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dmajaramisetti/Downloads/"/>
    </mc:Choice>
  </mc:AlternateContent>
  <xr:revisionPtr revIDLastSave="0" documentId="10_ncr:8100000_{9DC07728-04AD-214B-BD7B-4B749CBAC6D3}" xr6:coauthVersionLast="34" xr6:coauthVersionMax="43" xr10:uidLastSave="{00000000-0000-0000-0000-000000000000}"/>
  <bookViews>
    <workbookView xWindow="0" yWindow="460" windowWidth="33600" windowHeight="19240" tabRatio="783" firstSheet="5" activeTab="8" xr2:uid="{00000000-000D-0000-FFFF-FFFF00000000}"/>
  </bookViews>
  <sheets>
    <sheet name="Change History" sheetId="1" r:id="rId1"/>
    <sheet name="Jurisdiction" sheetId="2" r:id="rId2"/>
    <sheet name="CaseType" sheetId="3" r:id="rId3"/>
    <sheet name="CaseField" sheetId="4" r:id="rId4"/>
    <sheet name="CaseTypeTab" sheetId="5" r:id="rId5"/>
    <sheet name="State" sheetId="8" r:id="rId6"/>
    <sheet name="CaseEvent" sheetId="7" r:id="rId7"/>
    <sheet name="CaseEventToFields" sheetId="6" r:id="rId8"/>
    <sheet name="CaseEventToComplexTypes" sheetId="20" r:id="rId9"/>
    <sheet name="FixedLists" sheetId="9" r:id="rId10"/>
    <sheet name="ComplexTypes" sheetId="10" r:id="rId11"/>
    <sheet name="SearchInputFields" sheetId="11" r:id="rId12"/>
    <sheet name="SearchResultFields" sheetId="12" r:id="rId13"/>
    <sheet name="WorkBasketResultFields" sheetId="13" r:id="rId14"/>
    <sheet name="WorkBasketInputFields" sheetId="14" r:id="rId15"/>
    <sheet name="UserProfile" sheetId="15" r:id="rId16"/>
    <sheet name="AuthorisationCaseType" sheetId="16" r:id="rId17"/>
    <sheet name="AuthorisationCaseField" sheetId="17" r:id="rId18"/>
    <sheet name="AuthorisationCaseEvent" sheetId="18" r:id="rId19"/>
    <sheet name="AuthorisationCaseState" sheetId="19" r:id="rId20"/>
    <sheet name="AuthorisationComplexType" sheetId="21" r:id="rId21"/>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<sst xmlns="http://schemas.openxmlformats.org/spreadsheetml/2006/main" count="7229" uniqueCount="1072">
  <si>
    <t>Change History</t>
  </si>
  <si>
    <t>Version Number</t>
  </si>
  <si>
    <t>Description of Changes</t>
  </si>
  <si>
    <t>Uses CCD Template</t>
  </si>
  <si>
    <t>Date</t>
  </si>
  <si>
    <t>Created By</t>
  </si>
  <si>
    <t>Financial_Remedy_DRAFT_v0.1</t>
  </si>
  <si>
    <t>Initial Demo platform Definition file</t>
  </si>
  <si>
    <t>N/A</t>
  </si>
  <si>
    <t>Steve Kehoe</t>
  </si>
  <si>
    <t>Financial_Remedy_DRAFT_v0.2</t>
  </si>
  <si>
    <t>Amended Add Info fields</t>
  </si>
  <si>
    <t>Financial_Remedy_DRAFT_v0.3</t>
  </si>
  <si>
    <t>Various changes (inc. validation tab)</t>
  </si>
  <si>
    <t>Financial_Remedy_DRAFT_v0.4</t>
  </si>
  <si>
    <t>Split configurations created – online and manual</t>
  </si>
  <si>
    <t>Financial_Remedy_DRAFT_v0.5</t>
  </si>
  <si>
    <t>Basic MVP definition created</t>
  </si>
  <si>
    <t>Financial_Remedy_DRAFT_v0.6</t>
  </si>
  <si>
    <t>Migrated to Divorce jurisdiction</t>
  </si>
  <si>
    <t>Financial_Remedy_DRAFT_v0.7</t>
  </si>
  <si>
    <t>Add Divorce Solicitor create petition functionality</t>
  </si>
  <si>
    <t>Financial_Remedy_DRAFT_v0.8</t>
  </si>
  <si>
    <t>Amend Solictor journey screens</t>
  </si>
  <si>
    <t>Financial_Remedy_DRAFT_v0.9</t>
  </si>
  <si>
    <t>Major surgery to match updated FR requirements</t>
  </si>
  <si>
    <t>Financial_Remedy_DRAFT_v0.91</t>
  </si>
  <si>
    <t>Test implimentation of CYA functionality</t>
  </si>
  <si>
    <t>Financial_Remedy_DRAFT_v0.92</t>
  </si>
  <si>
    <t>Tidied up ‘shared’ accounts on User Profile tab</t>
  </si>
  <si>
    <t>Financial_Remedy_DRAFT_v0.93</t>
  </si>
  <si>
    <t>Changed Case type to FinancialRemedyMVP2</t>
  </si>
  <si>
    <t>Financial_Remedy_DRAFT_v0.94</t>
  </si>
  <si>
    <t>Prefixed all Event names with FR_</t>
  </si>
  <si>
    <t>Financial_Remedy_DRAFT_v0.95</t>
  </si>
  <si>
    <t>Amended for requested Order Accepted changes</t>
  </si>
  <si>
    <t>Financial_Remedy_DRAFT_v2.0</t>
  </si>
  <si>
    <t>Nasim Yeganegi</t>
  </si>
  <si>
    <t>Financial_Remedy_DRAFT_v2.1</t>
  </si>
  <si>
    <t>Added 2 changes, as follows;-
a) to make Judges’s comments private on Judiciary Outcome tab
b) to remove Summary &amp; Comment note at end of the Event process</t>
  </si>
  <si>
    <t>Financial_Remedy_DRAFT_v2.2</t>
  </si>
  <si>
    <t>Financial_Remedy_DRAFT_v2.3</t>
  </si>
  <si>
    <t>Financial_Remedy_DRAFT_v2.4</t>
  </si>
  <si>
    <t>Rafal Kalita</t>
  </si>
  <si>
    <t>Financial_Remedy_DRAFT_v2.5</t>
  </si>
  <si>
    <t>Financial_Remedy_DRAFT_v2.6</t>
  </si>
  <si>
    <t>Fixed missing security access</t>
  </si>
  <si>
    <t>Financial_Remedy_DRAFT_v2.7</t>
  </si>
  <si>
    <t>Paged order fix</t>
  </si>
  <si>
    <t>Jurisdiction</t>
  </si>
  <si>
    <t>PrimaryKeyInRed</t>
  </si>
  <si>
    <t>PrimaryAndForeignKey Orange</t>
  </si>
  <si>
    <t>ForeignKey Brown</t>
  </si>
  <si>
    <t>MaxLength: 40</t>
  </si>
  <si>
    <t>MaxLength: 30</t>
  </si>
  <si>
    <t>MaxLength: 100</t>
  </si>
  <si>
    <t>LiveFrom</t>
  </si>
  <si>
    <t>LiveTo</t>
  </si>
  <si>
    <t>ID</t>
  </si>
  <si>
    <t>Name</t>
  </si>
  <si>
    <t>Description</t>
  </si>
  <si>
    <t>DIVORCE</t>
  </si>
  <si>
    <t>Family Divorce</t>
  </si>
  <si>
    <t>Family Divorce: Dissolution of Marriage</t>
  </si>
  <si>
    <t>CaseType</t>
  </si>
  <si>
    <t>MaxLength:40</t>
  </si>
  <si>
    <t>URL to call back to the service for uniqueness. Mx Length: 1000</t>
  </si>
  <si>
    <t>Comma separate timeout (each number is a retry , seconds e.g. 5,10,15 = three retries with increasing timeout time). Max Length: 20</t>
  </si>
  <si>
    <t>MaxLength: 20
#Restricted
#Private
#Public</t>
  </si>
  <si>
    <t>JurisdictionID</t>
  </si>
  <si>
    <t>PrintableDocumentsUrl</t>
  </si>
  <si>
    <t>RetriesTimeoutURLPrintEvent</t>
  </si>
  <si>
    <t>SecurityClassification</t>
  </si>
  <si>
    <t>FinancialRemedyMVP2</t>
  </si>
  <si>
    <t>Public</t>
  </si>
  <si>
    <t>CaseField</t>
  </si>
  <si>
    <t>MaxLength: 70</t>
  </si>
  <si>
    <t>MaxLength:30</t>
  </si>
  <si>
    <t>MaxLength: 300</t>
  </si>
  <si>
    <t>MaxLength: 20</t>
  </si>
  <si>
    <t>MaxLength: &lt;infinite&gt;</t>
  </si>
  <si>
    <t>CaseTypeID</t>
  </si>
  <si>
    <t>Label</t>
  </si>
  <si>
    <t>HintText</t>
  </si>
  <si>
    <t>FieldType</t>
  </si>
  <si>
    <t>FieldTypeParameter</t>
  </si>
  <si>
    <t>RegularExpression</t>
  </si>
  <si>
    <t>Min</t>
  </si>
  <si>
    <t>Max</t>
  </si>
  <si>
    <t>solicitorAbout_Para-1</t>
  </si>
  <si>
    <t>#### SOLICITOR DETAILS</t>
  </si>
  <si>
    <t>Create an application for financial remedy by consent</t>
  </si>
  <si>
    <t>solicitorName</t>
  </si>
  <si>
    <t>Solicitor’s name</t>
  </si>
  <si>
    <t>Text</t>
  </si>
  <si>
    <t>solicitorFirm</t>
  </si>
  <si>
    <t>Name of your firm</t>
  </si>
  <si>
    <t>solicitorReference</t>
  </si>
  <si>
    <t>Your reference</t>
  </si>
  <si>
    <t>solicitorPhone</t>
  </si>
  <si>
    <t>Phone Number</t>
  </si>
  <si>
    <t>solicitorEmail</t>
  </si>
  <si>
    <t>Email</t>
  </si>
  <si>
    <t>solicitorDXnumber</t>
  </si>
  <si>
    <t>DX number</t>
  </si>
  <si>
    <t>solicitorAgreeToReceiveEmails</t>
  </si>
  <si>
    <t>Future email communications</t>
  </si>
  <si>
    <t>YesOrNo</t>
  </si>
  <si>
    <t>solicitorAbout_Para-2</t>
  </si>
  <si>
    <t>********************</t>
  </si>
  <si>
    <t>divorceAbout_H1</t>
  </si>
  <si>
    <t>#### DIVORCE DETAILS</t>
  </si>
  <si>
    <t>divorceCaseNumber</t>
  </si>
  <si>
    <t>Divorce Case Number</t>
  </si>
  <si>
    <t>Enter 10 character alphanumeric divorce case number</t>
  </si>
  <si>
    <t>^([A-Z|a-z][A-Z|a-z])\d{2}[D|d]\d{5}$</t>
  </si>
  <si>
    <t>divorceStageReached</t>
  </si>
  <si>
    <t>What stage has the divorce reached ?</t>
  </si>
  <si>
    <t>FixedList</t>
  </si>
  <si>
    <t>FR_fl_StageReached</t>
  </si>
  <si>
    <t>divorceUploadEvidence1</t>
  </si>
  <si>
    <t xml:space="preserve">Upload Decree Nisi </t>
  </si>
  <si>
    <t>Document</t>
  </si>
  <si>
    <t>divorceUploadEvidence2</t>
  </si>
  <si>
    <t>Upload Decree Absolute</t>
  </si>
  <si>
    <t>applicantDetails</t>
  </si>
  <si>
    <t>applicantFMName</t>
  </si>
  <si>
    <t>Current First and Middle names</t>
  </si>
  <si>
    <t>applicantLName</t>
  </si>
  <si>
    <t>Current Last Name</t>
  </si>
  <si>
    <t>rRespondentLabel</t>
  </si>
  <si>
    <t>#### RESPONDENT DETAILS</t>
  </si>
  <si>
    <t>appRespondentFMName</t>
  </si>
  <si>
    <t>appRespondentLName</t>
  </si>
  <si>
    <t>appRespondentRep</t>
  </si>
  <si>
    <t>Is the respondent represented ?</t>
  </si>
  <si>
    <t>rSolicitorLabel</t>
  </si>
  <si>
    <t>#### RESPONDENT SOLICITOR’S DETAILS</t>
  </si>
  <si>
    <t>rSolicitorName</t>
  </si>
  <si>
    <t>Respondent Solicitor’s name</t>
  </si>
  <si>
    <t>rSolicitorFirm</t>
  </si>
  <si>
    <t>Respondent solicitor’s firm</t>
  </si>
  <si>
    <t>rSolicitorReference</t>
  </si>
  <si>
    <t>Respondent solicitor’s reference</t>
  </si>
  <si>
    <t>rSolicitorPhone</t>
  </si>
  <si>
    <t>rSolicitorEmail</t>
  </si>
  <si>
    <t>rSolicitorDXnumber</t>
  </si>
  <si>
    <t>rRespondentLabel2</t>
  </si>
  <si>
    <t>#### RESPONDENT SERVICE ADDRESS DETAILS</t>
  </si>
  <si>
    <t>respondentPhone</t>
  </si>
  <si>
    <t>respondentEmail</t>
  </si>
  <si>
    <t>natureOfApplication1</t>
  </si>
  <si>
    <t>#### NATURE OF THE APPLICATION</t>
  </si>
  <si>
    <t>natureOfApplication2</t>
  </si>
  <si>
    <t>The application is for:</t>
  </si>
  <si>
    <t>MultiSelectList</t>
  </si>
  <si>
    <t>FR_ms_natureApplication</t>
  </si>
  <si>
    <t>natureOfApplication3a</t>
  </si>
  <si>
    <t>Address details</t>
  </si>
  <si>
    <t>If the application includes an application for a Property Adjustment Order in relation to land, please provide the address(es) of the property or properties, if applicable</t>
  </si>
  <si>
    <t>TextArea</t>
  </si>
  <si>
    <t>natureOfApplication3b</t>
  </si>
  <si>
    <t>Mortgage details</t>
  </si>
  <si>
    <t>If the application includes an application for a Property Adjustment Order in relation to land, please provide the name(s) and address(es) of any mortgagee(s), if applicable</t>
  </si>
  <si>
    <t>natureOfApplication4</t>
  </si>
  <si>
    <t>#### ORDER FOR CHILDREN</t>
  </si>
  <si>
    <t>natureOfApplication5</t>
  </si>
  <si>
    <t>Is there a written agreement?</t>
  </si>
  <si>
    <t>natureOfApplication6</t>
  </si>
  <si>
    <t>Select what the payments are for:</t>
  </si>
  <si>
    <t>FR_ms_childrenOrder</t>
  </si>
  <si>
    <t>natureOfApplication7</t>
  </si>
  <si>
    <t>Other – Please give details</t>
  </si>
  <si>
    <t>If Other, please provide details</t>
  </si>
  <si>
    <t>authorisationLa</t>
  </si>
  <si>
    <t>#### AUTHORISATION</t>
  </si>
  <si>
    <t>authorisation1</t>
  </si>
  <si>
    <t>authorisationName</t>
  </si>
  <si>
    <t>Solicitor Name</t>
  </si>
  <si>
    <t>authorisationFirm</t>
  </si>
  <si>
    <t>Solicitor Firm</t>
  </si>
  <si>
    <t>authorisation2b</t>
  </si>
  <si>
    <t>Solicitor Position</t>
  </si>
  <si>
    <t>authorisation3</t>
  </si>
  <si>
    <t>divorceAbout_F1</t>
  </si>
  <si>
    <t xml:space="preserve"> ***************</t>
  </si>
  <si>
    <t>consentOrderL</t>
  </si>
  <si>
    <t>#### CONSENT ORDER</t>
  </si>
  <si>
    <t>consentOrder</t>
  </si>
  <si>
    <t>d81</t>
  </si>
  <si>
    <t>#### D81</t>
  </si>
  <si>
    <t>d81Question</t>
  </si>
  <si>
    <t>Are you uploading a joint D81?</t>
  </si>
  <si>
    <t>You can either submit one joint D81 form for both parties or one for each applicant and respondent</t>
  </si>
  <si>
    <t>d81Joint</t>
  </si>
  <si>
    <t>Form D81 Joint Document</t>
  </si>
  <si>
    <t>Joint D81 form, signed by both parties</t>
  </si>
  <si>
    <t>d81Applicant</t>
  </si>
  <si>
    <t>Form D81 Applicant Document</t>
  </si>
  <si>
    <t>D81 form, signed by Applicant</t>
  </si>
  <si>
    <t>d81Respondent</t>
  </si>
  <si>
    <t>Form D81 Respondent Document</t>
  </si>
  <si>
    <t>D81 form, signed by Respondent</t>
  </si>
  <si>
    <t>otherCollectionL</t>
  </si>
  <si>
    <t>pensionCollection</t>
  </si>
  <si>
    <t>Pension Documents</t>
  </si>
  <si>
    <t>If the application contains an application for a pension sharing, pension compensation sharing, pension attachment or pension compensation attachment order, please upload the relevant pension form(s) from the list below</t>
  </si>
  <si>
    <t>Collection</t>
  </si>
  <si>
    <t>FR_PensionType</t>
  </si>
  <si>
    <t>otherCollection</t>
  </si>
  <si>
    <t>Other Documents</t>
  </si>
  <si>
    <t>Upload other documentation related to your application</t>
  </si>
  <si>
    <t>FR_DocumentType</t>
  </si>
  <si>
    <t>payment</t>
  </si>
  <si>
    <t>#### PAYMENT DETAILS</t>
  </si>
  <si>
    <t>orderDirection</t>
  </si>
  <si>
    <t>Order Direction</t>
  </si>
  <si>
    <t>Please select appropriate Consent Order Direction</t>
  </si>
  <si>
    <t>FR_fl_OrderDirection</t>
  </si>
  <si>
    <t>orderDirectionOpt1</t>
  </si>
  <si>
    <t>Upload amended draft</t>
  </si>
  <si>
    <t>Upload a copy of the amended draft</t>
  </si>
  <si>
    <t>orderDirectionOpt2</t>
  </si>
  <si>
    <t>Order conditions</t>
  </si>
  <si>
    <t>Please give a full explanation of the conditions that must be met for the consent order to be approved</t>
  </si>
  <si>
    <t>orderDirectionAbsolute</t>
  </si>
  <si>
    <t>Subject to Decree Absolute?</t>
  </si>
  <si>
    <t>orderDirectionJudge</t>
  </si>
  <si>
    <t>Select Judge</t>
  </si>
  <si>
    <t>Please select the appropriate Judge</t>
  </si>
  <si>
    <t>FR_fl_OrderDirectionJudge</t>
  </si>
  <si>
    <t>orderDirectionJudgeName</t>
  </si>
  <si>
    <t>Name of Judge</t>
  </si>
  <si>
    <t>Surname of judge</t>
  </si>
  <si>
    <t>orderDirectionDate</t>
  </si>
  <si>
    <t>Date of order</t>
  </si>
  <si>
    <t>orderDirectionAddComments</t>
  </si>
  <si>
    <t>Additional comments</t>
  </si>
  <si>
    <t>Please add any additional comments for Court Admin (these comments will not be accessible by the Applicant’s solicitor)</t>
  </si>
  <si>
    <t>orderRefusal</t>
  </si>
  <si>
    <t>Reason for Refusal</t>
  </si>
  <si>
    <t>Please tick all boxes that apply</t>
  </si>
  <si>
    <t>FR_ms_OrderRefusal</t>
  </si>
  <si>
    <t>orderRefusalOther</t>
  </si>
  <si>
    <t>Other (please specify)</t>
  </si>
  <si>
    <t>Upload additional documents</t>
  </si>
  <si>
    <t>Please upload any additional documents</t>
  </si>
  <si>
    <t>orderRefusalJudge</t>
  </si>
  <si>
    <t>orderRefusalJudgeName</t>
  </si>
  <si>
    <t>orderRefusalDate</t>
  </si>
  <si>
    <t>orderRefusalAddComments</t>
  </si>
  <si>
    <t>CaseTypeTab</t>
  </si>
  <si>
    <t>MaxLengh: 30</t>
  </si>
  <si>
    <t>PositiveInteger</t>
  </si>
  <si>
    <t>Channel</t>
  </si>
  <si>
    <t>TabID</t>
  </si>
  <si>
    <t>TabLabel</t>
  </si>
  <si>
    <t>TabDisplayOrder</t>
  </si>
  <si>
    <t>CaseFieldID</t>
  </si>
  <si>
    <t>FieldShowCondition</t>
  </si>
  <si>
    <t>TabShowCondition</t>
  </si>
  <si>
    <t>TabFieldDisplayOrder</t>
  </si>
  <si>
    <t>CaseWorker</t>
  </si>
  <si>
    <t>applicationDetails</t>
  </si>
  <si>
    <t>Nature of Application</t>
  </si>
  <si>
    <t>authorisation</t>
  </si>
  <si>
    <t>Authorisation</t>
  </si>
  <si>
    <t>CaseDetails</t>
  </si>
  <si>
    <t>Payment details</t>
  </si>
  <si>
    <t>CaseOrder</t>
  </si>
  <si>
    <t>Judiciary Outcome</t>
  </si>
  <si>
    <t>CaseEventToFields</t>
  </si>
  <si>
    <t>Not listing an case event means that All Fields are displayed. MaxLength: 40</t>
  </si>
  <si>
    <t>This defines with Fields can be changed / viewed during an case event. MaxLength: 40</t>
  </si>
  <si>
    <t>This is a string value which defines the Wizard pages' Label
MaxLength:41</t>
  </si>
  <si>
    <t>Integer</t>
  </si>
  <si>
    <t>Accepted single or multiple conditions in the format &lt;Field A&gt;="Text"OR&lt;Field B&gt;=&lt;Yes/No&gt;</t>
  </si>
  <si>
    <t>Boolean expression rules for hiding a page: MaxLength:1000</t>
  </si>
  <si>
    <t>Boolean value to say which are fields are shown with the change option</t>
  </si>
  <si>
    <t>CaseEventID</t>
  </si>
  <si>
    <t>PageID</t>
  </si>
  <si>
    <t>PageLabel</t>
  </si>
  <si>
    <t>DisplayContext</t>
  </si>
  <si>
    <t>PageColumnNumber</t>
  </si>
  <si>
    <t>PageDisplayOrder</t>
  </si>
  <si>
    <t>PageFieldDisplayOrder</t>
  </si>
  <si>
    <t>PageShowCondition</t>
  </si>
  <si>
    <t>ShowSummaryChangeOption</t>
  </si>
  <si>
    <t>FR_solicitorCreate</t>
  </si>
  <si>
    <t>READONLY</t>
  </si>
  <si>
    <t>Y</t>
  </si>
  <si>
    <t>MANDATORY</t>
  </si>
  <si>
    <t>OPTIONAL</t>
  </si>
  <si>
    <t>divorceStageReached="Decree Nisi"</t>
  </si>
  <si>
    <t>divorceStageReached="Decree Absolute"</t>
  </si>
  <si>
    <t>appRespondentRep="Yes"</t>
  </si>
  <si>
    <t>appRespondentRep="No"</t>
  </si>
  <si>
    <t>d81Question="Yes"</t>
  </si>
  <si>
    <t>d81Question="No"</t>
  </si>
  <si>
    <t>FR_orderRefusal</t>
  </si>
  <si>
    <t>CaseEvent</t>
  </si>
  <si>
    <t>MaxLength:100</t>
  </si>
  <si>
    <t>Positive Integer</t>
  </si>
  <si>
    <t>Future Elements not for MVP (what about multiple state) (semicolon ; seprated list).
If '*' is provided, then precondition will not be validated and will be considered as current state
 MaxLength: 400</t>
  </si>
  <si>
    <t>Future Elements not for MVP. 
If '*' is provided, then the current state will not change and will be same as pre condition state
MaxLength: 40</t>
  </si>
  <si>
    <t>URL to call back to the service for uniqueness. Max Length: 1000</t>
  </si>
  <si>
    <t>DisplayOrder</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</si>
  <si>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</si>
  <si>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</si>
  <si>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</si>
  <si>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</si>
  <si>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</si>
  <si>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</si>
  <si>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</si>
  <si>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</si>
  <si>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ShowEventNotes</t>
  </si>
  <si>
    <t>ShowSummary</t>
  </si>
  <si>
    <t>Consent Order Application</t>
  </si>
  <si>
    <t>caseAdded</t>
  </si>
  <si>
    <t>Order Outcome</t>
  </si>
  <si>
    <t>State</t>
  </si>
  <si>
    <t>State with ID '*' and Name 'DEFAULT' is a reserved state. The state can be used for events where states do not change.</t>
  </si>
  <si>
    <t>FixedLists</t>
  </si>
  <si>
    <t>MaxLength: 250</t>
  </si>
  <si>
    <t>ListElementCode</t>
  </si>
  <si>
    <t>ListElement</t>
  </si>
  <si>
    <t>FR_D81_D81rDocument</t>
  </si>
  <si>
    <t>JointD81</t>
  </si>
  <si>
    <t>Joint D81 signed by both parties</t>
  </si>
  <si>
    <t>ApplicantD81</t>
  </si>
  <si>
    <t>Signed Applicant's D81</t>
  </si>
  <si>
    <t>RespondentD81</t>
  </si>
  <si>
    <t>Signed Respondent's D81</t>
  </si>
  <si>
    <t>FR_fl_OtherDocument</t>
  </si>
  <si>
    <t>ScheduleOfAssets</t>
  </si>
  <si>
    <t>Schedule of Assets</t>
  </si>
  <si>
    <t>Letter</t>
  </si>
  <si>
    <t>Other</t>
  </si>
  <si>
    <t>FR_fl_PensionDocument</t>
  </si>
  <si>
    <t>Form P1</t>
  </si>
  <si>
    <t>Form P2</t>
  </si>
  <si>
    <t>Form PPF</t>
  </si>
  <si>
    <t>Form PPF1</t>
  </si>
  <si>
    <t>Form PPF2</t>
  </si>
  <si>
    <t>Decree Nisi</t>
  </si>
  <si>
    <t xml:space="preserve">Decree Nisi </t>
  </si>
  <si>
    <t>Decree Absolute</t>
  </si>
  <si>
    <t xml:space="preserve">Decree Absolute </t>
  </si>
  <si>
    <t>FR_fl_OrderAccept</t>
  </si>
  <si>
    <t>Order accepted</t>
  </si>
  <si>
    <t>Consent Order accepted</t>
  </si>
  <si>
    <t>Order accepted, with conditions</t>
  </si>
  <si>
    <t>Consent Order accepted, with conditions</t>
  </si>
  <si>
    <t>FR_fl_OrderReject</t>
  </si>
  <si>
    <t>Order rejected, see query</t>
  </si>
  <si>
    <t>Consent Order rejected, see query</t>
  </si>
  <si>
    <t>No decision, see question(s) raised</t>
  </si>
  <si>
    <t>Question(s) raised, please respond</t>
  </si>
  <si>
    <t>Order suspended</t>
  </si>
  <si>
    <t>Order suspended, see query</t>
  </si>
  <si>
    <t>FR_fl_RviewOutcomes</t>
  </si>
  <si>
    <t>Case accepted, allocated to Judge 1</t>
  </si>
  <si>
    <t>Case accepted, allocated to Judge 2</t>
  </si>
  <si>
    <t>Case accepted, allocated to Judge 3</t>
  </si>
  <si>
    <t>Case accepted, allocated to Judge 4</t>
  </si>
  <si>
    <t>Case accepted, allocated to Judge 5</t>
  </si>
  <si>
    <t>FR_fl_Reason</t>
  </si>
  <si>
    <t>missing/incorrect - Form A  – Section 1</t>
  </si>
  <si>
    <t>Info missing/incorrect - Form A  – Section 1</t>
  </si>
  <si>
    <t>missing/incorrect - Form A  – Section 2</t>
  </si>
  <si>
    <t>Info missing/incorrect - Form A  – Section 2</t>
  </si>
  <si>
    <t>missing/incorrect - Form A  – Section 3</t>
  </si>
  <si>
    <t>Info missing/incorrect - Form A  – Section 3</t>
  </si>
  <si>
    <t>missing/incorrect - Form A  – Section 4</t>
  </si>
  <si>
    <t>Info missing/incorrect - Form A  – Section 4</t>
  </si>
  <si>
    <t>missing/incorrect - Form A  – Section n</t>
  </si>
  <si>
    <t>Info missing/incorrect - Form A  – Section n…</t>
  </si>
  <si>
    <t>missing/incorrect - D81  – Question 1</t>
  </si>
  <si>
    <t>Info missing/incorrect - D81  – Question 1</t>
  </si>
  <si>
    <t>missing/incorrect - D81  – Question 2</t>
  </si>
  <si>
    <t>Info missing/incorrect - D81  – Question 2</t>
  </si>
  <si>
    <t>missing/incorrect - D81  – Question 3</t>
  </si>
  <si>
    <t>Info missing/incorrect - D81  – Question 3</t>
  </si>
  <si>
    <t>missing/incorrect - D81  – Question 4</t>
  </si>
  <si>
    <t>Info missing/incorrect - D81  – Question 4</t>
  </si>
  <si>
    <t>missing/incorrect - D81  – Question n</t>
  </si>
  <si>
    <t>Info missing/incorrect - D81  – Question n…</t>
  </si>
  <si>
    <t>FR_fl_Party</t>
  </si>
  <si>
    <t>Applicant</t>
  </si>
  <si>
    <t>Respondent</t>
  </si>
  <si>
    <t>Applicant’s Solicitor</t>
  </si>
  <si>
    <t>Respondent’s Solicitor</t>
  </si>
  <si>
    <t>Periodical Payment Order</t>
  </si>
  <si>
    <t>Lump Sum Order</t>
  </si>
  <si>
    <t>Pension Sharing Order</t>
  </si>
  <si>
    <t>Pension Attachment Order</t>
  </si>
  <si>
    <t>Pension Compensation Sharing Order</t>
  </si>
  <si>
    <t>Pension Compensation Attachment Order</t>
  </si>
  <si>
    <t>Property Adjustment  Order</t>
  </si>
  <si>
    <t>Property Adjustment Order</t>
  </si>
  <si>
    <t>Step Child or Step Children</t>
  </si>
  <si>
    <t>In addition to child support</t>
  </si>
  <si>
    <t>disability expenses</t>
  </si>
  <si>
    <t>training</t>
  </si>
  <si>
    <t>When not habitually resident</t>
  </si>
  <si>
    <t>Order Accepted as drafted</t>
  </si>
  <si>
    <t>Consent Order Accepted as drafted</t>
  </si>
  <si>
    <t>Order Accepted as amended</t>
  </si>
  <si>
    <t>Consent Order Accepted as amended</t>
  </si>
  <si>
    <t>Order Accepted with conditions</t>
  </si>
  <si>
    <t>Consent Order Accepted with conditions</t>
  </si>
  <si>
    <t>District Judge</t>
  </si>
  <si>
    <t>Deputy District Judge</t>
  </si>
  <si>
    <t>His Honour Judge</t>
  </si>
  <si>
    <t>Her Honour Judge</t>
  </si>
  <si>
    <t>The D81 form is incomplete</t>
  </si>
  <si>
    <t>ComplexTypes</t>
  </si>
  <si>
    <t>ElementLabel</t>
  </si>
  <si>
    <t>typeOfDocument</t>
  </si>
  <si>
    <t>Type of document</t>
  </si>
  <si>
    <t>uploadedDocument</t>
  </si>
  <si>
    <t xml:space="preserve">Type of document
</t>
  </si>
  <si>
    <t>FR_D81Type</t>
  </si>
  <si>
    <t>FR_OrderAcceptType</t>
  </si>
  <si>
    <t>orderLabel</t>
  </si>
  <si>
    <t>Order Outcome, see direction(s) below</t>
  </si>
  <si>
    <t>orderText</t>
  </si>
  <si>
    <t>orderParties</t>
  </si>
  <si>
    <t xml:space="preserve">Action required by </t>
  </si>
  <si>
    <t>orderDate&amp;Times</t>
  </si>
  <si>
    <t xml:space="preserve">Action by </t>
  </si>
  <si>
    <t>orderDocument</t>
  </si>
  <si>
    <t>Scanned, annotated Document</t>
  </si>
  <si>
    <t>See notes on scanned document</t>
  </si>
  <si>
    <t>orderTextArea</t>
  </si>
  <si>
    <t>Explanation</t>
  </si>
  <si>
    <t>Optionally, give explanation, as appropriate</t>
  </si>
  <si>
    <t>FR_OrderRejectType</t>
  </si>
  <si>
    <t>SearchInputFields</t>
  </si>
  <si>
    <t>Fields that can be searched on. MaxLength: 40</t>
  </si>
  <si>
    <t>Solicitor Reference</t>
  </si>
  <si>
    <t>SearchResultFields</t>
  </si>
  <si>
    <t>Fields to be displayed in results list. MaxLength: 40</t>
  </si>
  <si>
    <t>Applicant Name</t>
  </si>
  <si>
    <t>Respondent Name</t>
  </si>
  <si>
    <t>WorkBasketResultFields</t>
  </si>
  <si>
    <t>WorkBasketInputFields</t>
  </si>
  <si>
    <t>UserProfile</t>
  </si>
  <si>
    <t>UserIDAMId</t>
  </si>
  <si>
    <t>WorkBasketDefaultJurisdiction</t>
  </si>
  <si>
    <t>WorkBasketDefaultCaseType</t>
  </si>
  <si>
    <t>WorkBasketDefaultState</t>
  </si>
  <si>
    <t>stuart.plummer@hmcts.net</t>
  </si>
  <si>
    <t>JudgeSmithFamily@gmail.com</t>
  </si>
  <si>
    <t>vivekreddyfinremsol@mailinator.com</t>
  </si>
  <si>
    <t>vivekreddyfinremadmn@mailinator.com</t>
  </si>
  <si>
    <t>henry_fr_harper@yahoo.com</t>
  </si>
  <si>
    <t>claire_fr_mumford@yahoo.com</t>
  </si>
  <si>
    <t>peter_fr_chapman@yahoo.com</t>
  </si>
  <si>
    <t>kate_fr_sol@mailinator.com</t>
  </si>
  <si>
    <t>nasim_fr_sol@mailinator.com</t>
  </si>
  <si>
    <t>vivek_fr_sol@mailinator.com</t>
  </si>
  <si>
    <t>rafal_fr_sol@mailinator.com</t>
  </si>
  <si>
    <t>atique_fr_sol@mailinator.com</t>
  </si>
  <si>
    <t>phi_fr_sol@mailinator.com</t>
  </si>
  <si>
    <t>kate_fr_judge@mailinator.com</t>
  </si>
  <si>
    <t>nasim_fr_judge@mailinator.com</t>
  </si>
  <si>
    <t>vivek_fr_judge@mailinator.com</t>
  </si>
  <si>
    <t>rafal_fr_judge@mailinator.com</t>
  </si>
  <si>
    <t>atique_fr_judge@mailinator.com</t>
  </si>
  <si>
    <t>phi_fr_judge@mailinator.com</t>
  </si>
  <si>
    <t>AuthorisationCaseType</t>
  </si>
  <si>
    <t>MaxLength: 100. no entry for role means ReadOnly</t>
  </si>
  <si>
    <t>Case Events can have Create,Read,Update and Delete. MaxLength: 5</t>
  </si>
  <si>
    <t>CaseTypeId</t>
  </si>
  <si>
    <t>UserRole</t>
  </si>
  <si>
    <t>CRUD</t>
  </si>
  <si>
    <t>caseworker-divorce-financialremedy</t>
  </si>
  <si>
    <t>caseworker-divorce-financialremedy-courtadmin</t>
  </si>
  <si>
    <t>caseworker-divorce-financialremedy-solicitor</t>
  </si>
  <si>
    <t>caseworker-divorce-financialremedy-judiciary</t>
  </si>
  <si>
    <t>AuthorisationCaseField</t>
  </si>
  <si>
    <t>CR</t>
  </si>
  <si>
    <t>C</t>
  </si>
  <si>
    <t>R</t>
  </si>
  <si>
    <t>AuthorisationCaseEvent</t>
  </si>
  <si>
    <t>MaxLength: 40 no entry for role means ReadOnly</t>
  </si>
  <si>
    <t>AuthorisationCaseState</t>
  </si>
  <si>
    <t>CaseStateID</t>
  </si>
  <si>
    <t>Financial_Remedy_DRAFT_v2.8</t>
  </si>
  <si>
    <t>consentOrderText</t>
  </si>
  <si>
    <t>If the application contains an application for periodical payments or secured periodical payments for children, has a written agreement made about maintenance for the benefit of children?</t>
  </si>
  <si>
    <t>Please provide position or office held</t>
  </si>
  <si>
    <t>helpWithFeesQuestion</t>
  </si>
  <si>
    <t>HWFNumber</t>
  </si>
  <si>
    <t>Financial_Remedy_DRAFT_v2.9</t>
  </si>
  <si>
    <t>There is no agreement, but the applicant is applying for payments;</t>
  </si>
  <si>
    <t>Financial_Remedy_DRAFT_v2.10</t>
  </si>
  <si>
    <t>Does the application contain any application for periodical payments, or secured periodical payments for children?</t>
  </si>
  <si>
    <t>orderForChildrenQuestion1</t>
  </si>
  <si>
    <t>orderForChildrenQuestion1="Yes"</t>
  </si>
  <si>
    <t>Draft Consent Order</t>
  </si>
  <si>
    <t>Please upload a scanned copy of the draft consent order that has been signed by both parties</t>
  </si>
  <si>
    <t>Copy Draft Consent Order</t>
  </si>
  <si>
    <t>Has the applicant applied for help with fees online?</t>
  </si>
  <si>
    <t>Please enter your Help With Fees reference number</t>
  </si>
  <si>
    <t>Consent Order Approved</t>
  </si>
  <si>
    <t>Financial_Remedy_DRAFT_v2.11</t>
  </si>
  <si>
    <t>PaymentDetails</t>
  </si>
  <si>
    <t>If you are able to upload a text version of the draft consent order, it could reduce the time taken to provide you with a copy of the order, should the Judge approve it. The text version must be the same wording as the signed version you have uploaded but does not require a signature</t>
  </si>
  <si>
    <t>Moved Consetnt Order Text Document in Application Documents tab.
Fix Payment Details Tab.</t>
  </si>
  <si>
    <t>awaitingHWFDecision</t>
  </si>
  <si>
    <t>Awaiting HWF Decision</t>
  </si>
  <si>
    <t>awaitingPayment</t>
  </si>
  <si>
    <t>applicationSubmitted</t>
  </si>
  <si>
    <t>Application Submitted</t>
  </si>
  <si>
    <t>applicationIssued</t>
  </si>
  <si>
    <t>referredToJudge</t>
  </si>
  <si>
    <t>Application Issued</t>
  </si>
  <si>
    <t>Financial_Remedy_DRAFT_v2.12</t>
  </si>
  <si>
    <t>New states introduced: awaitingHWFDecision, awaitingPayment, applicationSubmitted, applicationIssued, referredToJudge</t>
  </si>
  <si>
    <t>FR_referToJudge</t>
  </si>
  <si>
    <t>FR_HWFDecision</t>
  </si>
  <si>
    <t>FR_paymentRequired</t>
  </si>
  <si>
    <t>FR_HWFDecisionMade</t>
  </si>
  <si>
    <t>FR_issueApplication</t>
  </si>
  <si>
    <t>FR_paymenetMade</t>
  </si>
  <si>
    <t>Issue Application</t>
  </si>
  <si>
    <t>Financial_Remedy_DRAFT_v2.13</t>
  </si>
  <si>
    <t>amountToPay</t>
  </si>
  <si>
    <t>PBANumber</t>
  </si>
  <si>
    <t>Enter your account number</t>
  </si>
  <si>
    <t>Example:PBA0896366</t>
  </si>
  <si>
    <t>PBAreference</t>
  </si>
  <si>
    <t>Enter your reference</t>
  </si>
  <si>
    <t>This will appear on your statement to help identify this payment</t>
  </si>
  <si>
    <t>Payment details
Changed the design of the screen to match PBA team prototype
Removed the option to upload PBA</t>
  </si>
  <si>
    <t>HWF Application Accepted</t>
  </si>
  <si>
    <t>Fee Account Debited</t>
  </si>
  <si>
    <t>Application Drafted</t>
  </si>
  <si>
    <t>Solicitor - Awaiting Payment</t>
  </si>
  <si>
    <t>Upload Order</t>
  </si>
  <si>
    <t>Awaiting Response</t>
  </si>
  <si>
    <t>awaitingResponse</t>
  </si>
  <si>
    <t>Financial_Remedy_DRAFT_v2.14</t>
  </si>
  <si>
    <t>Nasim Yeganegi, Rafal Kalita</t>
  </si>
  <si>
    <t>Flow changes. New events and states.</t>
  </si>
  <si>
    <t>sue.jones3@Justice.gov.uk</t>
  </si>
  <si>
    <t>theresa.reynolds@Justice.gov.uk</t>
  </si>
  <si>
    <t>Bridget.Wiltshire@Justice.gov.uk</t>
  </si>
  <si>
    <t>isabel.syred@Justice.gov.uk</t>
  </si>
  <si>
    <t>katie.bourne@Justice.gov.uk</t>
  </si>
  <si>
    <t>Financial_Remedy_DRAFT_v2.15</t>
  </si>
  <si>
    <t>awaitingPaymentResponse</t>
  </si>
  <si>
    <t>Awaiting Payment Response</t>
  </si>
  <si>
    <t>Awaiting Judicial Response</t>
  </si>
  <si>
    <t>HWF Payment</t>
  </si>
  <si>
    <t>Fee Account Payment</t>
  </si>
  <si>
    <t>FR_awaitingPaymentResponse</t>
  </si>
  <si>
    <t>FR_paymenetMadeFromHWF</t>
  </si>
  <si>
    <t>FR_awaitingPaymentResponseFromHWF</t>
  </si>
  <si>
    <t>FR_HWFDecisionMadeFromAwaitingPayment</t>
  </si>
  <si>
    <t>FR_paymenetMadeFromAwaitingPayment</t>
  </si>
  <si>
    <t>Journey modified up to Application Submited state. Flow changes. New events and states.</t>
  </si>
  <si>
    <t>Financial_Remedy_DRAFT_v2.16</t>
  </si>
  <si>
    <t>consentOrderMade</t>
  </si>
  <si>
    <t>Consent Order Made</t>
  </si>
  <si>
    <t>consentOrderApproved</t>
  </si>
  <si>
    <t>Approve Application</t>
  </si>
  <si>
    <t>FR_approveApplication</t>
  </si>
  <si>
    <t>General Order</t>
  </si>
  <si>
    <t>FR_generalOrder</t>
  </si>
  <si>
    <t>FR_uploadOrder</t>
  </si>
  <si>
    <t>Upload Consent Order</t>
  </si>
  <si>
    <t>FR_uploadConsentOrder</t>
  </si>
  <si>
    <t>Judiciary access changed to Read for most of the states.
Changes to the flow starting from referred to Judge</t>
  </si>
  <si>
    <t>FR_referToJudgeFromOrderMade</t>
  </si>
  <si>
    <t>Financial_Remedy_DRAFT_v2.17</t>
  </si>
  <si>
    <t>*</t>
  </si>
  <si>
    <t>Update contact details</t>
  </si>
  <si>
    <t>Update Due Date</t>
  </si>
  <si>
    <t>Update due date</t>
  </si>
  <si>
    <t>Upload document</t>
  </si>
  <si>
    <t>Amend Case</t>
  </si>
  <si>
    <t>FR_uploadDocument</t>
  </si>
  <si>
    <t>FR_updateDueDate</t>
  </si>
  <si>
    <t>FR_amendCase</t>
  </si>
  <si>
    <t>FR_updateContactDetails</t>
  </si>
  <si>
    <t>CRU</t>
  </si>
  <si>
    <t>New events that lead to Refer to Judge
Default event fields for some events.
Merger amount with amountToPay field.</t>
  </si>
  <si>
    <t>Financial_Remedy_DRAFT_v2.18</t>
  </si>
  <si>
    <t>The applicant is applying for an order by consent in terms of written agreement (a consent order). Within the draft consent order, the Applicant is applying to Court for;</t>
  </si>
  <si>
    <t>Notice of acting</t>
  </si>
  <si>
    <t>Removed FR_awaitingResponse Event
Nature of Application instruction line changed
Removed Form P
Order refusal copy changes</t>
  </si>
  <si>
    <t>updateDueDate</t>
  </si>
  <si>
    <t>dueDate</t>
  </si>
  <si>
    <t>Due Date</t>
  </si>
  <si>
    <t>Financial_Remedy_DRAFT_v2.19</t>
  </si>
  <si>
    <t>issueDate</t>
  </si>
  <si>
    <t>updateIssueDate</t>
  </si>
  <si>
    <t>Update Issue Date</t>
  </si>
  <si>
    <t>Issue Date</t>
  </si>
  <si>
    <t>Add Due Date to UpdateDueDate screen
Add Issue Date to Issue Application screen</t>
  </si>
  <si>
    <t>Admin Notes</t>
  </si>
  <si>
    <t>AdminNotes</t>
  </si>
  <si>
    <t>referToJudgeText</t>
  </si>
  <si>
    <t>updateReferToJudgeText</t>
  </si>
  <si>
    <t>A few words describing the purpose of the referral</t>
  </si>
  <si>
    <t>Financial_Remedy_DRAFT_v2.20</t>
  </si>
  <si>
    <t>DocumentType</t>
  </si>
  <si>
    <t>Type</t>
  </si>
  <si>
    <t>DocumentEmailContent</t>
  </si>
  <si>
    <t>Email content</t>
  </si>
  <si>
    <t>DocumentLink</t>
  </si>
  <si>
    <t>Document Url</t>
  </si>
  <si>
    <t>DocumentDateAdded</t>
  </si>
  <si>
    <t>DocumentComment</t>
  </si>
  <si>
    <t>Comment</t>
  </si>
  <si>
    <t>DocumentFileName</t>
  </si>
  <si>
    <t>File name</t>
  </si>
  <si>
    <t>Consent Order</t>
  </si>
  <si>
    <t>Cover Order</t>
  </si>
  <si>
    <t>P1</t>
  </si>
  <si>
    <t>P2</t>
  </si>
  <si>
    <t>PPF</t>
  </si>
  <si>
    <t>PPF1</t>
  </si>
  <si>
    <t>PPF2</t>
  </si>
  <si>
    <t>FR_fl_uploadDocument</t>
  </si>
  <si>
    <t>coverOrder</t>
  </si>
  <si>
    <t>FR_fl_uploadConsentOrderDocument</t>
  </si>
  <si>
    <t>Upload Consent Order Documents</t>
  </si>
  <si>
    <t>FR_UploadConsentOrder</t>
  </si>
  <si>
    <t>uploadConsentOrderDocuments</t>
  </si>
  <si>
    <t>uploadDocuments</t>
  </si>
  <si>
    <t>Upload Documents</t>
  </si>
  <si>
    <t>FR_fl_uploadOrder</t>
  </si>
  <si>
    <t>generalOrder</t>
  </si>
  <si>
    <t>Notice of Acting</t>
  </si>
  <si>
    <t>Letter/Email from Applicant</t>
  </si>
  <si>
    <t>Letter/Email from Applicant Solicitor</t>
  </si>
  <si>
    <t xml:space="preserve">Letter/Email from Respondent </t>
  </si>
  <si>
    <t>Letter/Email from Respondent Solicitor</t>
  </si>
  <si>
    <t>Application</t>
  </si>
  <si>
    <t>Draft Order</t>
  </si>
  <si>
    <t>Statement / Report</t>
  </si>
  <si>
    <t>Add RefferedToJudgeText input text field
Add Admin Notes tab with DueDate, IssueDate and RefferedToJudgeText
New screens for UploadConsentOrder, UploadOrder and UploadDocument</t>
  </si>
  <si>
    <t>FR_UploadOrder</t>
  </si>
  <si>
    <t>FR_UploadDocument</t>
  </si>
  <si>
    <t>uploadOrder</t>
  </si>
  <si>
    <t>Financial_Remedy_DRAFT_v2.21</t>
  </si>
  <si>
    <t>Recorder</t>
  </si>
  <si>
    <t>Applicant First Name</t>
  </si>
  <si>
    <t>Applicant Surname</t>
  </si>
  <si>
    <t>Respondent First Name</t>
  </si>
  <si>
    <t>Respondent Surname</t>
  </si>
  <si>
    <t>Added Recorder to FR_fl_OrderDirectionJudge
Update SearchInputFields
Added few fields on the Search screen</t>
  </si>
  <si>
    <t>New users</t>
  </si>
  <si>
    <t>kate_fr_courtadmn@mailinator.com</t>
  </si>
  <si>
    <t>nasim_fr_courtadmn@mailinator.com</t>
  </si>
  <si>
    <t>vivek_fr_courtadmn@mailinator.com</t>
  </si>
  <si>
    <t>atique_fr_courtadmn@mailinator.com</t>
  </si>
  <si>
    <t>phi_fr_courtadmn@mailinator.com</t>
  </si>
  <si>
    <t>mahesh_fr_courtadmn@mailinator.com</t>
  </si>
  <si>
    <t>mahesh_fr_sol@mailinator.com</t>
  </si>
  <si>
    <t>mahesh_fr_judge@mailinator.com</t>
  </si>
  <si>
    <t>Financial_Remedy_DRAFT_v2.22</t>
  </si>
  <si>
    <t>Financial_Remedy_DRAFT_v2.23</t>
  </si>
  <si>
    <t>If Other was ticked please provide details</t>
  </si>
  <si>
    <t>generalOrder_order</t>
  </si>
  <si>
    <t>generalOrder_judgeList</t>
  </si>
  <si>
    <t>generalOrder_judgeName</t>
  </si>
  <si>
    <t>generalOrder_dateOfOrder</t>
  </si>
  <si>
    <t>generalOrder_comments</t>
  </si>
  <si>
    <t>Please type the order in the box</t>
  </si>
  <si>
    <t>generalOrder_documentUpload</t>
  </si>
  <si>
    <t>Typo fixed
Make natureOfApplication5 mandatory
New General Order screen
Judiciary Outcome is now hidden from solicitors and visible to caseadmin and judiciary</t>
  </si>
  <si>
    <t>updateContactDetails</t>
  </si>
  <si>
    <t>Financial_Remedy_DRAFT_v2.24</t>
  </si>
  <si>
    <t>A settlement or a transfer of property for the benefit of the child(ren)</t>
  </si>
  <si>
    <t>Date received</t>
  </si>
  <si>
    <t>FR-265 Update contact details screen
FR-216 Postcode typo fixed
Nature of application - added one entry.
FR-275 Uploaded Documents are hidden to a solicitor.
FR-274 issue and due dates are visible to judiciary now.
Fixed missing fleld on Refer to Judge event - there are 5 of them
FR_UploadConsentOrder, FR_UploadOrder, FR_UploadDocument - Date added -&gt; Date received</t>
  </si>
  <si>
    <t>A settlement or a transfer of property</t>
  </si>
  <si>
    <t>FR_referToJudgeFromConsOrdMade</t>
  </si>
  <si>
    <t>FR_referToJudgeFromConsOrdApproved</t>
  </si>
  <si>
    <t>uRefToJudgeTextFromOrderMade</t>
  </si>
  <si>
    <t>uRefToJudgeTextFromConsOrdMade</t>
  </si>
  <si>
    <t>uRefToJTextFromConsOrdAppr</t>
  </si>
  <si>
    <t>Financial_Remedy_DRAFT_v2.25</t>
  </si>
  <si>
    <t>amendCase</t>
  </si>
  <si>
    <t>FR_amendCase now shows a screen with Divorce Case Number to amend</t>
  </si>
  <si>
    <t>generalOrderCollection</t>
  </si>
  <si>
    <t>Financial_Remedy_DRAFT_v2.26</t>
  </si>
  <si>
    <t>orderRefusalCollection</t>
  </si>
  <si>
    <t>Warning: Previous orders will appear at the top of the page. To avoid overwriting a previous order, please ensure you scroll to the bottom of the page and choose ‘Add New’. A blank template will then appear for you to complete.</t>
  </si>
  <si>
    <t>orderRefusalSpacing</t>
  </si>
  <si>
    <t>generalOrder_spacing</t>
  </si>
  <si>
    <t>Wrapped General Order and Reject Application in a collection
FR_uploadConsentOrder - fixed privilages for caseWorker
Added spacing and a help text in Reject Application and General Order</t>
  </si>
  <si>
    <t>Financial_Remedy_DRAFT_v2.27</t>
  </si>
  <si>
    <t>Allow case admin to perform events FR_amendCase, FR_updateContactDetails, FR_updateDueDate, FR_uploadDocument from Awaiting Judiciary Response state</t>
  </si>
  <si>
    <t>juitestuser2@gmail.com</t>
  </si>
  <si>
    <t>Chandra Korivi</t>
  </si>
  <si>
    <t>mytestuser@gmail.com</t>
  </si>
  <si>
    <t>mytestuser5@gmail.com</t>
  </si>
  <si>
    <t>mytestuser7@gmail.com</t>
  </si>
  <si>
    <t>mytestuser9@gmail.com</t>
  </si>
  <si>
    <t>judge4jui@gmail.com</t>
  </si>
  <si>
    <t>sscs4jui@protonmail.com</t>
  </si>
  <si>
    <t>mytestuser3@gmail.com</t>
  </si>
  <si>
    <t>assignedToJudge</t>
  </si>
  <si>
    <t>FR_fl_AssignToJudge</t>
  </si>
  <si>
    <t>Update Assign to Judge</t>
  </si>
  <si>
    <t>Assign to a Judge</t>
  </si>
  <si>
    <t>Add CCD Case Reference using CCD Metadata as 1st Column in both Work Basket Results and Search Results pages as CCD are removing CCD Case Reference number from Search Results pages  in their new release</t>
  </si>
  <si>
    <t>Your address</t>
  </si>
  <si>
    <t>solicitorAddress</t>
  </si>
  <si>
    <t>AddressUK</t>
  </si>
  <si>
    <t>rSolicitorAddress</t>
  </si>
  <si>
    <t>Their  address</t>
  </si>
  <si>
    <t>respondentAddress</t>
  </si>
  <si>
    <t>Their address</t>
  </si>
  <si>
    <t>AddressGlobalUK</t>
  </si>
  <si>
    <t>Consent Order Not Approved</t>
  </si>
  <si>
    <t>Assign To Judge</t>
  </si>
  <si>
    <t>Application Not Approved</t>
  </si>
  <si>
    <t>[CASE_REFERENCE]</t>
  </si>
  <si>
    <t>Case Reference</t>
  </si>
  <si>
    <t>assignedToJudgeReason</t>
  </si>
  <si>
    <t>Assign to a Judge Reason</t>
  </si>
  <si>
    <t>FR_fl_AssignToJudgeReason</t>
  </si>
  <si>
    <t>Draft consent order</t>
  </si>
  <si>
    <t>Resubmitted draft consent order</t>
  </si>
  <si>
    <t>Assign to a Judge Text</t>
  </si>
  <si>
    <t>JudgeforFRDivorce@mailnesia.com</t>
  </si>
  <si>
    <t>judgeforall@mailnesia.com</t>
  </si>
  <si>
    <t>juitestjudgedivorce@mailnesia.com</t>
  </si>
  <si>
    <t>JUI FR  TEST JUDGE</t>
  </si>
  <si>
    <t>juitestjudge@mailnesia.com</t>
  </si>
  <si>
    <t>JUI TEST USER</t>
  </si>
  <si>
    <t>JUI ALL TEST JUDGE</t>
  </si>
  <si>
    <t>JUI FR DIV TEST JUDGE</t>
  </si>
  <si>
    <t>JUDGE ALL</t>
  </si>
  <si>
    <t>JUI DIV TEST JUDGE</t>
  </si>
  <si>
    <t>juitestjudgefinrem@mailnesia.com</t>
  </si>
  <si>
    <t>juitestjudgedivorce@gmail.com</t>
  </si>
  <si>
    <t>JUI Test Judge Divorce</t>
  </si>
  <si>
    <t>juitestjudgefinancialremedy@gmail.com</t>
  </si>
  <si>
    <t>JUI Test Judge Financial Remedy</t>
  </si>
  <si>
    <t>juitestjudge@gmail.com</t>
  </si>
  <si>
    <t xml:space="preserve">JUI Test Judge </t>
  </si>
  <si>
    <t>Nasim FR Judge</t>
  </si>
  <si>
    <t>[LAST_MODIFIED_DATE]</t>
  </si>
  <si>
    <t>Date of Last Event</t>
  </si>
  <si>
    <t>[STATE]</t>
  </si>
  <si>
    <t>Status</t>
  </si>
  <si>
    <t>I confirm I am willing to accept service of all correspondence and orders by email at the email address stated above.</t>
  </si>
  <si>
    <t>To ensure the application is linked to the divorce file without delay, please upload a copy of the decree [nisi] [absolute]</t>
  </si>
  <si>
    <t>orderForChildrenQuestion1="Yes" AND natureOfApplication5="No"</t>
  </si>
  <si>
    <t>FR_close</t>
  </si>
  <si>
    <t>Close Case</t>
  </si>
  <si>
    <t>close</t>
  </si>
  <si>
    <t>Close</t>
  </si>
  <si>
    <t>divorceDecreeNisiDate</t>
  </si>
  <si>
    <t>Decree Nisi Date</t>
  </si>
  <si>
    <t>divorceDecreeAbsoluteDate</t>
  </si>
  <si>
    <t>Decree Absolute Date</t>
  </si>
  <si>
    <t>Orders</t>
  </si>
  <si>
    <t>FR_respondToOrder</t>
  </si>
  <si>
    <t>Respond To Order</t>
  </si>
  <si>
    <t>responseReceived</t>
  </si>
  <si>
    <t>FR_referToJudgeFromRespondToOrder</t>
  </si>
  <si>
    <t>respondToOrderDocuments</t>
  </si>
  <si>
    <t>Respond To Order Documents</t>
  </si>
  <si>
    <t>Response Received</t>
  </si>
  <si>
    <t>referToJudgeFromRespondToOrder</t>
  </si>
  <si>
    <t>FR_RespondToOrderDocuments</t>
  </si>
  <si>
    <t>Date Of Response</t>
  </si>
  <si>
    <t>FR_fl_respondToOrderDocuments</t>
  </si>
  <si>
    <t>Todays Date</t>
  </si>
  <si>
    <t>TitleDisplay</t>
  </si>
  <si>
    <t>N</t>
  </si>
  <si>
    <t># I am duly authorised by the Applicant to complete this application.</t>
  </si>
  <si>
    <t>respondentDetails</t>
  </si>
  <si>
    <t>#### APPLICANT DETAILS</t>
  </si>
  <si>
    <t>Letter/Email (Applicant)</t>
  </si>
  <si>
    <t>Letter/Email (Respondent)</t>
  </si>
  <si>
    <t>ApplicantLetterEmail</t>
  </si>
  <si>
    <t>RespondentLetterEmail</t>
  </si>
  <si>
    <t>Amended Consent Order</t>
  </si>
  <si>
    <t>AmendedConsentOrder</t>
  </si>
  <si>
    <t>Statement/Report</t>
  </si>
  <si>
    <t>StatementReport</t>
  </si>
  <si>
    <t>FR_referToJudgeFromClose</t>
  </si>
  <si>
    <t>uRefToJudgeTextFromClose</t>
  </si>
  <si>
    <t>FR_amendedConsentOrder</t>
  </si>
  <si>
    <t>amendedConsentOrder</t>
  </si>
  <si>
    <t>Amended Consent Order Date</t>
  </si>
  <si>
    <t>amendedConsentOrderDate</t>
  </si>
  <si>
    <t>FR_referToJudgeFromAwaitingResponse</t>
  </si>
  <si>
    <t>referToJudgeFromAwaitingResponse</t>
  </si>
  <si>
    <t>miniFormA</t>
  </si>
  <si>
    <t>#### APPLICATION</t>
  </si>
  <si>
    <t>applicationDocL</t>
  </si>
  <si>
    <t>**${[CASE_REFERENCE]}  ${applicantLName}  vs ${appRespondentLName}**</t>
  </si>
  <si>
    <t>divorceDetails</t>
  </si>
  <si>
    <t>Divorce</t>
  </si>
  <si>
    <t>respondToOrderInfoText</t>
  </si>
  <si>
    <t>respondToOrderDocumentsInfo</t>
  </si>
  <si>
    <t>referToJudgeDate</t>
  </si>
  <si>
    <t>Assign to a Judge Date</t>
  </si>
  <si>
    <t>referToJudgeTextFromOrderMade</t>
  </si>
  <si>
    <t>referToJudgeDateFromOrderMade</t>
  </si>
  <si>
    <t>referToJudgeDateFromConsOrdApproved</t>
  </si>
  <si>
    <t>referToJudgeTextFromConsOrdApproved</t>
  </si>
  <si>
    <t>referToJudgeDateFromConsOrdMade</t>
  </si>
  <si>
    <t>referToJudgeTextFromConsOrdMade</t>
  </si>
  <si>
    <t>referToJudgeDateFromClose</t>
  </si>
  <si>
    <t>referToJudgeTextFromClose</t>
  </si>
  <si>
    <t>referToJudgeDateFromAwaitingResponse</t>
  </si>
  <si>
    <t>referToJudgeTextFromAwaitingResponse</t>
  </si>
  <si>
    <t>referToJudgeDateFromRespondToOrder</t>
  </si>
  <si>
    <t>referToJudgeTextFromRespondToOrder</t>
  </si>
  <si>
    <t>Insufficient information provided – A</t>
  </si>
  <si>
    <t>Insufficient information provided – B</t>
  </si>
  <si>
    <t>Insufficient information has been provided as to the parties’ housing needs and whether they are met by the order</t>
  </si>
  <si>
    <t>Insufficient information provided – C</t>
  </si>
  <si>
    <t>Insufficient information has been provided as to the justification for departure from equality of capital</t>
  </si>
  <si>
    <t>Insufficient information provided – D</t>
  </si>
  <si>
    <t>Insufficient information provided – E</t>
  </si>
  <si>
    <t>Insufficient information has been provided as to the children’s housing needs and whether they are met by the order</t>
  </si>
  <si>
    <t>Pension annex</t>
  </si>
  <si>
    <t>The pension annex has not been attached</t>
  </si>
  <si>
    <t>Respondent – independent legal advice</t>
  </si>
  <si>
    <t>It is unclear whether the Respondent has obtained independent legal advice</t>
  </si>
  <si>
    <t>The D81 incomplete</t>
  </si>
  <si>
    <t>Hearing fixed for first available date</t>
  </si>
  <si>
    <t>Application should be fixed for hearing on first available date for 20 minutes when the Court will consider whether the draft order should be approved. Both parties should attend and if they do not do so the Court may not approve the order</t>
  </si>
  <si>
    <t>Transferred to Applicant’s home Court</t>
  </si>
  <si>
    <t>Financial Remedy application to be transferred to the Applicant’s home court to consider listing directions</t>
  </si>
  <si>
    <t>Transferred to Applicant's home Court</t>
  </si>
  <si>
    <t>Entire Divorce case to be transferred to the Applicant’s home court to consider listing directions</t>
  </si>
  <si>
    <t>Order does not appear fair</t>
  </si>
  <si>
    <t>The proposed order does not appear to be fair taking account of S25 Matrimonial Causes Act 1973.  The parties are requested to explain more fully the thinking behind the order and why it is fair.</t>
  </si>
  <si>
    <t>Provide pension values/property</t>
  </si>
  <si>
    <t>Please provide a breakdown of the pension values/property values as it is not possible to understand the values of what each party will receive.</t>
  </si>
  <si>
    <t>If other (please specify in text box provided)</t>
  </si>
  <si>
    <t># Sending your documents to the Court
Once you have pressed ‘submit’ at the bottom of the next page, any documents you have uploaded will be sent to the Court. You will be able to see copies of these documents in the ‘solicitor response’ tab on the case file.</t>
  </si>
  <si>
    <t>Warning: Previous uploaded documents will appear at the top of the page. To avoid overwriting previous documents, you must scroll to the bottom of the page and choose ‘Add New’. A blank template will then appear for you to complete.</t>
  </si>
  <si>
    <t>amendedConsentOrderCollection</t>
  </si>
  <si>
    <t>FR_amendedConsentOrderCollection</t>
  </si>
  <si>
    <t>URL to call back to the service for uniqueness. 
Max Length: &lt;unlimited&gt;</t>
  </si>
  <si>
    <t>Comma separate timeout (each number is a retry , seconds e.g. 5,10,15 = three retries with increasing timeout time). 
MaxLength: &lt;unlimited&gt;</t>
  </si>
  <si>
    <t>CallBackURLMidEvent</t>
  </si>
  <si>
    <t>RetriesTimeoutURLMidEvent</t>
  </si>
  <si>
    <t>Amount to pay</t>
  </si>
  <si>
    <t>MoneyGBP</t>
  </si>
  <si>
    <t>natureOfApplication2 CONTAINS "Periodical Payment Order"</t>
  </si>
  <si>
    <t>Financial Remedy Consented</t>
  </si>
  <si>
    <t>Financial Remedy</t>
  </si>
  <si>
    <t>Add Note</t>
  </si>
  <si>
    <t>Author</t>
  </si>
  <si>
    <t>Note</t>
  </si>
  <si>
    <t>Notes</t>
  </si>
  <si>
    <t>caseNoteAuthor</t>
  </si>
  <si>
    <t>caseNoteDate</t>
  </si>
  <si>
    <t>caseNote</t>
  </si>
  <si>
    <t>FR_caseNotes</t>
  </si>
  <si>
    <t>caseNotesCollection</t>
  </si>
  <si>
    <t>natureOfApplication2 CONTAINS "Property Adjustment  Order"</t>
  </si>
  <si>
    <t>FR_applicationPaymentSubmission</t>
  </si>
  <si>
    <t>helpWithFeesQuestion="Yes"</t>
  </si>
  <si>
    <t>helpWithFeesQuestion="No"</t>
  </si>
  <si>
    <t>orderSummary</t>
  </si>
  <si>
    <t>Order Summary</t>
  </si>
  <si>
    <t>OrderSummary</t>
  </si>
  <si>
    <t>Fee account number: **${PBANumber}**</t>
  </si>
  <si>
    <t>pbaFeeAccountNumber</t>
  </si>
  <si>
    <t>hwfFeeReferenceNumber</t>
  </si>
  <si>
    <t>paymentMethodPBA</t>
  </si>
  <si>
    <t>paymentMethodHWF</t>
  </si>
  <si>
    <t>Payment Method: **Fee Account**</t>
  </si>
  <si>
    <t>Payment Method: **Help with fees**</t>
  </si>
  <si>
    <t>solicitorReferenceLabel</t>
  </si>
  <si>
    <t>state</t>
  </si>
  <si>
    <t>Help with fee reference: **${HWFNumber}**</t>
  </si>
  <si>
    <t>PBA Payment reference</t>
  </si>
  <si>
    <t>PBAPaymentReference</t>
  </si>
  <si>
    <t>createCasePreConfirmationInfoText</t>
  </si>
  <si>
    <t>makePaymentPreConfirmationInfoText</t>
  </si>
  <si>
    <t>Your fee reference: **${PBAreference}**</t>
  </si>
  <si>
    <t>3,4,5</t>
  </si>
  <si>
    <t>amountToPay="5000"</t>
  </si>
  <si>
    <t>Case Submission</t>
  </si>
  <si>
    <t>Financial_Remedy_DRAFT_v2.27_PROD</t>
  </si>
  <si>
    <t>Added users defined in: RDM-2559, RDM-2527 and RDM-2626
Make WrokBasketInputFields to point to Refered to Judge state for Judiciary role</t>
  </si>
  <si>
    <t>Financial_Remedy_DRAFT_v2.27.1_PROD</t>
  </si>
  <si>
    <t>Removed role caseworker-test</t>
  </si>
  <si>
    <t>Financial_Remedy_DRAFT_v2.27.2_PROD</t>
  </si>
  <si>
    <t>Added users defined in: RDM-2726</t>
  </si>
  <si>
    <t>Nasim Yeganegi, Chandra Korivi</t>
  </si>
  <si>
    <t>Financial_Remedy_DRAFT_v2.27.3_PROD</t>
  </si>
  <si>
    <t>Added users defined in: RDM-2780</t>
  </si>
  <si>
    <t>Financial_Remedy_DRAFT_v2.27.4_PROD</t>
  </si>
  <si>
    <t>FinancialRemedy_v2.27.5_MVP_PROD_DATA_MIGRATION</t>
  </si>
  <si>
    <t>Data migration event for caseworkers/admin to move data from existing mutliple address fields to single address field for solicitor, respondent address, respondent solicitor address</t>
  </si>
  <si>
    <t>FinancialRemedy_v2.27.6_MVP_PROD_NEW_FEATURES_AFTER_DATA_MIGRATION</t>
  </si>
  <si>
    <t>Lots of new features (FR_1.1.0) after the data migration is complete</t>
  </si>
  <si>
    <t>FinancialRemedy_v2.27.7_MVP_PROD_CCD_DATA_MIGRATION</t>
  </si>
  <si>
    <t>CCD Data Migration to remove the redundant address fields</t>
  </si>
  <si>
    <t>FinancialRemedy_v2.27.7_MVP_PROD_NEW_FEATURES_AFTER_MIGRATION</t>
  </si>
  <si>
    <t>New features (PBA Payment, Notifications, Mini Form A) etc after data migration</t>
  </si>
  <si>
    <t>orderMade</t>
  </si>
  <si>
    <t>caseAdded;awaitingHWFDecision;awaitingPayment;awaitingPaymentResponse;applicationSubmitted;applicationIssued;referredToJudge;orderMade;consentOrderApproved;consentOrderMade;awaitingResponse;responseReceived</t>
  </si>
  <si>
    <t>FR_migrateCase</t>
  </si>
  <si>
    <t>Case Data Migration</t>
  </si>
  <si>
    <t>FR_dataMigration</t>
  </si>
  <si>
    <t>Data Migration</t>
  </si>
  <si>
    <t>#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saved a copy of your application, you will be directed to the case file. Here you can use the ‘Next Steps’ options on the top right of the file to administer the case.
You will have the option to:
* Authorise, pay for and submit the application
Please note, your application will not be sent to the Court and your payment will not be taken until you authorise, pay for and submit the application.
# If you need help 
You can contact the court if you need help. 
************************************************************
South West Regional Divorce Centre
&lt;br/&gt;Email: HMCTSFinancialRemedy@justice.gov.uk
&lt;br/&gt;Phone: 0300 303 0642 (from 8.30am to 5pm)
&lt;br/&gt;https://courttribunalfinder.service.gov.uk/courts/south-west-regional-divorce-centre</t>
  </si>
  <si>
    <t>Online Form A</t>
  </si>
  <si>
    <t># Sending your application to the Court
Once you have pressed ‘continue’ at the bottom of this page, you will have the opportunity to check your authorisation and payment information and make any necessary amendments.
When you are happy that the details you have entered are correct, please press the ‘submit’ button at the bottom of the page to send the application to the Court.
# What happens next
You will see a confirmation page showing that the case has been submitted and explaining the next steps in the process.
# If you need help 
You can contact the court if you need help. 
************************************************************
South West Regional Divorce Centre
&lt;br/&gt;Email: HMCTSFinancialRemedy@justice.gov.uk
&lt;br/&gt;Phone: 0300 303 0642 (from 8.30am to 5pm)
&lt;br/&gt;https://courttribunalfinder.service.gov.uk/courts/south-west-regional-divorce-centre</t>
  </si>
  <si>
    <t>FR_amendApplicationDetails</t>
  </si>
  <si>
    <t>Amend Application Details</t>
  </si>
  <si>
    <t>Case Documents</t>
  </si>
  <si>
    <t>awaitingHWFDecision;awaitingPayment;awaitingPaymentResponse;applicationSubmitted;applicationIssued;referredToJudge;orderMade;consentOrderApproved;consentOrderMade;awaitingResponse;responseReceived;close</t>
  </si>
  <si>
    <t>History</t>
  </si>
  <si>
    <t>CaseHistoryViewer</t>
  </si>
  <si>
    <t>FR_refund</t>
  </si>
  <si>
    <t>Refund</t>
  </si>
  <si>
    <t>For a stepchild or step children</t>
  </si>
  <si>
    <t>In addition to child support or maintenance already paid under a Child Support Agency assessment</t>
  </si>
  <si>
    <t>To meet expenses arising from a child’s disability</t>
  </si>
  <si>
    <t>To meet expenses incurred by a child in relation to being educated or training for work</t>
  </si>
  <si>
    <t>When either the child or the person with care of the child or the absent parent of the child is not habitually resident in the United Kingdom</t>
  </si>
  <si>
    <t>FR_sendOrder</t>
  </si>
  <si>
    <t>Send Order</t>
  </si>
  <si>
    <t>EventToComplexTypes</t>
  </si>
  <si>
    <t>Start date from which the data will be valid</t>
  </si>
  <si>
    <t>End date until which the data will be valid</t>
  </si>
  <si>
    <t xml:space="preserve">
MaxLength: 70</t>
  </si>
  <si>
    <t>Unique ID for the event. Not listing an case event means that All Fields are displayed. MaxLength: 70</t>
  </si>
  <si>
    <t>This defines with Fields can be changed / viewed during an case event. MaxLength: 70</t>
  </si>
  <si>
    <t>MaxLength:70</t>
  </si>
  <si>
    <t>MaxLength:200</t>
  </si>
  <si>
    <t>MaxLength:300</t>
  </si>
  <si>
    <t>The order of the fields on the screen.
Positive Integer</t>
  </si>
  <si>
    <t>Accepted Values:  for mandatory, readonly and optional data on UI
MustBe: MANDATORY, READONLY, OPTIONAL</t>
  </si>
  <si>
    <t>Accepted single or multiple conditions in the format &lt;Field A&gt;="Text"OR&lt;Field B&gt;=&lt;Yes/No&gt;
MaxLength: 1000</t>
  </si>
  <si>
    <t>EventElementLabel</t>
  </si>
  <si>
    <t>EventHintText</t>
  </si>
  <si>
    <t>FieldDisplayOrder</t>
  </si>
  <si>
    <t>COMPLEX</t>
  </si>
  <si>
    <t>orderRefusalDocs</t>
  </si>
  <si>
    <t>AND AFTER</t>
  </si>
  <si>
    <t>orderRefusalAfterText</t>
  </si>
  <si>
    <t>The order will already contain the wording ‘AFTER reading the consent order signed by both parties’. Please complete the box below if you want to add an addition line, this will appear on the order as ‘AND AFTER [insert text here]’.</t>
  </si>
  <si>
    <t>caseDetailsLa</t>
  </si>
  <si>
    <t>#### CASE DETAILS</t>
  </si>
  <si>
    <t>FR_updateOrder</t>
  </si>
  <si>
    <t>updateOrder</t>
  </si>
  <si>
    <t>Update Order</t>
  </si>
  <si>
    <t>scannedDocuments</t>
  </si>
  <si>
    <t>Scanned Documents</t>
  </si>
  <si>
    <t>ScannedDocument</t>
  </si>
  <si>
    <t>evidenceHandled</t>
  </si>
  <si>
    <t>Supplementary evidence handled</t>
  </si>
  <si>
    <t>attachScannedDocs</t>
  </si>
  <si>
    <t>Attach scanned docs</t>
  </si>
  <si>
    <t>handleEvidence</t>
  </si>
  <si>
    <t>Handle supplementary evidence</t>
  </si>
  <si>
    <t>BulkScanning</t>
  </si>
  <si>
    <t>ScannedDocumentType</t>
  </si>
  <si>
    <t>Cherished</t>
  </si>
  <si>
    <t># Record Meta data</t>
  </si>
  <si>
    <t>Scanned Records</t>
  </si>
  <si>
    <t>type</t>
  </si>
  <si>
    <t>Document Type</t>
  </si>
  <si>
    <t>subtype</t>
  </si>
  <si>
    <t>Document Subtype</t>
  </si>
  <si>
    <t>url</t>
  </si>
  <si>
    <t>Scanned document url</t>
  </si>
  <si>
    <t>controlNumber</t>
  </si>
  <si>
    <t>Document Control Number</t>
  </si>
  <si>
    <t>fileName</t>
  </si>
  <si>
    <t>File Name</t>
  </si>
  <si>
    <t>scannedDate</t>
  </si>
  <si>
    <t>DateTime</t>
  </si>
  <si>
    <t>Scanned Date</t>
  </si>
  <si>
    <t>exceptionRecordReference</t>
  </si>
  <si>
    <t>Exception record reference</t>
  </si>
  <si>
    <t>caseworker-divorce-systemupdate</t>
  </si>
  <si>
    <t>Form</t>
  </si>
  <si>
    <t>Coversheet</t>
  </si>
  <si>
    <t>cherished</t>
  </si>
  <si>
    <t>other</t>
  </si>
  <si>
    <t>form</t>
  </si>
  <si>
    <t>coversheet</t>
  </si>
  <si>
    <t>CCD Case Number</t>
  </si>
  <si>
    <t>beforeYouStart</t>
  </si>
  <si>
    <t>## Before You Start</t>
  </si>
  <si>
    <t>beforeYouStartPara1</t>
  </si>
  <si>
    <t xml:space="preserve">&gt;Financial Remedy Online is part of the Divorce project within the HMCTS reform programme. The Divorce project aim is to deliver a transformed end to end service for individuals and/or their legal representatives wishing to make an application to legally end their marriage or civil partnership and resolve associated financial issues.
&gt;Before you start completing this application you will need:
*	A copy of the decree nisi or decree absolute from the divorce case.
*	Your PBA number or an online help with fees reference number.
*	A scanned copy of the draft consent order that has been signed by both parties.
*	A text version of the consent order (e.g. a copy of the consent order on Microsoft word). All comments and tracked changes must have been removed from the document.
*	A copy of the D81 form signed by both parties.
*	The name of the Applicant’s local Court (https://courttribunalfinder.service.gov.uk/search/)
*	You will have the opportunity to upload any other relevant documents e.g. pension forms, cover letters etc.
&gt;The pilot will continue to improve and add additional features based on the user feedback we receive. Please check the list below to ensure the application is within the current scope of the pilot: </t>
  </si>
  <si>
    <t>beforeYouStartPara2</t>
  </si>
  <si>
    <t>&gt;**Scope**
&gt;Currently, you can use the pilot for any cases that fit the following criteria only:
*	The Applicants local Court falls under the Central Family Court or Nottingham Financial Remedy Court
*	The application is being made as part of a Divorce case (applications on Civil Partnership, judicial separation or nullity cases cannot be accepted at this time)
*	The Divorce case must have reached at least Decree Nisi stage 
*	The Divorce case may have been submitted via paper or online, however, there must be no previous financial remedy proceedings on the case
*	You must be representing the Applicant (the applicant for FR proceedings could be either the petitioner or respondent in the divorce proceedings)
*	There cannot be a confidential address on the case
&gt;If your application does not meet this criteria, it will be returned and will have to be submitted via the normal paper process.</t>
  </si>
  <si>
    <t xml:space="preserve"> FinancialRemedyMVP2</t>
  </si>
  <si>
    <t>General Letter</t>
  </si>
  <si>
    <t>FR_GeneralLetterDocument</t>
  </si>
  <si>
    <t>FR_generalLetter</t>
  </si>
  <si>
    <t>Create General Letter</t>
  </si>
  <si>
    <t>generalLetterBody</t>
  </si>
  <si>
    <t>generatedLetter</t>
  </si>
  <si>
    <t>Please fill in the body of the text</t>
  </si>
  <si>
    <t>FR_callbackRejectedOrder</t>
  </si>
  <si>
    <t>Call back Rejected Order</t>
  </si>
  <si>
    <t>responseReceived;awaitingResponse;referredToJudge</t>
  </si>
  <si>
    <t>FR_callbackApprovedOrder</t>
  </si>
  <si>
    <t>Call back Approved Order</t>
  </si>
  <si>
    <t>consentOrderMade;referredToJudge</t>
  </si>
  <si>
    <t>deliveryDate</t>
  </si>
  <si>
    <t>Delivery Date</t>
  </si>
  <si>
    <t>Letter created by</t>
  </si>
  <si>
    <t>GeneralLetterAddressToType</t>
  </si>
  <si>
    <t>applicantSolicitor</t>
  </si>
  <si>
    <t>Applicant Solicitor</t>
  </si>
  <si>
    <t>Respondent Solicitor</t>
  </si>
  <si>
    <t>respondentSolicitor</t>
  </si>
  <si>
    <t>FixedRadioList</t>
  </si>
  <si>
    <t>generalLetterCollection</t>
  </si>
  <si>
    <t>generalLetterAddressTo</t>
  </si>
  <si>
    <t>generalLetterRecipient</t>
  </si>
  <si>
    <t>generalLetterRecipientAddress</t>
  </si>
  <si>
    <t>Address to</t>
  </si>
  <si>
    <t>Recipient's name</t>
  </si>
  <si>
    <t xml:space="preserve">Recipient's address </t>
  </si>
  <si>
    <t>generalLetterCreatedBy</t>
  </si>
  <si>
    <t>generalLetterAddressTo="other"</t>
  </si>
  <si>
    <t>respondent</t>
  </si>
  <si>
    <t>http://finrem-cos-aat.service.core-compute-aat.internal/ccd-data-migration/migrate</t>
  </si>
  <si>
    <t>http://finrem-cos-aat.service.core-compute-aat.internal/case-orchestration/update-case</t>
  </si>
  <si>
    <t>http://finrem-cos-aat.service.core-compute-aat.internal/case-orchestration/pba-payment</t>
  </si>
  <si>
    <t>http://finrem-cos-aat.service.core-compute-aat.internal/case-orchestration/payment-confirmation</t>
  </si>
  <si>
    <t>http://finrem-cos-aat.service.core-compute-aat.internal/case-orchestration/notify/hwf-successful</t>
  </si>
  <si>
    <t>http://finrem-cos-aat.service.core-compute-aat.internal/case-orchestration/documents/generate-mini-form-a</t>
  </si>
  <si>
    <t>http://finrem-cos-aat.service.core-compute-aat.internal/case-orchestration/notify/assign-to-judge</t>
  </si>
  <si>
    <t>http://finrem-cos-aat.service.core-compute-aat.internal/case-orchestration/documents/consent-order-not-approved</t>
  </si>
  <si>
    <t>http://finrem-cos-aat.service.core-compute-aat.internal/case-orchestration/notify/consent-order-not-approved</t>
  </si>
  <si>
    <t>http://finrem-cos-aat.service.core-compute-aat.internal/case-orchestration/notify/consent-order-made</t>
  </si>
  <si>
    <t>http://finrem-cos-aat.service.core-compute-aat.internal/case-orchestration/notify/consent-order-available</t>
  </si>
  <si>
    <t>http://finrem-cos-aat.service.core-compute-aat.internal/case-orchestration/general-letter-start</t>
  </si>
  <si>
    <t>http://finrem-cos-aat.service.core-compute-aat.internal/case-orchestration/documents/general-letter</t>
  </si>
  <si>
    <t>http://finrem-cos-aat.service.core-compute-aat.internal/case-orchestration/fee-lookup</t>
  </si>
  <si>
    <t>http://finrem-cos-aat.service.core-compute-aat.internal/case-orchestration/pba-validate</t>
  </si>
  <si>
    <t>AuthorisationComplexType</t>
  </si>
  <si>
    <t>Must match ID on 'CaseType' tab
MaxLength: 70</t>
  </si>
  <si>
    <t>The Field ID should match an ID in the CaseField Tab
MaxLength: 70</t>
  </si>
  <si>
    <t>The complex type element (field) ID (ListElementId) should match the field attribute name used by the service team in creating the case
MaxLength: 70</t>
  </si>
  <si>
    <t>Must match ID role.  If a role doesn’t have a Row below that mean no access to.
MaxLength: 100.</t>
  </si>
  <si>
    <t>C - Create, R - Read, U - Update, D - Delete
MustBe1OrManyOf: &lt;C,R,U,D&gt; MaxLength: 5</t>
  </si>
  <si>
    <t>pensionCollectionL</t>
  </si>
  <si>
    <t>#### PENSION DOCUMENTS</t>
  </si>
  <si>
    <t>#### OTHER DOCUMENTS</t>
  </si>
  <si>
    <t>Judge</t>
  </si>
  <si>
    <r>
      <t xml:space="preserve">Divorce details screen
</t>
    </r>
    <r>
      <rPr>
        <sz val="12"/>
        <color theme="1"/>
        <rFont val="Calibri"/>
        <family val="2"/>
      </rPr>
      <t xml:space="preserve">Fixed the section header for divorce stage (rework)
Removed decree test from the divorce stage drop down ( new defect)
Fixed regex for divorce case number to accept lower case (defect)
</t>
    </r>
    <r>
      <rPr>
        <b/>
        <sz val="12"/>
        <color theme="1"/>
        <rFont val="Calibri"/>
        <family val="2"/>
      </rPr>
      <t xml:space="preserve">Authorisation screen
</t>
    </r>
    <r>
      <rPr>
        <sz val="12"/>
        <color theme="1"/>
        <rFont val="Calibri"/>
        <family val="2"/>
      </rPr>
      <t xml:space="preserve">Changed Y/N question to statement ( rework)
Made solicitor name field mandatory (rework)
Made date field mandatory (rework)
Removed redundant date hint (rework)
</t>
    </r>
    <r>
      <rPr>
        <b/>
        <sz val="12"/>
        <color theme="1"/>
        <rFont val="Calibri"/>
        <family val="2"/>
      </rPr>
      <t xml:space="preserve">D81 upload
</t>
    </r>
    <r>
      <rPr>
        <sz val="12"/>
        <color theme="1"/>
        <rFont val="Calibri"/>
        <family val="2"/>
      </rPr>
      <t xml:space="preserve">D81 upload on a seperate screen (rework)
Made upload of D81 mandatory (updated for both joint and applicant/respondent uploaded -this has been changed last week from a 3 option drop down requested by PO to old Y/N question but for now I kept it that way)
</t>
    </r>
    <r>
      <rPr>
        <b/>
        <sz val="12"/>
        <color theme="1"/>
        <rFont val="Calibri"/>
        <family val="2"/>
      </rPr>
      <t xml:space="preserve">Other document upload
</t>
    </r>
    <r>
      <rPr>
        <sz val="12"/>
        <color theme="1"/>
        <rFont val="Calibri"/>
        <family val="2"/>
      </rPr>
      <t>Moved to a seperate screen (rework)</t>
    </r>
  </si>
  <si>
    <r>
      <t xml:space="preserve">Authorisation screen
</t>
    </r>
    <r>
      <rPr>
        <sz val="12"/>
        <color theme="1"/>
        <rFont val="Calibri"/>
        <family val="2"/>
      </rPr>
      <t xml:space="preserve">Created three seperated fields for Solicitor Name , Solicitor Firm and position and made all mandatory
</t>
    </r>
  </si>
  <si>
    <r>
      <t xml:space="preserve">Solicitor details screen
</t>
    </r>
    <r>
      <rPr>
        <sz val="12"/>
        <color theme="1"/>
        <rFont val="Calibri"/>
        <family val="2"/>
      </rPr>
      <t xml:space="preserve">Removed PBA field (solicitorPaymentAccount) (Changes from usability testing)
</t>
    </r>
    <r>
      <rPr>
        <b/>
        <sz val="12"/>
        <color theme="1"/>
        <rFont val="Calibri"/>
        <family val="2"/>
      </rPr>
      <t xml:space="preserve">Added new payment details screen
</t>
    </r>
    <r>
      <rPr>
        <sz val="12"/>
        <color theme="1"/>
        <rFont val="Calibri"/>
        <family val="2"/>
      </rPr>
      <t xml:space="preserve">Added the fields across the tabs and roles
</t>
    </r>
    <r>
      <rPr>
        <b/>
        <sz val="12"/>
        <color theme="1"/>
        <rFont val="Calibri"/>
        <family val="2"/>
      </rPr>
      <t xml:space="preserve">Nature of application
</t>
    </r>
    <r>
      <rPr>
        <sz val="12"/>
        <color theme="1"/>
        <rFont val="Calibri"/>
        <family val="2"/>
      </rPr>
      <t>Corrected labels for property order questions to address details and mortgage details</t>
    </r>
  </si>
  <si>
    <r>
      <t xml:space="preserve">Merged Steve's fix
</t>
    </r>
    <r>
      <rPr>
        <sz val="12"/>
        <color theme="1"/>
        <rFont val="Calibri"/>
        <family val="2"/>
      </rPr>
      <t>CaseField.authorisationFirm missed Public SecurityClassification. CaseEventToFields.CaseTypeID missing on two fields</t>
    </r>
  </si>
  <si>
    <r>
      <t xml:space="preserve">Order for children
</t>
    </r>
    <r>
      <rPr>
        <sz val="12"/>
        <color theme="1"/>
        <rFont val="Calibri"/>
        <family val="2"/>
      </rPr>
      <t xml:space="preserve">Moved to a separate screen
Added the question on written agreement ( trello CR)
Changed the logic so that children payment reasons appear if answer to agreement is No
Aligned children order choices with new Form A
</t>
    </r>
    <r>
      <rPr>
        <b/>
        <sz val="12"/>
        <color theme="1"/>
        <rFont val="Calibri"/>
        <family val="2"/>
      </rPr>
      <t xml:space="preserve">Other documents
</t>
    </r>
    <r>
      <rPr>
        <sz val="12"/>
        <color theme="1"/>
        <rFont val="Calibri"/>
        <family val="2"/>
      </rPr>
      <t xml:space="preserve">Added a dropdown and upload field for pension forms
Added the instruction line
Added pension field authorisation for all roles
Removed pension form from other documents dropdown
</t>
    </r>
    <r>
      <rPr>
        <b/>
        <sz val="12"/>
        <color theme="1"/>
        <rFont val="Calibri"/>
        <family val="2"/>
      </rPr>
      <t xml:space="preserve">
</t>
    </r>
  </si>
  <si>
    <r>
      <rPr>
        <b/>
        <sz val="12"/>
        <color theme="1"/>
        <rFont val="Calibri"/>
        <family val="2"/>
      </rPr>
      <t>Consent Order</t>
    </r>
    <r>
      <rPr>
        <sz val="12"/>
        <color theme="1"/>
        <rFont val="Calibri"/>
        <family val="2"/>
      </rPr>
      <t xml:space="preserve">
Add Consent Order as text optional uplaoad.
</t>
    </r>
    <r>
      <rPr>
        <b/>
        <sz val="12"/>
        <color theme="1"/>
        <rFont val="Calibri"/>
        <family val="2"/>
      </rPr>
      <t xml:space="preserve">Fix of a page order
Order for children
</t>
    </r>
    <r>
      <rPr>
        <sz val="12"/>
        <color theme="1"/>
        <rFont val="Calibri"/>
        <family val="2"/>
      </rPr>
      <t xml:space="preserve">Change question text.
</t>
    </r>
    <r>
      <rPr>
        <b/>
        <sz val="12"/>
        <color theme="1"/>
        <rFont val="Calibri"/>
        <family val="2"/>
      </rPr>
      <t xml:space="preserve">Authorisation
</t>
    </r>
    <r>
      <rPr>
        <sz val="12"/>
        <color theme="1"/>
        <rFont val="Calibri"/>
        <family val="2"/>
      </rPr>
      <t xml:space="preserve">Remove text in brackets
</t>
    </r>
    <r>
      <rPr>
        <b/>
        <sz val="12"/>
        <color theme="1"/>
        <rFont val="Calibri"/>
        <family val="2"/>
      </rPr>
      <t xml:space="preserve">Update Case Event
</t>
    </r>
    <r>
      <rPr>
        <sz val="12"/>
        <color theme="1"/>
        <rFont val="Calibri"/>
        <family val="2"/>
      </rPr>
      <t>Restrict solicisitors from updating the case.</t>
    </r>
  </si>
  <si>
    <r>
      <rPr>
        <b/>
        <sz val="12"/>
        <color theme="1"/>
        <rFont val="Calibri"/>
        <family val="2"/>
      </rPr>
      <t>Payment details</t>
    </r>
    <r>
      <rPr>
        <sz val="12"/>
        <color theme="1"/>
        <rFont val="Calibri"/>
        <family val="2"/>
      </rPr>
      <t xml:space="preserve">
Help with fees logic.</t>
    </r>
  </si>
  <si>
    <r>
      <t xml:space="preserve">SOLICITOR
Child question
</t>
    </r>
    <r>
      <rPr>
        <sz val="12"/>
        <color theme="1"/>
        <rFont val="Calibri"/>
        <family val="2"/>
      </rPr>
      <t xml:space="preserve">Add new question. Text amendment
</t>
    </r>
    <r>
      <rPr>
        <b/>
        <sz val="12"/>
        <color theme="1"/>
        <rFont val="Calibri"/>
        <family val="2"/>
      </rPr>
      <t>Consent Order</t>
    </r>
    <r>
      <rPr>
        <sz val="12"/>
        <color theme="1"/>
        <rFont val="Calibri"/>
        <family val="2"/>
      </rPr>
      <t xml:space="preserve">
Text changes, make text version 'Optional'
</t>
    </r>
    <r>
      <rPr>
        <b/>
        <sz val="12"/>
        <color theme="1"/>
        <rFont val="Calibri"/>
        <family val="2"/>
      </rPr>
      <t>Help With Fees</t>
    </r>
    <r>
      <rPr>
        <sz val="12"/>
        <color theme="1"/>
        <rFont val="Calibri"/>
        <family val="2"/>
      </rPr>
      <t xml:space="preserve">
Changed wording
</t>
    </r>
    <r>
      <rPr>
        <b/>
        <sz val="12"/>
        <color theme="1"/>
        <rFont val="Calibri"/>
        <family val="2"/>
      </rPr>
      <t>JUDICIARY</t>
    </r>
    <r>
      <rPr>
        <sz val="12"/>
        <color theme="1"/>
        <rFont val="Calibri"/>
        <family val="2"/>
      </rPr>
      <t xml:space="preserve">
Wording and changed fields optionality.</t>
    </r>
  </si>
  <si>
    <t>Insufficient information has been provided as to the parties’ capital positions if the order were effected</t>
  </si>
  <si>
    <t>Insufficient information has been provided as to the parties’ pension provision if the order were effected</t>
  </si>
  <si>
    <t>http://finrem-cos-aat.service.core-compute-aat.internal/case-orchestration//fields/authorisation3/get-current-date</t>
  </si>
  <si>
    <t>http://finrem-cos-aat.service.core-compute-aat.internal/case-orchestration//fields/issueDate/get-current-date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</si>
</sst>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Red]\-&quot;£&quot;#,##0"/>
    <numFmt numFmtId="165" formatCode="dd/mm/yy"/>
    <numFmt numFmtId="166" formatCode="dd/mm/yyyy;@"/>
    <numFmt numFmtId="167" formatCode="dd&quot;/&quot;mm&quot;/&quot;yyyy"/>
    <numFmt numFmtId="168" formatCode="dd\/mm\/yyyy"/>
  </numFmts>
  <fonts count="22" x14ac:knownFonts="1">
    <font>
      <sz val="12"/>
      <color rgb="FF000000"/>
      <name val="Calibri"/>
      <family val="2"/>
      <charset val="1"/>
    </font>
    <font>
      <sz val="12"/>
      <color theme="1"/>
      <name val="Calibri"/>
      <family val="2"/>
      <charset val="1"/>
    </font>
    <font>
      <sz val="11"/>
      <color theme="1"/>
      <name val="Arial"/>
      <family val="2"/>
    </font>
    <font>
      <sz val="10"/>
      <name val="Arial"/>
      <family val="2"/>
      <charset val="1"/>
    </font>
    <font>
      <u/>
      <sz val="12"/>
      <color theme="10"/>
      <name val="Calibri"/>
      <family val="2"/>
      <charset val="1"/>
    </font>
    <font>
      <sz val="10"/>
      <name val="Arial"/>
      <family val="2"/>
    </font>
    <font>
      <sz val="12"/>
      <color theme="1"/>
      <name val="Calibri"/>
      <family val="2"/>
    </font>
    <font>
      <sz val="11"/>
      <color theme="1"/>
      <name val="Calibri"/>
      <family val="2"/>
    </font>
    <font>
      <b/>
      <sz val="11"/>
      <color theme="1"/>
      <name val="Arial"/>
      <family val="2"/>
      <charset val="1"/>
    </font>
    <font>
      <b/>
      <sz val="12"/>
      <color theme="1"/>
      <name val="Calibri"/>
      <family val="2"/>
      <charset val="1"/>
    </font>
    <font>
      <b/>
      <sz val="10"/>
      <color theme="1"/>
      <name val="Arial"/>
      <family val="2"/>
    </font>
    <font>
      <sz val="10"/>
      <color theme="1"/>
      <name val="Arial"/>
      <family val="2"/>
    </font>
    <font>
      <sz val="11"/>
      <color theme="1"/>
      <name val="Arial"/>
      <family val="2"/>
      <charset val="1"/>
    </font>
    <font>
      <sz val="10"/>
      <color theme="1"/>
      <name val="Arial"/>
      <family val="2"/>
      <charset val="1"/>
    </font>
    <font>
      <u/>
      <sz val="12"/>
      <color theme="1"/>
      <name val="Calibri"/>
      <family val="2"/>
      <charset val="1"/>
    </font>
    <font>
      <b/>
      <sz val="12"/>
      <color theme="1"/>
      <name val="Calibri"/>
      <family val="2"/>
    </font>
    <font>
      <sz val="11"/>
      <color theme="1"/>
      <name val="Calibri"/>
      <family val="2"/>
      <charset val="1"/>
    </font>
    <font>
      <sz val="14"/>
      <color theme="1"/>
      <name val="Arial"/>
      <family val="2"/>
      <charset val="1"/>
    </font>
    <font>
      <i/>
      <sz val="10"/>
      <color theme="1"/>
      <name val="Arial"/>
      <family val="2"/>
      <charset val="1"/>
    </font>
    <font>
      <b/>
      <sz val="10"/>
      <color theme="1"/>
      <name val="Arial"/>
      <family val="2"/>
      <charset val="1"/>
    </font>
    <font>
      <b/>
      <sz val="11"/>
      <color theme="1"/>
      <name val="Arial"/>
      <family val="2"/>
    </font>
    <font>
      <b/>
      <i/>
      <sz val="10"/>
      <color theme="1"/>
      <name val="Arial"/>
      <family val="2"/>
    </font>
  </fonts>
  <fills count="14">
    <fill>
      <patternFill patternType="none"/>
    </fill>
    <fill>
      <patternFill patternType="gray125"/>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0"/>
        <bgColor rgb="FFFFFF00"/>
      </patternFill>
    </fill>
    <fill>
      <patternFill patternType="solid">
        <fgColor theme="0"/>
        <bgColor rgb="FF92D050"/>
      </patternFill>
    </fill>
    <fill>
      <patternFill patternType="solid">
        <fgColor theme="0"/>
        <bgColor rgb="FFFFCC00"/>
      </patternFill>
    </fill>
    <fill>
      <patternFill patternType="solid">
        <fgColor theme="0"/>
        <bgColor rgb="FFE6E6FF"/>
      </patternFill>
    </fill>
    <fill>
      <patternFill patternType="solid">
        <fgColor theme="0"/>
        <bgColor rgb="FF70AD47"/>
      </patternFill>
    </fill>
    <fill>
      <patternFill patternType="solid">
        <fgColor theme="0"/>
        <bgColor rgb="FF000000"/>
      </patternFill>
    </fill>
    <fill>
      <patternFill patternType="solid">
        <fgColor theme="0"/>
        <bgColor rgb="FFFFFFCC"/>
      </patternFill>
    </fill>
    <fill>
      <patternFill patternType="solid">
        <fgColor theme="0"/>
        <bgColor rgb="FFFFC000"/>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4" fillId="0" borderId="0" applyNumberFormat="0" applyFill="0" applyBorder="0" applyAlignment="0" applyProtection="0"/>
    <xf numFmtId="0" fontId="3" fillId="0" borderId="0"/>
    <xf numFmtId="0" fontId="3" fillId="0" borderId="0"/>
    <xf numFmtId="0" fontId="5" fillId="0" borderId="0"/>
  </cellStyleXfs>
  <cellXfs count="186">
    <xf numFmtId="0" fontId="0" fillId="0" borderId="0" xfId="0"/>
    <xf numFmtId="0" fontId="0" fillId="0" borderId="1" xfId="0" applyBorder="1"/>
    <xf numFmtId="14" fontId="0" fillId="0" borderId="1" xfId="0" applyNumberFormat="1" applyBorder="1"/>
    <xf numFmtId="0" fontId="0" fillId="3" borderId="1" xfId="0" applyFill="1" applyBorder="1"/>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0" fontId="0" fillId="3" borderId="2" xfId="0" applyFill="1" applyBorder="1"/>
    <xf numFmtId="0" fontId="0" fillId="0" borderId="2" xfId="0" applyBorder="1"/>
    <xf numFmtId="0" fontId="0" fillId="4" borderId="0" xfId="0" applyFill="1" applyBorder="1"/>
    <xf numFmtId="0" fontId="0" fillId="0" borderId="1" xfId="0" applyFont="1" applyBorder="1" applyAlignment="1">
      <alignment horizontal="center"/>
    </xf>
    <xf numFmtId="0" fontId="0"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0" xfId="0" applyFill="1"/>
    <xf numFmtId="0" fontId="2" fillId="4" borderId="1" xfId="0" applyFont="1" applyFill="1" applyBorder="1" applyAlignment="1">
      <alignment vertical="top" wrapText="1"/>
    </xf>
    <xf numFmtId="167" fontId="2" fillId="4" borderId="1" xfId="0" applyNumberFormat="1" applyFont="1" applyFill="1" applyBorder="1" applyAlignment="1">
      <alignment vertical="top" wrapText="1"/>
    </xf>
    <xf numFmtId="0" fontId="2" fillId="4" borderId="1" xfId="0" applyFont="1" applyFill="1" applyBorder="1"/>
    <xf numFmtId="0" fontId="2" fillId="4" borderId="1" xfId="0" applyFont="1" applyFill="1" applyBorder="1" applyAlignment="1">
      <alignment wrapText="1"/>
    </xf>
    <xf numFmtId="0" fontId="2" fillId="4" borderId="1" xfId="0" applyFont="1" applyFill="1" applyBorder="1" applyAlignment="1">
      <alignment horizontal="center"/>
    </xf>
    <xf numFmtId="0" fontId="1" fillId="4" borderId="1" xfId="0" applyFont="1" applyFill="1" applyBorder="1"/>
    <xf numFmtId="14" fontId="6" fillId="8" borderId="1" xfId="0" applyNumberFormat="1" applyFont="1" applyFill="1" applyBorder="1"/>
    <xf numFmtId="0" fontId="6" fillId="8" borderId="1" xfId="0" applyFont="1" applyFill="1" applyBorder="1"/>
    <xf numFmtId="0" fontId="6" fillId="8" borderId="1" xfId="0" applyFont="1" applyFill="1" applyBorder="1" applyAlignment="1">
      <alignment horizontal="center" vertical="center"/>
    </xf>
    <xf numFmtId="0" fontId="6" fillId="4" borderId="1" xfId="0" applyFont="1" applyFill="1" applyBorder="1"/>
    <xf numFmtId="166" fontId="6" fillId="4" borderId="1" xfId="0" applyNumberFormat="1" applyFont="1" applyFill="1" applyBorder="1"/>
    <xf numFmtId="0" fontId="6" fillId="4" borderId="1" xfId="0" applyFont="1" applyFill="1" applyBorder="1" applyAlignment="1">
      <alignment horizontal="center"/>
    </xf>
    <xf numFmtId="0" fontId="7" fillId="4" borderId="1" xfId="0" applyFont="1" applyFill="1" applyBorder="1"/>
    <xf numFmtId="0" fontId="6" fillId="3" borderId="1" xfId="0" applyFont="1" applyFill="1" applyBorder="1"/>
    <xf numFmtId="0" fontId="6" fillId="3" borderId="1" xfId="0" applyFont="1" applyFill="1" applyBorder="1" applyAlignment="1">
      <alignment horizontal="center" vertical="center" wrapText="1"/>
    </xf>
    <xf numFmtId="0" fontId="8" fillId="3" borderId="1" xfId="0" applyFont="1" applyFill="1" applyBorder="1"/>
    <xf numFmtId="0" fontId="9"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166" fontId="1" fillId="4" borderId="1" xfId="0" applyNumberFormat="1" applyFont="1" applyFill="1" applyBorder="1"/>
    <xf numFmtId="0" fontId="1" fillId="4" borderId="1" xfId="0" applyFont="1" applyFill="1" applyBorder="1" applyAlignment="1">
      <alignment wrapText="1"/>
    </xf>
    <xf numFmtId="167" fontId="1" fillId="4" borderId="1" xfId="0" applyNumberFormat="1" applyFont="1" applyFill="1" applyBorder="1"/>
    <xf numFmtId="167" fontId="10" fillId="4" borderId="1" xfId="0" applyNumberFormat="1" applyFont="1" applyFill="1" applyBorder="1"/>
    <xf numFmtId="167" fontId="11" fillId="4" borderId="1" xfId="0" applyNumberFormat="1" applyFont="1" applyFill="1" applyBorder="1"/>
    <xf numFmtId="0" fontId="12" fillId="4" borderId="1" xfId="0" applyFont="1" applyFill="1" applyBorder="1"/>
    <xf numFmtId="0" fontId="12" fillId="4" borderId="1" xfId="0" applyFont="1" applyFill="1" applyBorder="1" applyAlignment="1"/>
    <xf numFmtId="14" fontId="6" fillId="10" borderId="1" xfId="0" applyNumberFormat="1" applyFont="1" applyFill="1" applyBorder="1"/>
    <xf numFmtId="0" fontId="6" fillId="10" borderId="1" xfId="0" applyFont="1" applyFill="1" applyBorder="1"/>
    <xf numFmtId="0" fontId="11" fillId="10" borderId="1" xfId="0" applyFont="1" applyFill="1" applyBorder="1"/>
    <xf numFmtId="167" fontId="6" fillId="10" borderId="1" xfId="0" applyNumberFormat="1" applyFont="1" applyFill="1" applyBorder="1"/>
    <xf numFmtId="0" fontId="8" fillId="3" borderId="1" xfId="0" applyFont="1" applyFill="1" applyBorder="1" applyAlignment="1">
      <alignment wrapText="1"/>
    </xf>
    <xf numFmtId="0" fontId="9" fillId="3" borderId="1" xfId="0" applyFont="1" applyFill="1" applyBorder="1" applyAlignment="1">
      <alignment wrapText="1"/>
    </xf>
    <xf numFmtId="166" fontId="12" fillId="4" borderId="1" xfId="0" applyNumberFormat="1" applyFont="1" applyFill="1" applyBorder="1" applyAlignment="1">
      <alignment wrapText="1"/>
    </xf>
    <xf numFmtId="0" fontId="12" fillId="4" borderId="1" xfId="0" applyFont="1" applyFill="1" applyBorder="1" applyAlignment="1">
      <alignment wrapText="1"/>
    </xf>
    <xf numFmtId="0" fontId="7" fillId="4" borderId="1" xfId="0" applyFont="1" applyFill="1" applyBorder="1" applyAlignment="1">
      <alignment wrapText="1"/>
    </xf>
    <xf numFmtId="0" fontId="12" fillId="9" borderId="1" xfId="0" applyFont="1" applyFill="1" applyBorder="1" applyAlignment="1">
      <alignment wrapText="1"/>
    </xf>
    <xf numFmtId="167" fontId="11" fillId="4" borderId="1" xfId="0" applyNumberFormat="1" applyFont="1" applyFill="1" applyBorder="1" applyAlignment="1">
      <alignment wrapText="1"/>
    </xf>
    <xf numFmtId="168" fontId="13" fillId="4" borderId="1" xfId="0" applyNumberFormat="1" applyFont="1" applyFill="1" applyBorder="1" applyAlignment="1">
      <alignment wrapText="1"/>
    </xf>
    <xf numFmtId="0" fontId="14" fillId="4" borderId="1" xfId="1" applyFont="1" applyFill="1" applyBorder="1" applyAlignment="1">
      <alignment wrapText="1"/>
    </xf>
    <xf numFmtId="0" fontId="6" fillId="4" borderId="1" xfId="0" applyFont="1" applyFill="1" applyBorder="1" applyAlignment="1">
      <alignment vertical="center" wrapText="1"/>
    </xf>
    <xf numFmtId="167" fontId="6" fillId="4" borderId="1" xfId="0" applyNumberFormat="1" applyFont="1"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horizontal="center" vertical="center"/>
    </xf>
    <xf numFmtId="0" fontId="6" fillId="0" borderId="1" xfId="0" applyFont="1" applyBorder="1"/>
    <xf numFmtId="165" fontId="6" fillId="0" borderId="1" xfId="0" applyNumberFormat="1" applyFont="1" applyBorder="1" applyAlignment="1">
      <alignment horizontal="center"/>
    </xf>
    <xf numFmtId="0" fontId="6" fillId="0" borderId="1" xfId="0" applyFont="1" applyBorder="1" applyAlignment="1">
      <alignment vertical="center"/>
    </xf>
    <xf numFmtId="0" fontId="15" fillId="0" borderId="1" xfId="0" applyFont="1" applyBorder="1" applyAlignment="1">
      <alignment vertical="center" wrapText="1"/>
    </xf>
    <xf numFmtId="14" fontId="6" fillId="0" borderId="1" xfId="0" applyNumberFormat="1" applyFont="1" applyBorder="1" applyAlignment="1">
      <alignment vertical="center"/>
    </xf>
    <xf numFmtId="0" fontId="6" fillId="0" borderId="1" xfId="0" applyFont="1" applyBorder="1" applyAlignment="1">
      <alignment vertical="center" wrapText="1"/>
    </xf>
    <xf numFmtId="0" fontId="15" fillId="0" borderId="1" xfId="0" applyFont="1" applyBorder="1" applyAlignment="1">
      <alignment wrapText="1"/>
    </xf>
    <xf numFmtId="14" fontId="6" fillId="0" borderId="1" xfId="0" applyNumberFormat="1" applyFont="1" applyBorder="1"/>
    <xf numFmtId="0" fontId="6" fillId="0" borderId="1" xfId="0" applyFont="1" applyBorder="1" applyAlignment="1">
      <alignment wrapText="1"/>
    </xf>
    <xf numFmtId="0" fontId="12" fillId="3" borderId="1" xfId="0" applyFont="1" applyFill="1" applyBorder="1"/>
    <xf numFmtId="0" fontId="1" fillId="3" borderId="1" xfId="0" applyFont="1" applyFill="1" applyBorder="1"/>
    <xf numFmtId="0" fontId="12" fillId="3" borderId="1" xfId="0" applyFont="1" applyFill="1" applyBorder="1" applyAlignment="1">
      <alignment wrapText="1"/>
    </xf>
    <xf numFmtId="166" fontId="12" fillId="4" borderId="1" xfId="0" applyNumberFormat="1" applyFont="1" applyFill="1" applyBorder="1"/>
    <xf numFmtId="0" fontId="12" fillId="5" borderId="1" xfId="0" applyFont="1" applyFill="1" applyBorder="1"/>
    <xf numFmtId="166" fontId="12" fillId="5" borderId="1" xfId="0" applyNumberFormat="1" applyFont="1" applyFill="1" applyBorder="1"/>
    <xf numFmtId="166" fontId="12" fillId="6" borderId="1" xfId="0" applyNumberFormat="1" applyFont="1" applyFill="1" applyBorder="1"/>
    <xf numFmtId="0" fontId="12" fillId="6" borderId="1" xfId="0" applyFont="1" applyFill="1" applyBorder="1"/>
    <xf numFmtId="166" fontId="12" fillId="7" borderId="1" xfId="0" applyNumberFormat="1" applyFont="1" applyFill="1" applyBorder="1"/>
    <xf numFmtId="0" fontId="12" fillId="7" borderId="1" xfId="0" applyFont="1" applyFill="1" applyBorder="1"/>
    <xf numFmtId="14" fontId="12" fillId="4" borderId="1" xfId="0" applyNumberFormat="1" applyFont="1" applyFill="1" applyBorder="1"/>
    <xf numFmtId="14" fontId="12" fillId="5" borderId="1" xfId="0" applyNumberFormat="1" applyFont="1" applyFill="1" applyBorder="1"/>
    <xf numFmtId="0" fontId="1" fillId="5" borderId="1" xfId="0" applyFont="1" applyFill="1" applyBorder="1"/>
    <xf numFmtId="0" fontId="16" fillId="4" borderId="1" xfId="0" applyFont="1" applyFill="1" applyBorder="1"/>
    <xf numFmtId="0" fontId="12" fillId="4" borderId="1" xfId="0" applyFont="1" applyFill="1" applyBorder="1" applyAlignment="1">
      <alignment vertical="top" wrapText="1"/>
    </xf>
    <xf numFmtId="164" fontId="12" fillId="4" borderId="1" xfId="0" applyNumberFormat="1" applyFont="1" applyFill="1" applyBorder="1"/>
    <xf numFmtId="0" fontId="1" fillId="4" borderId="1" xfId="0" applyFont="1" applyFill="1" applyBorder="1" applyAlignment="1">
      <alignment vertical="top" wrapText="1"/>
    </xf>
    <xf numFmtId="0" fontId="12" fillId="3" borderId="1" xfId="0" applyFont="1" applyFill="1" applyBorder="1" applyAlignment="1">
      <alignment horizontal="center" vertical="center"/>
    </xf>
    <xf numFmtId="0" fontId="1" fillId="3" borderId="0" xfId="0" applyFont="1" applyFill="1"/>
    <xf numFmtId="0" fontId="12" fillId="3" borderId="1" xfId="0" applyFont="1" applyFill="1" applyBorder="1" applyAlignment="1">
      <alignment horizontal="center" vertical="center" wrapText="1"/>
    </xf>
    <xf numFmtId="0" fontId="12" fillId="4" borderId="1" xfId="0" applyFont="1" applyFill="1" applyBorder="1" applyAlignment="1">
      <alignment horizontal="center"/>
    </xf>
    <xf numFmtId="0" fontId="1" fillId="0" borderId="0" xfId="0" applyFont="1" applyFill="1"/>
    <xf numFmtId="0" fontId="12" fillId="4" borderId="1" xfId="0" applyFont="1" applyFill="1" applyBorder="1" applyAlignment="1">
      <alignment horizontal="left"/>
    </xf>
    <xf numFmtId="0" fontId="1" fillId="4" borderId="1" xfId="0" applyFont="1" applyFill="1" applyBorder="1" applyAlignment="1">
      <alignment horizontal="center"/>
    </xf>
    <xf numFmtId="14" fontId="2" fillId="4" borderId="1" xfId="0" applyNumberFormat="1" applyFont="1" applyFill="1" applyBorder="1"/>
    <xf numFmtId="0" fontId="2" fillId="4" borderId="1" xfId="0" applyFont="1" applyFill="1" applyBorder="1" applyAlignment="1">
      <alignment horizontal="center" vertical="center"/>
    </xf>
    <xf numFmtId="0" fontId="2" fillId="0" borderId="2" xfId="0" applyFont="1" applyFill="1" applyBorder="1"/>
    <xf numFmtId="0" fontId="2" fillId="0" borderId="1" xfId="0" applyFont="1" applyFill="1" applyBorder="1"/>
    <xf numFmtId="0" fontId="1" fillId="2" borderId="0" xfId="0" applyFont="1" applyFill="1"/>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1" fillId="3" borderId="1" xfId="0" applyFont="1" applyFill="1" applyBorder="1" applyAlignment="1">
      <alignment horizontal="center" vertical="center" wrapText="1"/>
    </xf>
    <xf numFmtId="166" fontId="1" fillId="0" borderId="1" xfId="0" applyNumberFormat="1" applyFont="1" applyBorder="1"/>
    <xf numFmtId="0" fontId="1" fillId="0" borderId="1" xfId="0" applyFont="1" applyBorder="1"/>
    <xf numFmtId="0" fontId="1" fillId="0" borderId="1" xfId="0" applyFont="1" applyBorder="1" applyAlignment="1">
      <alignment horizontal="center"/>
    </xf>
    <xf numFmtId="0" fontId="1" fillId="0" borderId="0" xfId="0" applyFont="1"/>
    <xf numFmtId="0" fontId="1" fillId="0" borderId="1" xfId="0" applyFont="1" applyFill="1" applyBorder="1"/>
    <xf numFmtId="0" fontId="12" fillId="0" borderId="1" xfId="0" applyFont="1" applyBorder="1"/>
    <xf numFmtId="0" fontId="12" fillId="4" borderId="1" xfId="0" applyFont="1" applyFill="1" applyBorder="1" applyAlignment="1">
      <alignment horizontal="center" vertical="center" wrapText="1"/>
    </xf>
    <xf numFmtId="0" fontId="14" fillId="4" borderId="1" xfId="1" applyFont="1" applyFill="1" applyBorder="1"/>
    <xf numFmtId="49" fontId="1" fillId="4" borderId="1" xfId="0" applyNumberFormat="1" applyFont="1" applyFill="1" applyBorder="1"/>
    <xf numFmtId="0" fontId="14" fillId="4" borderId="1" xfId="1" applyFont="1" applyFill="1" applyBorder="1" applyAlignment="1">
      <alignment horizontal="center" vertical="center" wrapText="1"/>
    </xf>
    <xf numFmtId="49" fontId="12" fillId="4" borderId="1" xfId="0" applyNumberFormat="1" applyFont="1" applyFill="1" applyBorder="1" applyAlignment="1">
      <alignment horizontal="center" vertical="center" wrapText="1"/>
    </xf>
    <xf numFmtId="0" fontId="12" fillId="4" borderId="1" xfId="0" applyFont="1" applyFill="1" applyBorder="1" applyAlignment="1">
      <alignment horizontal="center" vertical="center"/>
    </xf>
    <xf numFmtId="14" fontId="6" fillId="4" borderId="1" xfId="0" applyNumberFormat="1" applyFont="1" applyFill="1" applyBorder="1"/>
    <xf numFmtId="0" fontId="6" fillId="4" borderId="1" xfId="0" applyFont="1" applyFill="1" applyBorder="1" applyProtection="1">
      <protection locked="0"/>
    </xf>
    <xf numFmtId="0" fontId="6" fillId="4" borderId="1" xfId="0" applyFont="1" applyFill="1" applyBorder="1" applyAlignment="1" applyProtection="1">
      <alignment horizontal="center" vertical="center"/>
      <protection locked="0"/>
    </xf>
    <xf numFmtId="0" fontId="17" fillId="4" borderId="1" xfId="0" applyFont="1" applyFill="1" applyBorder="1"/>
    <xf numFmtId="0" fontId="6" fillId="4" borderId="1" xfId="0" applyFont="1" applyFill="1" applyBorder="1" applyAlignment="1">
      <alignment horizontal="center" vertical="center"/>
    </xf>
    <xf numFmtId="0" fontId="12" fillId="3" borderId="1" xfId="0" applyNumberFormat="1" applyFont="1" applyFill="1" applyBorder="1" applyAlignment="1">
      <alignment horizontal="center" vertical="center" wrapText="1"/>
    </xf>
    <xf numFmtId="0" fontId="12" fillId="3" borderId="1" xfId="0" applyFont="1" applyFill="1" applyBorder="1" applyAlignment="1">
      <alignment horizontal="left" vertical="center" wrapText="1"/>
    </xf>
    <xf numFmtId="0" fontId="1" fillId="3" borderId="1" xfId="0" applyFont="1" applyFill="1" applyBorder="1" applyAlignment="1" applyProtection="1">
      <alignment wrapText="1"/>
    </xf>
    <xf numFmtId="49" fontId="1" fillId="3" borderId="1" xfId="0" applyNumberFormat="1" applyFont="1" applyFill="1" applyBorder="1" applyAlignment="1">
      <alignment horizontal="center" vertical="center" wrapText="1"/>
    </xf>
    <xf numFmtId="0" fontId="18" fillId="3" borderId="1" xfId="0" applyFont="1" applyFill="1" applyBorder="1" applyAlignment="1">
      <alignment wrapText="1"/>
    </xf>
    <xf numFmtId="49" fontId="18" fillId="3" borderId="1" xfId="0" applyNumberFormat="1" applyFont="1" applyFill="1" applyBorder="1" applyAlignment="1" applyProtection="1">
      <alignment wrapText="1"/>
    </xf>
    <xf numFmtId="0" fontId="19" fillId="3" borderId="1" xfId="0" applyFont="1" applyFill="1" applyBorder="1" applyAlignment="1">
      <alignment wrapText="1"/>
    </xf>
    <xf numFmtId="49" fontId="19" fillId="3" borderId="1" xfId="0" applyNumberFormat="1" applyFont="1" applyFill="1" applyBorder="1" applyAlignment="1">
      <alignment wrapText="1"/>
    </xf>
    <xf numFmtId="1" fontId="12" fillId="4" borderId="1" xfId="0" applyNumberFormat="1" applyFont="1" applyFill="1" applyBorder="1" applyAlignment="1">
      <alignment horizontal="center"/>
    </xf>
    <xf numFmtId="0" fontId="12" fillId="4" borderId="1" xfId="0" applyFont="1" applyFill="1" applyBorder="1" applyAlignment="1">
      <alignment horizontal="left" wrapText="1"/>
    </xf>
    <xf numFmtId="0" fontId="12" fillId="4" borderId="1" xfId="0" applyFont="1" applyFill="1" applyBorder="1" applyAlignment="1">
      <alignment horizontal="center" wrapText="1"/>
    </xf>
    <xf numFmtId="0" fontId="1" fillId="4" borderId="1" xfId="0" applyFont="1" applyFill="1" applyBorder="1" applyAlignment="1" applyProtection="1">
      <alignment wrapText="1"/>
    </xf>
    <xf numFmtId="0" fontId="12" fillId="5" borderId="1" xfId="0" applyFont="1" applyFill="1" applyBorder="1" applyAlignment="1">
      <alignment horizontal="center"/>
    </xf>
    <xf numFmtId="0" fontId="12" fillId="5" borderId="1" xfId="0" applyNumberFormat="1" applyFont="1" applyFill="1" applyBorder="1" applyAlignment="1">
      <alignment horizontal="center"/>
    </xf>
    <xf numFmtId="1" fontId="12" fillId="5" borderId="1" xfId="0" applyNumberFormat="1" applyFont="1" applyFill="1" applyBorder="1" applyAlignment="1">
      <alignment horizontal="center"/>
    </xf>
    <xf numFmtId="0" fontId="12" fillId="5" borderId="1" xfId="0" applyFont="1" applyFill="1" applyBorder="1" applyAlignment="1">
      <alignment horizontal="left"/>
    </xf>
    <xf numFmtId="0" fontId="12" fillId="4" borderId="1" xfId="0" applyNumberFormat="1" applyFont="1" applyFill="1" applyBorder="1" applyAlignment="1">
      <alignment horizontal="center"/>
    </xf>
    <xf numFmtId="49" fontId="1" fillId="4" borderId="1" xfId="0" applyNumberFormat="1" applyFont="1" applyFill="1" applyBorder="1" applyAlignment="1"/>
    <xf numFmtId="0" fontId="1" fillId="4" borderId="1" xfId="0" applyFont="1" applyFill="1" applyBorder="1" applyAlignment="1" applyProtection="1"/>
    <xf numFmtId="0" fontId="1" fillId="6" borderId="1" xfId="0" applyFont="1" applyFill="1" applyBorder="1"/>
    <xf numFmtId="0" fontId="12" fillId="6" borderId="1" xfId="0" applyNumberFormat="1" applyFont="1" applyFill="1" applyBorder="1" applyAlignment="1">
      <alignment horizontal="center"/>
    </xf>
    <xf numFmtId="1" fontId="12" fillId="6" borderId="1" xfId="0" applyNumberFormat="1" applyFont="1" applyFill="1" applyBorder="1" applyAlignment="1">
      <alignment horizontal="center"/>
    </xf>
    <xf numFmtId="0" fontId="12" fillId="6" borderId="1" xfId="0" applyFont="1" applyFill="1" applyBorder="1" applyAlignment="1">
      <alignment horizontal="left"/>
    </xf>
    <xf numFmtId="0" fontId="12" fillId="6" borderId="1" xfId="0" applyFont="1" applyFill="1" applyBorder="1" applyAlignment="1">
      <alignment horizontal="center"/>
    </xf>
    <xf numFmtId="0" fontId="1" fillId="7" borderId="1" xfId="0" applyFont="1" applyFill="1" applyBorder="1"/>
    <xf numFmtId="0" fontId="12" fillId="7" borderId="1" xfId="0" applyNumberFormat="1" applyFont="1" applyFill="1" applyBorder="1" applyAlignment="1">
      <alignment horizontal="center"/>
    </xf>
    <xf numFmtId="1" fontId="12" fillId="7" borderId="1" xfId="0" applyNumberFormat="1" applyFont="1" applyFill="1" applyBorder="1" applyAlignment="1">
      <alignment horizontal="center"/>
    </xf>
    <xf numFmtId="0" fontId="12" fillId="7" borderId="1" xfId="0" applyFont="1" applyFill="1" applyBorder="1" applyAlignment="1">
      <alignment horizontal="left"/>
    </xf>
    <xf numFmtId="0" fontId="12" fillId="7" borderId="1" xfId="0" applyFont="1" applyFill="1" applyBorder="1" applyAlignment="1">
      <alignment horizontal="center"/>
    </xf>
    <xf numFmtId="0" fontId="14" fillId="5" borderId="1" xfId="1" applyFont="1" applyFill="1" applyBorder="1"/>
    <xf numFmtId="14" fontId="2" fillId="4" borderId="1" xfId="0" applyNumberFormat="1" applyFont="1" applyFill="1" applyBorder="1" applyAlignment="1"/>
    <xf numFmtId="0" fontId="2" fillId="4" borderId="1" xfId="0" applyFont="1" applyFill="1" applyBorder="1" applyAlignment="1"/>
    <xf numFmtId="0" fontId="1" fillId="4" borderId="1" xfId="0" applyNumberFormat="1" applyFont="1" applyFill="1" applyBorder="1"/>
    <xf numFmtId="0" fontId="2" fillId="4" borderId="1" xfId="0" applyFont="1" applyFill="1" applyBorder="1" applyAlignment="1">
      <alignment horizontal="left" vertical="center"/>
    </xf>
    <xf numFmtId="0" fontId="20" fillId="3" borderId="1" xfId="0" applyFont="1" applyFill="1" applyBorder="1"/>
    <xf numFmtId="0" fontId="10" fillId="3" borderId="1" xfId="2" applyFont="1" applyFill="1" applyBorder="1"/>
    <xf numFmtId="0" fontId="10" fillId="3" borderId="1" xfId="2" applyFont="1" applyFill="1" applyBorder="1" applyAlignment="1">
      <alignment horizontal="center" vertical="center"/>
    </xf>
    <xf numFmtId="0" fontId="10" fillId="3" borderId="1" xfId="2" applyFont="1" applyFill="1" applyBorder="1" applyAlignment="1">
      <alignment wrapText="1"/>
    </xf>
    <xf numFmtId="0" fontId="20" fillId="3" borderId="1" xfId="0" applyFont="1" applyFill="1" applyBorder="1" applyAlignment="1">
      <alignment wrapText="1"/>
    </xf>
    <xf numFmtId="0" fontId="21" fillId="3" borderId="1" xfId="2" applyFont="1" applyFill="1" applyBorder="1" applyAlignment="1">
      <alignment wrapText="1"/>
    </xf>
    <xf numFmtId="0" fontId="2" fillId="0" borderId="1" xfId="0" applyFont="1" applyBorder="1"/>
    <xf numFmtId="0" fontId="2" fillId="0" borderId="1" xfId="0" applyFont="1" applyBorder="1" applyAlignment="1">
      <alignment wrapText="1"/>
    </xf>
    <xf numFmtId="0" fontId="11" fillId="0" borderId="1" xfId="2" applyFont="1" applyBorder="1"/>
    <xf numFmtId="0" fontId="11" fillId="0" borderId="1" xfId="2" applyFont="1" applyBorder="1" applyAlignment="1">
      <alignment horizontal="center" vertical="center"/>
    </xf>
    <xf numFmtId="0" fontId="11" fillId="0" borderId="1" xfId="2" applyFont="1" applyBorder="1" applyAlignment="1">
      <alignment wrapText="1"/>
    </xf>
    <xf numFmtId="0" fontId="15" fillId="3" borderId="1" xfId="0" applyFont="1" applyFill="1" applyBorder="1"/>
    <xf numFmtId="0" fontId="15" fillId="3" borderId="1" xfId="0" applyFont="1" applyFill="1" applyBorder="1" applyAlignment="1">
      <alignment horizontal="center" vertical="center" wrapText="1"/>
    </xf>
    <xf numFmtId="14" fontId="1" fillId="4" borderId="1" xfId="0" applyNumberFormat="1" applyFont="1" applyFill="1" applyBorder="1"/>
    <xf numFmtId="0" fontId="1" fillId="4" borderId="1" xfId="0" applyFont="1" applyFill="1" applyBorder="1" applyAlignment="1">
      <alignment horizontal="center" vertical="center"/>
    </xf>
    <xf numFmtId="0" fontId="6" fillId="10" borderId="1" xfId="0" applyFont="1" applyFill="1" applyBorder="1" applyAlignment="1">
      <alignment horizontal="center" vertical="center"/>
    </xf>
    <xf numFmtId="0" fontId="12" fillId="11" borderId="1" xfId="0" applyFont="1" applyFill="1" applyBorder="1" applyAlignment="1"/>
    <xf numFmtId="0" fontId="12" fillId="12" borderId="1" xfId="0" applyFont="1" applyFill="1" applyBorder="1"/>
    <xf numFmtId="14" fontId="12" fillId="10" borderId="1" xfId="0" applyNumberFormat="1" applyFont="1" applyFill="1" applyBorder="1"/>
    <xf numFmtId="0" fontId="1" fillId="10" borderId="1" xfId="0" applyFont="1" applyFill="1" applyBorder="1"/>
    <xf numFmtId="0" fontId="12" fillId="10" borderId="1" xfId="0" applyFont="1" applyFill="1" applyBorder="1"/>
    <xf numFmtId="0" fontId="1" fillId="4" borderId="1" xfId="0" applyFont="1" applyFill="1" applyBorder="1" applyAlignment="1">
      <alignment horizontal="left"/>
    </xf>
    <xf numFmtId="0" fontId="11" fillId="4" borderId="1" xfId="4" applyFont="1" applyFill="1" applyBorder="1"/>
    <xf numFmtId="0" fontId="10" fillId="4" borderId="1" xfId="3" applyFont="1" applyFill="1" applyBorder="1"/>
    <xf numFmtId="0" fontId="10" fillId="3" borderId="1" xfId="3" applyFont="1" applyFill="1" applyBorder="1"/>
    <xf numFmtId="0" fontId="11" fillId="3" borderId="1" xfId="4" applyFont="1" applyFill="1" applyBorder="1"/>
    <xf numFmtId="0" fontId="9" fillId="3" borderId="1" xfId="0" applyFont="1" applyFill="1" applyBorder="1" applyAlignment="1">
      <alignment horizontal="center"/>
    </xf>
    <xf numFmtId="0" fontId="8" fillId="3" borderId="1" xfId="0" applyFont="1" applyFill="1" applyBorder="1" applyAlignment="1">
      <alignment vertical="center" wrapText="1"/>
    </xf>
    <xf numFmtId="0" fontId="15" fillId="3" borderId="1" xfId="0" applyFont="1" applyFill="1" applyBorder="1" applyAlignment="1">
      <alignment horizontal="center" vertical="center"/>
    </xf>
    <xf numFmtId="0" fontId="4" fillId="4" borderId="1" xfId="1" applyFill="1" applyBorder="1"/>
    <xf numFmtId="0" fontId="4" fillId="13" borderId="1" xfId="1" applyFill="1" applyBorder="1"/>
    <xf numFmtId="49" fontId="1" fillId="13" borderId="1" xfId="0" applyNumberFormat="1" applyFont="1" applyFill="1" applyBorder="1"/>
    <xf numFmtId="14" fontId="2" fillId="0" borderId="1" xfId="0" applyNumberFormat="1" applyFont="1" applyBorder="1"/>
  </cellXfs>
  <cellStyles count="5">
    <cellStyle name="Hyperlink" xfId="1" builtinId="8"/>
    <cellStyle name="Normal" xfId="0" builtinId="0"/>
    <cellStyle name="Normal 2" xfId="2" xr:uid="{2DC5AD28-44A0-654E-A8BA-3665590E9F4A}"/>
    <cellStyle name="Normal 2 2" xfId="4" xr:uid="{21717B28-A839-0349-ACA2-F81DA69C9FEA}"/>
    <cellStyle name="Normal 2 3" xfId="3" xr:uid="{D859CD4A-247F-8C46-B2F3-628BC2245063}"/>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3333"/>
      <rgbColor rgb="FF66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70"/>
      <rgbColor rgb="FF99CCFF"/>
      <rgbColor rgb="FFFF99CC"/>
      <rgbColor rgb="FFCC99FF"/>
      <rgbColor rgb="FFFFCC99"/>
      <rgbColor rgb="FF3366FF"/>
      <rgbColor rgb="FF33CCCC"/>
      <rgbColor rgb="FF92D050"/>
      <rgbColor rgb="FFFFCC00"/>
      <rgbColor rgb="FFFFC0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finrem-cos-aat.service.core-compute-aat.internal/case-orchestration/notify/consent-order-available" TargetMode="External"/><Relationship Id="rId13" Type="http://schemas.openxmlformats.org/officeDocument/2006/relationships/hyperlink" Target="http://finrem-cos-aat.service.core-compute-aat.internal/case-orchestration/notify/hwf-successful" TargetMode="External"/><Relationship Id="rId18" Type="http://schemas.openxmlformats.org/officeDocument/2006/relationships/hyperlink" Target="http://host.docker.internal:9000/case-orchestration/general-letter-start" TargetMode="External"/><Relationship Id="rId3" Type="http://schemas.openxmlformats.org/officeDocument/2006/relationships/hyperlink" Target="http://finrem-cos-aat.service.core-compute-aat.internal/case-orchestration/notify/assign-to-judge" TargetMode="External"/><Relationship Id="rId7" Type="http://schemas.openxmlformats.org/officeDocument/2006/relationships/hyperlink" Target="http://finrem-cos-aat.service.core-compute-aat.internal/case-orchestration/notify/assign-to-judge" TargetMode="External"/><Relationship Id="rId12" Type="http://schemas.openxmlformats.org/officeDocument/2006/relationships/hyperlink" Target="http://finrem-cos-aat.service.core-compute-aat.internal/case-orchestration/documents/generate-mini-form-a" TargetMode="External"/><Relationship Id="rId17" Type="http://schemas.openxmlformats.org/officeDocument/2006/relationships/hyperlink" Target="http://host.docker.internal:9000/case-orchestration/documents/general-letter" TargetMode="External"/><Relationship Id="rId2" Type="http://schemas.openxmlformats.org/officeDocument/2006/relationships/hyperlink" Target="http://finrem-cos-aat.service.core-compute-aat.internal/case-orchestration/notify/consent-order-made" TargetMode="External"/><Relationship Id="rId16" Type="http://schemas.openxmlformats.org/officeDocument/2006/relationships/hyperlink" Target="http://finrem-cos-aat.service.core-compute-aat.internal/case-orchestration/documents/consent-order-not-approved" TargetMode="External"/><Relationship Id="rId20" Type="http://schemas.openxmlformats.org/officeDocument/2006/relationships/hyperlink" Target="http://finrem-cos-aat.service.core-compute-aat.internal/case-orchestration/fields/issueDate/get-current-date" TargetMode="External"/><Relationship Id="rId1" Type="http://schemas.openxmlformats.org/officeDocument/2006/relationships/hyperlink" Target="http://host.docker.internal:9000/ccd-data-migration/migrate" TargetMode="External"/><Relationship Id="rId6" Type="http://schemas.openxmlformats.org/officeDocument/2006/relationships/hyperlink" Target="http://finrem-cos-aat.service.core-compute-aat.internal/case-orchestration/notify/consent-order-available" TargetMode="External"/><Relationship Id="rId11" Type="http://schemas.openxmlformats.org/officeDocument/2006/relationships/hyperlink" Target="http://finrem-cos-aat.service.core-compute-aat.internal/case-orchestration/payment-confirmation" TargetMode="External"/><Relationship Id="rId5" Type="http://schemas.openxmlformats.org/officeDocument/2006/relationships/hyperlink" Target="http://finrem-cos-aat.service.core-compute-aat.internal/case-orchestration/notify/assign-to-judge" TargetMode="External"/><Relationship Id="rId15" Type="http://schemas.openxmlformats.org/officeDocument/2006/relationships/hyperlink" Target="http://finrem-cos-aat.service.core-compute-aat.internal/case-orchestration/notify/consent-order-available" TargetMode="External"/><Relationship Id="rId10" Type="http://schemas.openxmlformats.org/officeDocument/2006/relationships/hyperlink" Target="http://finrem-cos-aat.service.core-compute-aat.internal/case-orchestration/pba-payment" TargetMode="External"/><Relationship Id="rId19" Type="http://schemas.openxmlformats.org/officeDocument/2006/relationships/hyperlink" Target="http://finrem-cos-aat.service.core-compute-aat.internal/case-orchestration/fields/authorisation3/get-current-date" TargetMode="External"/><Relationship Id="rId4" Type="http://schemas.openxmlformats.org/officeDocument/2006/relationships/hyperlink" Target="http://finrem-cos-prod.service.core-compute-prod.internal/case-orchestration/notify/consent-order-not-approved" TargetMode="External"/><Relationship Id="rId9" Type="http://schemas.openxmlformats.org/officeDocument/2006/relationships/hyperlink" Target="http://finrem-cos-aat.service.core-compute-aat.internal/case-orchestration/notify/hwf-successful" TargetMode="External"/><Relationship Id="rId14" Type="http://schemas.openxmlformats.org/officeDocument/2006/relationships/hyperlink" Target="http://host.docker.internal:9000/case-orchestration/update-cas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finrem-cos-aat.service.core-compute-aat.internal/case-orchestration/fee-lookup" TargetMode="External"/><Relationship Id="rId1" Type="http://schemas.openxmlformats.org/officeDocument/2006/relationships/hyperlink" Target="http://finrem-cos-aat.service.core-compute-aat.internal/case-orchestration/pba-valid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juitestjudgefinancialremedy@gmail.com" TargetMode="External"/><Relationship Id="rId3" Type="http://schemas.openxmlformats.org/officeDocument/2006/relationships/hyperlink" Target="mailto:juitestuser2@gmail.com" TargetMode="External"/><Relationship Id="rId7" Type="http://schemas.openxmlformats.org/officeDocument/2006/relationships/hyperlink" Target="mailto:juitestjudgedivorce@gmail.com" TargetMode="External"/><Relationship Id="rId2" Type="http://schemas.openxmlformats.org/officeDocument/2006/relationships/hyperlink" Target="mailto:juitestjudge@mailnesia.com" TargetMode="External"/><Relationship Id="rId1" Type="http://schemas.openxmlformats.org/officeDocument/2006/relationships/hyperlink" Target="mailto:juitestjudgefinrem@mailnesia.com" TargetMode="External"/><Relationship Id="rId6" Type="http://schemas.openxmlformats.org/officeDocument/2006/relationships/hyperlink" Target="mailto:juitestjudgedivorce@mailnesia.com" TargetMode="External"/><Relationship Id="rId5" Type="http://schemas.openxmlformats.org/officeDocument/2006/relationships/hyperlink" Target="mailto:JudgeforFRDivorce@mailnesia.com" TargetMode="External"/><Relationship Id="rId10" Type="http://schemas.openxmlformats.org/officeDocument/2006/relationships/hyperlink" Target="mailto:nasim_fr_judge@mailinator.com" TargetMode="External"/><Relationship Id="rId4" Type="http://schemas.openxmlformats.org/officeDocument/2006/relationships/hyperlink" Target="mailto:judgeforall@mailnesia.com" TargetMode="External"/><Relationship Id="rId9" Type="http://schemas.openxmlformats.org/officeDocument/2006/relationships/hyperlink" Target="mailto:juitestjudge@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sscs4jui@protonmail.com" TargetMode="External"/><Relationship Id="rId13" Type="http://schemas.openxmlformats.org/officeDocument/2006/relationships/hyperlink" Target="mailto:judgeforall@mailnesia.com" TargetMode="External"/><Relationship Id="rId18" Type="http://schemas.openxmlformats.org/officeDocument/2006/relationships/hyperlink" Target="mailto:juitestjudge@gmail.com" TargetMode="External"/><Relationship Id="rId3" Type="http://schemas.openxmlformats.org/officeDocument/2006/relationships/hyperlink" Target="mailto:mytestuser@gmail.com" TargetMode="External"/><Relationship Id="rId7" Type="http://schemas.openxmlformats.org/officeDocument/2006/relationships/hyperlink" Target="mailto:judge4jui@gmail.com" TargetMode="External"/><Relationship Id="rId12" Type="http://schemas.openxmlformats.org/officeDocument/2006/relationships/hyperlink" Target="mailto:JudgeforFRDivorce@mailnesia.com" TargetMode="External"/><Relationship Id="rId17" Type="http://schemas.openxmlformats.org/officeDocument/2006/relationships/hyperlink" Target="mailto:juitestjudgefinancialremedy@gmail.com" TargetMode="External"/><Relationship Id="rId2" Type="http://schemas.openxmlformats.org/officeDocument/2006/relationships/hyperlink" Target="mailto:juitestuser2@gmail.com" TargetMode="External"/><Relationship Id="rId16" Type="http://schemas.openxmlformats.org/officeDocument/2006/relationships/hyperlink" Target="mailto:juitestjudgedivorce@gmail.com" TargetMode="External"/><Relationship Id="rId1" Type="http://schemas.openxmlformats.org/officeDocument/2006/relationships/hyperlink" Target="mailto:vivek_fr_sol@mailinator.com" TargetMode="External"/><Relationship Id="rId6" Type="http://schemas.openxmlformats.org/officeDocument/2006/relationships/hyperlink" Target="mailto:mytestuser9@gmail.com" TargetMode="External"/><Relationship Id="rId11" Type="http://schemas.openxmlformats.org/officeDocument/2006/relationships/hyperlink" Target="mailto:juitestuser2@gmail.com" TargetMode="External"/><Relationship Id="rId5" Type="http://schemas.openxmlformats.org/officeDocument/2006/relationships/hyperlink" Target="mailto:mytestuser7@gmail.com" TargetMode="External"/><Relationship Id="rId15" Type="http://schemas.openxmlformats.org/officeDocument/2006/relationships/hyperlink" Target="mailto:juitestjudgefinrem@mailnesia.com" TargetMode="External"/><Relationship Id="rId10" Type="http://schemas.openxmlformats.org/officeDocument/2006/relationships/hyperlink" Target="mailto:juitestjudge@mailnesia.com" TargetMode="External"/><Relationship Id="rId19" Type="http://schemas.openxmlformats.org/officeDocument/2006/relationships/hyperlink" Target="mailto:nasim_fr_judge@mailinator.com" TargetMode="External"/><Relationship Id="rId4" Type="http://schemas.openxmlformats.org/officeDocument/2006/relationships/hyperlink" Target="mailto:mytestuser5@gmail.com" TargetMode="External"/><Relationship Id="rId9" Type="http://schemas.openxmlformats.org/officeDocument/2006/relationships/hyperlink" Target="mailto:mytestuser3@gmail.com" TargetMode="External"/><Relationship Id="rId14" Type="http://schemas.openxmlformats.org/officeDocument/2006/relationships/hyperlink" Target="mailto:juitestjudgedivorce@mailnes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zoomScale="125" zoomScaleNormal="125" workbookViewId="0">
      <pane ySplit="1" topLeftCell="A47" activePane="bottomLeft" state="frozen"/>
      <selection pane="bottomLeft" activeCell="A26" sqref="A26"/>
    </sheetView>
  </sheetViews>
  <sheetFormatPr baseColWidth="10" defaultColWidth="8.83203125" defaultRowHeight="16" x14ac:dyDescent="0.2"/>
  <cols>
    <col min="1" max="1" width="72" style="60" bestFit="1" customWidth="1"/>
    <col min="2" max="2" width="105" style="60" bestFit="1" customWidth="1"/>
    <col min="3" max="3" width="20.5" style="60"/>
    <col min="4" max="4" width="26.6640625" style="60"/>
    <col min="5" max="5" width="14.83203125" style="60"/>
    <col min="6" max="1025" width="9" style="60"/>
    <col min="1026" max="16384" width="8.83203125" style="60"/>
  </cols>
  <sheetData>
    <row r="1" spans="1:5" s="28" customFormat="1" x14ac:dyDescent="0.2">
      <c r="A1" s="28" t="s">
        <v>0</v>
      </c>
    </row>
    <row r="2" spans="1:5" s="28" customFormat="1" x14ac:dyDescent="0.2">
      <c r="A2" s="59"/>
      <c r="B2" s="59"/>
      <c r="C2" s="59"/>
      <c r="D2" s="59"/>
      <c r="E2" s="59"/>
    </row>
    <row r="3" spans="1:5" s="28" customFormat="1" x14ac:dyDescent="0.2">
      <c r="A3" s="59" t="s">
        <v>1</v>
      </c>
      <c r="B3" s="59" t="s">
        <v>2</v>
      </c>
      <c r="C3" s="59" t="s">
        <v>3</v>
      </c>
      <c r="D3" s="59" t="s">
        <v>4</v>
      </c>
      <c r="E3" s="59" t="s">
        <v>5</v>
      </c>
    </row>
    <row r="4" spans="1:5" x14ac:dyDescent="0.2">
      <c r="A4" s="60" t="s">
        <v>6</v>
      </c>
      <c r="B4" s="60" t="s">
        <v>7</v>
      </c>
      <c r="C4" s="60" t="s">
        <v>8</v>
      </c>
      <c r="D4" s="61">
        <v>43230</v>
      </c>
      <c r="E4" s="60" t="s">
        <v>9</v>
      </c>
    </row>
    <row r="5" spans="1:5" x14ac:dyDescent="0.2">
      <c r="A5" s="60" t="s">
        <v>10</v>
      </c>
      <c r="B5" s="60" t="s">
        <v>11</v>
      </c>
      <c r="C5" s="60" t="s">
        <v>8</v>
      </c>
      <c r="D5" s="61">
        <v>43235</v>
      </c>
      <c r="E5" s="60" t="s">
        <v>9</v>
      </c>
    </row>
    <row r="6" spans="1:5" x14ac:dyDescent="0.2">
      <c r="A6" s="60" t="s">
        <v>12</v>
      </c>
      <c r="B6" s="60" t="s">
        <v>13</v>
      </c>
      <c r="C6" s="60" t="s">
        <v>8</v>
      </c>
      <c r="D6" s="61">
        <v>43237</v>
      </c>
      <c r="E6" s="60" t="s">
        <v>9</v>
      </c>
    </row>
    <row r="7" spans="1:5" x14ac:dyDescent="0.2">
      <c r="A7" s="60" t="s">
        <v>14</v>
      </c>
      <c r="B7" s="60" t="s">
        <v>15</v>
      </c>
      <c r="C7" s="60" t="s">
        <v>8</v>
      </c>
      <c r="D7" s="61">
        <v>43238</v>
      </c>
      <c r="E7" s="60" t="s">
        <v>9</v>
      </c>
    </row>
    <row r="8" spans="1:5" x14ac:dyDescent="0.2">
      <c r="A8" s="60" t="s">
        <v>16</v>
      </c>
      <c r="B8" s="60" t="s">
        <v>17</v>
      </c>
      <c r="C8" s="60" t="s">
        <v>8</v>
      </c>
      <c r="D8" s="61">
        <v>43241</v>
      </c>
      <c r="E8" s="60" t="s">
        <v>9</v>
      </c>
    </row>
    <row r="9" spans="1:5" x14ac:dyDescent="0.2">
      <c r="A9" s="60" t="s">
        <v>18</v>
      </c>
      <c r="B9" s="60" t="s">
        <v>19</v>
      </c>
      <c r="C9" s="60" t="s">
        <v>8</v>
      </c>
      <c r="D9" s="61">
        <v>43242</v>
      </c>
      <c r="E9" s="60" t="s">
        <v>9</v>
      </c>
    </row>
    <row r="10" spans="1:5" x14ac:dyDescent="0.2">
      <c r="A10" s="60" t="s">
        <v>20</v>
      </c>
      <c r="B10" s="60" t="s">
        <v>21</v>
      </c>
      <c r="C10" s="60" t="s">
        <v>8</v>
      </c>
      <c r="D10" s="61">
        <v>43263</v>
      </c>
      <c r="E10" s="60" t="s">
        <v>9</v>
      </c>
    </row>
    <row r="11" spans="1:5" x14ac:dyDescent="0.2">
      <c r="A11" s="60" t="s">
        <v>22</v>
      </c>
      <c r="B11" s="60" t="s">
        <v>23</v>
      </c>
      <c r="C11" s="60" t="s">
        <v>8</v>
      </c>
      <c r="D11" s="61">
        <v>43264</v>
      </c>
      <c r="E11" s="60" t="s">
        <v>9</v>
      </c>
    </row>
    <row r="12" spans="1:5" x14ac:dyDescent="0.2">
      <c r="A12" s="60" t="s">
        <v>24</v>
      </c>
      <c r="B12" s="60" t="s">
        <v>25</v>
      </c>
      <c r="C12" s="60" t="s">
        <v>8</v>
      </c>
      <c r="D12" s="61">
        <v>43266</v>
      </c>
      <c r="E12" s="60" t="s">
        <v>9</v>
      </c>
    </row>
    <row r="13" spans="1:5" x14ac:dyDescent="0.2">
      <c r="A13" s="60" t="s">
        <v>26</v>
      </c>
      <c r="B13" s="60" t="s">
        <v>27</v>
      </c>
      <c r="C13" s="60" t="s">
        <v>8</v>
      </c>
      <c r="D13" s="61">
        <v>43270</v>
      </c>
      <c r="E13" s="60" t="s">
        <v>9</v>
      </c>
    </row>
    <row r="14" spans="1:5" x14ac:dyDescent="0.2">
      <c r="A14" s="60" t="s">
        <v>28</v>
      </c>
      <c r="B14" s="60" t="s">
        <v>29</v>
      </c>
      <c r="C14" s="60" t="s">
        <v>8</v>
      </c>
      <c r="D14" s="61">
        <v>43286</v>
      </c>
      <c r="E14" s="60" t="s">
        <v>9</v>
      </c>
    </row>
    <row r="15" spans="1:5" x14ac:dyDescent="0.2">
      <c r="A15" s="60" t="s">
        <v>30</v>
      </c>
      <c r="B15" s="60" t="s">
        <v>31</v>
      </c>
      <c r="C15" s="60" t="s">
        <v>8</v>
      </c>
      <c r="D15" s="61">
        <v>43287</v>
      </c>
      <c r="E15" s="60" t="s">
        <v>9</v>
      </c>
    </row>
    <row r="16" spans="1:5" x14ac:dyDescent="0.2">
      <c r="A16" s="60" t="s">
        <v>32</v>
      </c>
      <c r="B16" s="60" t="s">
        <v>33</v>
      </c>
      <c r="C16" s="60" t="s">
        <v>8</v>
      </c>
      <c r="D16" s="61">
        <v>43290</v>
      </c>
      <c r="E16" s="60" t="s">
        <v>9</v>
      </c>
    </row>
    <row r="17" spans="1:5" x14ac:dyDescent="0.2">
      <c r="A17" s="60" t="s">
        <v>34</v>
      </c>
      <c r="B17" s="60" t="s">
        <v>35</v>
      </c>
      <c r="C17" s="60" t="s">
        <v>8</v>
      </c>
      <c r="D17" s="61">
        <v>43290</v>
      </c>
      <c r="E17" s="60" t="s">
        <v>9</v>
      </c>
    </row>
    <row r="18" spans="1:5" ht="240" x14ac:dyDescent="0.2">
      <c r="A18" s="62" t="s">
        <v>36</v>
      </c>
      <c r="B18" s="63" t="s">
        <v>1060</v>
      </c>
      <c r="C18" s="62" t="s">
        <v>8</v>
      </c>
      <c r="D18" s="64">
        <v>43292</v>
      </c>
      <c r="E18" s="62" t="s">
        <v>37</v>
      </c>
    </row>
    <row r="19" spans="1:5" ht="48" x14ac:dyDescent="0.2">
      <c r="A19" s="62" t="s">
        <v>38</v>
      </c>
      <c r="B19" s="65" t="s">
        <v>39</v>
      </c>
      <c r="C19" s="62" t="s">
        <v>8</v>
      </c>
      <c r="D19" s="64">
        <v>43292</v>
      </c>
      <c r="E19" s="62" t="s">
        <v>9</v>
      </c>
    </row>
    <row r="20" spans="1:5" ht="48" x14ac:dyDescent="0.2">
      <c r="A20" s="62" t="s">
        <v>40</v>
      </c>
      <c r="B20" s="66" t="s">
        <v>1061</v>
      </c>
      <c r="C20" s="62" t="s">
        <v>8</v>
      </c>
      <c r="D20" s="67">
        <v>43292</v>
      </c>
      <c r="E20" s="60" t="s">
        <v>37</v>
      </c>
    </row>
    <row r="21" spans="1:5" ht="96" x14ac:dyDescent="0.2">
      <c r="A21" s="62" t="s">
        <v>41</v>
      </c>
      <c r="B21" s="66" t="s">
        <v>1062</v>
      </c>
      <c r="C21" s="62" t="s">
        <v>8</v>
      </c>
      <c r="D21" s="67">
        <v>43292</v>
      </c>
      <c r="E21" s="60" t="s">
        <v>37</v>
      </c>
    </row>
    <row r="22" spans="1:5" ht="45" customHeight="1" x14ac:dyDescent="0.2">
      <c r="A22" s="62" t="s">
        <v>42</v>
      </c>
      <c r="B22" s="66" t="s">
        <v>1063</v>
      </c>
      <c r="C22" s="62" t="s">
        <v>8</v>
      </c>
      <c r="D22" s="67">
        <v>43293</v>
      </c>
      <c r="E22" s="60" t="s">
        <v>43</v>
      </c>
    </row>
    <row r="23" spans="1:5" ht="192" x14ac:dyDescent="0.2">
      <c r="A23" s="62" t="s">
        <v>44</v>
      </c>
      <c r="B23" s="66" t="s">
        <v>1064</v>
      </c>
      <c r="C23" s="62" t="s">
        <v>8</v>
      </c>
      <c r="D23" s="67">
        <v>43294</v>
      </c>
      <c r="E23" s="60" t="s">
        <v>37</v>
      </c>
    </row>
    <row r="24" spans="1:5" x14ac:dyDescent="0.2">
      <c r="A24" s="62" t="s">
        <v>45</v>
      </c>
      <c r="B24" s="60" t="s">
        <v>46</v>
      </c>
      <c r="C24" s="62" t="s">
        <v>8</v>
      </c>
      <c r="D24" s="67">
        <v>43294</v>
      </c>
      <c r="E24" s="60" t="s">
        <v>43</v>
      </c>
    </row>
    <row r="25" spans="1:5" x14ac:dyDescent="0.2">
      <c r="A25" s="62" t="s">
        <v>47</v>
      </c>
      <c r="B25" s="60" t="s">
        <v>48</v>
      </c>
      <c r="C25" s="62" t="s">
        <v>8</v>
      </c>
      <c r="D25" s="67">
        <v>43294</v>
      </c>
      <c r="E25" s="60" t="s">
        <v>43</v>
      </c>
    </row>
    <row r="26" spans="1:5" ht="144" x14ac:dyDescent="0.2">
      <c r="A26" s="62" t="s">
        <v>489</v>
      </c>
      <c r="B26" s="68" t="s">
        <v>1065</v>
      </c>
      <c r="C26" s="62" t="s">
        <v>8</v>
      </c>
      <c r="D26" s="67">
        <v>43297</v>
      </c>
      <c r="E26" s="60" t="s">
        <v>43</v>
      </c>
    </row>
    <row r="27" spans="1:5" ht="32" x14ac:dyDescent="0.2">
      <c r="A27" s="62" t="s">
        <v>495</v>
      </c>
      <c r="B27" s="68" t="s">
        <v>1066</v>
      </c>
      <c r="C27" s="62" t="s">
        <v>8</v>
      </c>
      <c r="D27" s="67">
        <v>43297</v>
      </c>
      <c r="E27" s="60" t="s">
        <v>43</v>
      </c>
    </row>
    <row r="28" spans="1:5" ht="160" x14ac:dyDescent="0.2">
      <c r="A28" s="62" t="s">
        <v>497</v>
      </c>
      <c r="B28" s="66" t="s">
        <v>1067</v>
      </c>
      <c r="C28" s="62" t="s">
        <v>8</v>
      </c>
      <c r="D28" s="67">
        <v>43298</v>
      </c>
      <c r="E28" s="60" t="s">
        <v>43</v>
      </c>
    </row>
    <row r="29" spans="1:5" ht="32" x14ac:dyDescent="0.2">
      <c r="A29" s="62" t="s">
        <v>507</v>
      </c>
      <c r="B29" s="68" t="s">
        <v>510</v>
      </c>
      <c r="C29" s="62" t="s">
        <v>8</v>
      </c>
      <c r="D29" s="67">
        <v>43299</v>
      </c>
      <c r="E29" s="60" t="s">
        <v>43</v>
      </c>
    </row>
    <row r="30" spans="1:5" x14ac:dyDescent="0.2">
      <c r="A30" s="62" t="s">
        <v>519</v>
      </c>
      <c r="B30" s="60" t="s">
        <v>520</v>
      </c>
      <c r="C30" s="62" t="s">
        <v>8</v>
      </c>
      <c r="D30" s="67">
        <v>43301</v>
      </c>
      <c r="E30" s="60" t="s">
        <v>43</v>
      </c>
    </row>
    <row r="31" spans="1:5" ht="48" x14ac:dyDescent="0.2">
      <c r="A31" s="62" t="s">
        <v>528</v>
      </c>
      <c r="B31" s="66" t="s">
        <v>536</v>
      </c>
      <c r="C31" s="62" t="s">
        <v>8</v>
      </c>
      <c r="D31" s="67">
        <v>43304</v>
      </c>
      <c r="E31" s="60" t="s">
        <v>37</v>
      </c>
    </row>
    <row r="32" spans="1:5" x14ac:dyDescent="0.2">
      <c r="A32" s="62" t="s">
        <v>544</v>
      </c>
      <c r="B32" s="60" t="s">
        <v>546</v>
      </c>
      <c r="C32" s="62" t="s">
        <v>8</v>
      </c>
      <c r="D32" s="67">
        <v>43305</v>
      </c>
      <c r="E32" s="60" t="s">
        <v>545</v>
      </c>
    </row>
    <row r="33" spans="1:5" x14ac:dyDescent="0.2">
      <c r="A33" s="62" t="s">
        <v>552</v>
      </c>
      <c r="B33" s="60" t="s">
        <v>563</v>
      </c>
      <c r="C33" s="62" t="s">
        <v>8</v>
      </c>
      <c r="D33" s="67">
        <v>43305</v>
      </c>
      <c r="E33" s="60" t="s">
        <v>545</v>
      </c>
    </row>
    <row r="34" spans="1:5" ht="32" x14ac:dyDescent="0.2">
      <c r="A34" s="62" t="s">
        <v>564</v>
      </c>
      <c r="B34" s="68" t="s">
        <v>575</v>
      </c>
      <c r="C34" s="62" t="s">
        <v>8</v>
      </c>
      <c r="D34" s="67">
        <v>43307</v>
      </c>
      <c r="E34" s="60" t="s">
        <v>545</v>
      </c>
    </row>
    <row r="35" spans="1:5" ht="48" x14ac:dyDescent="0.2">
      <c r="A35" s="62" t="s">
        <v>577</v>
      </c>
      <c r="B35" s="68" t="s">
        <v>589</v>
      </c>
      <c r="C35" s="62" t="s">
        <v>8</v>
      </c>
      <c r="D35" s="67">
        <v>43307</v>
      </c>
      <c r="E35" s="60" t="s">
        <v>545</v>
      </c>
    </row>
    <row r="36" spans="1:5" ht="64" x14ac:dyDescent="0.2">
      <c r="A36" s="62" t="s">
        <v>590</v>
      </c>
      <c r="B36" s="68" t="s">
        <v>593</v>
      </c>
      <c r="C36" s="62" t="s">
        <v>8</v>
      </c>
      <c r="D36" s="67">
        <v>43307</v>
      </c>
      <c r="E36" s="60" t="s">
        <v>545</v>
      </c>
    </row>
    <row r="37" spans="1:5" ht="32" x14ac:dyDescent="0.2">
      <c r="A37" s="62" t="s">
        <v>597</v>
      </c>
      <c r="B37" s="68" t="s">
        <v>602</v>
      </c>
      <c r="C37" s="62" t="s">
        <v>8</v>
      </c>
      <c r="D37" s="67">
        <v>43308</v>
      </c>
      <c r="E37" s="60" t="s">
        <v>545</v>
      </c>
    </row>
    <row r="38" spans="1:5" ht="48" x14ac:dyDescent="0.2">
      <c r="A38" s="62" t="s">
        <v>608</v>
      </c>
      <c r="B38" s="68" t="s">
        <v>645</v>
      </c>
      <c r="C38" s="62" t="s">
        <v>8</v>
      </c>
      <c r="D38" s="67">
        <v>43308</v>
      </c>
      <c r="E38" s="60" t="s">
        <v>545</v>
      </c>
    </row>
    <row r="39" spans="1:5" ht="48" x14ac:dyDescent="0.2">
      <c r="A39" s="62" t="s">
        <v>649</v>
      </c>
      <c r="B39" s="68" t="s">
        <v>655</v>
      </c>
      <c r="C39" s="62" t="s">
        <v>8</v>
      </c>
      <c r="D39" s="67">
        <v>43311</v>
      </c>
      <c r="E39" s="60" t="s">
        <v>43</v>
      </c>
    </row>
    <row r="40" spans="1:5" x14ac:dyDescent="0.2">
      <c r="A40" s="62" t="s">
        <v>665</v>
      </c>
      <c r="B40" s="68" t="s">
        <v>656</v>
      </c>
      <c r="C40" s="62" t="s">
        <v>8</v>
      </c>
      <c r="D40" s="67">
        <v>43311</v>
      </c>
      <c r="E40" s="60" t="s">
        <v>43</v>
      </c>
    </row>
    <row r="41" spans="1:5" ht="64" x14ac:dyDescent="0.2">
      <c r="A41" s="62" t="s">
        <v>666</v>
      </c>
      <c r="B41" s="68" t="s">
        <v>675</v>
      </c>
      <c r="C41" s="62" t="s">
        <v>8</v>
      </c>
      <c r="D41" s="67">
        <v>43314</v>
      </c>
      <c r="E41" s="60" t="s">
        <v>43</v>
      </c>
    </row>
    <row r="42" spans="1:5" ht="112" x14ac:dyDescent="0.2">
      <c r="A42" s="62" t="s">
        <v>677</v>
      </c>
      <c r="B42" s="68" t="s">
        <v>680</v>
      </c>
      <c r="C42" s="62" t="s">
        <v>8</v>
      </c>
      <c r="D42" s="67">
        <v>43315</v>
      </c>
      <c r="E42" s="60" t="s">
        <v>43</v>
      </c>
    </row>
    <row r="43" spans="1:5" x14ac:dyDescent="0.2">
      <c r="A43" s="62" t="s">
        <v>687</v>
      </c>
      <c r="B43" s="68" t="s">
        <v>689</v>
      </c>
      <c r="C43" s="62" t="s">
        <v>8</v>
      </c>
      <c r="D43" s="67">
        <v>43315</v>
      </c>
      <c r="E43" s="60" t="s">
        <v>43</v>
      </c>
    </row>
    <row r="44" spans="1:5" ht="48" x14ac:dyDescent="0.2">
      <c r="A44" s="62" t="s">
        <v>691</v>
      </c>
      <c r="B44" s="68" t="s">
        <v>696</v>
      </c>
      <c r="C44" s="62" t="s">
        <v>8</v>
      </c>
      <c r="D44" s="67">
        <v>43318</v>
      </c>
      <c r="E44" s="60" t="s">
        <v>43</v>
      </c>
    </row>
    <row r="45" spans="1:5" ht="32" x14ac:dyDescent="0.2">
      <c r="A45" s="62" t="s">
        <v>697</v>
      </c>
      <c r="B45" s="68" t="s">
        <v>698</v>
      </c>
      <c r="C45" s="62" t="s">
        <v>8</v>
      </c>
      <c r="D45" s="67">
        <v>43318</v>
      </c>
      <c r="E45" s="60" t="s">
        <v>43</v>
      </c>
    </row>
    <row r="46" spans="1:5" ht="32" x14ac:dyDescent="0.2">
      <c r="A46" s="62" t="s">
        <v>892</v>
      </c>
      <c r="B46" s="68" t="s">
        <v>893</v>
      </c>
      <c r="C46" s="62" t="s">
        <v>8</v>
      </c>
      <c r="D46" s="67">
        <v>43320</v>
      </c>
      <c r="E46" s="60" t="s">
        <v>43</v>
      </c>
    </row>
    <row r="47" spans="1:5" x14ac:dyDescent="0.2">
      <c r="A47" s="62" t="s">
        <v>894</v>
      </c>
      <c r="B47" s="68" t="s">
        <v>895</v>
      </c>
      <c r="C47" s="62" t="s">
        <v>8</v>
      </c>
      <c r="D47" s="67">
        <v>43321</v>
      </c>
      <c r="E47" s="60" t="s">
        <v>43</v>
      </c>
    </row>
    <row r="48" spans="1:5" x14ac:dyDescent="0.2">
      <c r="A48" s="62" t="s">
        <v>896</v>
      </c>
      <c r="B48" s="68" t="s">
        <v>897</v>
      </c>
      <c r="C48" s="62" t="s">
        <v>8</v>
      </c>
      <c r="D48" s="67">
        <v>43326</v>
      </c>
      <c r="E48" s="60" t="s">
        <v>898</v>
      </c>
    </row>
    <row r="49" spans="1:5" x14ac:dyDescent="0.2">
      <c r="A49" s="62" t="s">
        <v>899</v>
      </c>
      <c r="B49" s="68" t="s">
        <v>900</v>
      </c>
      <c r="C49" s="62" t="s">
        <v>8</v>
      </c>
      <c r="D49" s="67">
        <v>43332</v>
      </c>
      <c r="E49" s="60" t="s">
        <v>898</v>
      </c>
    </row>
    <row r="50" spans="1:5" ht="32" x14ac:dyDescent="0.2">
      <c r="A50" s="62" t="s">
        <v>901</v>
      </c>
      <c r="B50" s="68" t="s">
        <v>712</v>
      </c>
      <c r="C50" s="62" t="s">
        <v>8</v>
      </c>
      <c r="D50" s="67">
        <v>43368</v>
      </c>
      <c r="E50" s="60" t="s">
        <v>700</v>
      </c>
    </row>
    <row r="51" spans="1:5" ht="32" x14ac:dyDescent="0.2">
      <c r="A51" s="62" t="s">
        <v>902</v>
      </c>
      <c r="B51" s="68" t="s">
        <v>903</v>
      </c>
      <c r="C51" s="62" t="s">
        <v>8</v>
      </c>
      <c r="D51" s="67">
        <v>43434</v>
      </c>
      <c r="E51" s="60" t="s">
        <v>700</v>
      </c>
    </row>
    <row r="52" spans="1:5" x14ac:dyDescent="0.2">
      <c r="A52" s="62" t="s">
        <v>904</v>
      </c>
      <c r="B52" s="68" t="s">
        <v>905</v>
      </c>
      <c r="C52" s="62" t="s">
        <v>8</v>
      </c>
      <c r="D52" s="67">
        <v>43439</v>
      </c>
      <c r="E52" s="60" t="s">
        <v>700</v>
      </c>
    </row>
    <row r="53" spans="1:5" x14ac:dyDescent="0.2">
      <c r="A53" s="62" t="s">
        <v>906</v>
      </c>
      <c r="B53" s="68" t="s">
        <v>907</v>
      </c>
      <c r="C53" s="62" t="s">
        <v>8</v>
      </c>
      <c r="D53" s="67">
        <v>43521</v>
      </c>
      <c r="E53" s="60" t="s">
        <v>700</v>
      </c>
    </row>
    <row r="54" spans="1:5" x14ac:dyDescent="0.2">
      <c r="A54" s="62" t="s">
        <v>908</v>
      </c>
      <c r="B54" s="68" t="s">
        <v>909</v>
      </c>
      <c r="C54" s="62" t="s">
        <v>8</v>
      </c>
      <c r="D54" s="67">
        <v>43521</v>
      </c>
      <c r="E54" s="60" t="s">
        <v>700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
  <sheetViews>
    <sheetView zoomScale="125" zoomScaleNormal="125" workbookViewId="0">
      <selection activeCell="C16" sqref="C16"/>
    </sheetView>
  </sheetViews>
  <sheetFormatPr baseColWidth="10" defaultColWidth="8.83203125" defaultRowHeight="16" x14ac:dyDescent="0.2"/>
  <cols>
    <col min="1" max="1" width="11.5" style="1" bestFit="1" customWidth="1"/>
    <col min="2" max="2" width="15.83203125" style="1" bestFit="1" customWidth="1"/>
    <col min="3" max="3" width="27.6640625" style="1" bestFit="1" customWidth="1"/>
    <col min="4" max="4" width="16.5" style="1" bestFit="1" customWidth="1"/>
    <col min="5" max="5" width="34.83203125" style="1" bestFit="1" customWidth="1"/>
    <col min="6" max="18" width="9" style="8"/>
    <col min="19" max="19" width="9" style="7"/>
    <col min="20" max="1025" width="9" style="1"/>
    <col min="1026" max="16384" width="8.83203125" style="1"/>
  </cols>
  <sheetData>
    <row r="1" spans="1:19" s="3" customFormat="1" x14ac:dyDescent="0.2">
      <c r="A1" s="3" t="s">
        <v>49</v>
      </c>
      <c r="B1" s="3" t="s">
        <v>50</v>
      </c>
      <c r="C1" s="3" t="s">
        <v>51</v>
      </c>
      <c r="D1" s="3" t="s">
        <v>52</v>
      </c>
      <c r="F1" s="8"/>
      <c r="G1" s="8"/>
      <c r="H1" s="8"/>
      <c r="I1" s="8"/>
      <c r="J1" s="8"/>
      <c r="K1" s="8"/>
      <c r="L1" s="8"/>
      <c r="M1" s="8"/>
      <c r="N1" s="8"/>
      <c r="O1" s="8"/>
      <c r="P1" s="8"/>
      <c r="Q1" s="8"/>
      <c r="R1" s="8"/>
      <c r="S1" s="6"/>
    </row>
    <row r="2" spans="1:19" s="3" customFormat="1" x14ac:dyDescent="0.2">
      <c r="A2" s="4"/>
      <c r="B2" s="4"/>
      <c r="C2" s="5" t="s">
        <v>53</v>
      </c>
      <c r="D2" s="5" t="s">
        <v>54</v>
      </c>
      <c r="E2" s="5" t="s">
        <v>55</v>
      </c>
      <c r="F2" s="8"/>
      <c r="G2" s="8"/>
      <c r="H2" s="8"/>
      <c r="I2" s="8"/>
      <c r="J2" s="8"/>
      <c r="K2" s="8"/>
      <c r="L2" s="8"/>
      <c r="M2" s="8"/>
      <c r="N2" s="8"/>
      <c r="O2" s="8"/>
      <c r="P2" s="8"/>
      <c r="Q2" s="8"/>
      <c r="R2" s="8"/>
      <c r="S2" s="6"/>
    </row>
    <row r="3" spans="1:19" s="3" customFormat="1" x14ac:dyDescent="0.2">
      <c r="A3" s="5" t="s">
        <v>56</v>
      </c>
      <c r="B3" s="5" t="s">
        <v>57</v>
      </c>
      <c r="C3" s="5" t="s">
        <v>58</v>
      </c>
      <c r="D3" s="5" t="s">
        <v>59</v>
      </c>
      <c r="E3" s="5" t="s">
        <v>60</v>
      </c>
      <c r="F3" s="8"/>
      <c r="G3" s="8"/>
      <c r="H3" s="8"/>
      <c r="I3" s="8"/>
      <c r="J3" s="8"/>
      <c r="K3" s="8"/>
      <c r="L3" s="8"/>
      <c r="M3" s="8"/>
      <c r="N3" s="8"/>
      <c r="O3" s="8"/>
      <c r="P3" s="8"/>
      <c r="Q3" s="8"/>
      <c r="R3" s="8"/>
      <c r="S3" s="6"/>
    </row>
    <row r="4" spans="1:19" x14ac:dyDescent="0.2">
      <c r="A4" s="2">
        <v>42736</v>
      </c>
      <c r="C4" s="1" t="s">
        <v>61</v>
      </c>
      <c r="D4" s="1" t="s">
        <v>62</v>
      </c>
      <c r="E4" s="1" t="s">
        <v>63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
  <sheetViews>
    <sheetView topLeftCell="C1" zoomScale="125" zoomScaleNormal="125" workbookViewId="0">
      <selection activeCell="E18" sqref="E18"/>
    </sheetView>
  </sheetViews>
  <sheetFormatPr baseColWidth="10" defaultColWidth="8.83203125" defaultRowHeight="16" x14ac:dyDescent="0.2"/>
  <cols>
    <col min="1" max="1" width="11.5" style="1" bestFit="1" customWidth="1"/>
    <col min="2" max="2" width="9" style="1"/>
    <col min="3" max="3" width="21" style="1" bestFit="1" customWidth="1"/>
    <col min="4" max="4" width="25.83203125" style="1" customWidth="1"/>
    <col min="5" max="5" width="25.83203125" style="1" bestFit="1" customWidth="1"/>
    <col min="6" max="6" width="9.1640625" style="1" bestFit="1" customWidth="1"/>
    <col min="7" max="7" width="8.83203125" style="1"/>
    <col min="8" max="8" width="10" style="1" bestFit="1" customWidth="1"/>
    <col min="9" max="9" width="9" style="1"/>
    <col min="10" max="30" width="9" style="14"/>
    <col min="31" max="1025" width="9"/>
  </cols>
  <sheetData>
    <row r="1" spans="1:9" ht="32" x14ac:dyDescent="0.2">
      <c r="A1" s="10" t="s">
        <v>64</v>
      </c>
      <c r="B1" s="10" t="s">
        <v>50</v>
      </c>
      <c r="C1" s="10" t="s">
        <v>51</v>
      </c>
      <c r="D1" s="10" t="s">
        <v>52</v>
      </c>
      <c r="E1" s="11"/>
      <c r="F1" s="11"/>
      <c r="G1" s="11"/>
      <c r="H1" s="11"/>
      <c r="I1" s="11"/>
    </row>
    <row r="2" spans="1:9" ht="272" x14ac:dyDescent="0.2">
      <c r="A2" s="12"/>
      <c r="B2" s="12"/>
      <c r="C2" s="13" t="s">
        <v>65</v>
      </c>
      <c r="D2" s="13" t="s">
        <v>54</v>
      </c>
      <c r="E2" s="13" t="s">
        <v>55</v>
      </c>
      <c r="F2" s="13" t="s">
        <v>65</v>
      </c>
      <c r="G2" s="13" t="s">
        <v>66</v>
      </c>
      <c r="H2" s="13" t="s">
        <v>67</v>
      </c>
      <c r="I2" s="13" t="s">
        <v>68</v>
      </c>
    </row>
    <row r="3" spans="1:9" ht="48" x14ac:dyDescent="0.2">
      <c r="A3" s="13" t="s">
        <v>56</v>
      </c>
      <c r="B3" s="13" t="s">
        <v>57</v>
      </c>
      <c r="C3" s="13" t="s">
        <v>58</v>
      </c>
      <c r="D3" s="13" t="s">
        <v>59</v>
      </c>
      <c r="E3" s="13" t="s">
        <v>60</v>
      </c>
      <c r="F3" s="13" t="s">
        <v>69</v>
      </c>
      <c r="G3" s="13" t="s">
        <v>70</v>
      </c>
      <c r="H3" s="13" t="s">
        <v>71</v>
      </c>
      <c r="I3" s="13" t="s">
        <v>72</v>
      </c>
    </row>
    <row r="4" spans="1:9" x14ac:dyDescent="0.2">
      <c r="A4" s="2">
        <v>42736</v>
      </c>
      <c r="C4" s="1" t="s">
        <v>73</v>
      </c>
      <c r="D4" s="1" t="s">
        <v>856</v>
      </c>
      <c r="E4" s="1" t="s">
        <v>857</v>
      </c>
      <c r="F4" s="1" t="s">
        <v>61</v>
      </c>
      <c r="I4" s="9" t="s">
        <v>74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3"/>
  <sheetViews>
    <sheetView zoomScale="125" zoomScaleNormal="125" workbookViewId="0">
      <selection sqref="A1:XFD1048576"/>
    </sheetView>
  </sheetViews>
  <sheetFormatPr baseColWidth="10" defaultColWidth="8.83203125" defaultRowHeight="16" x14ac:dyDescent="0.2"/>
  <cols>
    <col min="1" max="1" width="18.33203125" style="20" customWidth="1"/>
    <col min="2" max="2" width="9" style="20"/>
    <col min="3" max="3" width="28" style="20"/>
    <col min="4" max="4" width="24.5" style="20" customWidth="1"/>
    <col min="5" max="5" width="55.5" style="20" customWidth="1"/>
    <col min="6" max="6" width="104.83203125" style="20"/>
    <col min="7" max="7" width="19.1640625" style="20" customWidth="1"/>
    <col min="8" max="8" width="24.1640625" style="20"/>
    <col min="9" max="9" width="33.6640625" style="20"/>
    <col min="10" max="10" width="15.33203125" style="20"/>
    <col min="11" max="1024" width="9" style="20"/>
    <col min="1025" max="16384" width="8.83203125" style="20"/>
  </cols>
  <sheetData>
    <row r="1" spans="1:12" s="70" customFormat="1" x14ac:dyDescent="0.2">
      <c r="A1" s="69" t="s">
        <v>75</v>
      </c>
      <c r="B1" s="69" t="s">
        <v>50</v>
      </c>
      <c r="C1" s="69" t="s">
        <v>51</v>
      </c>
      <c r="D1" s="69" t="s">
        <v>52</v>
      </c>
      <c r="E1" s="69"/>
      <c r="F1" s="69"/>
      <c r="G1" s="69"/>
      <c r="H1" s="69"/>
      <c r="I1" s="69"/>
      <c r="J1" s="69"/>
      <c r="K1" s="69"/>
      <c r="L1" s="69"/>
    </row>
    <row r="2" spans="1:12" s="70" customFormat="1" ht="57" x14ac:dyDescent="0.2">
      <c r="A2" s="69"/>
      <c r="B2" s="69"/>
      <c r="C2" s="69" t="s">
        <v>76</v>
      </c>
      <c r="D2" s="69" t="s">
        <v>76</v>
      </c>
      <c r="E2" s="69" t="s">
        <v>77</v>
      </c>
      <c r="F2" s="69" t="s">
        <v>78</v>
      </c>
      <c r="G2" s="69" t="s">
        <v>79</v>
      </c>
      <c r="H2" s="69" t="s">
        <v>53</v>
      </c>
      <c r="I2" s="69" t="s">
        <v>80</v>
      </c>
      <c r="J2" s="71" t="s">
        <v>68</v>
      </c>
      <c r="K2" s="69"/>
      <c r="L2" s="69"/>
    </row>
    <row r="3" spans="1:12" x14ac:dyDescent="0.2">
      <c r="A3" s="39" t="s">
        <v>56</v>
      </c>
      <c r="B3" s="39" t="s">
        <v>57</v>
      </c>
      <c r="C3" s="39" t="s">
        <v>81</v>
      </c>
      <c r="D3" s="39" t="s">
        <v>58</v>
      </c>
      <c r="E3" s="39" t="s">
        <v>82</v>
      </c>
      <c r="F3" s="39" t="s">
        <v>83</v>
      </c>
      <c r="G3" s="39" t="s">
        <v>84</v>
      </c>
      <c r="H3" s="39" t="s">
        <v>85</v>
      </c>
      <c r="I3" s="39" t="s">
        <v>86</v>
      </c>
      <c r="J3" s="39" t="s">
        <v>72</v>
      </c>
      <c r="K3" s="39" t="s">
        <v>87</v>
      </c>
      <c r="L3" s="39" t="s">
        <v>88</v>
      </c>
    </row>
    <row r="4" spans="1:12" x14ac:dyDescent="0.2">
      <c r="A4" s="72">
        <v>42736</v>
      </c>
      <c r="B4" s="39"/>
      <c r="C4" s="39" t="s">
        <v>1002</v>
      </c>
      <c r="D4" s="39" t="s">
        <v>996</v>
      </c>
      <c r="E4" s="48" t="s">
        <v>997</v>
      </c>
      <c r="F4" s="48"/>
      <c r="G4" s="39" t="s">
        <v>82</v>
      </c>
      <c r="H4" s="39"/>
      <c r="I4" s="39"/>
      <c r="J4" s="39" t="s">
        <v>74</v>
      </c>
      <c r="K4" s="39"/>
      <c r="L4" s="39"/>
    </row>
    <row r="5" spans="1:12" ht="379" x14ac:dyDescent="0.2">
      <c r="A5" s="72">
        <v>42736</v>
      </c>
      <c r="C5" s="73" t="s">
        <v>73</v>
      </c>
      <c r="D5" s="39" t="s">
        <v>998</v>
      </c>
      <c r="E5" s="48" t="s">
        <v>999</v>
      </c>
      <c r="F5" s="48"/>
      <c r="G5" s="39" t="s">
        <v>82</v>
      </c>
      <c r="J5" s="39" t="s">
        <v>74</v>
      </c>
    </row>
    <row r="6" spans="1:12" ht="295" x14ac:dyDescent="0.2">
      <c r="A6" s="72">
        <v>42736</v>
      </c>
      <c r="C6" s="73" t="s">
        <v>73</v>
      </c>
      <c r="D6" s="39" t="s">
        <v>1000</v>
      </c>
      <c r="E6" s="48" t="s">
        <v>1001</v>
      </c>
      <c r="F6" s="48"/>
      <c r="G6" s="39" t="s">
        <v>82</v>
      </c>
      <c r="J6" s="39" t="s">
        <v>74</v>
      </c>
    </row>
    <row r="7" spans="1:12" x14ac:dyDescent="0.2">
      <c r="A7" s="74">
        <v>42736</v>
      </c>
      <c r="B7" s="73"/>
      <c r="C7" s="73" t="s">
        <v>73</v>
      </c>
      <c r="D7" s="73" t="s">
        <v>89</v>
      </c>
      <c r="E7" s="73" t="s">
        <v>90</v>
      </c>
      <c r="F7" s="73" t="s">
        <v>91</v>
      </c>
      <c r="G7" s="73" t="s">
        <v>82</v>
      </c>
      <c r="H7" s="73"/>
      <c r="I7" s="73"/>
      <c r="J7" s="73" t="s">
        <v>74</v>
      </c>
      <c r="K7" s="73"/>
      <c r="L7" s="73"/>
    </row>
    <row r="8" spans="1:12" x14ac:dyDescent="0.2">
      <c r="A8" s="72">
        <v>42736</v>
      </c>
      <c r="C8" s="39" t="s">
        <v>73</v>
      </c>
      <c r="D8" s="39" t="s">
        <v>92</v>
      </c>
      <c r="E8" s="39" t="s">
        <v>93</v>
      </c>
      <c r="G8" s="39" t="s">
        <v>94</v>
      </c>
      <c r="J8" s="39" t="s">
        <v>74</v>
      </c>
    </row>
    <row r="9" spans="1:12" x14ac:dyDescent="0.2">
      <c r="A9" s="72">
        <v>42736</v>
      </c>
      <c r="C9" s="39" t="s">
        <v>73</v>
      </c>
      <c r="D9" s="39" t="s">
        <v>95</v>
      </c>
      <c r="E9" s="39" t="s">
        <v>96</v>
      </c>
      <c r="G9" s="39" t="s">
        <v>94</v>
      </c>
      <c r="J9" s="39" t="s">
        <v>74</v>
      </c>
    </row>
    <row r="10" spans="1:12" x14ac:dyDescent="0.2">
      <c r="A10" s="72">
        <v>42736</v>
      </c>
      <c r="C10" s="39" t="s">
        <v>73</v>
      </c>
      <c r="D10" s="39" t="s">
        <v>97</v>
      </c>
      <c r="E10" s="39" t="s">
        <v>98</v>
      </c>
      <c r="G10" s="39" t="s">
        <v>94</v>
      </c>
      <c r="J10" s="39" t="s">
        <v>74</v>
      </c>
    </row>
    <row r="11" spans="1:12" x14ac:dyDescent="0.2">
      <c r="A11" s="72">
        <v>42736</v>
      </c>
      <c r="C11" s="39" t="s">
        <v>73</v>
      </c>
      <c r="D11" s="39" t="s">
        <v>714</v>
      </c>
      <c r="E11" s="39" t="s">
        <v>713</v>
      </c>
      <c r="G11" s="20" t="s">
        <v>715</v>
      </c>
      <c r="J11" s="39" t="s">
        <v>74</v>
      </c>
    </row>
    <row r="12" spans="1:12" x14ac:dyDescent="0.2">
      <c r="A12" s="72">
        <v>42736</v>
      </c>
      <c r="C12" s="39" t="s">
        <v>73</v>
      </c>
      <c r="D12" s="39" t="s">
        <v>99</v>
      </c>
      <c r="E12" s="39" t="s">
        <v>100</v>
      </c>
      <c r="G12" s="39" t="s">
        <v>94</v>
      </c>
      <c r="J12" s="39" t="s">
        <v>74</v>
      </c>
    </row>
    <row r="13" spans="1:12" x14ac:dyDescent="0.2">
      <c r="A13" s="72">
        <v>42736</v>
      </c>
      <c r="C13" s="39" t="s">
        <v>73</v>
      </c>
      <c r="D13" s="39" t="s">
        <v>101</v>
      </c>
      <c r="E13" s="39" t="s">
        <v>102</v>
      </c>
      <c r="G13" s="39" t="s">
        <v>102</v>
      </c>
      <c r="J13" s="39" t="s">
        <v>74</v>
      </c>
    </row>
    <row r="14" spans="1:12" x14ac:dyDescent="0.2">
      <c r="A14" s="72">
        <v>42736</v>
      </c>
      <c r="C14" s="39" t="s">
        <v>73</v>
      </c>
      <c r="D14" s="39" t="s">
        <v>103</v>
      </c>
      <c r="E14" s="39" t="s">
        <v>104</v>
      </c>
      <c r="G14" s="39" t="s">
        <v>94</v>
      </c>
      <c r="J14" s="39" t="s">
        <v>74</v>
      </c>
    </row>
    <row r="15" spans="1:12" x14ac:dyDescent="0.2">
      <c r="A15" s="72">
        <v>42736</v>
      </c>
      <c r="C15" s="39" t="s">
        <v>73</v>
      </c>
      <c r="D15" s="39" t="s">
        <v>105</v>
      </c>
      <c r="E15" s="39" t="s">
        <v>106</v>
      </c>
      <c r="F15" s="39" t="s">
        <v>754</v>
      </c>
      <c r="G15" s="39" t="s">
        <v>107</v>
      </c>
      <c r="J15" s="39" t="s">
        <v>74</v>
      </c>
    </row>
    <row r="16" spans="1:12" x14ac:dyDescent="0.2">
      <c r="A16" s="72">
        <v>42736</v>
      </c>
      <c r="C16" s="39" t="s">
        <v>73</v>
      </c>
      <c r="D16" s="39" t="s">
        <v>108</v>
      </c>
      <c r="E16" s="39" t="s">
        <v>109</v>
      </c>
      <c r="G16" s="39" t="s">
        <v>82</v>
      </c>
      <c r="J16" s="39" t="s">
        <v>74</v>
      </c>
    </row>
    <row r="17" spans="1:12" x14ac:dyDescent="0.2">
      <c r="A17" s="74">
        <v>42736</v>
      </c>
      <c r="B17" s="73"/>
      <c r="C17" s="73" t="s">
        <v>73</v>
      </c>
      <c r="D17" s="73" t="s">
        <v>110</v>
      </c>
      <c r="E17" s="73" t="s">
        <v>111</v>
      </c>
      <c r="F17" s="73"/>
      <c r="G17" s="73" t="s">
        <v>82</v>
      </c>
      <c r="H17" s="73"/>
      <c r="I17" s="73"/>
      <c r="J17" s="73" t="s">
        <v>74</v>
      </c>
      <c r="K17" s="73"/>
      <c r="L17" s="73"/>
    </row>
    <row r="18" spans="1:12" x14ac:dyDescent="0.2">
      <c r="A18" s="72">
        <v>42736</v>
      </c>
      <c r="C18" s="39" t="s">
        <v>73</v>
      </c>
      <c r="D18" s="39" t="s">
        <v>112</v>
      </c>
      <c r="E18" s="39" t="s">
        <v>113</v>
      </c>
      <c r="F18" s="39" t="s">
        <v>114</v>
      </c>
      <c r="G18" s="39" t="s">
        <v>94</v>
      </c>
      <c r="I18" s="39" t="s">
        <v>115</v>
      </c>
      <c r="J18" s="39" t="s">
        <v>74</v>
      </c>
    </row>
    <row r="19" spans="1:12" x14ac:dyDescent="0.2">
      <c r="A19" s="72">
        <v>42736</v>
      </c>
      <c r="C19" s="39" t="s">
        <v>73</v>
      </c>
      <c r="D19" s="39" t="s">
        <v>116</v>
      </c>
      <c r="E19" s="39" t="s">
        <v>117</v>
      </c>
      <c r="F19" s="39" t="s">
        <v>755</v>
      </c>
      <c r="G19" s="39" t="s">
        <v>118</v>
      </c>
      <c r="H19" s="39" t="s">
        <v>119</v>
      </c>
      <c r="J19" s="39" t="s">
        <v>74</v>
      </c>
    </row>
    <row r="20" spans="1:12" x14ac:dyDescent="0.2">
      <c r="A20" s="72">
        <v>42736</v>
      </c>
      <c r="C20" s="39" t="s">
        <v>73</v>
      </c>
      <c r="D20" s="39" t="s">
        <v>120</v>
      </c>
      <c r="E20" s="39" t="s">
        <v>121</v>
      </c>
      <c r="G20" s="39" t="s">
        <v>122</v>
      </c>
      <c r="J20" s="39" t="s">
        <v>74</v>
      </c>
    </row>
    <row r="21" spans="1:12" x14ac:dyDescent="0.2">
      <c r="A21" s="72">
        <v>42736</v>
      </c>
      <c r="C21" s="39" t="s">
        <v>73</v>
      </c>
      <c r="D21" s="39" t="s">
        <v>761</v>
      </c>
      <c r="E21" s="39" t="s">
        <v>762</v>
      </c>
      <c r="G21" s="39" t="s">
        <v>4</v>
      </c>
      <c r="J21" s="39" t="s">
        <v>74</v>
      </c>
    </row>
    <row r="22" spans="1:12" x14ac:dyDescent="0.2">
      <c r="A22" s="72">
        <v>42736</v>
      </c>
      <c r="C22" s="39" t="s">
        <v>73</v>
      </c>
      <c r="D22" s="39" t="s">
        <v>123</v>
      </c>
      <c r="E22" s="39" t="s">
        <v>124</v>
      </c>
      <c r="G22" s="39" t="s">
        <v>122</v>
      </c>
      <c r="J22" s="39" t="s">
        <v>74</v>
      </c>
    </row>
    <row r="23" spans="1:12" x14ac:dyDescent="0.2">
      <c r="A23" s="72">
        <v>42736</v>
      </c>
      <c r="C23" s="39" t="s">
        <v>73</v>
      </c>
      <c r="D23" s="39" t="s">
        <v>763</v>
      </c>
      <c r="E23" s="39" t="s">
        <v>764</v>
      </c>
      <c r="G23" s="39" t="s">
        <v>4</v>
      </c>
      <c r="J23" s="39" t="s">
        <v>74</v>
      </c>
    </row>
    <row r="24" spans="1:12" x14ac:dyDescent="0.2">
      <c r="A24" s="74">
        <v>42736</v>
      </c>
      <c r="C24" s="73" t="s">
        <v>73</v>
      </c>
      <c r="D24" s="73" t="s">
        <v>125</v>
      </c>
      <c r="E24" s="73" t="s">
        <v>782</v>
      </c>
      <c r="G24" s="73" t="s">
        <v>82</v>
      </c>
      <c r="J24" s="73" t="s">
        <v>74</v>
      </c>
    </row>
    <row r="25" spans="1:12" x14ac:dyDescent="0.2">
      <c r="A25" s="72">
        <v>42736</v>
      </c>
      <c r="C25" s="39" t="s">
        <v>73</v>
      </c>
      <c r="D25" s="39" t="s">
        <v>126</v>
      </c>
      <c r="E25" s="39" t="s">
        <v>127</v>
      </c>
      <c r="G25" s="39" t="s">
        <v>94</v>
      </c>
      <c r="J25" s="39" t="s">
        <v>74</v>
      </c>
    </row>
    <row r="26" spans="1:12" x14ac:dyDescent="0.2">
      <c r="A26" s="72">
        <v>42736</v>
      </c>
      <c r="C26" s="39" t="s">
        <v>73</v>
      </c>
      <c r="D26" s="39" t="s">
        <v>128</v>
      </c>
      <c r="E26" s="39" t="s">
        <v>129</v>
      </c>
      <c r="G26" s="39" t="s">
        <v>94</v>
      </c>
      <c r="J26" s="39" t="s">
        <v>74</v>
      </c>
    </row>
    <row r="27" spans="1:12" x14ac:dyDescent="0.2">
      <c r="A27" s="74">
        <v>42736</v>
      </c>
      <c r="C27" s="73" t="s">
        <v>73</v>
      </c>
      <c r="D27" s="73" t="s">
        <v>130</v>
      </c>
      <c r="E27" s="73" t="s">
        <v>131</v>
      </c>
      <c r="G27" s="73" t="s">
        <v>82</v>
      </c>
      <c r="J27" s="73" t="s">
        <v>74</v>
      </c>
    </row>
    <row r="28" spans="1:12" x14ac:dyDescent="0.2">
      <c r="A28" s="72">
        <v>42736</v>
      </c>
      <c r="C28" s="39" t="s">
        <v>73</v>
      </c>
      <c r="D28" s="39" t="s">
        <v>132</v>
      </c>
      <c r="E28" s="39" t="s">
        <v>127</v>
      </c>
      <c r="G28" s="39" t="s">
        <v>94</v>
      </c>
      <c r="J28" s="39" t="s">
        <v>74</v>
      </c>
    </row>
    <row r="29" spans="1:12" x14ac:dyDescent="0.2">
      <c r="A29" s="72">
        <v>42736</v>
      </c>
      <c r="C29" s="39" t="s">
        <v>73</v>
      </c>
      <c r="D29" s="39" t="s">
        <v>133</v>
      </c>
      <c r="E29" s="39" t="s">
        <v>129</v>
      </c>
      <c r="G29" s="39" t="s">
        <v>94</v>
      </c>
      <c r="J29" s="39" t="s">
        <v>74</v>
      </c>
    </row>
    <row r="30" spans="1:12" x14ac:dyDescent="0.2">
      <c r="A30" s="72">
        <v>42736</v>
      </c>
      <c r="C30" s="39" t="s">
        <v>73</v>
      </c>
      <c r="D30" s="39" t="s">
        <v>134</v>
      </c>
      <c r="E30" s="39" t="s">
        <v>135</v>
      </c>
      <c r="G30" s="39" t="s">
        <v>107</v>
      </c>
      <c r="J30" s="39" t="s">
        <v>74</v>
      </c>
    </row>
    <row r="31" spans="1:12" x14ac:dyDescent="0.2">
      <c r="A31" s="75">
        <v>42736</v>
      </c>
      <c r="C31" s="76" t="s">
        <v>73</v>
      </c>
      <c r="D31" s="76" t="s">
        <v>136</v>
      </c>
      <c r="E31" s="76" t="s">
        <v>137</v>
      </c>
      <c r="G31" s="76" t="s">
        <v>82</v>
      </c>
      <c r="J31" s="76" t="s">
        <v>74</v>
      </c>
    </row>
    <row r="32" spans="1:12" x14ac:dyDescent="0.2">
      <c r="A32" s="72">
        <v>42736</v>
      </c>
      <c r="C32" s="39" t="s">
        <v>73</v>
      </c>
      <c r="D32" s="39" t="s">
        <v>138</v>
      </c>
      <c r="E32" s="39" t="s">
        <v>139</v>
      </c>
      <c r="G32" s="39" t="s">
        <v>94</v>
      </c>
      <c r="J32" s="39" t="s">
        <v>74</v>
      </c>
    </row>
    <row r="33" spans="1:10" x14ac:dyDescent="0.2">
      <c r="A33" s="72">
        <v>42736</v>
      </c>
      <c r="C33" s="39" t="s">
        <v>73</v>
      </c>
      <c r="D33" s="39" t="s">
        <v>140</v>
      </c>
      <c r="E33" s="39" t="s">
        <v>141</v>
      </c>
      <c r="G33" s="39" t="s">
        <v>94</v>
      </c>
      <c r="J33" s="39" t="s">
        <v>74</v>
      </c>
    </row>
    <row r="34" spans="1:10" x14ac:dyDescent="0.2">
      <c r="A34" s="72">
        <v>42736</v>
      </c>
      <c r="C34" s="39" t="s">
        <v>73</v>
      </c>
      <c r="D34" s="39" t="s">
        <v>142</v>
      </c>
      <c r="E34" s="39" t="s">
        <v>143</v>
      </c>
      <c r="G34" s="39" t="s">
        <v>94</v>
      </c>
      <c r="J34" s="39" t="s">
        <v>74</v>
      </c>
    </row>
    <row r="35" spans="1:10" x14ac:dyDescent="0.2">
      <c r="A35" s="72">
        <v>42736</v>
      </c>
      <c r="C35" s="39" t="s">
        <v>73</v>
      </c>
      <c r="D35" s="39" t="s">
        <v>716</v>
      </c>
      <c r="E35" s="39" t="s">
        <v>717</v>
      </c>
      <c r="G35" s="20" t="s">
        <v>715</v>
      </c>
      <c r="J35" s="39" t="s">
        <v>74</v>
      </c>
    </row>
    <row r="36" spans="1:10" x14ac:dyDescent="0.2">
      <c r="A36" s="72">
        <v>42736</v>
      </c>
      <c r="C36" s="39" t="s">
        <v>73</v>
      </c>
      <c r="D36" s="39" t="s">
        <v>144</v>
      </c>
      <c r="E36" s="39" t="s">
        <v>100</v>
      </c>
      <c r="G36" s="39" t="s">
        <v>94</v>
      </c>
      <c r="J36" s="39" t="s">
        <v>74</v>
      </c>
    </row>
    <row r="37" spans="1:10" x14ac:dyDescent="0.2">
      <c r="A37" s="72">
        <v>42736</v>
      </c>
      <c r="C37" s="39" t="s">
        <v>73</v>
      </c>
      <c r="D37" s="39" t="s">
        <v>145</v>
      </c>
      <c r="E37" s="39" t="s">
        <v>102</v>
      </c>
      <c r="G37" s="39" t="s">
        <v>102</v>
      </c>
      <c r="J37" s="39" t="s">
        <v>74</v>
      </c>
    </row>
    <row r="38" spans="1:10" x14ac:dyDescent="0.2">
      <c r="A38" s="72">
        <v>42736</v>
      </c>
      <c r="C38" s="39" t="s">
        <v>73</v>
      </c>
      <c r="D38" s="39" t="s">
        <v>146</v>
      </c>
      <c r="E38" s="39" t="s">
        <v>104</v>
      </c>
      <c r="G38" s="39" t="s">
        <v>94</v>
      </c>
      <c r="J38" s="39" t="s">
        <v>74</v>
      </c>
    </row>
    <row r="39" spans="1:10" x14ac:dyDescent="0.2">
      <c r="A39" s="77">
        <v>42736</v>
      </c>
      <c r="C39" s="78" t="s">
        <v>73</v>
      </c>
      <c r="D39" s="78" t="s">
        <v>147</v>
      </c>
      <c r="E39" s="78" t="s">
        <v>148</v>
      </c>
      <c r="G39" s="78" t="s">
        <v>82</v>
      </c>
      <c r="J39" s="78" t="s">
        <v>74</v>
      </c>
    </row>
    <row r="40" spans="1:10" x14ac:dyDescent="0.2">
      <c r="A40" s="72">
        <v>42736</v>
      </c>
      <c r="C40" s="39" t="s">
        <v>73</v>
      </c>
      <c r="D40" s="39" t="s">
        <v>718</v>
      </c>
      <c r="E40" s="39" t="s">
        <v>719</v>
      </c>
      <c r="G40" s="39" t="s">
        <v>720</v>
      </c>
      <c r="J40" s="39" t="s">
        <v>74</v>
      </c>
    </row>
    <row r="41" spans="1:10" x14ac:dyDescent="0.2">
      <c r="A41" s="72">
        <v>42736</v>
      </c>
      <c r="C41" s="39" t="s">
        <v>73</v>
      </c>
      <c r="D41" s="39" t="s">
        <v>149</v>
      </c>
      <c r="E41" s="39" t="s">
        <v>100</v>
      </c>
      <c r="G41" s="39" t="s">
        <v>94</v>
      </c>
      <c r="J41" s="39" t="s">
        <v>74</v>
      </c>
    </row>
    <row r="42" spans="1:10" x14ac:dyDescent="0.2">
      <c r="A42" s="72">
        <v>42736</v>
      </c>
      <c r="C42" s="39" t="s">
        <v>73</v>
      </c>
      <c r="D42" s="39" t="s">
        <v>150</v>
      </c>
      <c r="E42" s="39" t="s">
        <v>102</v>
      </c>
      <c r="G42" s="39" t="s">
        <v>102</v>
      </c>
      <c r="J42" s="39" t="s">
        <v>74</v>
      </c>
    </row>
    <row r="43" spans="1:10" x14ac:dyDescent="0.2">
      <c r="A43" s="74">
        <v>42736</v>
      </c>
      <c r="C43" s="73" t="s">
        <v>73</v>
      </c>
      <c r="D43" s="73" t="s">
        <v>151</v>
      </c>
      <c r="E43" s="73" t="s">
        <v>152</v>
      </c>
      <c r="G43" s="73" t="s">
        <v>82</v>
      </c>
      <c r="J43" s="73" t="s">
        <v>74</v>
      </c>
    </row>
    <row r="44" spans="1:10" x14ac:dyDescent="0.2">
      <c r="A44" s="79">
        <v>42736</v>
      </c>
      <c r="C44" s="39" t="s">
        <v>73</v>
      </c>
      <c r="D44" s="39" t="s">
        <v>153</v>
      </c>
      <c r="E44" s="39" t="s">
        <v>154</v>
      </c>
      <c r="F44" s="39" t="s">
        <v>591</v>
      </c>
      <c r="G44" s="39" t="s">
        <v>155</v>
      </c>
      <c r="H44" s="39" t="s">
        <v>156</v>
      </c>
      <c r="J44" s="39" t="s">
        <v>74</v>
      </c>
    </row>
    <row r="45" spans="1:10" x14ac:dyDescent="0.2">
      <c r="A45" s="79">
        <v>42736</v>
      </c>
      <c r="C45" s="39" t="s">
        <v>73</v>
      </c>
      <c r="D45" s="39" t="s">
        <v>157</v>
      </c>
      <c r="E45" s="39" t="s">
        <v>158</v>
      </c>
      <c r="F45" s="39" t="s">
        <v>159</v>
      </c>
      <c r="G45" s="39" t="s">
        <v>160</v>
      </c>
      <c r="J45" s="39" t="s">
        <v>74</v>
      </c>
    </row>
    <row r="46" spans="1:10" x14ac:dyDescent="0.2">
      <c r="A46" s="79">
        <v>42736</v>
      </c>
      <c r="C46" s="39" t="s">
        <v>73</v>
      </c>
      <c r="D46" s="39" t="s">
        <v>161</v>
      </c>
      <c r="E46" s="39" t="s">
        <v>162</v>
      </c>
      <c r="F46" s="39" t="s">
        <v>163</v>
      </c>
      <c r="G46" s="39" t="s">
        <v>160</v>
      </c>
      <c r="J46" s="39" t="s">
        <v>74</v>
      </c>
    </row>
    <row r="47" spans="1:10" x14ac:dyDescent="0.2">
      <c r="A47" s="80">
        <v>42736</v>
      </c>
      <c r="B47" s="81"/>
      <c r="C47" s="73" t="s">
        <v>73</v>
      </c>
      <c r="D47" s="73" t="s">
        <v>164</v>
      </c>
      <c r="E47" s="73" t="s">
        <v>165</v>
      </c>
      <c r="F47" s="81"/>
      <c r="G47" s="73" t="s">
        <v>82</v>
      </c>
      <c r="H47" s="81"/>
      <c r="I47" s="81"/>
      <c r="J47" s="73" t="s">
        <v>74</v>
      </c>
    </row>
    <row r="48" spans="1:10" s="82" customFormat="1" ht="15" x14ac:dyDescent="0.2">
      <c r="A48" s="79">
        <v>42736</v>
      </c>
      <c r="C48" s="39" t="s">
        <v>73</v>
      </c>
      <c r="D48" s="39" t="s">
        <v>499</v>
      </c>
      <c r="E48" s="17" t="s">
        <v>498</v>
      </c>
      <c r="G48" s="39" t="s">
        <v>107</v>
      </c>
      <c r="J48" s="39" t="s">
        <v>74</v>
      </c>
    </row>
    <row r="49" spans="1:10" x14ac:dyDescent="0.2">
      <c r="A49" s="79">
        <v>42736</v>
      </c>
      <c r="C49" s="39" t="s">
        <v>73</v>
      </c>
      <c r="D49" s="39" t="s">
        <v>166</v>
      </c>
      <c r="E49" s="39" t="s">
        <v>167</v>
      </c>
      <c r="F49" s="39" t="s">
        <v>491</v>
      </c>
      <c r="G49" s="39" t="s">
        <v>107</v>
      </c>
      <c r="J49" s="39" t="s">
        <v>74</v>
      </c>
    </row>
    <row r="50" spans="1:10" x14ac:dyDescent="0.2">
      <c r="A50" s="79">
        <v>42736</v>
      </c>
      <c r="C50" s="39" t="s">
        <v>73</v>
      </c>
      <c r="D50" s="39" t="s">
        <v>168</v>
      </c>
      <c r="E50" s="39" t="s">
        <v>169</v>
      </c>
      <c r="F50" s="48" t="s">
        <v>496</v>
      </c>
      <c r="G50" s="39" t="s">
        <v>155</v>
      </c>
      <c r="H50" s="39" t="s">
        <v>170</v>
      </c>
      <c r="J50" s="39" t="s">
        <v>74</v>
      </c>
    </row>
    <row r="51" spans="1:10" x14ac:dyDescent="0.2">
      <c r="A51" s="79">
        <v>42736</v>
      </c>
      <c r="C51" s="39" t="s">
        <v>73</v>
      </c>
      <c r="D51" s="39" t="s">
        <v>171</v>
      </c>
      <c r="E51" s="39" t="s">
        <v>172</v>
      </c>
      <c r="F51" s="39" t="s">
        <v>173</v>
      </c>
      <c r="G51" s="39" t="s">
        <v>160</v>
      </c>
      <c r="J51" s="39" t="s">
        <v>74</v>
      </c>
    </row>
    <row r="52" spans="1:10" x14ac:dyDescent="0.2">
      <c r="A52" s="74">
        <v>42736</v>
      </c>
      <c r="C52" s="73" t="s">
        <v>73</v>
      </c>
      <c r="D52" s="73" t="s">
        <v>174</v>
      </c>
      <c r="E52" s="73" t="s">
        <v>175</v>
      </c>
      <c r="G52" s="73" t="s">
        <v>82</v>
      </c>
      <c r="J52" s="73" t="s">
        <v>74</v>
      </c>
    </row>
    <row r="53" spans="1:10" x14ac:dyDescent="0.2">
      <c r="A53" s="79">
        <v>42736</v>
      </c>
      <c r="C53" s="39" t="s">
        <v>73</v>
      </c>
      <c r="D53" s="39" t="s">
        <v>176</v>
      </c>
      <c r="E53" s="39" t="s">
        <v>780</v>
      </c>
      <c r="F53" s="39"/>
      <c r="G53" s="39" t="s">
        <v>82</v>
      </c>
      <c r="J53" s="39" t="s">
        <v>74</v>
      </c>
    </row>
    <row r="54" spans="1:10" x14ac:dyDescent="0.2">
      <c r="A54" s="79">
        <v>42736</v>
      </c>
      <c r="C54" s="39" t="s">
        <v>73</v>
      </c>
      <c r="D54" s="39" t="s">
        <v>177</v>
      </c>
      <c r="E54" s="39" t="s">
        <v>178</v>
      </c>
      <c r="F54" s="39"/>
      <c r="G54" s="39" t="s">
        <v>94</v>
      </c>
      <c r="J54" s="39" t="s">
        <v>74</v>
      </c>
    </row>
    <row r="55" spans="1:10" x14ac:dyDescent="0.2">
      <c r="A55" s="79">
        <v>42736</v>
      </c>
      <c r="C55" s="39" t="s">
        <v>73</v>
      </c>
      <c r="D55" s="39" t="s">
        <v>179</v>
      </c>
      <c r="E55" s="39" t="s">
        <v>180</v>
      </c>
      <c r="F55" s="39"/>
      <c r="G55" s="39" t="s">
        <v>94</v>
      </c>
      <c r="J55" s="39" t="s">
        <v>74</v>
      </c>
    </row>
    <row r="56" spans="1:10" x14ac:dyDescent="0.2">
      <c r="A56" s="79">
        <v>42736</v>
      </c>
      <c r="C56" s="39" t="s">
        <v>73</v>
      </c>
      <c r="D56" s="39" t="s">
        <v>181</v>
      </c>
      <c r="E56" s="39" t="s">
        <v>182</v>
      </c>
      <c r="F56" s="39" t="s">
        <v>492</v>
      </c>
      <c r="G56" s="39" t="s">
        <v>94</v>
      </c>
      <c r="J56" s="39" t="s">
        <v>74</v>
      </c>
    </row>
    <row r="57" spans="1:10" x14ac:dyDescent="0.2">
      <c r="A57" s="79">
        <v>42736</v>
      </c>
      <c r="C57" s="39" t="s">
        <v>73</v>
      </c>
      <c r="D57" s="39" t="s">
        <v>183</v>
      </c>
      <c r="E57" s="39" t="s">
        <v>4</v>
      </c>
      <c r="F57" s="39"/>
      <c r="G57" s="39" t="s">
        <v>4</v>
      </c>
      <c r="J57" s="39" t="s">
        <v>74</v>
      </c>
    </row>
    <row r="58" spans="1:10" x14ac:dyDescent="0.2">
      <c r="A58" s="79">
        <v>42736</v>
      </c>
      <c r="C58" s="39" t="s">
        <v>73</v>
      </c>
      <c r="D58" s="39" t="s">
        <v>184</v>
      </c>
      <c r="E58" s="39" t="s">
        <v>185</v>
      </c>
      <c r="G58" s="39" t="s">
        <v>82</v>
      </c>
      <c r="J58" s="39" t="s">
        <v>74</v>
      </c>
    </row>
    <row r="59" spans="1:10" x14ac:dyDescent="0.2">
      <c r="A59" s="74">
        <v>42736</v>
      </c>
      <c r="C59" s="73" t="s">
        <v>73</v>
      </c>
      <c r="D59" s="73" t="s">
        <v>801</v>
      </c>
      <c r="E59" s="73" t="s">
        <v>800</v>
      </c>
      <c r="G59" s="73" t="s">
        <v>82</v>
      </c>
      <c r="J59" s="73" t="s">
        <v>74</v>
      </c>
    </row>
    <row r="60" spans="1:10" x14ac:dyDescent="0.2">
      <c r="A60" s="72">
        <v>42736</v>
      </c>
      <c r="C60" s="39" t="s">
        <v>73</v>
      </c>
      <c r="D60" s="39" t="s">
        <v>799</v>
      </c>
      <c r="E60" s="39" t="s">
        <v>917</v>
      </c>
      <c r="F60" s="39" t="s">
        <v>917</v>
      </c>
      <c r="G60" s="39" t="s">
        <v>122</v>
      </c>
      <c r="J60" s="39" t="s">
        <v>74</v>
      </c>
    </row>
    <row r="61" spans="1:10" x14ac:dyDescent="0.2">
      <c r="A61" s="74">
        <v>42736</v>
      </c>
      <c r="C61" s="73" t="s">
        <v>73</v>
      </c>
      <c r="D61" s="73" t="s">
        <v>186</v>
      </c>
      <c r="E61" s="73" t="s">
        <v>187</v>
      </c>
      <c r="G61" s="73" t="s">
        <v>82</v>
      </c>
      <c r="J61" s="73" t="s">
        <v>74</v>
      </c>
    </row>
    <row r="62" spans="1:10" x14ac:dyDescent="0.2">
      <c r="A62" s="72">
        <v>42736</v>
      </c>
      <c r="C62" s="39" t="s">
        <v>73</v>
      </c>
      <c r="D62" s="39" t="s">
        <v>188</v>
      </c>
      <c r="E62" s="39" t="s">
        <v>501</v>
      </c>
      <c r="F62" s="39" t="s">
        <v>502</v>
      </c>
      <c r="G62" s="39" t="s">
        <v>122</v>
      </c>
      <c r="J62" s="39" t="s">
        <v>74</v>
      </c>
    </row>
    <row r="63" spans="1:10" x14ac:dyDescent="0.2">
      <c r="A63" s="72">
        <v>42736</v>
      </c>
      <c r="C63" s="39" t="s">
        <v>73</v>
      </c>
      <c r="D63" s="39" t="s">
        <v>490</v>
      </c>
      <c r="E63" s="39" t="s">
        <v>503</v>
      </c>
      <c r="F63" s="39" t="s">
        <v>509</v>
      </c>
      <c r="G63" s="40" t="s">
        <v>122</v>
      </c>
      <c r="H63" s="39"/>
      <c r="J63" s="39" t="s">
        <v>74</v>
      </c>
    </row>
    <row r="64" spans="1:10" x14ac:dyDescent="0.2">
      <c r="A64" s="72">
        <v>42736</v>
      </c>
      <c r="C64" s="73" t="s">
        <v>73</v>
      </c>
      <c r="D64" s="73" t="s">
        <v>189</v>
      </c>
      <c r="E64" s="73" t="s">
        <v>190</v>
      </c>
      <c r="G64" s="73" t="s">
        <v>82</v>
      </c>
      <c r="J64" s="73" t="s">
        <v>74</v>
      </c>
    </row>
    <row r="65" spans="1:10" x14ac:dyDescent="0.2">
      <c r="A65" s="72">
        <v>42736</v>
      </c>
      <c r="B65" s="79"/>
      <c r="C65" s="39" t="s">
        <v>73</v>
      </c>
      <c r="D65" s="40" t="s">
        <v>191</v>
      </c>
      <c r="E65" s="39" t="s">
        <v>192</v>
      </c>
      <c r="F65" s="39" t="s">
        <v>193</v>
      </c>
      <c r="G65" s="83" t="s">
        <v>107</v>
      </c>
      <c r="J65" s="39" t="s">
        <v>74</v>
      </c>
    </row>
    <row r="66" spans="1:10" x14ac:dyDescent="0.2">
      <c r="A66" s="72">
        <v>42736</v>
      </c>
      <c r="B66" s="79"/>
      <c r="C66" s="39" t="s">
        <v>73</v>
      </c>
      <c r="D66" s="40" t="s">
        <v>194</v>
      </c>
      <c r="E66" s="39" t="s">
        <v>195</v>
      </c>
      <c r="F66" s="39" t="s">
        <v>196</v>
      </c>
      <c r="G66" s="40" t="s">
        <v>122</v>
      </c>
      <c r="J66" s="39" t="s">
        <v>74</v>
      </c>
    </row>
    <row r="67" spans="1:10" x14ac:dyDescent="0.2">
      <c r="A67" s="72">
        <v>42736</v>
      </c>
      <c r="B67" s="79"/>
      <c r="C67" s="39" t="s">
        <v>73</v>
      </c>
      <c r="D67" s="40" t="s">
        <v>197</v>
      </c>
      <c r="E67" s="39" t="s">
        <v>198</v>
      </c>
      <c r="F67" s="39" t="s">
        <v>199</v>
      </c>
      <c r="G67" s="40" t="s">
        <v>122</v>
      </c>
      <c r="J67" s="39" t="s">
        <v>74</v>
      </c>
    </row>
    <row r="68" spans="1:10" x14ac:dyDescent="0.2">
      <c r="A68" s="72">
        <v>42736</v>
      </c>
      <c r="B68" s="79"/>
      <c r="C68" s="39" t="s">
        <v>73</v>
      </c>
      <c r="D68" s="40" t="s">
        <v>200</v>
      </c>
      <c r="E68" s="39" t="s">
        <v>201</v>
      </c>
      <c r="F68" s="39" t="s">
        <v>202</v>
      </c>
      <c r="G68" s="40" t="s">
        <v>122</v>
      </c>
      <c r="J68" s="39" t="s">
        <v>74</v>
      </c>
    </row>
    <row r="69" spans="1:10" x14ac:dyDescent="0.2">
      <c r="A69" s="72">
        <v>42736</v>
      </c>
      <c r="C69" s="39" t="s">
        <v>73</v>
      </c>
      <c r="D69" s="39" t="s">
        <v>1056</v>
      </c>
      <c r="E69" s="39" t="s">
        <v>1057</v>
      </c>
      <c r="G69" s="39" t="s">
        <v>82</v>
      </c>
      <c r="J69" s="39" t="s">
        <v>74</v>
      </c>
    </row>
    <row r="70" spans="1:10" x14ac:dyDescent="0.2">
      <c r="A70" s="72">
        <v>42736</v>
      </c>
      <c r="C70" s="39" t="s">
        <v>73</v>
      </c>
      <c r="D70" s="39" t="s">
        <v>204</v>
      </c>
      <c r="E70" s="39" t="s">
        <v>205</v>
      </c>
      <c r="F70" s="39" t="s">
        <v>206</v>
      </c>
      <c r="G70" s="39" t="s">
        <v>207</v>
      </c>
      <c r="H70" s="39" t="s">
        <v>208</v>
      </c>
      <c r="J70" s="39" t="s">
        <v>74</v>
      </c>
    </row>
    <row r="71" spans="1:10" x14ac:dyDescent="0.2">
      <c r="A71" s="72">
        <v>42736</v>
      </c>
      <c r="C71" s="39" t="s">
        <v>73</v>
      </c>
      <c r="D71" s="39" t="s">
        <v>203</v>
      </c>
      <c r="E71" s="39" t="s">
        <v>1058</v>
      </c>
      <c r="G71" s="39" t="s">
        <v>82</v>
      </c>
      <c r="J71" s="39" t="s">
        <v>74</v>
      </c>
    </row>
    <row r="72" spans="1:10" x14ac:dyDescent="0.2">
      <c r="A72" s="72">
        <v>42736</v>
      </c>
      <c r="C72" s="39" t="s">
        <v>73</v>
      </c>
      <c r="D72" s="39" t="s">
        <v>209</v>
      </c>
      <c r="E72" s="39" t="s">
        <v>210</v>
      </c>
      <c r="F72" s="39" t="s">
        <v>211</v>
      </c>
      <c r="G72" s="39" t="s">
        <v>207</v>
      </c>
      <c r="H72" s="39" t="s">
        <v>212</v>
      </c>
      <c r="J72" s="39" t="s">
        <v>74</v>
      </c>
    </row>
    <row r="73" spans="1:10" x14ac:dyDescent="0.2">
      <c r="A73" s="72">
        <v>42736</v>
      </c>
      <c r="C73" s="39" t="s">
        <v>73</v>
      </c>
      <c r="D73" s="39" t="s">
        <v>1025</v>
      </c>
      <c r="E73" s="39" t="s">
        <v>1003</v>
      </c>
      <c r="F73" s="39" t="s">
        <v>1003</v>
      </c>
      <c r="G73" s="39" t="s">
        <v>207</v>
      </c>
      <c r="H73" s="20" t="s">
        <v>1004</v>
      </c>
      <c r="J73" s="39" t="s">
        <v>74</v>
      </c>
    </row>
    <row r="74" spans="1:10" s="81" customFormat="1" x14ac:dyDescent="0.2">
      <c r="A74" s="74">
        <v>42736</v>
      </c>
      <c r="C74" s="73" t="s">
        <v>73</v>
      </c>
      <c r="D74" s="73" t="s">
        <v>213</v>
      </c>
      <c r="E74" s="73" t="s">
        <v>214</v>
      </c>
      <c r="F74" s="73"/>
      <c r="G74" s="73" t="s">
        <v>82</v>
      </c>
      <c r="H74" s="73"/>
      <c r="J74" s="73" t="s">
        <v>74</v>
      </c>
    </row>
    <row r="75" spans="1:10" x14ac:dyDescent="0.2">
      <c r="A75" s="72">
        <v>42736</v>
      </c>
      <c r="C75" s="39" t="s">
        <v>73</v>
      </c>
      <c r="D75" s="39" t="s">
        <v>493</v>
      </c>
      <c r="E75" s="39" t="s">
        <v>504</v>
      </c>
      <c r="F75" s="39"/>
      <c r="G75" s="39" t="s">
        <v>107</v>
      </c>
      <c r="H75" s="39"/>
      <c r="J75" s="39" t="s">
        <v>74</v>
      </c>
    </row>
    <row r="76" spans="1:10" x14ac:dyDescent="0.2">
      <c r="A76" s="72">
        <v>42736</v>
      </c>
      <c r="C76" s="39" t="s">
        <v>73</v>
      </c>
      <c r="D76" s="39" t="s">
        <v>494</v>
      </c>
      <c r="E76" s="39" t="s">
        <v>505</v>
      </c>
      <c r="F76" s="39"/>
      <c r="G76" s="39" t="s">
        <v>94</v>
      </c>
      <c r="H76" s="39"/>
      <c r="J76" s="39" t="s">
        <v>74</v>
      </c>
    </row>
    <row r="77" spans="1:10" x14ac:dyDescent="0.2">
      <c r="A77" s="72">
        <v>42736</v>
      </c>
      <c r="C77" s="39" t="s">
        <v>73</v>
      </c>
      <c r="D77" s="39" t="s">
        <v>529</v>
      </c>
      <c r="E77" s="39" t="s">
        <v>853</v>
      </c>
      <c r="F77" s="39"/>
      <c r="G77" s="39" t="s">
        <v>854</v>
      </c>
      <c r="H77" s="39"/>
      <c r="J77" s="39" t="s">
        <v>74</v>
      </c>
    </row>
    <row r="78" spans="1:10" x14ac:dyDescent="0.2">
      <c r="A78" s="72">
        <v>42736</v>
      </c>
      <c r="C78" s="39" t="s">
        <v>73</v>
      </c>
      <c r="D78" s="39" t="s">
        <v>530</v>
      </c>
      <c r="E78" s="84" t="s">
        <v>531</v>
      </c>
      <c r="F78" s="39" t="s">
        <v>532</v>
      </c>
      <c r="G78" s="39" t="s">
        <v>94</v>
      </c>
      <c r="H78" s="39"/>
      <c r="J78" s="39" t="s">
        <v>74</v>
      </c>
    </row>
    <row r="79" spans="1:10" x14ac:dyDescent="0.2">
      <c r="A79" s="72">
        <v>42736</v>
      </c>
      <c r="C79" s="39" t="s">
        <v>73</v>
      </c>
      <c r="D79" s="39" t="s">
        <v>533</v>
      </c>
      <c r="E79" s="84" t="s">
        <v>534</v>
      </c>
      <c r="F79" s="39" t="s">
        <v>535</v>
      </c>
      <c r="G79" s="39" t="s">
        <v>94</v>
      </c>
      <c r="H79" s="39"/>
      <c r="J79" s="39" t="s">
        <v>74</v>
      </c>
    </row>
    <row r="80" spans="1:10" x14ac:dyDescent="0.2">
      <c r="A80" s="72">
        <v>42736</v>
      </c>
      <c r="C80" s="39" t="s">
        <v>73</v>
      </c>
      <c r="D80" s="39" t="s">
        <v>885</v>
      </c>
      <c r="E80" s="84" t="s">
        <v>884</v>
      </c>
      <c r="F80" s="39" t="s">
        <v>535</v>
      </c>
      <c r="G80" s="39" t="s">
        <v>94</v>
      </c>
      <c r="H80" s="39"/>
      <c r="J80" s="39" t="s">
        <v>74</v>
      </c>
    </row>
    <row r="81" spans="1:12" x14ac:dyDescent="0.2">
      <c r="A81" s="72">
        <v>42736</v>
      </c>
      <c r="C81" s="39" t="s">
        <v>73</v>
      </c>
      <c r="D81" s="39" t="s">
        <v>871</v>
      </c>
      <c r="E81" s="39" t="s">
        <v>872</v>
      </c>
      <c r="F81" s="39"/>
      <c r="G81" s="39" t="s">
        <v>873</v>
      </c>
      <c r="H81" s="39"/>
      <c r="J81" s="39" t="s">
        <v>74</v>
      </c>
    </row>
    <row r="82" spans="1:12" x14ac:dyDescent="0.2">
      <c r="A82" s="72">
        <v>42736</v>
      </c>
      <c r="C82" s="39" t="s">
        <v>73</v>
      </c>
      <c r="D82" s="39" t="s">
        <v>875</v>
      </c>
      <c r="E82" s="39" t="s">
        <v>874</v>
      </c>
      <c r="F82" s="39"/>
      <c r="G82" s="39" t="s">
        <v>82</v>
      </c>
      <c r="H82" s="39"/>
      <c r="J82" s="39" t="s">
        <v>74</v>
      </c>
    </row>
    <row r="83" spans="1:12" x14ac:dyDescent="0.2">
      <c r="A83" s="72">
        <v>42736</v>
      </c>
      <c r="C83" s="39" t="s">
        <v>73</v>
      </c>
      <c r="D83" s="39" t="s">
        <v>876</v>
      </c>
      <c r="E83" s="39" t="s">
        <v>883</v>
      </c>
      <c r="F83" s="39"/>
      <c r="G83" s="39" t="s">
        <v>82</v>
      </c>
      <c r="H83" s="39"/>
      <c r="J83" s="39" t="s">
        <v>74</v>
      </c>
    </row>
    <row r="84" spans="1:12" x14ac:dyDescent="0.2">
      <c r="A84" s="72">
        <v>42736</v>
      </c>
      <c r="C84" s="39" t="s">
        <v>73</v>
      </c>
      <c r="D84" s="39" t="s">
        <v>877</v>
      </c>
      <c r="E84" s="85" t="s">
        <v>879</v>
      </c>
      <c r="F84" s="39"/>
      <c r="G84" s="39" t="s">
        <v>82</v>
      </c>
      <c r="H84" s="39"/>
      <c r="J84" s="39" t="s">
        <v>74</v>
      </c>
    </row>
    <row r="85" spans="1:12" x14ac:dyDescent="0.2">
      <c r="A85" s="72">
        <v>42736</v>
      </c>
      <c r="C85" s="39" t="s">
        <v>73</v>
      </c>
      <c r="D85" s="39" t="s">
        <v>881</v>
      </c>
      <c r="E85" s="85" t="s">
        <v>888</v>
      </c>
      <c r="F85" s="39"/>
      <c r="G85" s="39" t="s">
        <v>82</v>
      </c>
      <c r="H85" s="39"/>
      <c r="J85" s="39" t="s">
        <v>74</v>
      </c>
    </row>
    <row r="86" spans="1:12" x14ac:dyDescent="0.2">
      <c r="A86" s="72">
        <v>42736</v>
      </c>
      <c r="C86" s="39" t="s">
        <v>73</v>
      </c>
      <c r="D86" s="39" t="s">
        <v>878</v>
      </c>
      <c r="E86" s="85" t="s">
        <v>880</v>
      </c>
      <c r="F86" s="39"/>
      <c r="G86" s="39" t="s">
        <v>82</v>
      </c>
      <c r="H86" s="39"/>
      <c r="J86" s="39" t="s">
        <v>74</v>
      </c>
    </row>
    <row r="87" spans="1:12" x14ac:dyDescent="0.2">
      <c r="A87" s="72">
        <v>42736</v>
      </c>
      <c r="C87" s="39" t="s">
        <v>73</v>
      </c>
      <c r="D87" s="39" t="s">
        <v>215</v>
      </c>
      <c r="E87" s="39" t="s">
        <v>216</v>
      </c>
      <c r="F87" s="39" t="s">
        <v>217</v>
      </c>
      <c r="G87" s="39" t="s">
        <v>118</v>
      </c>
      <c r="H87" s="39" t="s">
        <v>218</v>
      </c>
      <c r="J87" s="39" t="s">
        <v>74</v>
      </c>
    </row>
    <row r="88" spans="1:12" x14ac:dyDescent="0.2">
      <c r="A88" s="72">
        <v>42736</v>
      </c>
      <c r="B88" s="79"/>
      <c r="C88" s="39" t="s">
        <v>73</v>
      </c>
      <c r="D88" s="39" t="s">
        <v>219</v>
      </c>
      <c r="E88" s="39" t="s">
        <v>220</v>
      </c>
      <c r="F88" s="39" t="s">
        <v>221</v>
      </c>
      <c r="G88" s="40" t="s">
        <v>122</v>
      </c>
      <c r="J88" s="39" t="s">
        <v>74</v>
      </c>
    </row>
    <row r="89" spans="1:12" x14ac:dyDescent="0.2">
      <c r="A89" s="72">
        <v>42736</v>
      </c>
      <c r="B89" s="79"/>
      <c r="C89" s="39" t="s">
        <v>73</v>
      </c>
      <c r="D89" s="39" t="s">
        <v>222</v>
      </c>
      <c r="E89" s="39" t="s">
        <v>223</v>
      </c>
      <c r="F89" s="39" t="s">
        <v>224</v>
      </c>
      <c r="G89" s="39" t="s">
        <v>160</v>
      </c>
      <c r="J89" s="39" t="s">
        <v>74</v>
      </c>
    </row>
    <row r="90" spans="1:12" x14ac:dyDescent="0.2">
      <c r="A90" s="72">
        <v>42736</v>
      </c>
      <c r="B90" s="79"/>
      <c r="C90" s="39" t="s">
        <v>73</v>
      </c>
      <c r="D90" s="39" t="s">
        <v>225</v>
      </c>
      <c r="E90" s="39" t="s">
        <v>226</v>
      </c>
      <c r="F90" s="39"/>
      <c r="G90" s="83" t="s">
        <v>107</v>
      </c>
      <c r="J90" s="39" t="s">
        <v>74</v>
      </c>
    </row>
    <row r="91" spans="1:12" x14ac:dyDescent="0.2">
      <c r="A91" s="72">
        <v>42736</v>
      </c>
      <c r="C91" s="39" t="s">
        <v>73</v>
      </c>
      <c r="D91" s="39" t="s">
        <v>227</v>
      </c>
      <c r="E91" s="39" t="s">
        <v>228</v>
      </c>
      <c r="F91" s="39" t="s">
        <v>229</v>
      </c>
      <c r="G91" s="39" t="s">
        <v>118</v>
      </c>
      <c r="H91" s="39" t="s">
        <v>230</v>
      </c>
      <c r="J91" s="39" t="s">
        <v>74</v>
      </c>
    </row>
    <row r="92" spans="1:12" x14ac:dyDescent="0.2">
      <c r="A92" s="72">
        <v>42736</v>
      </c>
      <c r="C92" s="39" t="s">
        <v>73</v>
      </c>
      <c r="D92" s="39" t="s">
        <v>231</v>
      </c>
      <c r="E92" s="39" t="s">
        <v>232</v>
      </c>
      <c r="F92" s="39" t="s">
        <v>233</v>
      </c>
      <c r="G92" s="39" t="s">
        <v>160</v>
      </c>
      <c r="J92" s="39" t="s">
        <v>74</v>
      </c>
    </row>
    <row r="93" spans="1:12" x14ac:dyDescent="0.2">
      <c r="A93" s="72">
        <v>42736</v>
      </c>
      <c r="C93" s="39" t="s">
        <v>73</v>
      </c>
      <c r="D93" s="39" t="s">
        <v>234</v>
      </c>
      <c r="E93" s="39" t="s">
        <v>235</v>
      </c>
      <c r="F93" s="39"/>
      <c r="G93" s="39" t="s">
        <v>4</v>
      </c>
      <c r="J93" s="39" t="s">
        <v>74</v>
      </c>
    </row>
    <row r="94" spans="1:12" x14ac:dyDescent="0.2">
      <c r="A94" s="72">
        <v>42736</v>
      </c>
      <c r="C94" s="39" t="s">
        <v>73</v>
      </c>
      <c r="D94" s="39" t="s">
        <v>236</v>
      </c>
      <c r="E94" s="39" t="s">
        <v>237</v>
      </c>
      <c r="F94" s="39" t="s">
        <v>238</v>
      </c>
      <c r="G94" s="39" t="s">
        <v>160</v>
      </c>
      <c r="J94" s="39" t="s">
        <v>74</v>
      </c>
    </row>
    <row r="95" spans="1:12" ht="28" x14ac:dyDescent="0.2">
      <c r="A95" s="72">
        <v>42736</v>
      </c>
      <c r="C95" s="39" t="s">
        <v>73</v>
      </c>
      <c r="D95" s="39" t="s">
        <v>692</v>
      </c>
      <c r="E95" s="39" t="s">
        <v>723</v>
      </c>
      <c r="F95" s="15" t="s">
        <v>693</v>
      </c>
      <c r="G95" s="39" t="s">
        <v>207</v>
      </c>
      <c r="H95" s="39" t="s">
        <v>299</v>
      </c>
      <c r="J95" s="39" t="s">
        <v>74</v>
      </c>
    </row>
    <row r="96" spans="1:12" x14ac:dyDescent="0.2">
      <c r="A96" s="16">
        <v>42736</v>
      </c>
      <c r="B96" s="16"/>
      <c r="C96" s="39" t="s">
        <v>73</v>
      </c>
      <c r="D96" s="15" t="s">
        <v>595</v>
      </c>
      <c r="E96" s="15" t="s">
        <v>596</v>
      </c>
      <c r="F96" s="15"/>
      <c r="G96" s="15" t="s">
        <v>4</v>
      </c>
      <c r="H96" s="15"/>
      <c r="I96" s="15"/>
      <c r="J96" s="15" t="s">
        <v>74</v>
      </c>
      <c r="K96" s="15"/>
      <c r="L96" s="15"/>
    </row>
    <row r="97" spans="1:10" x14ac:dyDescent="0.2">
      <c r="A97" s="16">
        <v>42736</v>
      </c>
      <c r="C97" s="39" t="s">
        <v>73</v>
      </c>
      <c r="D97" s="20" t="s">
        <v>598</v>
      </c>
      <c r="E97" s="39" t="s">
        <v>601</v>
      </c>
      <c r="G97" s="15" t="s">
        <v>4</v>
      </c>
      <c r="J97" s="15" t="s">
        <v>74</v>
      </c>
    </row>
    <row r="98" spans="1:10" x14ac:dyDescent="0.2">
      <c r="A98" s="16">
        <v>42736</v>
      </c>
      <c r="C98" s="39" t="s">
        <v>73</v>
      </c>
      <c r="D98" s="39" t="s">
        <v>726</v>
      </c>
      <c r="E98" s="39" t="s">
        <v>727</v>
      </c>
      <c r="F98" s="39" t="s">
        <v>727</v>
      </c>
      <c r="G98" s="39" t="s">
        <v>118</v>
      </c>
      <c r="H98" s="39" t="s">
        <v>728</v>
      </c>
      <c r="J98" s="15" t="s">
        <v>74</v>
      </c>
    </row>
    <row r="99" spans="1:10" x14ac:dyDescent="0.2">
      <c r="A99" s="16">
        <v>42736</v>
      </c>
      <c r="C99" s="39" t="s">
        <v>73</v>
      </c>
      <c r="D99" s="39" t="s">
        <v>708</v>
      </c>
      <c r="E99" s="39" t="s">
        <v>711</v>
      </c>
      <c r="F99" s="39" t="s">
        <v>711</v>
      </c>
      <c r="G99" s="39" t="s">
        <v>118</v>
      </c>
      <c r="H99" s="39" t="s">
        <v>709</v>
      </c>
      <c r="J99" s="15" t="s">
        <v>74</v>
      </c>
    </row>
    <row r="100" spans="1:10" x14ac:dyDescent="0.2">
      <c r="A100" s="16">
        <v>42736</v>
      </c>
      <c r="C100" s="39" t="s">
        <v>73</v>
      </c>
      <c r="D100" s="39" t="s">
        <v>807</v>
      </c>
      <c r="E100" s="39" t="s">
        <v>808</v>
      </c>
      <c r="F100" s="39" t="s">
        <v>808</v>
      </c>
      <c r="G100" s="39" t="s">
        <v>4</v>
      </c>
      <c r="J100" s="15" t="s">
        <v>74</v>
      </c>
    </row>
    <row r="101" spans="1:10" x14ac:dyDescent="0.2">
      <c r="A101" s="16">
        <v>42736</v>
      </c>
      <c r="C101" s="39" t="s">
        <v>73</v>
      </c>
      <c r="D101" s="39" t="s">
        <v>605</v>
      </c>
      <c r="E101" s="39" t="s">
        <v>731</v>
      </c>
      <c r="F101" s="20" t="s">
        <v>607</v>
      </c>
      <c r="G101" s="39" t="s">
        <v>94</v>
      </c>
      <c r="J101" s="15" t="s">
        <v>74</v>
      </c>
    </row>
    <row r="102" spans="1:10" x14ac:dyDescent="0.2">
      <c r="A102" s="16">
        <v>42736</v>
      </c>
      <c r="C102" s="39" t="s">
        <v>73</v>
      </c>
      <c r="D102" s="39" t="s">
        <v>810</v>
      </c>
      <c r="E102" s="39" t="s">
        <v>808</v>
      </c>
      <c r="F102" s="39" t="s">
        <v>808</v>
      </c>
      <c r="G102" s="39" t="s">
        <v>4</v>
      </c>
      <c r="J102" s="15" t="s">
        <v>74</v>
      </c>
    </row>
    <row r="103" spans="1:10" x14ac:dyDescent="0.2">
      <c r="A103" s="16">
        <v>42736</v>
      </c>
      <c r="C103" s="39" t="s">
        <v>73</v>
      </c>
      <c r="D103" s="39" t="s">
        <v>809</v>
      </c>
      <c r="E103" s="39" t="s">
        <v>731</v>
      </c>
      <c r="F103" s="20" t="s">
        <v>607</v>
      </c>
      <c r="G103" s="39" t="s">
        <v>94</v>
      </c>
      <c r="J103" s="15" t="s">
        <v>74</v>
      </c>
    </row>
    <row r="104" spans="1:10" x14ac:dyDescent="0.2">
      <c r="A104" s="16">
        <v>42736</v>
      </c>
      <c r="C104" s="39" t="s">
        <v>73</v>
      </c>
      <c r="D104" s="39" t="s">
        <v>811</v>
      </c>
      <c r="E104" s="39" t="s">
        <v>808</v>
      </c>
      <c r="F104" s="39" t="s">
        <v>808</v>
      </c>
      <c r="G104" s="39" t="s">
        <v>4</v>
      </c>
      <c r="J104" s="15" t="s">
        <v>74</v>
      </c>
    </row>
    <row r="105" spans="1:10" x14ac:dyDescent="0.2">
      <c r="A105" s="16">
        <v>42736</v>
      </c>
      <c r="C105" s="39" t="s">
        <v>73</v>
      </c>
      <c r="D105" s="39" t="s">
        <v>812</v>
      </c>
      <c r="E105" s="39" t="s">
        <v>731</v>
      </c>
      <c r="F105" s="20" t="s">
        <v>607</v>
      </c>
      <c r="G105" s="39" t="s">
        <v>94</v>
      </c>
      <c r="J105" s="15" t="s">
        <v>74</v>
      </c>
    </row>
    <row r="106" spans="1:10" x14ac:dyDescent="0.2">
      <c r="A106" s="16">
        <v>42736</v>
      </c>
      <c r="C106" s="39" t="s">
        <v>73</v>
      </c>
      <c r="D106" s="39" t="s">
        <v>813</v>
      </c>
      <c r="E106" s="39" t="s">
        <v>808</v>
      </c>
      <c r="F106" s="39" t="s">
        <v>808</v>
      </c>
      <c r="G106" s="39" t="s">
        <v>4</v>
      </c>
      <c r="J106" s="15" t="s">
        <v>74</v>
      </c>
    </row>
    <row r="107" spans="1:10" x14ac:dyDescent="0.2">
      <c r="A107" s="16">
        <v>42736</v>
      </c>
      <c r="C107" s="39" t="s">
        <v>73</v>
      </c>
      <c r="D107" s="39" t="s">
        <v>814</v>
      </c>
      <c r="E107" s="39" t="s">
        <v>731</v>
      </c>
      <c r="F107" s="20" t="s">
        <v>607</v>
      </c>
      <c r="G107" s="39" t="s">
        <v>94</v>
      </c>
      <c r="J107" s="15" t="s">
        <v>74</v>
      </c>
    </row>
    <row r="108" spans="1:10" x14ac:dyDescent="0.2">
      <c r="A108" s="16">
        <v>42736</v>
      </c>
      <c r="C108" s="39" t="s">
        <v>73</v>
      </c>
      <c r="D108" s="39" t="s">
        <v>815</v>
      </c>
      <c r="E108" s="39" t="s">
        <v>808</v>
      </c>
      <c r="F108" s="39" t="s">
        <v>808</v>
      </c>
      <c r="G108" s="39" t="s">
        <v>4</v>
      </c>
      <c r="J108" s="15" t="s">
        <v>74</v>
      </c>
    </row>
    <row r="109" spans="1:10" x14ac:dyDescent="0.2">
      <c r="A109" s="16">
        <v>42736</v>
      </c>
      <c r="C109" s="39" t="s">
        <v>73</v>
      </c>
      <c r="D109" s="39" t="s">
        <v>816</v>
      </c>
      <c r="E109" s="39" t="s">
        <v>731</v>
      </c>
      <c r="F109" s="20" t="s">
        <v>607</v>
      </c>
      <c r="G109" s="39" t="s">
        <v>94</v>
      </c>
      <c r="J109" s="15" t="s">
        <v>74</v>
      </c>
    </row>
    <row r="110" spans="1:10" x14ac:dyDescent="0.2">
      <c r="A110" s="16">
        <v>42736</v>
      </c>
      <c r="C110" s="39" t="s">
        <v>73</v>
      </c>
      <c r="D110" s="39" t="s">
        <v>817</v>
      </c>
      <c r="E110" s="39" t="s">
        <v>808</v>
      </c>
      <c r="F110" s="39" t="s">
        <v>808</v>
      </c>
      <c r="G110" s="39" t="s">
        <v>4</v>
      </c>
      <c r="J110" s="15" t="s">
        <v>74</v>
      </c>
    </row>
    <row r="111" spans="1:10" x14ac:dyDescent="0.2">
      <c r="A111" s="16">
        <v>42736</v>
      </c>
      <c r="C111" s="39" t="s">
        <v>73</v>
      </c>
      <c r="D111" s="39" t="s">
        <v>818</v>
      </c>
      <c r="E111" s="39" t="s">
        <v>731</v>
      </c>
      <c r="F111" s="20" t="s">
        <v>607</v>
      </c>
      <c r="G111" s="39" t="s">
        <v>94</v>
      </c>
      <c r="J111" s="15" t="s">
        <v>74</v>
      </c>
    </row>
    <row r="112" spans="1:10" x14ac:dyDescent="0.2">
      <c r="A112" s="16">
        <v>42736</v>
      </c>
      <c r="C112" s="39" t="s">
        <v>73</v>
      </c>
      <c r="D112" s="39" t="s">
        <v>819</v>
      </c>
      <c r="E112" s="39" t="s">
        <v>808</v>
      </c>
      <c r="F112" s="39" t="s">
        <v>808</v>
      </c>
      <c r="G112" s="39" t="s">
        <v>4</v>
      </c>
      <c r="J112" s="15" t="s">
        <v>74</v>
      </c>
    </row>
    <row r="113" spans="1:12" x14ac:dyDescent="0.2">
      <c r="A113" s="16">
        <v>42736</v>
      </c>
      <c r="C113" s="39" t="s">
        <v>73</v>
      </c>
      <c r="D113" s="39" t="s">
        <v>820</v>
      </c>
      <c r="E113" s="39" t="s">
        <v>731</v>
      </c>
      <c r="F113" s="20" t="s">
        <v>607</v>
      </c>
      <c r="G113" s="39" t="s">
        <v>94</v>
      </c>
      <c r="J113" s="15" t="s">
        <v>74</v>
      </c>
    </row>
    <row r="114" spans="1:12" x14ac:dyDescent="0.2">
      <c r="A114" s="72">
        <v>42736</v>
      </c>
      <c r="B114" s="16"/>
      <c r="C114" s="39" t="s">
        <v>73</v>
      </c>
      <c r="D114" s="20" t="s">
        <v>632</v>
      </c>
      <c r="E114" s="15" t="s">
        <v>630</v>
      </c>
      <c r="F114" s="15"/>
      <c r="G114" s="15" t="s">
        <v>207</v>
      </c>
      <c r="H114" s="20" t="s">
        <v>631</v>
      </c>
      <c r="I114" s="15"/>
      <c r="J114" s="15" t="s">
        <v>74</v>
      </c>
      <c r="K114" s="15"/>
      <c r="L114" s="15"/>
    </row>
    <row r="115" spans="1:12" x14ac:dyDescent="0.2">
      <c r="A115" s="16">
        <v>42736</v>
      </c>
      <c r="B115" s="16"/>
      <c r="C115" s="39" t="s">
        <v>73</v>
      </c>
      <c r="D115" s="20" t="s">
        <v>648</v>
      </c>
      <c r="E115" s="15" t="s">
        <v>541</v>
      </c>
      <c r="F115" s="15"/>
      <c r="G115" s="15" t="s">
        <v>207</v>
      </c>
      <c r="H115" s="20" t="s">
        <v>646</v>
      </c>
      <c r="I115" s="15"/>
      <c r="J115" s="15" t="s">
        <v>74</v>
      </c>
      <c r="K115" s="15"/>
      <c r="L115" s="15"/>
    </row>
    <row r="116" spans="1:12" x14ac:dyDescent="0.2">
      <c r="A116" s="16">
        <v>42736</v>
      </c>
      <c r="B116" s="16"/>
      <c r="C116" s="39" t="s">
        <v>73</v>
      </c>
      <c r="D116" s="20" t="s">
        <v>633</v>
      </c>
      <c r="E116" s="15" t="s">
        <v>634</v>
      </c>
      <c r="F116" s="15"/>
      <c r="G116" s="15" t="s">
        <v>207</v>
      </c>
      <c r="H116" s="20" t="s">
        <v>647</v>
      </c>
      <c r="I116" s="15"/>
      <c r="J116" s="15" t="s">
        <v>74</v>
      </c>
      <c r="K116" s="15"/>
      <c r="L116" s="15"/>
    </row>
    <row r="117" spans="1:12" ht="28" x14ac:dyDescent="0.2">
      <c r="A117" s="72">
        <v>42736</v>
      </c>
      <c r="B117" s="16"/>
      <c r="C117" s="39" t="s">
        <v>73</v>
      </c>
      <c r="D117" s="20" t="s">
        <v>690</v>
      </c>
      <c r="E117" s="15" t="s">
        <v>570</v>
      </c>
      <c r="F117" s="15" t="s">
        <v>693</v>
      </c>
      <c r="G117" s="15" t="s">
        <v>207</v>
      </c>
      <c r="H117" s="39" t="s">
        <v>571</v>
      </c>
      <c r="I117" s="15"/>
      <c r="J117" s="15" t="s">
        <v>74</v>
      </c>
      <c r="K117" s="15"/>
      <c r="L117" s="15"/>
    </row>
    <row r="118" spans="1:12" ht="28" x14ac:dyDescent="0.2">
      <c r="A118" s="16">
        <v>42736</v>
      </c>
      <c r="B118" s="16"/>
      <c r="C118" s="39" t="s">
        <v>73</v>
      </c>
      <c r="D118" s="20" t="s">
        <v>770</v>
      </c>
      <c r="E118" s="15" t="s">
        <v>771</v>
      </c>
      <c r="F118" s="15" t="s">
        <v>846</v>
      </c>
      <c r="G118" s="15" t="s">
        <v>207</v>
      </c>
      <c r="H118" s="20" t="s">
        <v>774</v>
      </c>
      <c r="I118" s="15"/>
      <c r="J118" s="15" t="s">
        <v>74</v>
      </c>
      <c r="K118" s="15"/>
      <c r="L118" s="15"/>
    </row>
    <row r="119" spans="1:12" ht="28" x14ac:dyDescent="0.2">
      <c r="A119" s="16">
        <v>42736</v>
      </c>
      <c r="C119" s="39" t="s">
        <v>73</v>
      </c>
      <c r="D119" s="20" t="s">
        <v>847</v>
      </c>
      <c r="E119" s="17" t="s">
        <v>787</v>
      </c>
      <c r="F119" s="15" t="s">
        <v>846</v>
      </c>
      <c r="G119" s="39" t="s">
        <v>207</v>
      </c>
      <c r="H119" s="20" t="s">
        <v>848</v>
      </c>
      <c r="J119" s="15" t="s">
        <v>74</v>
      </c>
    </row>
    <row r="120" spans="1:12" ht="393" x14ac:dyDescent="0.2">
      <c r="A120" s="16">
        <v>42736</v>
      </c>
      <c r="C120" s="39" t="s">
        <v>73</v>
      </c>
      <c r="D120" s="20" t="s">
        <v>886</v>
      </c>
      <c r="E120" s="18" t="s">
        <v>916</v>
      </c>
      <c r="F120" s="17"/>
      <c r="G120" s="39" t="s">
        <v>82</v>
      </c>
      <c r="J120" s="39" t="s">
        <v>74</v>
      </c>
    </row>
    <row r="121" spans="1:12" ht="295" x14ac:dyDescent="0.2">
      <c r="A121" s="16">
        <v>42736</v>
      </c>
      <c r="C121" s="39" t="s">
        <v>73</v>
      </c>
      <c r="D121" s="20" t="s">
        <v>887</v>
      </c>
      <c r="E121" s="18" t="s">
        <v>918</v>
      </c>
      <c r="F121" s="17"/>
      <c r="G121" s="39" t="s">
        <v>82</v>
      </c>
      <c r="J121" s="39" t="s">
        <v>74</v>
      </c>
    </row>
    <row r="122" spans="1:12" ht="85" x14ac:dyDescent="0.2">
      <c r="A122" s="16">
        <v>42736</v>
      </c>
      <c r="C122" s="39" t="s">
        <v>73</v>
      </c>
      <c r="D122" s="20" t="s">
        <v>805</v>
      </c>
      <c r="E122" s="18" t="s">
        <v>845</v>
      </c>
      <c r="F122" s="17"/>
      <c r="G122" s="39" t="s">
        <v>82</v>
      </c>
      <c r="J122" s="39" t="s">
        <v>74</v>
      </c>
    </row>
    <row r="123" spans="1:12" x14ac:dyDescent="0.2">
      <c r="A123" s="16">
        <v>42736</v>
      </c>
      <c r="C123" s="39" t="s">
        <v>73</v>
      </c>
      <c r="D123" s="39" t="s">
        <v>866</v>
      </c>
      <c r="E123" s="39" t="s">
        <v>861</v>
      </c>
      <c r="G123" s="39" t="s">
        <v>207</v>
      </c>
      <c r="H123" s="20" t="s">
        <v>865</v>
      </c>
      <c r="J123" s="15" t="s">
        <v>74</v>
      </c>
    </row>
    <row r="124" spans="1:12" x14ac:dyDescent="0.2">
      <c r="A124" s="16">
        <v>42736</v>
      </c>
      <c r="C124" s="39" t="s">
        <v>73</v>
      </c>
      <c r="D124" s="39" t="s">
        <v>882</v>
      </c>
      <c r="E124" s="39" t="s">
        <v>882</v>
      </c>
      <c r="G124" s="39" t="s">
        <v>94</v>
      </c>
      <c r="J124" s="15" t="s">
        <v>74</v>
      </c>
    </row>
    <row r="125" spans="1:12" x14ac:dyDescent="0.2">
      <c r="A125" s="16">
        <v>42736</v>
      </c>
      <c r="C125" s="39" t="s">
        <v>73</v>
      </c>
      <c r="D125" s="39" t="s">
        <v>924</v>
      </c>
      <c r="E125" s="39" t="s">
        <v>924</v>
      </c>
      <c r="G125" s="39" t="s">
        <v>924</v>
      </c>
      <c r="J125" s="15" t="s">
        <v>74</v>
      </c>
    </row>
    <row r="126" spans="1:12" x14ac:dyDescent="0.2">
      <c r="A126" s="16">
        <v>42736</v>
      </c>
      <c r="C126" s="39" t="s">
        <v>73</v>
      </c>
      <c r="D126" s="39" t="s">
        <v>954</v>
      </c>
      <c r="E126" s="39" t="s">
        <v>955</v>
      </c>
      <c r="G126" s="39" t="s">
        <v>82</v>
      </c>
      <c r="J126" s="15" t="s">
        <v>74</v>
      </c>
    </row>
    <row r="127" spans="1:12" s="22" customFormat="1" x14ac:dyDescent="0.2">
      <c r="A127" s="21">
        <v>42736</v>
      </c>
      <c r="C127" s="22" t="s">
        <v>73</v>
      </c>
      <c r="D127" s="22" t="s">
        <v>959</v>
      </c>
      <c r="E127" s="22" t="s">
        <v>960</v>
      </c>
      <c r="G127" s="22" t="s">
        <v>207</v>
      </c>
      <c r="H127" s="22" t="s">
        <v>961</v>
      </c>
      <c r="J127" s="22" t="s">
        <v>74</v>
      </c>
    </row>
    <row r="128" spans="1:12" s="22" customFormat="1" x14ac:dyDescent="0.2">
      <c r="A128" s="21">
        <v>42736</v>
      </c>
      <c r="C128" s="22" t="s">
        <v>73</v>
      </c>
      <c r="D128" s="22" t="s">
        <v>962</v>
      </c>
      <c r="E128" s="22" t="s">
        <v>963</v>
      </c>
      <c r="G128" s="22" t="s">
        <v>107</v>
      </c>
      <c r="J128" s="22" t="s">
        <v>74</v>
      </c>
    </row>
    <row r="129" spans="1:10" x14ac:dyDescent="0.2">
      <c r="A129" s="72">
        <v>42736</v>
      </c>
      <c r="C129" s="39" t="s">
        <v>73</v>
      </c>
      <c r="D129" s="39" t="s">
        <v>1026</v>
      </c>
      <c r="E129" s="39" t="s">
        <v>1029</v>
      </c>
      <c r="F129" s="39"/>
      <c r="G129" s="39" t="s">
        <v>1024</v>
      </c>
      <c r="H129" s="20" t="s">
        <v>1019</v>
      </c>
      <c r="J129" s="39" t="s">
        <v>74</v>
      </c>
    </row>
    <row r="130" spans="1:10" x14ac:dyDescent="0.2">
      <c r="A130" s="72">
        <v>42736</v>
      </c>
      <c r="C130" s="39" t="s">
        <v>73</v>
      </c>
      <c r="D130" s="39" t="s">
        <v>1027</v>
      </c>
      <c r="E130" s="39" t="s">
        <v>1030</v>
      </c>
      <c r="F130" s="39"/>
      <c r="G130" s="39" t="s">
        <v>94</v>
      </c>
      <c r="J130" s="39" t="s">
        <v>74</v>
      </c>
    </row>
    <row r="131" spans="1:10" x14ac:dyDescent="0.2">
      <c r="A131" s="72">
        <v>42736</v>
      </c>
      <c r="C131" s="39" t="s">
        <v>73</v>
      </c>
      <c r="D131" s="39" t="s">
        <v>1028</v>
      </c>
      <c r="E131" s="39" t="s">
        <v>1031</v>
      </c>
      <c r="F131" s="39"/>
      <c r="G131" s="39" t="s">
        <v>715</v>
      </c>
      <c r="J131" s="39" t="s">
        <v>74</v>
      </c>
    </row>
    <row r="132" spans="1:10" x14ac:dyDescent="0.2">
      <c r="A132" s="72">
        <v>42736</v>
      </c>
      <c r="C132" s="39" t="s">
        <v>73</v>
      </c>
      <c r="D132" s="39" t="s">
        <v>1032</v>
      </c>
      <c r="E132" s="39" t="s">
        <v>1018</v>
      </c>
      <c r="F132" s="39"/>
      <c r="G132" s="39" t="s">
        <v>94</v>
      </c>
      <c r="J132" s="39" t="s">
        <v>74</v>
      </c>
    </row>
    <row r="133" spans="1:10" x14ac:dyDescent="0.2">
      <c r="A133" s="72">
        <v>42736</v>
      </c>
      <c r="C133" s="39" t="s">
        <v>73</v>
      </c>
      <c r="D133" s="39" t="s">
        <v>1007</v>
      </c>
      <c r="E133" s="39" t="s">
        <v>1009</v>
      </c>
      <c r="F133" s="39"/>
      <c r="G133" s="39" t="s">
        <v>160</v>
      </c>
      <c r="J133" s="39" t="s">
        <v>74</v>
      </c>
    </row>
  </sheetData>
  <conditionalFormatting sqref="D127">
    <cfRule type="duplicateValues" dxfId="26" priority="4"/>
  </conditionalFormatting>
  <conditionalFormatting sqref="D127">
    <cfRule type="duplicateValues" dxfId="25" priority="3"/>
  </conditionalFormatting>
  <conditionalFormatting sqref="D128">
    <cfRule type="duplicateValues" dxfId="24" priority="2"/>
  </conditionalFormatting>
  <conditionalFormatting sqref="D128">
    <cfRule type="duplicateValues" dxfId="23" priority="1"/>
  </conditionalFormatting>
  <dataValidations disablePrompts="1" count="2">
    <dataValidation type="custom" allowBlank="1" showDropDown="1" showInputMessage="1" showErrorMessage="1" prompt="Enter a value that after LiveFrom date" sqref="B96 B114:B118" xr:uid="{D7974871-42B5-C448-AEBC-C01CB5C78A9F}">
      <formula1>IF((DATEDIF(A96,B96,"d")&gt;0),B96)</formula1>
    </dataValidation>
    <dataValidation type="date" operator="greaterThanOrEqual" allowBlank="1" showDropDown="1" showInputMessage="1" showErrorMessage="1" prompt="Enter a date on or after 01/01/2017" sqref="A115:A116 A96:A113 A118:A125 A127:A128" xr:uid="{971E8E24-478E-DA42-832E-7B64005D8739}">
      <formula1>42736</formula1>
    </dataValidation>
  </dataValidations>
  <pageMargins left="0.7" right="0.7" top="0.75" bottom="0.75" header="0.51180555555555496" footer="0.51180555555555496"/>
  <pageSetup paperSize="9"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5"/>
  <sheetViews>
    <sheetView topLeftCell="A96" zoomScale="125" zoomScaleNormal="125" workbookViewId="0">
      <selection activeCell="C124" sqref="C124"/>
    </sheetView>
  </sheetViews>
  <sheetFormatPr baseColWidth="10" defaultColWidth="8.83203125" defaultRowHeight="16" x14ac:dyDescent="0.2"/>
  <cols>
    <col min="1" max="1" width="19.1640625" style="20"/>
    <col min="2" max="2" width="9" style="20"/>
    <col min="3" max="3" width="25.33203125" style="20"/>
    <col min="4" max="4" width="21.1640625" style="20"/>
    <col min="5" max="5" width="21.6640625" style="20"/>
    <col min="6" max="6" width="35" style="20"/>
    <col min="7" max="7" width="13.33203125" style="20" bestFit="1" customWidth="1"/>
    <col min="8" max="8" width="40.5" style="20" bestFit="1" customWidth="1"/>
    <col min="9" max="9" width="59.1640625" style="20" customWidth="1"/>
    <col min="10" max="10" width="19.1640625" style="20" bestFit="1" customWidth="1"/>
    <col min="11" max="11" width="9" style="20"/>
    <col min="12" max="1025" width="9" style="90"/>
    <col min="1026" max="16384" width="8.83203125" style="90"/>
  </cols>
  <sheetData>
    <row r="1" spans="1:11" s="87" customFormat="1" x14ac:dyDescent="0.2">
      <c r="A1" s="86" t="s">
        <v>251</v>
      </c>
      <c r="B1" s="86"/>
      <c r="C1" s="86" t="s">
        <v>50</v>
      </c>
      <c r="D1" s="86" t="s">
        <v>51</v>
      </c>
      <c r="E1" s="86" t="s">
        <v>52</v>
      </c>
      <c r="F1" s="86"/>
      <c r="G1" s="86"/>
      <c r="H1" s="86"/>
      <c r="I1" s="86"/>
      <c r="J1" s="86"/>
      <c r="K1" s="86"/>
    </row>
    <row r="2" spans="1:11" s="87" customFormat="1" x14ac:dyDescent="0.2">
      <c r="A2" s="86"/>
      <c r="B2" s="86"/>
      <c r="C2" s="86" t="s">
        <v>53</v>
      </c>
      <c r="D2" s="86" t="s">
        <v>53</v>
      </c>
      <c r="E2" s="86" t="s">
        <v>53</v>
      </c>
      <c r="F2" s="86" t="s">
        <v>252</v>
      </c>
      <c r="G2" s="86" t="s">
        <v>253</v>
      </c>
      <c r="H2" s="86" t="s">
        <v>53</v>
      </c>
      <c r="I2" s="86"/>
      <c r="J2" s="86"/>
      <c r="K2" s="86" t="s">
        <v>253</v>
      </c>
    </row>
    <row r="3" spans="1:11" s="87" customFormat="1" ht="42" x14ac:dyDescent="0.2">
      <c r="A3" s="88" t="s">
        <v>56</v>
      </c>
      <c r="B3" s="88" t="s">
        <v>57</v>
      </c>
      <c r="C3" s="88" t="s">
        <v>81</v>
      </c>
      <c r="D3" s="88" t="s">
        <v>254</v>
      </c>
      <c r="E3" s="88" t="s">
        <v>255</v>
      </c>
      <c r="F3" s="88" t="s">
        <v>256</v>
      </c>
      <c r="G3" s="88" t="s">
        <v>257</v>
      </c>
      <c r="H3" s="88" t="s">
        <v>258</v>
      </c>
      <c r="I3" s="88" t="s">
        <v>259</v>
      </c>
      <c r="J3" s="88" t="s">
        <v>260</v>
      </c>
      <c r="K3" s="88" t="s">
        <v>261</v>
      </c>
    </row>
    <row r="4" spans="1:11" x14ac:dyDescent="0.2">
      <c r="A4" s="72">
        <v>42736</v>
      </c>
      <c r="C4" s="39" t="s">
        <v>73</v>
      </c>
      <c r="D4" s="39" t="s">
        <v>262</v>
      </c>
      <c r="E4" s="39" t="s">
        <v>924</v>
      </c>
      <c r="F4" s="39" t="s">
        <v>923</v>
      </c>
      <c r="G4" s="89">
        <v>1</v>
      </c>
      <c r="H4" s="39" t="s">
        <v>924</v>
      </c>
      <c r="K4" s="89">
        <v>1</v>
      </c>
    </row>
    <row r="5" spans="1:11" x14ac:dyDescent="0.2">
      <c r="A5" s="72">
        <v>42736</v>
      </c>
      <c r="C5" s="39" t="s">
        <v>73</v>
      </c>
      <c r="D5" s="39" t="s">
        <v>262</v>
      </c>
      <c r="E5" s="39" t="s">
        <v>125</v>
      </c>
      <c r="F5" s="39" t="s">
        <v>388</v>
      </c>
      <c r="G5" s="89">
        <v>2</v>
      </c>
      <c r="H5" s="39" t="s">
        <v>125</v>
      </c>
      <c r="K5" s="89">
        <v>1</v>
      </c>
    </row>
    <row r="6" spans="1:11" x14ac:dyDescent="0.2">
      <c r="A6" s="72">
        <v>42736</v>
      </c>
      <c r="C6" s="39" t="s">
        <v>73</v>
      </c>
      <c r="D6" s="39" t="s">
        <v>262</v>
      </c>
      <c r="E6" s="39" t="s">
        <v>125</v>
      </c>
      <c r="F6" s="39" t="s">
        <v>388</v>
      </c>
      <c r="G6" s="89">
        <v>2</v>
      </c>
      <c r="H6" s="39" t="s">
        <v>126</v>
      </c>
      <c r="K6" s="89">
        <v>2</v>
      </c>
    </row>
    <row r="7" spans="1:11" x14ac:dyDescent="0.2">
      <c r="A7" s="72">
        <v>42736</v>
      </c>
      <c r="C7" s="39" t="s">
        <v>73</v>
      </c>
      <c r="D7" s="39" t="s">
        <v>262</v>
      </c>
      <c r="E7" s="39" t="s">
        <v>125</v>
      </c>
      <c r="F7" s="39" t="s">
        <v>388</v>
      </c>
      <c r="G7" s="89">
        <v>2</v>
      </c>
      <c r="H7" s="39" t="s">
        <v>128</v>
      </c>
      <c r="K7" s="89">
        <v>3</v>
      </c>
    </row>
    <row r="8" spans="1:11" x14ac:dyDescent="0.2">
      <c r="A8" s="72">
        <v>42736</v>
      </c>
      <c r="C8" s="39" t="s">
        <v>73</v>
      </c>
      <c r="D8" s="39" t="s">
        <v>262</v>
      </c>
      <c r="E8" s="39" t="s">
        <v>125</v>
      </c>
      <c r="F8" s="39" t="s">
        <v>388</v>
      </c>
      <c r="G8" s="89">
        <v>2</v>
      </c>
      <c r="H8" s="39" t="s">
        <v>89</v>
      </c>
      <c r="K8" s="89">
        <v>4</v>
      </c>
    </row>
    <row r="9" spans="1:11" x14ac:dyDescent="0.2">
      <c r="A9" s="72">
        <v>42736</v>
      </c>
      <c r="C9" s="39" t="s">
        <v>73</v>
      </c>
      <c r="D9" s="39" t="s">
        <v>262</v>
      </c>
      <c r="E9" s="39" t="s">
        <v>125</v>
      </c>
      <c r="F9" s="39" t="s">
        <v>388</v>
      </c>
      <c r="G9" s="89">
        <v>2</v>
      </c>
      <c r="H9" s="39" t="s">
        <v>92</v>
      </c>
      <c r="K9" s="89">
        <v>5</v>
      </c>
    </row>
    <row r="10" spans="1:11" x14ac:dyDescent="0.2">
      <c r="A10" s="72">
        <v>42736</v>
      </c>
      <c r="C10" s="39" t="s">
        <v>73</v>
      </c>
      <c r="D10" s="39" t="s">
        <v>262</v>
      </c>
      <c r="E10" s="39" t="s">
        <v>125</v>
      </c>
      <c r="F10" s="39" t="s">
        <v>388</v>
      </c>
      <c r="G10" s="89">
        <v>2</v>
      </c>
      <c r="H10" s="39" t="s">
        <v>95</v>
      </c>
      <c r="K10" s="89">
        <v>6</v>
      </c>
    </row>
    <row r="11" spans="1:11" x14ac:dyDescent="0.2">
      <c r="A11" s="72">
        <v>42736</v>
      </c>
      <c r="C11" s="39" t="s">
        <v>73</v>
      </c>
      <c r="D11" s="39" t="s">
        <v>262</v>
      </c>
      <c r="E11" s="39" t="s">
        <v>125</v>
      </c>
      <c r="F11" s="39" t="s">
        <v>388</v>
      </c>
      <c r="G11" s="89">
        <v>2</v>
      </c>
      <c r="H11" s="39" t="s">
        <v>97</v>
      </c>
      <c r="K11" s="89">
        <v>7</v>
      </c>
    </row>
    <row r="12" spans="1:11" x14ac:dyDescent="0.2">
      <c r="A12" s="72">
        <v>42736</v>
      </c>
      <c r="C12" s="39" t="s">
        <v>73</v>
      </c>
      <c r="D12" s="39" t="s">
        <v>262</v>
      </c>
      <c r="E12" s="39" t="s">
        <v>125</v>
      </c>
      <c r="F12" s="39" t="s">
        <v>388</v>
      </c>
      <c r="G12" s="89">
        <v>2</v>
      </c>
      <c r="H12" s="39" t="s">
        <v>714</v>
      </c>
      <c r="K12" s="89">
        <v>8</v>
      </c>
    </row>
    <row r="13" spans="1:11" x14ac:dyDescent="0.2">
      <c r="A13" s="72">
        <v>42736</v>
      </c>
      <c r="C13" s="39" t="s">
        <v>73</v>
      </c>
      <c r="D13" s="39" t="s">
        <v>262</v>
      </c>
      <c r="E13" s="39" t="s">
        <v>125</v>
      </c>
      <c r="F13" s="39" t="s">
        <v>388</v>
      </c>
      <c r="G13" s="89">
        <v>2</v>
      </c>
      <c r="H13" s="39" t="s">
        <v>99</v>
      </c>
      <c r="K13" s="89">
        <v>9</v>
      </c>
    </row>
    <row r="14" spans="1:11" x14ac:dyDescent="0.2">
      <c r="A14" s="72">
        <v>42736</v>
      </c>
      <c r="C14" s="39" t="s">
        <v>73</v>
      </c>
      <c r="D14" s="39" t="s">
        <v>262</v>
      </c>
      <c r="E14" s="39" t="s">
        <v>125</v>
      </c>
      <c r="F14" s="39" t="s">
        <v>388</v>
      </c>
      <c r="G14" s="89">
        <v>2</v>
      </c>
      <c r="H14" s="39" t="s">
        <v>101</v>
      </c>
      <c r="K14" s="89">
        <v>10</v>
      </c>
    </row>
    <row r="15" spans="1:11" x14ac:dyDescent="0.2">
      <c r="A15" s="72">
        <v>42736</v>
      </c>
      <c r="C15" s="39" t="s">
        <v>73</v>
      </c>
      <c r="D15" s="39" t="s">
        <v>262</v>
      </c>
      <c r="E15" s="39" t="s">
        <v>125</v>
      </c>
      <c r="F15" s="39" t="s">
        <v>388</v>
      </c>
      <c r="G15" s="89">
        <v>2</v>
      </c>
      <c r="H15" s="39" t="s">
        <v>103</v>
      </c>
      <c r="K15" s="89">
        <v>11</v>
      </c>
    </row>
    <row r="16" spans="1:11" x14ac:dyDescent="0.2">
      <c r="A16" s="72">
        <v>42736</v>
      </c>
      <c r="C16" s="39" t="s">
        <v>73</v>
      </c>
      <c r="D16" s="39" t="s">
        <v>262</v>
      </c>
      <c r="E16" s="39" t="s">
        <v>125</v>
      </c>
      <c r="F16" s="39" t="s">
        <v>388</v>
      </c>
      <c r="G16" s="89">
        <v>2</v>
      </c>
      <c r="H16" s="39" t="s">
        <v>105</v>
      </c>
      <c r="K16" s="89">
        <v>12</v>
      </c>
    </row>
    <row r="17" spans="1:11" x14ac:dyDescent="0.2">
      <c r="A17" s="72">
        <v>42736</v>
      </c>
      <c r="C17" s="39" t="s">
        <v>73</v>
      </c>
      <c r="D17" s="39" t="s">
        <v>262</v>
      </c>
      <c r="E17" s="39" t="s">
        <v>781</v>
      </c>
      <c r="F17" s="39" t="s">
        <v>389</v>
      </c>
      <c r="G17" s="89">
        <v>3</v>
      </c>
      <c r="H17" s="39" t="s">
        <v>130</v>
      </c>
      <c r="K17" s="89">
        <v>1</v>
      </c>
    </row>
    <row r="18" spans="1:11" x14ac:dyDescent="0.2">
      <c r="A18" s="72">
        <v>42736</v>
      </c>
      <c r="C18" s="39" t="s">
        <v>73</v>
      </c>
      <c r="D18" s="39" t="s">
        <v>262</v>
      </c>
      <c r="E18" s="39" t="s">
        <v>781</v>
      </c>
      <c r="F18" s="39" t="s">
        <v>389</v>
      </c>
      <c r="G18" s="89">
        <v>3</v>
      </c>
      <c r="H18" s="39" t="s">
        <v>132</v>
      </c>
      <c r="K18" s="89">
        <v>2</v>
      </c>
    </row>
    <row r="19" spans="1:11" x14ac:dyDescent="0.2">
      <c r="A19" s="72">
        <v>42736</v>
      </c>
      <c r="C19" s="39" t="s">
        <v>73</v>
      </c>
      <c r="D19" s="39" t="s">
        <v>262</v>
      </c>
      <c r="E19" s="39" t="s">
        <v>781</v>
      </c>
      <c r="F19" s="39" t="s">
        <v>389</v>
      </c>
      <c r="G19" s="89">
        <v>3</v>
      </c>
      <c r="H19" s="39" t="s">
        <v>133</v>
      </c>
      <c r="K19" s="89">
        <v>3</v>
      </c>
    </row>
    <row r="20" spans="1:11" x14ac:dyDescent="0.2">
      <c r="A20" s="72">
        <v>42736</v>
      </c>
      <c r="C20" s="39" t="s">
        <v>73</v>
      </c>
      <c r="D20" s="39" t="s">
        <v>262</v>
      </c>
      <c r="E20" s="39" t="s">
        <v>781</v>
      </c>
      <c r="F20" s="39" t="s">
        <v>389</v>
      </c>
      <c r="G20" s="89">
        <v>3</v>
      </c>
      <c r="H20" s="39" t="s">
        <v>134</v>
      </c>
      <c r="K20" s="89">
        <v>4</v>
      </c>
    </row>
    <row r="21" spans="1:11" x14ac:dyDescent="0.2">
      <c r="A21" s="72">
        <v>42736</v>
      </c>
      <c r="C21" s="39" t="s">
        <v>73</v>
      </c>
      <c r="D21" s="39" t="s">
        <v>262</v>
      </c>
      <c r="E21" s="39" t="s">
        <v>781</v>
      </c>
      <c r="F21" s="39" t="s">
        <v>389</v>
      </c>
      <c r="G21" s="89">
        <v>3</v>
      </c>
      <c r="H21" s="39" t="s">
        <v>136</v>
      </c>
      <c r="I21" s="20" t="s">
        <v>295</v>
      </c>
      <c r="K21" s="89">
        <v>5</v>
      </c>
    </row>
    <row r="22" spans="1:11" x14ac:dyDescent="0.2">
      <c r="A22" s="72">
        <v>42736</v>
      </c>
      <c r="C22" s="39" t="s">
        <v>73</v>
      </c>
      <c r="D22" s="39" t="s">
        <v>262</v>
      </c>
      <c r="E22" s="39" t="s">
        <v>781</v>
      </c>
      <c r="F22" s="39" t="s">
        <v>389</v>
      </c>
      <c r="G22" s="89">
        <v>3</v>
      </c>
      <c r="H22" s="39" t="s">
        <v>138</v>
      </c>
      <c r="I22" s="20" t="s">
        <v>295</v>
      </c>
      <c r="K22" s="89">
        <v>6</v>
      </c>
    </row>
    <row r="23" spans="1:11" x14ac:dyDescent="0.2">
      <c r="A23" s="72">
        <v>42736</v>
      </c>
      <c r="C23" s="39" t="s">
        <v>73</v>
      </c>
      <c r="D23" s="39" t="s">
        <v>262</v>
      </c>
      <c r="E23" s="39" t="s">
        <v>781</v>
      </c>
      <c r="F23" s="39" t="s">
        <v>389</v>
      </c>
      <c r="G23" s="89">
        <v>3</v>
      </c>
      <c r="H23" s="39" t="s">
        <v>140</v>
      </c>
      <c r="I23" s="20" t="s">
        <v>295</v>
      </c>
      <c r="K23" s="89">
        <v>7</v>
      </c>
    </row>
    <row r="24" spans="1:11" x14ac:dyDescent="0.2">
      <c r="A24" s="72">
        <v>42736</v>
      </c>
      <c r="C24" s="39" t="s">
        <v>73</v>
      </c>
      <c r="D24" s="39" t="s">
        <v>262</v>
      </c>
      <c r="E24" s="39" t="s">
        <v>781</v>
      </c>
      <c r="F24" s="39" t="s">
        <v>389</v>
      </c>
      <c r="G24" s="89">
        <v>3</v>
      </c>
      <c r="H24" s="39" t="s">
        <v>142</v>
      </c>
      <c r="I24" s="20" t="s">
        <v>295</v>
      </c>
      <c r="K24" s="89">
        <v>8</v>
      </c>
    </row>
    <row r="25" spans="1:11" x14ac:dyDescent="0.2">
      <c r="A25" s="72">
        <v>42736</v>
      </c>
      <c r="C25" s="39" t="s">
        <v>73</v>
      </c>
      <c r="D25" s="39" t="s">
        <v>262</v>
      </c>
      <c r="E25" s="39" t="s">
        <v>781</v>
      </c>
      <c r="F25" s="39" t="s">
        <v>389</v>
      </c>
      <c r="G25" s="89">
        <v>3</v>
      </c>
      <c r="H25" s="39" t="s">
        <v>716</v>
      </c>
      <c r="I25" s="20" t="s">
        <v>295</v>
      </c>
      <c r="K25" s="89">
        <v>9</v>
      </c>
    </row>
    <row r="26" spans="1:11" x14ac:dyDescent="0.2">
      <c r="A26" s="72">
        <v>42736</v>
      </c>
      <c r="C26" s="39" t="s">
        <v>73</v>
      </c>
      <c r="D26" s="39" t="s">
        <v>262</v>
      </c>
      <c r="E26" s="39" t="s">
        <v>781</v>
      </c>
      <c r="F26" s="39" t="s">
        <v>389</v>
      </c>
      <c r="G26" s="89">
        <v>3</v>
      </c>
      <c r="H26" s="39" t="s">
        <v>144</v>
      </c>
      <c r="I26" s="20" t="s">
        <v>295</v>
      </c>
      <c r="K26" s="89">
        <v>10</v>
      </c>
    </row>
    <row r="27" spans="1:11" x14ac:dyDescent="0.2">
      <c r="A27" s="72">
        <v>42736</v>
      </c>
      <c r="C27" s="39" t="s">
        <v>73</v>
      </c>
      <c r="D27" s="39" t="s">
        <v>262</v>
      </c>
      <c r="E27" s="39" t="s">
        <v>781</v>
      </c>
      <c r="F27" s="39" t="s">
        <v>389</v>
      </c>
      <c r="G27" s="89">
        <v>3</v>
      </c>
      <c r="H27" s="39" t="s">
        <v>145</v>
      </c>
      <c r="I27" s="20" t="s">
        <v>295</v>
      </c>
      <c r="K27" s="89">
        <v>11</v>
      </c>
    </row>
    <row r="28" spans="1:11" x14ac:dyDescent="0.2">
      <c r="A28" s="72">
        <v>42736</v>
      </c>
      <c r="C28" s="39" t="s">
        <v>73</v>
      </c>
      <c r="D28" s="39" t="s">
        <v>262</v>
      </c>
      <c r="E28" s="39" t="s">
        <v>781</v>
      </c>
      <c r="F28" s="39" t="s">
        <v>389</v>
      </c>
      <c r="G28" s="89">
        <v>3</v>
      </c>
      <c r="H28" s="39" t="s">
        <v>146</v>
      </c>
      <c r="I28" s="20" t="s">
        <v>295</v>
      </c>
      <c r="K28" s="89">
        <v>12</v>
      </c>
    </row>
    <row r="29" spans="1:11" x14ac:dyDescent="0.2">
      <c r="A29" s="72">
        <v>42736</v>
      </c>
      <c r="C29" s="39" t="s">
        <v>73</v>
      </c>
      <c r="D29" s="39" t="s">
        <v>262</v>
      </c>
      <c r="E29" s="39" t="s">
        <v>781</v>
      </c>
      <c r="F29" s="39" t="s">
        <v>389</v>
      </c>
      <c r="G29" s="89">
        <v>3</v>
      </c>
      <c r="H29" s="39" t="s">
        <v>147</v>
      </c>
      <c r="I29" s="20" t="s">
        <v>296</v>
      </c>
      <c r="K29" s="89">
        <v>13</v>
      </c>
    </row>
    <row r="30" spans="1:11" x14ac:dyDescent="0.2">
      <c r="A30" s="72">
        <v>42736</v>
      </c>
      <c r="C30" s="39" t="s">
        <v>73</v>
      </c>
      <c r="D30" s="39" t="s">
        <v>262</v>
      </c>
      <c r="E30" s="39" t="s">
        <v>781</v>
      </c>
      <c r="F30" s="39" t="s">
        <v>389</v>
      </c>
      <c r="G30" s="89">
        <v>3</v>
      </c>
      <c r="H30" s="39" t="s">
        <v>718</v>
      </c>
      <c r="I30" s="20" t="s">
        <v>296</v>
      </c>
      <c r="K30" s="89">
        <v>14</v>
      </c>
    </row>
    <row r="31" spans="1:11" x14ac:dyDescent="0.2">
      <c r="A31" s="72">
        <v>42736</v>
      </c>
      <c r="C31" s="39" t="s">
        <v>73</v>
      </c>
      <c r="D31" s="39" t="s">
        <v>262</v>
      </c>
      <c r="E31" s="39" t="s">
        <v>781</v>
      </c>
      <c r="F31" s="39" t="s">
        <v>389</v>
      </c>
      <c r="G31" s="89">
        <v>3</v>
      </c>
      <c r="H31" s="39" t="s">
        <v>149</v>
      </c>
      <c r="I31" s="20" t="s">
        <v>296</v>
      </c>
      <c r="K31" s="89">
        <v>15</v>
      </c>
    </row>
    <row r="32" spans="1:11" x14ac:dyDescent="0.2">
      <c r="A32" s="72">
        <v>42736</v>
      </c>
      <c r="C32" s="39" t="s">
        <v>73</v>
      </c>
      <c r="D32" s="39" t="s">
        <v>262</v>
      </c>
      <c r="E32" s="39" t="s">
        <v>781</v>
      </c>
      <c r="F32" s="39" t="s">
        <v>389</v>
      </c>
      <c r="G32" s="89">
        <v>3</v>
      </c>
      <c r="H32" s="39" t="s">
        <v>150</v>
      </c>
      <c r="I32" s="20" t="s">
        <v>296</v>
      </c>
      <c r="K32" s="89">
        <v>16</v>
      </c>
    </row>
    <row r="33" spans="1:11" x14ac:dyDescent="0.2">
      <c r="A33" s="72">
        <v>42736</v>
      </c>
      <c r="C33" s="39" t="s">
        <v>73</v>
      </c>
      <c r="D33" s="39" t="s">
        <v>262</v>
      </c>
      <c r="E33" s="39" t="s">
        <v>803</v>
      </c>
      <c r="F33" s="39" t="s">
        <v>804</v>
      </c>
      <c r="G33" s="89">
        <v>4</v>
      </c>
      <c r="H33" s="39" t="s">
        <v>110</v>
      </c>
      <c r="K33" s="89">
        <v>1</v>
      </c>
    </row>
    <row r="34" spans="1:11" x14ac:dyDescent="0.2">
      <c r="A34" s="72">
        <v>42736</v>
      </c>
      <c r="C34" s="39" t="s">
        <v>73</v>
      </c>
      <c r="D34" s="39" t="s">
        <v>262</v>
      </c>
      <c r="E34" s="39" t="s">
        <v>803</v>
      </c>
      <c r="F34" s="39" t="s">
        <v>804</v>
      </c>
      <c r="G34" s="89">
        <v>4</v>
      </c>
      <c r="H34" s="39" t="s">
        <v>112</v>
      </c>
      <c r="K34" s="89">
        <v>2</v>
      </c>
    </row>
    <row r="35" spans="1:11" x14ac:dyDescent="0.2">
      <c r="A35" s="72">
        <v>42736</v>
      </c>
      <c r="C35" s="39" t="s">
        <v>73</v>
      </c>
      <c r="D35" s="39" t="s">
        <v>262</v>
      </c>
      <c r="E35" s="39" t="s">
        <v>803</v>
      </c>
      <c r="F35" s="39" t="s">
        <v>804</v>
      </c>
      <c r="G35" s="89">
        <v>4</v>
      </c>
      <c r="H35" s="39" t="s">
        <v>116</v>
      </c>
      <c r="K35" s="89">
        <v>3</v>
      </c>
    </row>
    <row r="36" spans="1:11" x14ac:dyDescent="0.2">
      <c r="A36" s="72">
        <v>42736</v>
      </c>
      <c r="C36" s="39" t="s">
        <v>73</v>
      </c>
      <c r="D36" s="39" t="s">
        <v>262</v>
      </c>
      <c r="E36" s="39" t="s">
        <v>803</v>
      </c>
      <c r="F36" s="39" t="s">
        <v>804</v>
      </c>
      <c r="G36" s="89">
        <v>4</v>
      </c>
      <c r="H36" s="39" t="s">
        <v>120</v>
      </c>
      <c r="K36" s="89">
        <v>4</v>
      </c>
    </row>
    <row r="37" spans="1:11" x14ac:dyDescent="0.2">
      <c r="A37" s="72">
        <v>42736</v>
      </c>
      <c r="C37" s="39" t="s">
        <v>73</v>
      </c>
      <c r="D37" s="39" t="s">
        <v>262</v>
      </c>
      <c r="E37" s="39" t="s">
        <v>803</v>
      </c>
      <c r="F37" s="39" t="s">
        <v>804</v>
      </c>
      <c r="G37" s="89">
        <v>4</v>
      </c>
      <c r="H37" s="39" t="s">
        <v>761</v>
      </c>
      <c r="K37" s="89">
        <v>5</v>
      </c>
    </row>
    <row r="38" spans="1:11" x14ac:dyDescent="0.2">
      <c r="A38" s="72">
        <v>42736</v>
      </c>
      <c r="C38" s="39" t="s">
        <v>73</v>
      </c>
      <c r="D38" s="39" t="s">
        <v>262</v>
      </c>
      <c r="E38" s="39" t="s">
        <v>803</v>
      </c>
      <c r="F38" s="39" t="s">
        <v>804</v>
      </c>
      <c r="G38" s="89">
        <v>4</v>
      </c>
      <c r="H38" s="39" t="s">
        <v>123</v>
      </c>
      <c r="K38" s="89">
        <v>6</v>
      </c>
    </row>
    <row r="39" spans="1:11" x14ac:dyDescent="0.2">
      <c r="A39" s="72">
        <v>42736</v>
      </c>
      <c r="C39" s="39" t="s">
        <v>73</v>
      </c>
      <c r="D39" s="39" t="s">
        <v>262</v>
      </c>
      <c r="E39" s="39" t="s">
        <v>803</v>
      </c>
      <c r="F39" s="39" t="s">
        <v>804</v>
      </c>
      <c r="G39" s="89">
        <v>4</v>
      </c>
      <c r="H39" s="39" t="s">
        <v>763</v>
      </c>
      <c r="K39" s="89">
        <v>7</v>
      </c>
    </row>
    <row r="40" spans="1:11" x14ac:dyDescent="0.2">
      <c r="A40" s="72">
        <v>42736</v>
      </c>
      <c r="C40" s="39" t="s">
        <v>73</v>
      </c>
      <c r="D40" s="39" t="s">
        <v>262</v>
      </c>
      <c r="E40" s="39" t="s">
        <v>263</v>
      </c>
      <c r="F40" s="39" t="s">
        <v>264</v>
      </c>
      <c r="G40" s="89">
        <v>5</v>
      </c>
      <c r="H40" s="39" t="s">
        <v>151</v>
      </c>
      <c r="K40" s="89">
        <v>1</v>
      </c>
    </row>
    <row r="41" spans="1:11" x14ac:dyDescent="0.2">
      <c r="A41" s="72">
        <v>42736</v>
      </c>
      <c r="C41" s="39" t="s">
        <v>73</v>
      </c>
      <c r="D41" s="39" t="s">
        <v>262</v>
      </c>
      <c r="E41" s="39" t="s">
        <v>263</v>
      </c>
      <c r="F41" s="39" t="s">
        <v>264</v>
      </c>
      <c r="G41" s="89">
        <v>5</v>
      </c>
      <c r="H41" s="39" t="s">
        <v>153</v>
      </c>
      <c r="K41" s="89">
        <v>2</v>
      </c>
    </row>
    <row r="42" spans="1:11" x14ac:dyDescent="0.2">
      <c r="A42" s="72">
        <v>42736</v>
      </c>
      <c r="C42" s="39" t="s">
        <v>73</v>
      </c>
      <c r="D42" s="39" t="s">
        <v>262</v>
      </c>
      <c r="E42" s="39" t="s">
        <v>263</v>
      </c>
      <c r="F42" s="39" t="s">
        <v>264</v>
      </c>
      <c r="G42" s="89">
        <v>5</v>
      </c>
      <c r="H42" s="39" t="s">
        <v>157</v>
      </c>
      <c r="K42" s="89">
        <v>3</v>
      </c>
    </row>
    <row r="43" spans="1:11" x14ac:dyDescent="0.2">
      <c r="A43" s="72">
        <v>42736</v>
      </c>
      <c r="C43" s="39" t="s">
        <v>73</v>
      </c>
      <c r="D43" s="39" t="s">
        <v>262</v>
      </c>
      <c r="E43" s="39" t="s">
        <v>263</v>
      </c>
      <c r="F43" s="39" t="s">
        <v>264</v>
      </c>
      <c r="G43" s="89">
        <v>5</v>
      </c>
      <c r="H43" s="39" t="s">
        <v>161</v>
      </c>
      <c r="K43" s="89">
        <v>4</v>
      </c>
    </row>
    <row r="44" spans="1:11" x14ac:dyDescent="0.2">
      <c r="A44" s="72">
        <v>42736</v>
      </c>
      <c r="C44" s="39" t="s">
        <v>73</v>
      </c>
      <c r="D44" s="39" t="s">
        <v>262</v>
      </c>
      <c r="E44" s="39" t="s">
        <v>263</v>
      </c>
      <c r="F44" s="39" t="s">
        <v>264</v>
      </c>
      <c r="G44" s="89">
        <v>5</v>
      </c>
      <c r="H44" s="39" t="s">
        <v>164</v>
      </c>
      <c r="K44" s="89">
        <v>5</v>
      </c>
    </row>
    <row r="45" spans="1:11" x14ac:dyDescent="0.2">
      <c r="A45" s="72">
        <v>42736</v>
      </c>
      <c r="C45" s="39" t="s">
        <v>73</v>
      </c>
      <c r="D45" s="39" t="s">
        <v>262</v>
      </c>
      <c r="E45" s="39" t="s">
        <v>263</v>
      </c>
      <c r="F45" s="39" t="s">
        <v>264</v>
      </c>
      <c r="G45" s="89">
        <v>5</v>
      </c>
      <c r="H45" s="39" t="s">
        <v>499</v>
      </c>
      <c r="K45" s="89">
        <v>6</v>
      </c>
    </row>
    <row r="46" spans="1:11" x14ac:dyDescent="0.2">
      <c r="A46" s="72">
        <v>42736</v>
      </c>
      <c r="C46" s="39" t="s">
        <v>73</v>
      </c>
      <c r="D46" s="39" t="s">
        <v>262</v>
      </c>
      <c r="E46" s="39" t="s">
        <v>263</v>
      </c>
      <c r="F46" s="39" t="s">
        <v>264</v>
      </c>
      <c r="G46" s="89">
        <v>5</v>
      </c>
      <c r="H46" s="39" t="s">
        <v>166</v>
      </c>
      <c r="I46" s="20" t="s">
        <v>500</v>
      </c>
      <c r="K46" s="89">
        <v>7</v>
      </c>
    </row>
    <row r="47" spans="1:11" x14ac:dyDescent="0.2">
      <c r="A47" s="72">
        <v>42736</v>
      </c>
      <c r="C47" s="39" t="s">
        <v>73</v>
      </c>
      <c r="D47" s="39" t="s">
        <v>262</v>
      </c>
      <c r="E47" s="39" t="s">
        <v>263</v>
      </c>
      <c r="F47" s="39" t="s">
        <v>264</v>
      </c>
      <c r="G47" s="89">
        <v>5</v>
      </c>
      <c r="H47" s="39" t="s">
        <v>168</v>
      </c>
      <c r="I47" s="91" t="s">
        <v>756</v>
      </c>
      <c r="K47" s="89">
        <v>8</v>
      </c>
    </row>
    <row r="48" spans="1:11" x14ac:dyDescent="0.2">
      <c r="A48" s="72">
        <v>42736</v>
      </c>
      <c r="C48" s="39" t="s">
        <v>73</v>
      </c>
      <c r="D48" s="39" t="s">
        <v>262</v>
      </c>
      <c r="E48" s="39" t="s">
        <v>263</v>
      </c>
      <c r="F48" s="39" t="s">
        <v>264</v>
      </c>
      <c r="G48" s="89">
        <v>5</v>
      </c>
      <c r="H48" s="39" t="s">
        <v>171</v>
      </c>
      <c r="I48" s="91" t="s">
        <v>756</v>
      </c>
      <c r="K48" s="89">
        <v>9</v>
      </c>
    </row>
    <row r="49" spans="1:11" x14ac:dyDescent="0.2">
      <c r="A49" s="72">
        <v>42736</v>
      </c>
      <c r="C49" s="39" t="s">
        <v>73</v>
      </c>
      <c r="D49" s="39" t="s">
        <v>262</v>
      </c>
      <c r="E49" s="39" t="s">
        <v>265</v>
      </c>
      <c r="F49" s="39" t="s">
        <v>266</v>
      </c>
      <c r="G49" s="89">
        <v>6</v>
      </c>
      <c r="H49" s="39" t="s">
        <v>174</v>
      </c>
      <c r="J49" s="92" t="s">
        <v>890</v>
      </c>
      <c r="K49" s="89">
        <v>1</v>
      </c>
    </row>
    <row r="50" spans="1:11" x14ac:dyDescent="0.2">
      <c r="A50" s="72">
        <v>42736</v>
      </c>
      <c r="C50" s="39" t="s">
        <v>73</v>
      </c>
      <c r="D50" s="39" t="s">
        <v>262</v>
      </c>
      <c r="E50" s="39" t="s">
        <v>265</v>
      </c>
      <c r="F50" s="39" t="s">
        <v>266</v>
      </c>
      <c r="G50" s="89">
        <v>6</v>
      </c>
      <c r="H50" s="39" t="s">
        <v>176</v>
      </c>
      <c r="K50" s="89">
        <v>2</v>
      </c>
    </row>
    <row r="51" spans="1:11" x14ac:dyDescent="0.2">
      <c r="A51" s="72">
        <v>42736</v>
      </c>
      <c r="C51" s="39" t="s">
        <v>73</v>
      </c>
      <c r="D51" s="39" t="s">
        <v>262</v>
      </c>
      <c r="E51" s="39" t="s">
        <v>265</v>
      </c>
      <c r="F51" s="39" t="s">
        <v>266</v>
      </c>
      <c r="G51" s="89">
        <v>6</v>
      </c>
      <c r="H51" s="39" t="s">
        <v>177</v>
      </c>
      <c r="K51" s="89">
        <v>3</v>
      </c>
    </row>
    <row r="52" spans="1:11" x14ac:dyDescent="0.2">
      <c r="A52" s="72">
        <v>42736</v>
      </c>
      <c r="C52" s="39" t="s">
        <v>73</v>
      </c>
      <c r="D52" s="39" t="s">
        <v>262</v>
      </c>
      <c r="E52" s="39" t="s">
        <v>265</v>
      </c>
      <c r="F52" s="39" t="s">
        <v>266</v>
      </c>
      <c r="G52" s="89">
        <v>6</v>
      </c>
      <c r="H52" s="39" t="s">
        <v>179</v>
      </c>
      <c r="K52" s="89">
        <v>4</v>
      </c>
    </row>
    <row r="53" spans="1:11" x14ac:dyDescent="0.2">
      <c r="A53" s="72">
        <v>42736</v>
      </c>
      <c r="C53" s="39" t="s">
        <v>73</v>
      </c>
      <c r="D53" s="39" t="s">
        <v>262</v>
      </c>
      <c r="E53" s="39" t="s">
        <v>265</v>
      </c>
      <c r="F53" s="39" t="s">
        <v>266</v>
      </c>
      <c r="G53" s="89">
        <v>6</v>
      </c>
      <c r="H53" s="39" t="s">
        <v>181</v>
      </c>
      <c r="K53" s="89">
        <v>5</v>
      </c>
    </row>
    <row r="54" spans="1:11" x14ac:dyDescent="0.2">
      <c r="A54" s="72">
        <v>42736</v>
      </c>
      <c r="C54" s="39" t="s">
        <v>73</v>
      </c>
      <c r="D54" s="39" t="s">
        <v>262</v>
      </c>
      <c r="E54" s="39" t="s">
        <v>265</v>
      </c>
      <c r="F54" s="39" t="s">
        <v>266</v>
      </c>
      <c r="G54" s="89">
        <v>6</v>
      </c>
      <c r="H54" s="39" t="s">
        <v>183</v>
      </c>
      <c r="K54" s="89">
        <v>6</v>
      </c>
    </row>
    <row r="55" spans="1:11" x14ac:dyDescent="0.2">
      <c r="A55" s="72">
        <v>42736</v>
      </c>
      <c r="C55" s="39" t="s">
        <v>73</v>
      </c>
      <c r="D55" s="39" t="s">
        <v>262</v>
      </c>
      <c r="E55" s="39" t="s">
        <v>265</v>
      </c>
      <c r="F55" s="39" t="s">
        <v>266</v>
      </c>
      <c r="G55" s="89">
        <v>6</v>
      </c>
      <c r="H55" s="39" t="s">
        <v>184</v>
      </c>
      <c r="K55" s="89">
        <v>7</v>
      </c>
    </row>
    <row r="56" spans="1:11" x14ac:dyDescent="0.2">
      <c r="A56" s="72">
        <v>42736</v>
      </c>
      <c r="C56" s="39" t="s">
        <v>73</v>
      </c>
      <c r="D56" s="39" t="s">
        <v>262</v>
      </c>
      <c r="E56" s="39" t="s">
        <v>267</v>
      </c>
      <c r="F56" s="39" t="s">
        <v>921</v>
      </c>
      <c r="G56" s="89">
        <v>7</v>
      </c>
      <c r="H56" s="39" t="s">
        <v>799</v>
      </c>
      <c r="K56" s="89">
        <v>1</v>
      </c>
    </row>
    <row r="57" spans="1:11" x14ac:dyDescent="0.2">
      <c r="A57" s="72">
        <v>42736</v>
      </c>
      <c r="C57" s="39" t="s">
        <v>73</v>
      </c>
      <c r="D57" s="39" t="s">
        <v>262</v>
      </c>
      <c r="E57" s="39" t="s">
        <v>267</v>
      </c>
      <c r="F57" s="39" t="s">
        <v>921</v>
      </c>
      <c r="G57" s="89">
        <v>7</v>
      </c>
      <c r="H57" s="39" t="s">
        <v>188</v>
      </c>
      <c r="K57" s="89">
        <v>2</v>
      </c>
    </row>
    <row r="58" spans="1:11" x14ac:dyDescent="0.2">
      <c r="A58" s="72">
        <v>42736</v>
      </c>
      <c r="C58" s="39" t="s">
        <v>73</v>
      </c>
      <c r="D58" s="39" t="s">
        <v>262</v>
      </c>
      <c r="E58" s="39" t="s">
        <v>267</v>
      </c>
      <c r="F58" s="39" t="s">
        <v>921</v>
      </c>
      <c r="G58" s="89">
        <v>7</v>
      </c>
      <c r="H58" s="39" t="s">
        <v>490</v>
      </c>
      <c r="K58" s="89">
        <v>3</v>
      </c>
    </row>
    <row r="59" spans="1:11" x14ac:dyDescent="0.2">
      <c r="A59" s="72">
        <v>42736</v>
      </c>
      <c r="C59" s="39" t="s">
        <v>73</v>
      </c>
      <c r="D59" s="39" t="s">
        <v>262</v>
      </c>
      <c r="E59" s="39" t="s">
        <v>267</v>
      </c>
      <c r="F59" s="39" t="s">
        <v>921</v>
      </c>
      <c r="G59" s="89">
        <v>7</v>
      </c>
      <c r="H59" s="40" t="s">
        <v>194</v>
      </c>
      <c r="K59" s="89">
        <v>4</v>
      </c>
    </row>
    <row r="60" spans="1:11" x14ac:dyDescent="0.2">
      <c r="A60" s="72">
        <v>42736</v>
      </c>
      <c r="C60" s="39" t="s">
        <v>73</v>
      </c>
      <c r="D60" s="39" t="s">
        <v>262</v>
      </c>
      <c r="E60" s="39" t="s">
        <v>267</v>
      </c>
      <c r="F60" s="39" t="s">
        <v>921</v>
      </c>
      <c r="G60" s="89">
        <v>7</v>
      </c>
      <c r="H60" s="40" t="s">
        <v>197</v>
      </c>
      <c r="K60" s="89">
        <v>5</v>
      </c>
    </row>
    <row r="61" spans="1:11" x14ac:dyDescent="0.2">
      <c r="A61" s="72">
        <v>42736</v>
      </c>
      <c r="C61" s="39" t="s">
        <v>73</v>
      </c>
      <c r="D61" s="39" t="s">
        <v>262</v>
      </c>
      <c r="E61" s="39" t="s">
        <v>267</v>
      </c>
      <c r="F61" s="39" t="s">
        <v>921</v>
      </c>
      <c r="G61" s="89">
        <v>7</v>
      </c>
      <c r="H61" s="40" t="s">
        <v>200</v>
      </c>
      <c r="K61" s="89">
        <v>6</v>
      </c>
    </row>
    <row r="62" spans="1:11" x14ac:dyDescent="0.2">
      <c r="A62" s="72">
        <v>42736</v>
      </c>
      <c r="C62" s="39" t="s">
        <v>73</v>
      </c>
      <c r="D62" s="39" t="s">
        <v>262</v>
      </c>
      <c r="E62" s="39" t="s">
        <v>267</v>
      </c>
      <c r="F62" s="39" t="s">
        <v>921</v>
      </c>
      <c r="G62" s="89">
        <v>7</v>
      </c>
      <c r="H62" s="39" t="s">
        <v>204</v>
      </c>
      <c r="K62" s="89">
        <v>7</v>
      </c>
    </row>
    <row r="63" spans="1:11" x14ac:dyDescent="0.2">
      <c r="A63" s="72">
        <v>42736</v>
      </c>
      <c r="C63" s="39" t="s">
        <v>73</v>
      </c>
      <c r="D63" s="39" t="s">
        <v>262</v>
      </c>
      <c r="E63" s="39" t="s">
        <v>267</v>
      </c>
      <c r="F63" s="39" t="s">
        <v>921</v>
      </c>
      <c r="G63" s="89">
        <v>7</v>
      </c>
      <c r="H63" s="39" t="s">
        <v>209</v>
      </c>
      <c r="K63" s="89">
        <v>8</v>
      </c>
    </row>
    <row r="64" spans="1:11" x14ac:dyDescent="0.2">
      <c r="A64" s="72">
        <v>42736</v>
      </c>
      <c r="C64" s="39" t="s">
        <v>73</v>
      </c>
      <c r="D64" s="39" t="s">
        <v>262</v>
      </c>
      <c r="E64" s="39" t="s">
        <v>267</v>
      </c>
      <c r="F64" s="39" t="s">
        <v>921</v>
      </c>
      <c r="G64" s="89">
        <v>7</v>
      </c>
      <c r="H64" s="39" t="s">
        <v>120</v>
      </c>
      <c r="K64" s="89">
        <v>9</v>
      </c>
    </row>
    <row r="65" spans="1:12" x14ac:dyDescent="0.2">
      <c r="A65" s="72">
        <v>42736</v>
      </c>
      <c r="C65" s="39" t="s">
        <v>73</v>
      </c>
      <c r="D65" s="39" t="s">
        <v>262</v>
      </c>
      <c r="E65" s="39" t="s">
        <v>267</v>
      </c>
      <c r="F65" s="39" t="s">
        <v>921</v>
      </c>
      <c r="G65" s="89">
        <v>7</v>
      </c>
      <c r="H65" s="39" t="s">
        <v>123</v>
      </c>
      <c r="K65" s="89">
        <v>10</v>
      </c>
    </row>
    <row r="66" spans="1:12" x14ac:dyDescent="0.2">
      <c r="A66" s="72">
        <v>42736</v>
      </c>
      <c r="C66" s="39" t="s">
        <v>73</v>
      </c>
      <c r="D66" s="39" t="s">
        <v>262</v>
      </c>
      <c r="E66" s="39" t="s">
        <v>267</v>
      </c>
      <c r="F66" s="39" t="s">
        <v>921</v>
      </c>
      <c r="G66" s="89">
        <v>7</v>
      </c>
      <c r="H66" s="20" t="s">
        <v>847</v>
      </c>
      <c r="K66" s="89">
        <v>11</v>
      </c>
    </row>
    <row r="67" spans="1:12" x14ac:dyDescent="0.2">
      <c r="A67" s="72">
        <v>42736</v>
      </c>
      <c r="C67" s="39" t="s">
        <v>73</v>
      </c>
      <c r="D67" s="39" t="s">
        <v>262</v>
      </c>
      <c r="E67" s="39" t="s">
        <v>267</v>
      </c>
      <c r="F67" s="39" t="s">
        <v>921</v>
      </c>
      <c r="G67" s="89">
        <v>7</v>
      </c>
      <c r="H67" s="20" t="s">
        <v>770</v>
      </c>
      <c r="K67" s="89">
        <v>12</v>
      </c>
    </row>
    <row r="68" spans="1:12" s="96" customFormat="1" ht="14" x14ac:dyDescent="0.15">
      <c r="A68" s="93">
        <v>42736</v>
      </c>
      <c r="B68" s="17"/>
      <c r="C68" s="17" t="s">
        <v>73</v>
      </c>
      <c r="D68" s="17" t="s">
        <v>262</v>
      </c>
      <c r="E68" s="17" t="s">
        <v>267</v>
      </c>
      <c r="F68" s="17" t="s">
        <v>921</v>
      </c>
      <c r="G68" s="89">
        <v>7</v>
      </c>
      <c r="H68" s="17" t="s">
        <v>959</v>
      </c>
      <c r="I68" s="17"/>
      <c r="J68" s="17"/>
      <c r="K68" s="94">
        <v>13</v>
      </c>
      <c r="L68" s="95"/>
    </row>
    <row r="69" spans="1:12" x14ac:dyDescent="0.2">
      <c r="A69" s="72">
        <v>42736</v>
      </c>
      <c r="C69" s="39" t="s">
        <v>73</v>
      </c>
      <c r="D69" s="39" t="s">
        <v>262</v>
      </c>
      <c r="E69" s="39" t="s">
        <v>267</v>
      </c>
      <c r="F69" s="39" t="s">
        <v>921</v>
      </c>
      <c r="G69" s="89">
        <v>7</v>
      </c>
      <c r="H69" s="39" t="s">
        <v>1025</v>
      </c>
      <c r="K69" s="89">
        <v>14</v>
      </c>
    </row>
    <row r="70" spans="1:12" x14ac:dyDescent="0.2">
      <c r="A70" s="72">
        <v>42736</v>
      </c>
      <c r="C70" s="39" t="s">
        <v>73</v>
      </c>
      <c r="D70" s="39" t="s">
        <v>262</v>
      </c>
      <c r="E70" s="39" t="s">
        <v>508</v>
      </c>
      <c r="F70" s="39" t="s">
        <v>268</v>
      </c>
      <c r="G70" s="89">
        <v>8</v>
      </c>
      <c r="H70" s="39" t="s">
        <v>213</v>
      </c>
      <c r="J70" s="92" t="s">
        <v>890</v>
      </c>
      <c r="K70" s="89">
        <v>1</v>
      </c>
    </row>
    <row r="71" spans="1:12" x14ac:dyDescent="0.2">
      <c r="A71" s="72">
        <v>42736</v>
      </c>
      <c r="C71" s="39" t="s">
        <v>73</v>
      </c>
      <c r="D71" s="39" t="s">
        <v>262</v>
      </c>
      <c r="E71" s="39" t="s">
        <v>508</v>
      </c>
      <c r="F71" s="39" t="s">
        <v>268</v>
      </c>
      <c r="G71" s="89">
        <v>8</v>
      </c>
      <c r="H71" s="39" t="s">
        <v>493</v>
      </c>
      <c r="K71" s="89">
        <v>2</v>
      </c>
    </row>
    <row r="72" spans="1:12" x14ac:dyDescent="0.2">
      <c r="A72" s="72">
        <v>42736</v>
      </c>
      <c r="C72" s="39" t="s">
        <v>73</v>
      </c>
      <c r="D72" s="39" t="s">
        <v>262</v>
      </c>
      <c r="E72" s="39" t="s">
        <v>508</v>
      </c>
      <c r="F72" s="39" t="s">
        <v>268</v>
      </c>
      <c r="G72" s="89">
        <v>8</v>
      </c>
      <c r="H72" s="39" t="s">
        <v>494</v>
      </c>
      <c r="K72" s="89">
        <v>3</v>
      </c>
    </row>
    <row r="73" spans="1:12" x14ac:dyDescent="0.2">
      <c r="A73" s="72">
        <v>42736</v>
      </c>
      <c r="C73" s="39" t="s">
        <v>73</v>
      </c>
      <c r="D73" s="39" t="s">
        <v>262</v>
      </c>
      <c r="E73" s="39" t="s">
        <v>508</v>
      </c>
      <c r="F73" s="39" t="s">
        <v>268</v>
      </c>
      <c r="G73" s="89">
        <v>8</v>
      </c>
      <c r="H73" s="39" t="s">
        <v>871</v>
      </c>
      <c r="K73" s="89">
        <v>4</v>
      </c>
    </row>
    <row r="74" spans="1:12" x14ac:dyDescent="0.2">
      <c r="A74" s="72">
        <v>42736</v>
      </c>
      <c r="C74" s="39" t="s">
        <v>73</v>
      </c>
      <c r="D74" s="39" t="s">
        <v>262</v>
      </c>
      <c r="E74" s="39" t="s">
        <v>508</v>
      </c>
      <c r="F74" s="39" t="s">
        <v>268</v>
      </c>
      <c r="G74" s="89">
        <v>8</v>
      </c>
      <c r="H74" s="39" t="s">
        <v>529</v>
      </c>
      <c r="K74" s="89">
        <v>6</v>
      </c>
    </row>
    <row r="75" spans="1:12" x14ac:dyDescent="0.2">
      <c r="A75" s="72">
        <v>42736</v>
      </c>
      <c r="C75" s="39" t="s">
        <v>73</v>
      </c>
      <c r="D75" s="39" t="s">
        <v>262</v>
      </c>
      <c r="E75" s="39" t="s">
        <v>508</v>
      </c>
      <c r="F75" s="39" t="s">
        <v>268</v>
      </c>
      <c r="G75" s="89">
        <v>8</v>
      </c>
      <c r="H75" s="39" t="s">
        <v>530</v>
      </c>
      <c r="K75" s="89">
        <v>8</v>
      </c>
    </row>
    <row r="76" spans="1:12" x14ac:dyDescent="0.2">
      <c r="A76" s="72">
        <v>42736</v>
      </c>
      <c r="C76" s="39" t="s">
        <v>73</v>
      </c>
      <c r="D76" s="39" t="s">
        <v>262</v>
      </c>
      <c r="E76" s="39" t="s">
        <v>508</v>
      </c>
      <c r="F76" s="39" t="s">
        <v>268</v>
      </c>
      <c r="G76" s="89">
        <v>8</v>
      </c>
      <c r="H76" s="39" t="s">
        <v>533</v>
      </c>
      <c r="K76" s="89">
        <v>9</v>
      </c>
    </row>
    <row r="77" spans="1:12" x14ac:dyDescent="0.2">
      <c r="A77" s="72">
        <v>42736</v>
      </c>
      <c r="C77" s="39" t="s">
        <v>73</v>
      </c>
      <c r="D77" s="39" t="s">
        <v>262</v>
      </c>
      <c r="E77" s="39" t="s">
        <v>508</v>
      </c>
      <c r="F77" s="39" t="s">
        <v>268</v>
      </c>
      <c r="G77" s="89">
        <v>8</v>
      </c>
      <c r="H77" s="39" t="s">
        <v>885</v>
      </c>
      <c r="K77" s="89">
        <v>9</v>
      </c>
    </row>
    <row r="78" spans="1:12" x14ac:dyDescent="0.2">
      <c r="A78" s="72">
        <v>42736</v>
      </c>
      <c r="C78" s="39" t="s">
        <v>73</v>
      </c>
      <c r="D78" s="39" t="s">
        <v>262</v>
      </c>
      <c r="E78" s="39" t="s">
        <v>604</v>
      </c>
      <c r="F78" s="39" t="s">
        <v>603</v>
      </c>
      <c r="G78" s="89">
        <v>9</v>
      </c>
      <c r="H78" s="39" t="s">
        <v>595</v>
      </c>
      <c r="J78" s="92"/>
      <c r="K78" s="89">
        <v>1</v>
      </c>
    </row>
    <row r="79" spans="1:12" x14ac:dyDescent="0.2">
      <c r="A79" s="72">
        <v>42736</v>
      </c>
      <c r="C79" s="39" t="s">
        <v>73</v>
      </c>
      <c r="D79" s="39" t="s">
        <v>262</v>
      </c>
      <c r="E79" s="39" t="s">
        <v>604</v>
      </c>
      <c r="F79" s="39" t="s">
        <v>603</v>
      </c>
      <c r="G79" s="89">
        <v>9</v>
      </c>
      <c r="H79" s="20" t="s">
        <v>598</v>
      </c>
      <c r="K79" s="89">
        <v>2</v>
      </c>
    </row>
    <row r="80" spans="1:12" x14ac:dyDescent="0.2">
      <c r="A80" s="72">
        <v>42736</v>
      </c>
      <c r="C80" s="39" t="s">
        <v>73</v>
      </c>
      <c r="D80" s="39" t="s">
        <v>262</v>
      </c>
      <c r="E80" s="39" t="s">
        <v>604</v>
      </c>
      <c r="F80" s="39" t="s">
        <v>603</v>
      </c>
      <c r="G80" s="89">
        <v>9</v>
      </c>
      <c r="H80" s="39" t="s">
        <v>726</v>
      </c>
      <c r="K80" s="89">
        <v>3</v>
      </c>
    </row>
    <row r="81" spans="1:11" x14ac:dyDescent="0.2">
      <c r="A81" s="72">
        <v>42736</v>
      </c>
      <c r="C81" s="39" t="s">
        <v>73</v>
      </c>
      <c r="D81" s="39" t="s">
        <v>262</v>
      </c>
      <c r="E81" s="39" t="s">
        <v>604</v>
      </c>
      <c r="F81" s="39" t="s">
        <v>603</v>
      </c>
      <c r="G81" s="89">
        <v>9</v>
      </c>
      <c r="H81" s="39" t="s">
        <v>708</v>
      </c>
      <c r="K81" s="89">
        <v>4</v>
      </c>
    </row>
    <row r="82" spans="1:11" x14ac:dyDescent="0.2">
      <c r="A82" s="72">
        <v>42736</v>
      </c>
      <c r="C82" s="39" t="s">
        <v>73</v>
      </c>
      <c r="D82" s="39" t="s">
        <v>262</v>
      </c>
      <c r="E82" s="39" t="s">
        <v>604</v>
      </c>
      <c r="F82" s="39" t="s">
        <v>603</v>
      </c>
      <c r="G82" s="89">
        <v>9</v>
      </c>
      <c r="H82" s="39" t="s">
        <v>807</v>
      </c>
      <c r="K82" s="89">
        <v>5</v>
      </c>
    </row>
    <row r="83" spans="1:11" x14ac:dyDescent="0.2">
      <c r="A83" s="72">
        <v>42736</v>
      </c>
      <c r="C83" s="39" t="s">
        <v>73</v>
      </c>
      <c r="D83" s="39" t="s">
        <v>262</v>
      </c>
      <c r="E83" s="39" t="s">
        <v>604</v>
      </c>
      <c r="F83" s="39" t="s">
        <v>603</v>
      </c>
      <c r="G83" s="89">
        <v>9</v>
      </c>
      <c r="H83" s="39" t="s">
        <v>605</v>
      </c>
      <c r="K83" s="89">
        <v>6</v>
      </c>
    </row>
    <row r="84" spans="1:11" x14ac:dyDescent="0.2">
      <c r="A84" s="72">
        <v>42736</v>
      </c>
      <c r="C84" s="39" t="s">
        <v>73</v>
      </c>
      <c r="D84" s="39" t="s">
        <v>262</v>
      </c>
      <c r="E84" s="39" t="s">
        <v>604</v>
      </c>
      <c r="F84" s="39" t="s">
        <v>603</v>
      </c>
      <c r="G84" s="89">
        <v>9</v>
      </c>
      <c r="H84" s="39" t="s">
        <v>810</v>
      </c>
      <c r="K84" s="89">
        <v>7</v>
      </c>
    </row>
    <row r="85" spans="1:11" x14ac:dyDescent="0.2">
      <c r="A85" s="72">
        <v>42736</v>
      </c>
      <c r="C85" s="39" t="s">
        <v>73</v>
      </c>
      <c r="D85" s="39" t="s">
        <v>262</v>
      </c>
      <c r="E85" s="39" t="s">
        <v>604</v>
      </c>
      <c r="F85" s="39" t="s">
        <v>603</v>
      </c>
      <c r="G85" s="89">
        <v>9</v>
      </c>
      <c r="H85" s="39" t="s">
        <v>809</v>
      </c>
      <c r="K85" s="89">
        <v>8</v>
      </c>
    </row>
    <row r="86" spans="1:11" x14ac:dyDescent="0.2">
      <c r="A86" s="72">
        <v>42736</v>
      </c>
      <c r="C86" s="39" t="s">
        <v>73</v>
      </c>
      <c r="D86" s="39" t="s">
        <v>262</v>
      </c>
      <c r="E86" s="39" t="s">
        <v>604</v>
      </c>
      <c r="F86" s="39" t="s">
        <v>603</v>
      </c>
      <c r="G86" s="89">
        <v>9</v>
      </c>
      <c r="H86" s="39" t="s">
        <v>811</v>
      </c>
      <c r="K86" s="89">
        <v>9</v>
      </c>
    </row>
    <row r="87" spans="1:11" x14ac:dyDescent="0.2">
      <c r="A87" s="72">
        <v>42736</v>
      </c>
      <c r="C87" s="39" t="s">
        <v>73</v>
      </c>
      <c r="D87" s="39" t="s">
        <v>262</v>
      </c>
      <c r="E87" s="39" t="s">
        <v>604</v>
      </c>
      <c r="F87" s="39" t="s">
        <v>603</v>
      </c>
      <c r="G87" s="89">
        <v>9</v>
      </c>
      <c r="H87" s="39" t="s">
        <v>812</v>
      </c>
      <c r="K87" s="89">
        <v>10</v>
      </c>
    </row>
    <row r="88" spans="1:11" x14ac:dyDescent="0.2">
      <c r="A88" s="72">
        <v>42736</v>
      </c>
      <c r="C88" s="39" t="s">
        <v>73</v>
      </c>
      <c r="D88" s="39" t="s">
        <v>262</v>
      </c>
      <c r="E88" s="39" t="s">
        <v>604</v>
      </c>
      <c r="F88" s="39" t="s">
        <v>603</v>
      </c>
      <c r="G88" s="89">
        <v>9</v>
      </c>
      <c r="H88" s="39" t="s">
        <v>813</v>
      </c>
      <c r="K88" s="89">
        <v>11</v>
      </c>
    </row>
    <row r="89" spans="1:11" x14ac:dyDescent="0.2">
      <c r="A89" s="72">
        <v>42736</v>
      </c>
      <c r="C89" s="39" t="s">
        <v>73</v>
      </c>
      <c r="D89" s="39" t="s">
        <v>262</v>
      </c>
      <c r="E89" s="39" t="s">
        <v>604</v>
      </c>
      <c r="F89" s="39" t="s">
        <v>603</v>
      </c>
      <c r="G89" s="89">
        <v>9</v>
      </c>
      <c r="H89" s="39" t="s">
        <v>814</v>
      </c>
      <c r="K89" s="89">
        <v>12</v>
      </c>
    </row>
    <row r="90" spans="1:11" x14ac:dyDescent="0.2">
      <c r="A90" s="72">
        <v>42736</v>
      </c>
      <c r="C90" s="39" t="s">
        <v>73</v>
      </c>
      <c r="D90" s="39" t="s">
        <v>262</v>
      </c>
      <c r="E90" s="39" t="s">
        <v>604</v>
      </c>
      <c r="F90" s="39" t="s">
        <v>603</v>
      </c>
      <c r="G90" s="89">
        <v>9</v>
      </c>
      <c r="H90" s="39" t="s">
        <v>815</v>
      </c>
      <c r="K90" s="89">
        <v>13</v>
      </c>
    </row>
    <row r="91" spans="1:11" x14ac:dyDescent="0.2">
      <c r="A91" s="72">
        <v>42736</v>
      </c>
      <c r="C91" s="39" t="s">
        <v>73</v>
      </c>
      <c r="D91" s="39" t="s">
        <v>262</v>
      </c>
      <c r="E91" s="39" t="s">
        <v>604</v>
      </c>
      <c r="F91" s="39" t="s">
        <v>603</v>
      </c>
      <c r="G91" s="89">
        <v>9</v>
      </c>
      <c r="H91" s="39" t="s">
        <v>816</v>
      </c>
      <c r="K91" s="89">
        <v>14</v>
      </c>
    </row>
    <row r="92" spans="1:11" x14ac:dyDescent="0.2">
      <c r="A92" s="72">
        <v>42736</v>
      </c>
      <c r="C92" s="39" t="s">
        <v>73</v>
      </c>
      <c r="D92" s="39" t="s">
        <v>262</v>
      </c>
      <c r="E92" s="39" t="s">
        <v>604</v>
      </c>
      <c r="F92" s="39" t="s">
        <v>603</v>
      </c>
      <c r="G92" s="89">
        <v>9</v>
      </c>
      <c r="H92" s="39" t="s">
        <v>817</v>
      </c>
      <c r="K92" s="89">
        <v>15</v>
      </c>
    </row>
    <row r="93" spans="1:11" x14ac:dyDescent="0.2">
      <c r="A93" s="72">
        <v>42736</v>
      </c>
      <c r="C93" s="39" t="s">
        <v>73</v>
      </c>
      <c r="D93" s="39" t="s">
        <v>262</v>
      </c>
      <c r="E93" s="39" t="s">
        <v>604</v>
      </c>
      <c r="F93" s="39" t="s">
        <v>603</v>
      </c>
      <c r="G93" s="89">
        <v>9</v>
      </c>
      <c r="H93" s="39" t="s">
        <v>818</v>
      </c>
      <c r="K93" s="89">
        <v>16</v>
      </c>
    </row>
    <row r="94" spans="1:11" x14ac:dyDescent="0.2">
      <c r="A94" s="72">
        <v>42736</v>
      </c>
      <c r="C94" s="39" t="s">
        <v>73</v>
      </c>
      <c r="D94" s="39" t="s">
        <v>262</v>
      </c>
      <c r="E94" s="39" t="s">
        <v>604</v>
      </c>
      <c r="F94" s="39" t="s">
        <v>603</v>
      </c>
      <c r="G94" s="89">
        <v>9</v>
      </c>
      <c r="H94" s="39" t="s">
        <v>819</v>
      </c>
      <c r="K94" s="89">
        <v>17</v>
      </c>
    </row>
    <row r="95" spans="1:11" x14ac:dyDescent="0.2">
      <c r="A95" s="72">
        <v>42736</v>
      </c>
      <c r="C95" s="39" t="s">
        <v>73</v>
      </c>
      <c r="D95" s="39" t="s">
        <v>262</v>
      </c>
      <c r="E95" s="39" t="s">
        <v>604</v>
      </c>
      <c r="F95" s="39" t="s">
        <v>603</v>
      </c>
      <c r="G95" s="89">
        <v>9</v>
      </c>
      <c r="H95" s="39" t="s">
        <v>820</v>
      </c>
      <c r="K95" s="89">
        <v>18</v>
      </c>
    </row>
    <row r="96" spans="1:11" x14ac:dyDescent="0.2">
      <c r="A96" s="72">
        <v>42736</v>
      </c>
      <c r="C96" s="39" t="s">
        <v>73</v>
      </c>
      <c r="D96" s="39" t="s">
        <v>262</v>
      </c>
      <c r="E96" s="39" t="s">
        <v>604</v>
      </c>
      <c r="F96" s="39" t="s">
        <v>603</v>
      </c>
      <c r="G96" s="89">
        <v>9</v>
      </c>
      <c r="H96" s="20" t="s">
        <v>633</v>
      </c>
      <c r="K96" s="89">
        <v>19</v>
      </c>
    </row>
    <row r="97" spans="1:11" x14ac:dyDescent="0.2">
      <c r="A97" s="72">
        <v>42736</v>
      </c>
      <c r="C97" s="39" t="s">
        <v>73</v>
      </c>
      <c r="D97" s="39" t="s">
        <v>262</v>
      </c>
      <c r="E97" s="39" t="s">
        <v>269</v>
      </c>
      <c r="F97" s="39" t="s">
        <v>270</v>
      </c>
      <c r="G97" s="89">
        <v>10</v>
      </c>
      <c r="H97" s="39" t="s">
        <v>215</v>
      </c>
      <c r="J97" s="92"/>
      <c r="K97" s="89">
        <v>1</v>
      </c>
    </row>
    <row r="98" spans="1:11" x14ac:dyDescent="0.2">
      <c r="A98" s="72">
        <v>42736</v>
      </c>
      <c r="C98" s="39" t="s">
        <v>73</v>
      </c>
      <c r="D98" s="39" t="s">
        <v>262</v>
      </c>
      <c r="E98" s="39" t="s">
        <v>269</v>
      </c>
      <c r="F98" s="39" t="s">
        <v>270</v>
      </c>
      <c r="G98" s="89">
        <v>10</v>
      </c>
      <c r="H98" s="39" t="s">
        <v>219</v>
      </c>
      <c r="K98" s="89">
        <v>2</v>
      </c>
    </row>
    <row r="99" spans="1:11" x14ac:dyDescent="0.2">
      <c r="A99" s="72">
        <v>42736</v>
      </c>
      <c r="C99" s="39" t="s">
        <v>73</v>
      </c>
      <c r="D99" s="39" t="s">
        <v>262</v>
      </c>
      <c r="E99" s="39" t="s">
        <v>269</v>
      </c>
      <c r="F99" s="39" t="s">
        <v>270</v>
      </c>
      <c r="G99" s="89">
        <v>10</v>
      </c>
      <c r="H99" s="39" t="s">
        <v>222</v>
      </c>
      <c r="K99" s="89">
        <v>3</v>
      </c>
    </row>
    <row r="100" spans="1:11" x14ac:dyDescent="0.2">
      <c r="A100" s="72">
        <v>42736</v>
      </c>
      <c r="C100" s="39" t="s">
        <v>73</v>
      </c>
      <c r="D100" s="39" t="s">
        <v>262</v>
      </c>
      <c r="E100" s="39" t="s">
        <v>269</v>
      </c>
      <c r="F100" s="39" t="s">
        <v>270</v>
      </c>
      <c r="G100" s="89">
        <v>10</v>
      </c>
      <c r="H100" s="39" t="s">
        <v>225</v>
      </c>
      <c r="K100" s="89">
        <v>4</v>
      </c>
    </row>
    <row r="101" spans="1:11" x14ac:dyDescent="0.2">
      <c r="A101" s="72">
        <v>42736</v>
      </c>
      <c r="C101" s="39" t="s">
        <v>73</v>
      </c>
      <c r="D101" s="39" t="s">
        <v>262</v>
      </c>
      <c r="E101" s="39" t="s">
        <v>269</v>
      </c>
      <c r="F101" s="39" t="s">
        <v>270</v>
      </c>
      <c r="G101" s="89">
        <v>10</v>
      </c>
      <c r="H101" s="39" t="s">
        <v>227</v>
      </c>
      <c r="K101" s="89">
        <v>5</v>
      </c>
    </row>
    <row r="102" spans="1:11" x14ac:dyDescent="0.2">
      <c r="A102" s="72">
        <v>42736</v>
      </c>
      <c r="C102" s="39" t="s">
        <v>73</v>
      </c>
      <c r="D102" s="39" t="s">
        <v>262</v>
      </c>
      <c r="E102" s="39" t="s">
        <v>269</v>
      </c>
      <c r="F102" s="39" t="s">
        <v>270</v>
      </c>
      <c r="G102" s="89">
        <v>10</v>
      </c>
      <c r="H102" s="39" t="s">
        <v>231</v>
      </c>
      <c r="K102" s="89">
        <v>6</v>
      </c>
    </row>
    <row r="103" spans="1:11" x14ac:dyDescent="0.2">
      <c r="A103" s="72">
        <v>42736</v>
      </c>
      <c r="C103" s="39" t="s">
        <v>73</v>
      </c>
      <c r="D103" s="39" t="s">
        <v>262</v>
      </c>
      <c r="E103" s="39" t="s">
        <v>269</v>
      </c>
      <c r="F103" s="39" t="s">
        <v>270</v>
      </c>
      <c r="G103" s="89">
        <v>10</v>
      </c>
      <c r="H103" s="39" t="s">
        <v>234</v>
      </c>
      <c r="K103" s="89">
        <v>7</v>
      </c>
    </row>
    <row r="104" spans="1:11" x14ac:dyDescent="0.2">
      <c r="A104" s="72">
        <v>42736</v>
      </c>
      <c r="C104" s="39" t="s">
        <v>73</v>
      </c>
      <c r="D104" s="39" t="s">
        <v>262</v>
      </c>
      <c r="E104" s="39" t="s">
        <v>269</v>
      </c>
      <c r="F104" s="39" t="s">
        <v>270</v>
      </c>
      <c r="G104" s="89">
        <v>10</v>
      </c>
      <c r="H104" s="39" t="s">
        <v>236</v>
      </c>
      <c r="K104" s="89">
        <v>8</v>
      </c>
    </row>
    <row r="105" spans="1:11" x14ac:dyDescent="0.2">
      <c r="A105" s="72">
        <v>42736</v>
      </c>
      <c r="C105" s="39" t="s">
        <v>73</v>
      </c>
      <c r="D105" s="39" t="s">
        <v>262</v>
      </c>
      <c r="E105" s="39" t="s">
        <v>269</v>
      </c>
      <c r="F105" s="39" t="s">
        <v>270</v>
      </c>
      <c r="G105" s="89">
        <v>10</v>
      </c>
      <c r="H105" s="39" t="s">
        <v>692</v>
      </c>
      <c r="K105" s="89">
        <v>9</v>
      </c>
    </row>
    <row r="106" spans="1:11" x14ac:dyDescent="0.2">
      <c r="A106" s="72">
        <v>42736</v>
      </c>
      <c r="C106" s="39" t="s">
        <v>73</v>
      </c>
      <c r="D106" s="39" t="s">
        <v>262</v>
      </c>
      <c r="E106" s="39" t="s">
        <v>269</v>
      </c>
      <c r="F106" s="39" t="s">
        <v>270</v>
      </c>
      <c r="G106" s="89">
        <v>10</v>
      </c>
      <c r="H106" s="20" t="s">
        <v>690</v>
      </c>
      <c r="K106" s="89">
        <v>10</v>
      </c>
    </row>
    <row r="107" spans="1:11" x14ac:dyDescent="0.2">
      <c r="A107" s="72">
        <v>42736</v>
      </c>
      <c r="C107" s="39" t="s">
        <v>73</v>
      </c>
      <c r="D107" s="39" t="s">
        <v>262</v>
      </c>
      <c r="E107" s="39" t="s">
        <v>765</v>
      </c>
      <c r="F107" s="39" t="s">
        <v>765</v>
      </c>
      <c r="G107" s="89">
        <v>11</v>
      </c>
      <c r="H107" s="39" t="s">
        <v>648</v>
      </c>
      <c r="J107" s="92"/>
      <c r="K107" s="89">
        <v>1</v>
      </c>
    </row>
    <row r="108" spans="1:11" x14ac:dyDescent="0.2">
      <c r="A108" s="72">
        <v>42736</v>
      </c>
      <c r="C108" s="39" t="s">
        <v>73</v>
      </c>
      <c r="D108" s="39" t="s">
        <v>262</v>
      </c>
      <c r="E108" s="39" t="s">
        <v>765</v>
      </c>
      <c r="F108" s="39" t="s">
        <v>765</v>
      </c>
      <c r="G108" s="89">
        <v>11</v>
      </c>
      <c r="H108" s="17" t="s">
        <v>632</v>
      </c>
      <c r="K108" s="89">
        <v>2</v>
      </c>
    </row>
    <row r="109" spans="1:11" x14ac:dyDescent="0.2">
      <c r="A109" s="72">
        <v>42736</v>
      </c>
      <c r="C109" s="39" t="s">
        <v>73</v>
      </c>
      <c r="D109" s="39" t="s">
        <v>262</v>
      </c>
      <c r="E109" s="39" t="s">
        <v>861</v>
      </c>
      <c r="F109" s="39" t="s">
        <v>861</v>
      </c>
      <c r="G109" s="89">
        <v>12</v>
      </c>
      <c r="H109" s="39" t="s">
        <v>866</v>
      </c>
      <c r="K109" s="89">
        <v>1</v>
      </c>
    </row>
    <row r="110" spans="1:11" s="97" customFormat="1" x14ac:dyDescent="0.2">
      <c r="A110" s="72">
        <v>42736</v>
      </c>
      <c r="B110" s="20"/>
      <c r="C110" s="39" t="s">
        <v>73</v>
      </c>
      <c r="D110" s="39" t="s">
        <v>262</v>
      </c>
      <c r="E110" s="39" t="s">
        <v>1059</v>
      </c>
      <c r="F110" s="39" t="s">
        <v>1059</v>
      </c>
      <c r="G110" s="89">
        <v>13</v>
      </c>
      <c r="H110" s="39" t="s">
        <v>125</v>
      </c>
      <c r="I110" s="20"/>
      <c r="J110" s="20"/>
      <c r="K110" s="89">
        <v>1</v>
      </c>
    </row>
    <row r="111" spans="1:11" s="97" customFormat="1" x14ac:dyDescent="0.2">
      <c r="A111" s="72">
        <v>42736</v>
      </c>
      <c r="B111" s="20"/>
      <c r="C111" s="39" t="s">
        <v>73</v>
      </c>
      <c r="D111" s="39" t="s">
        <v>262</v>
      </c>
      <c r="E111" s="39" t="s">
        <v>1059</v>
      </c>
      <c r="F111" s="39" t="s">
        <v>1059</v>
      </c>
      <c r="G111" s="89">
        <v>13</v>
      </c>
      <c r="H111" s="39" t="s">
        <v>126</v>
      </c>
      <c r="I111" s="20"/>
      <c r="J111" s="20"/>
      <c r="K111" s="89">
        <v>2</v>
      </c>
    </row>
    <row r="112" spans="1:11" s="97" customFormat="1" x14ac:dyDescent="0.2">
      <c r="A112" s="72">
        <v>42736</v>
      </c>
      <c r="B112" s="20"/>
      <c r="C112" s="39" t="s">
        <v>73</v>
      </c>
      <c r="D112" s="39" t="s">
        <v>262</v>
      </c>
      <c r="E112" s="39" t="s">
        <v>1059</v>
      </c>
      <c r="F112" s="39" t="s">
        <v>1059</v>
      </c>
      <c r="G112" s="89">
        <v>13</v>
      </c>
      <c r="H112" s="39" t="s">
        <v>128</v>
      </c>
      <c r="I112" s="20"/>
      <c r="J112" s="20"/>
      <c r="K112" s="89">
        <v>3</v>
      </c>
    </row>
    <row r="113" spans="1:11" s="97" customFormat="1" x14ac:dyDescent="0.2">
      <c r="A113" s="72">
        <v>42736</v>
      </c>
      <c r="B113" s="20"/>
      <c r="C113" s="39" t="s">
        <v>73</v>
      </c>
      <c r="D113" s="39" t="s">
        <v>262</v>
      </c>
      <c r="E113" s="39" t="s">
        <v>1059</v>
      </c>
      <c r="F113" s="39" t="s">
        <v>1059</v>
      </c>
      <c r="G113" s="89">
        <v>13</v>
      </c>
      <c r="H113" s="39" t="s">
        <v>130</v>
      </c>
      <c r="I113" s="20"/>
      <c r="J113" s="20"/>
      <c r="K113" s="89">
        <v>4</v>
      </c>
    </row>
    <row r="114" spans="1:11" s="97" customFormat="1" x14ac:dyDescent="0.2">
      <c r="A114" s="72">
        <v>42736</v>
      </c>
      <c r="B114" s="20"/>
      <c r="C114" s="39" t="s">
        <v>73</v>
      </c>
      <c r="D114" s="39" t="s">
        <v>262</v>
      </c>
      <c r="E114" s="39" t="s">
        <v>1059</v>
      </c>
      <c r="F114" s="39" t="s">
        <v>1059</v>
      </c>
      <c r="G114" s="89">
        <v>13</v>
      </c>
      <c r="H114" s="39" t="s">
        <v>132</v>
      </c>
      <c r="I114" s="20"/>
      <c r="J114" s="20"/>
      <c r="K114" s="89">
        <v>5</v>
      </c>
    </row>
    <row r="115" spans="1:11" s="97" customFormat="1" x14ac:dyDescent="0.2">
      <c r="A115" s="72">
        <v>42736</v>
      </c>
      <c r="B115" s="20"/>
      <c r="C115" s="39" t="s">
        <v>73</v>
      </c>
      <c r="D115" s="39" t="s">
        <v>262</v>
      </c>
      <c r="E115" s="39" t="s">
        <v>1059</v>
      </c>
      <c r="F115" s="39" t="s">
        <v>1059</v>
      </c>
      <c r="G115" s="89">
        <v>13</v>
      </c>
      <c r="H115" s="39" t="s">
        <v>133</v>
      </c>
      <c r="I115" s="20"/>
      <c r="J115" s="20"/>
      <c r="K115" s="89">
        <v>6</v>
      </c>
    </row>
    <row r="116" spans="1:11" s="97" customFormat="1" x14ac:dyDescent="0.2">
      <c r="A116" s="72">
        <v>42736</v>
      </c>
      <c r="B116" s="20"/>
      <c r="C116" s="39" t="s">
        <v>73</v>
      </c>
      <c r="D116" s="39" t="s">
        <v>262</v>
      </c>
      <c r="E116" s="39" t="s">
        <v>1059</v>
      </c>
      <c r="F116" s="39" t="s">
        <v>1059</v>
      </c>
      <c r="G116" s="89">
        <v>13</v>
      </c>
      <c r="H116" s="39" t="s">
        <v>134</v>
      </c>
      <c r="I116" s="20"/>
      <c r="J116" s="20"/>
      <c r="K116" s="89">
        <v>7</v>
      </c>
    </row>
    <row r="117" spans="1:11" s="97" customFormat="1" x14ac:dyDescent="0.2">
      <c r="A117" s="72">
        <v>42736</v>
      </c>
      <c r="B117" s="20"/>
      <c r="C117" s="39" t="s">
        <v>73</v>
      </c>
      <c r="D117" s="39" t="s">
        <v>262</v>
      </c>
      <c r="E117" s="39" t="s">
        <v>1059</v>
      </c>
      <c r="F117" s="39" t="s">
        <v>1059</v>
      </c>
      <c r="G117" s="89">
        <v>13</v>
      </c>
      <c r="H117" s="39" t="s">
        <v>954</v>
      </c>
      <c r="I117" s="20"/>
      <c r="J117" s="20"/>
      <c r="K117" s="89">
        <v>8</v>
      </c>
    </row>
    <row r="118" spans="1:11" s="97" customFormat="1" x14ac:dyDescent="0.2">
      <c r="A118" s="72">
        <v>42736</v>
      </c>
      <c r="B118" s="20"/>
      <c r="C118" s="39" t="s">
        <v>73</v>
      </c>
      <c r="D118" s="39" t="s">
        <v>262</v>
      </c>
      <c r="E118" s="39" t="s">
        <v>1059</v>
      </c>
      <c r="F118" s="39" t="s">
        <v>1059</v>
      </c>
      <c r="G118" s="89">
        <v>13</v>
      </c>
      <c r="H118" s="39" t="s">
        <v>799</v>
      </c>
      <c r="I118" s="20"/>
      <c r="J118" s="20"/>
      <c r="K118" s="89">
        <v>9</v>
      </c>
    </row>
    <row r="119" spans="1:11" s="97" customFormat="1" x14ac:dyDescent="0.2">
      <c r="A119" s="72">
        <v>42736</v>
      </c>
      <c r="B119" s="20"/>
      <c r="C119" s="39" t="s">
        <v>73</v>
      </c>
      <c r="D119" s="39" t="s">
        <v>262</v>
      </c>
      <c r="E119" s="39" t="s">
        <v>1059</v>
      </c>
      <c r="F119" s="39" t="s">
        <v>1059</v>
      </c>
      <c r="G119" s="89">
        <v>13</v>
      </c>
      <c r="H119" s="39" t="s">
        <v>112</v>
      </c>
      <c r="I119" s="20"/>
      <c r="J119" s="20"/>
      <c r="K119" s="89">
        <v>10</v>
      </c>
    </row>
    <row r="120" spans="1:11" s="97" customFormat="1" x14ac:dyDescent="0.2">
      <c r="A120" s="72">
        <v>42736</v>
      </c>
      <c r="B120" s="20"/>
      <c r="C120" s="39" t="s">
        <v>73</v>
      </c>
      <c r="D120" s="39" t="s">
        <v>262</v>
      </c>
      <c r="E120" s="39" t="s">
        <v>1059</v>
      </c>
      <c r="F120" s="39" t="s">
        <v>1059</v>
      </c>
      <c r="G120" s="89">
        <v>13</v>
      </c>
      <c r="H120" s="39" t="s">
        <v>761</v>
      </c>
      <c r="I120" s="20"/>
      <c r="J120" s="20"/>
      <c r="K120" s="89">
        <v>11</v>
      </c>
    </row>
    <row r="121" spans="1:11" s="97" customFormat="1" x14ac:dyDescent="0.2">
      <c r="A121" s="72">
        <v>42736</v>
      </c>
      <c r="B121" s="20"/>
      <c r="C121" s="39" t="s">
        <v>73</v>
      </c>
      <c r="D121" s="39" t="s">
        <v>262</v>
      </c>
      <c r="E121" s="39" t="s">
        <v>1059</v>
      </c>
      <c r="F121" s="39" t="s">
        <v>1059</v>
      </c>
      <c r="G121" s="89">
        <v>13</v>
      </c>
      <c r="H121" s="39" t="s">
        <v>763</v>
      </c>
      <c r="I121" s="20"/>
      <c r="J121" s="20"/>
      <c r="K121" s="89">
        <v>12</v>
      </c>
    </row>
    <row r="122" spans="1:11" s="97" customFormat="1" x14ac:dyDescent="0.2">
      <c r="A122" s="72">
        <v>42736</v>
      </c>
      <c r="B122" s="20"/>
      <c r="C122" s="39" t="s">
        <v>73</v>
      </c>
      <c r="D122" s="39" t="s">
        <v>262</v>
      </c>
      <c r="E122" s="39" t="s">
        <v>1059</v>
      </c>
      <c r="F122" s="39" t="s">
        <v>1059</v>
      </c>
      <c r="G122" s="89">
        <v>13</v>
      </c>
      <c r="H122" s="39" t="s">
        <v>120</v>
      </c>
      <c r="I122" s="20"/>
      <c r="J122" s="20"/>
      <c r="K122" s="89">
        <v>13</v>
      </c>
    </row>
    <row r="123" spans="1:11" s="97" customFormat="1" x14ac:dyDescent="0.2">
      <c r="A123" s="72">
        <v>42736</v>
      </c>
      <c r="B123" s="20"/>
      <c r="C123" s="39" t="s">
        <v>73</v>
      </c>
      <c r="D123" s="39" t="s">
        <v>262</v>
      </c>
      <c r="E123" s="39" t="s">
        <v>1059</v>
      </c>
      <c r="F123" s="39" t="s">
        <v>1059</v>
      </c>
      <c r="G123" s="89">
        <v>13</v>
      </c>
      <c r="H123" s="39" t="s">
        <v>123</v>
      </c>
      <c r="I123" s="20"/>
      <c r="J123" s="20"/>
      <c r="K123" s="89">
        <v>14</v>
      </c>
    </row>
    <row r="124" spans="1:11" s="97" customFormat="1" x14ac:dyDescent="0.2">
      <c r="A124" s="72">
        <v>42736</v>
      </c>
      <c r="B124" s="20"/>
      <c r="C124" s="39" t="s">
        <v>73</v>
      </c>
      <c r="D124" s="39" t="s">
        <v>262</v>
      </c>
      <c r="E124" s="39" t="s">
        <v>1059</v>
      </c>
      <c r="F124" s="39" t="s">
        <v>1059</v>
      </c>
      <c r="G124" s="89">
        <v>13</v>
      </c>
      <c r="H124" s="39" t="s">
        <v>708</v>
      </c>
      <c r="I124" s="20"/>
      <c r="J124" s="20"/>
      <c r="K124" s="89">
        <v>15</v>
      </c>
    </row>
    <row r="125" spans="1:11" s="97" customFormat="1" x14ac:dyDescent="0.2">
      <c r="A125" s="72">
        <v>42736</v>
      </c>
      <c r="B125" s="20"/>
      <c r="C125" s="39" t="s">
        <v>73</v>
      </c>
      <c r="D125" s="39" t="s">
        <v>262</v>
      </c>
      <c r="E125" s="39" t="s">
        <v>1059</v>
      </c>
      <c r="F125" s="39" t="s">
        <v>1059</v>
      </c>
      <c r="G125" s="89">
        <v>13</v>
      </c>
      <c r="H125" s="39" t="s">
        <v>1025</v>
      </c>
      <c r="I125" s="20"/>
      <c r="J125" s="20"/>
      <c r="K125" s="89">
        <v>16</v>
      </c>
    </row>
  </sheetData>
  <conditionalFormatting sqref="D68">
    <cfRule type="duplicateValues" dxfId="22" priority="2"/>
  </conditionalFormatting>
  <conditionalFormatting sqref="D68">
    <cfRule type="duplicateValues" dxfId="21" priority="1"/>
  </conditionalFormatting>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
  <sheetViews>
    <sheetView zoomScale="130" zoomScaleNormal="130" workbookViewId="0">
      <selection sqref="A1:XFD1048576"/>
    </sheetView>
  </sheetViews>
  <sheetFormatPr baseColWidth="10" defaultColWidth="8.83203125" defaultRowHeight="16" x14ac:dyDescent="0.2"/>
  <cols>
    <col min="1" max="1" width="11" style="103"/>
    <col min="2" max="2" width="8.5" style="103"/>
    <col min="3" max="3" width="20.33203125" style="103" bestFit="1" customWidth="1"/>
    <col min="4" max="4" width="23.6640625" style="103" bestFit="1" customWidth="1"/>
    <col min="5" max="5" width="24.83203125" style="103" bestFit="1" customWidth="1"/>
    <col min="6" max="6" width="12.1640625" style="103"/>
    <col min="7" max="7" width="11.6640625" style="103" customWidth="1"/>
    <col min="8" max="8" width="67.33203125" style="104" customWidth="1"/>
    <col min="9" max="1025" width="9" style="105"/>
    <col min="1026" max="16384" width="8.83203125" style="105"/>
  </cols>
  <sheetData>
    <row r="1" spans="1:8" s="87" customFormat="1" ht="32" x14ac:dyDescent="0.2">
      <c r="A1" s="98" t="s">
        <v>320</v>
      </c>
      <c r="B1" s="98" t="s">
        <v>50</v>
      </c>
      <c r="C1" s="98" t="s">
        <v>51</v>
      </c>
      <c r="D1" s="98" t="s">
        <v>52</v>
      </c>
      <c r="E1" s="98"/>
      <c r="F1" s="98"/>
      <c r="G1" s="99"/>
      <c r="H1" s="100"/>
    </row>
    <row r="2" spans="1:8" s="87" customFormat="1" ht="80" x14ac:dyDescent="0.2">
      <c r="A2" s="101"/>
      <c r="B2" s="101"/>
      <c r="C2" s="101"/>
      <c r="D2" s="101" t="s">
        <v>321</v>
      </c>
      <c r="E2" s="101"/>
      <c r="F2" s="101"/>
      <c r="G2" s="101"/>
      <c r="H2" s="100"/>
    </row>
    <row r="3" spans="1:8" s="87" customFormat="1" x14ac:dyDescent="0.2">
      <c r="A3" s="101" t="s">
        <v>56</v>
      </c>
      <c r="B3" s="101" t="s">
        <v>57</v>
      </c>
      <c r="C3" s="101" t="s">
        <v>81</v>
      </c>
      <c r="D3" s="101" t="s">
        <v>58</v>
      </c>
      <c r="E3" s="101" t="s">
        <v>59</v>
      </c>
      <c r="F3" s="101" t="s">
        <v>60</v>
      </c>
      <c r="G3" s="101" t="s">
        <v>306</v>
      </c>
      <c r="H3" s="100" t="s">
        <v>778</v>
      </c>
    </row>
    <row r="4" spans="1:8" x14ac:dyDescent="0.2">
      <c r="A4" s="102">
        <v>42736</v>
      </c>
      <c r="C4" s="103" t="s">
        <v>73</v>
      </c>
      <c r="D4" s="103" t="s">
        <v>318</v>
      </c>
      <c r="E4" s="103" t="s">
        <v>539</v>
      </c>
      <c r="G4" s="104">
        <v>1</v>
      </c>
      <c r="H4" s="104" t="s">
        <v>802</v>
      </c>
    </row>
    <row r="5" spans="1:8" x14ac:dyDescent="0.2">
      <c r="A5" s="102">
        <v>42736</v>
      </c>
      <c r="C5" s="103" t="s">
        <v>73</v>
      </c>
      <c r="D5" s="103" t="s">
        <v>511</v>
      </c>
      <c r="E5" s="103" t="s">
        <v>512</v>
      </c>
      <c r="G5" s="104">
        <v>2</v>
      </c>
      <c r="H5" s="104" t="s">
        <v>802</v>
      </c>
    </row>
    <row r="6" spans="1:8" x14ac:dyDescent="0.2">
      <c r="A6" s="102">
        <v>42736</v>
      </c>
      <c r="C6" s="103" t="s">
        <v>73</v>
      </c>
      <c r="D6" s="103" t="s">
        <v>513</v>
      </c>
      <c r="E6" s="103" t="s">
        <v>540</v>
      </c>
      <c r="G6" s="104">
        <v>3</v>
      </c>
      <c r="H6" s="104" t="s">
        <v>802</v>
      </c>
    </row>
    <row r="7" spans="1:8" x14ac:dyDescent="0.2">
      <c r="A7" s="102">
        <v>42736</v>
      </c>
      <c r="C7" s="103" t="s">
        <v>73</v>
      </c>
      <c r="D7" s="106" t="s">
        <v>553</v>
      </c>
      <c r="E7" s="106" t="s">
        <v>554</v>
      </c>
      <c r="G7" s="104">
        <v>4</v>
      </c>
      <c r="H7" s="104" t="s">
        <v>802</v>
      </c>
    </row>
    <row r="8" spans="1:8" x14ac:dyDescent="0.2">
      <c r="A8" s="102">
        <v>42736</v>
      </c>
      <c r="C8" s="103" t="s">
        <v>73</v>
      </c>
      <c r="D8" s="106" t="s">
        <v>514</v>
      </c>
      <c r="E8" s="106" t="s">
        <v>515</v>
      </c>
      <c r="G8" s="104">
        <v>5</v>
      </c>
      <c r="H8" s="104" t="s">
        <v>802</v>
      </c>
    </row>
    <row r="9" spans="1:8" x14ac:dyDescent="0.2">
      <c r="A9" s="102">
        <v>42736</v>
      </c>
      <c r="C9" s="103" t="s">
        <v>73</v>
      </c>
      <c r="D9" s="106" t="s">
        <v>516</v>
      </c>
      <c r="E9" s="106" t="s">
        <v>518</v>
      </c>
      <c r="G9" s="104">
        <v>6</v>
      </c>
      <c r="H9" s="104" t="s">
        <v>802</v>
      </c>
    </row>
    <row r="10" spans="1:8" x14ac:dyDescent="0.2">
      <c r="A10" s="102">
        <v>42736</v>
      </c>
      <c r="C10" s="103" t="s">
        <v>73</v>
      </c>
      <c r="D10" s="106" t="s">
        <v>517</v>
      </c>
      <c r="E10" s="106" t="s">
        <v>555</v>
      </c>
      <c r="G10" s="104">
        <v>7</v>
      </c>
      <c r="H10" s="104" t="s">
        <v>802</v>
      </c>
    </row>
    <row r="11" spans="1:8" x14ac:dyDescent="0.2">
      <c r="A11" s="102">
        <v>42736</v>
      </c>
      <c r="C11" s="103" t="s">
        <v>73</v>
      </c>
      <c r="D11" s="106" t="s">
        <v>910</v>
      </c>
      <c r="E11" s="106" t="s">
        <v>721</v>
      </c>
      <c r="G11" s="104">
        <v>8</v>
      </c>
      <c r="H11" s="104" t="s">
        <v>802</v>
      </c>
    </row>
    <row r="12" spans="1:8" x14ac:dyDescent="0.2">
      <c r="A12" s="102">
        <v>42736</v>
      </c>
      <c r="C12" s="103" t="s">
        <v>73</v>
      </c>
      <c r="D12" s="106" t="s">
        <v>567</v>
      </c>
      <c r="E12" s="106" t="s">
        <v>506</v>
      </c>
      <c r="G12" s="104">
        <v>9</v>
      </c>
      <c r="H12" s="104" t="s">
        <v>802</v>
      </c>
    </row>
    <row r="13" spans="1:8" x14ac:dyDescent="0.2">
      <c r="A13" s="102">
        <v>42736</v>
      </c>
      <c r="C13" s="103" t="s">
        <v>73</v>
      </c>
      <c r="D13" s="107" t="s">
        <v>565</v>
      </c>
      <c r="E13" s="103" t="s">
        <v>566</v>
      </c>
      <c r="G13" s="104">
        <v>10</v>
      </c>
      <c r="H13" s="104" t="s">
        <v>802</v>
      </c>
    </row>
    <row r="14" spans="1:8" x14ac:dyDescent="0.2">
      <c r="A14" s="102">
        <v>42736</v>
      </c>
      <c r="C14" s="103" t="s">
        <v>73</v>
      </c>
      <c r="D14" s="107" t="s">
        <v>543</v>
      </c>
      <c r="E14" s="103" t="s">
        <v>542</v>
      </c>
      <c r="G14" s="104">
        <v>11</v>
      </c>
      <c r="H14" s="104" t="s">
        <v>802</v>
      </c>
    </row>
    <row r="15" spans="1:8" x14ac:dyDescent="0.2">
      <c r="A15" s="102">
        <v>42736</v>
      </c>
      <c r="C15" s="103" t="s">
        <v>73</v>
      </c>
      <c r="D15" s="106" t="s">
        <v>768</v>
      </c>
      <c r="E15" s="103" t="s">
        <v>772</v>
      </c>
      <c r="G15" s="104">
        <v>12</v>
      </c>
      <c r="H15" s="104" t="s">
        <v>802</v>
      </c>
    </row>
    <row r="16" spans="1:8" x14ac:dyDescent="0.2">
      <c r="A16" s="102">
        <v>42736</v>
      </c>
      <c r="C16" s="103" t="s">
        <v>73</v>
      </c>
      <c r="D16" s="107" t="s">
        <v>759</v>
      </c>
      <c r="E16" s="103" t="s">
        <v>760</v>
      </c>
      <c r="G16" s="104">
        <v>13</v>
      </c>
      <c r="H16" s="104" t="s">
        <v>802</v>
      </c>
    </row>
  </sheetData>
  <pageMargins left="0.7" right="0.7" top="0.75" bottom="0.75" header="0.51180555555555496" footer="0.51180555555555496"/>
  <pageSetup paperSize="9" firstPageNumber="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46"/>
  <sheetViews>
    <sheetView topLeftCell="F31" zoomScale="120" zoomScaleNormal="120" workbookViewId="0">
      <selection activeCell="J29" sqref="J29:K29"/>
    </sheetView>
  </sheetViews>
  <sheetFormatPr baseColWidth="10" defaultColWidth="8.83203125" defaultRowHeight="16" x14ac:dyDescent="0.2"/>
  <cols>
    <col min="1" max="1" width="11.5" style="20" bestFit="1" customWidth="1"/>
    <col min="2" max="2" width="9" style="20"/>
    <col min="3" max="3" width="21.83203125" style="20" customWidth="1"/>
    <col min="4" max="4" width="39.33203125" style="20" bestFit="1" customWidth="1"/>
    <col min="5" max="5" width="27.1640625" style="20" customWidth="1"/>
    <col min="6" max="6" width="45.1640625" style="20" bestFit="1" customWidth="1"/>
    <col min="7" max="7" width="18.83203125" style="92" customWidth="1"/>
    <col min="8" max="8" width="37.6640625" style="20" customWidth="1"/>
    <col min="9" max="9" width="23.83203125" style="20" bestFit="1" customWidth="1"/>
    <col min="10" max="10" width="12.83203125" style="20" customWidth="1"/>
    <col min="11" max="11" width="19.83203125" style="20" customWidth="1"/>
    <col min="12" max="12" width="26.6640625" style="20" customWidth="1"/>
    <col min="13" max="13" width="25.5" style="20" customWidth="1"/>
    <col min="14" max="14" width="94.83203125" style="20" bestFit="1" customWidth="1"/>
    <col min="15" max="15" width="37.83203125" style="20" customWidth="1"/>
    <col min="16" max="16" width="9" style="20"/>
    <col min="17" max="18" width="12.6640625" style="20"/>
    <col min="19" max="1025" width="9" style="20"/>
    <col min="1026" max="16384" width="8.83203125" style="20"/>
  </cols>
  <sheetData>
    <row r="1" spans="1:21" s="70" customFormat="1" ht="28" x14ac:dyDescent="0.2">
      <c r="A1" s="88" t="s">
        <v>300</v>
      </c>
      <c r="B1" s="88" t="s">
        <v>50</v>
      </c>
      <c r="C1" s="88" t="s">
        <v>51</v>
      </c>
      <c r="D1" s="88" t="s">
        <v>52</v>
      </c>
      <c r="E1" s="101"/>
      <c r="F1" s="101"/>
      <c r="G1" s="101"/>
      <c r="H1" s="101"/>
      <c r="I1" s="101"/>
      <c r="J1" s="101"/>
      <c r="K1" s="101"/>
      <c r="L1" s="101"/>
      <c r="M1" s="101"/>
      <c r="N1" s="101"/>
      <c r="O1" s="101"/>
      <c r="P1" s="101"/>
      <c r="Q1" s="101"/>
      <c r="R1" s="101"/>
    </row>
    <row r="2" spans="1:21" s="70" customFormat="1" ht="98" x14ac:dyDescent="0.2">
      <c r="A2" s="101"/>
      <c r="B2" s="101"/>
      <c r="C2" s="88" t="s">
        <v>53</v>
      </c>
      <c r="D2" s="88" t="s">
        <v>53</v>
      </c>
      <c r="E2" s="88" t="s">
        <v>54</v>
      </c>
      <c r="F2" s="88" t="s">
        <v>301</v>
      </c>
      <c r="G2" s="88" t="s">
        <v>302</v>
      </c>
      <c r="H2" s="88" t="s">
        <v>303</v>
      </c>
      <c r="I2" s="88" t="s">
        <v>304</v>
      </c>
      <c r="J2" s="88" t="s">
        <v>305</v>
      </c>
      <c r="K2" s="88" t="s">
        <v>67</v>
      </c>
      <c r="L2" s="88" t="s">
        <v>305</v>
      </c>
      <c r="M2" s="88" t="s">
        <v>67</v>
      </c>
      <c r="N2" s="88" t="s">
        <v>305</v>
      </c>
      <c r="O2" s="88" t="s">
        <v>67</v>
      </c>
      <c r="P2" s="88" t="s">
        <v>68</v>
      </c>
      <c r="Q2" s="88"/>
      <c r="R2" s="101"/>
    </row>
    <row r="3" spans="1:21" s="70" customFormat="1" ht="42" x14ac:dyDescent="0.2">
      <c r="A3" s="88" t="s">
        <v>56</v>
      </c>
      <c r="B3" s="88" t="s">
        <v>57</v>
      </c>
      <c r="C3" s="88" t="s">
        <v>81</v>
      </c>
      <c r="D3" s="88" t="s">
        <v>58</v>
      </c>
      <c r="E3" s="88" t="s">
        <v>59</v>
      </c>
      <c r="F3" s="88" t="s">
        <v>60</v>
      </c>
      <c r="G3" s="88" t="s">
        <v>306</v>
      </c>
      <c r="H3" s="88" t="s">
        <v>307</v>
      </c>
      <c r="I3" s="88" t="s">
        <v>308</v>
      </c>
      <c r="J3" s="88" t="s">
        <v>309</v>
      </c>
      <c r="K3" s="88" t="s">
        <v>310</v>
      </c>
      <c r="L3" s="88" t="s">
        <v>311</v>
      </c>
      <c r="M3" s="88" t="s">
        <v>312</v>
      </c>
      <c r="N3" s="88" t="s">
        <v>313</v>
      </c>
      <c r="O3" s="88" t="s">
        <v>314</v>
      </c>
      <c r="P3" s="88" t="s">
        <v>72</v>
      </c>
      <c r="Q3" s="88" t="s">
        <v>315</v>
      </c>
      <c r="R3" s="88" t="s">
        <v>316</v>
      </c>
    </row>
    <row r="4" spans="1:21" x14ac:dyDescent="0.2">
      <c r="A4" s="72">
        <v>42736</v>
      </c>
      <c r="B4" s="108"/>
      <c r="C4" s="39" t="s">
        <v>73</v>
      </c>
      <c r="D4" s="17" t="s">
        <v>912</v>
      </c>
      <c r="E4" s="17" t="s">
        <v>913</v>
      </c>
      <c r="F4" s="17" t="s">
        <v>913</v>
      </c>
      <c r="G4" s="19">
        <v>101</v>
      </c>
      <c r="H4" s="17" t="s">
        <v>578</v>
      </c>
      <c r="I4" s="17" t="s">
        <v>578</v>
      </c>
      <c r="J4" s="108"/>
      <c r="K4" s="108"/>
      <c r="L4" s="109" t="s">
        <v>1035</v>
      </c>
      <c r="M4" s="110" t="s">
        <v>889</v>
      </c>
      <c r="N4" s="108"/>
      <c r="O4" s="108"/>
      <c r="P4" s="89" t="s">
        <v>74</v>
      </c>
      <c r="Q4" s="108" t="s">
        <v>779</v>
      </c>
      <c r="R4" s="108" t="s">
        <v>779</v>
      </c>
    </row>
    <row r="5" spans="1:21" x14ac:dyDescent="0.2">
      <c r="A5" s="72">
        <v>42736</v>
      </c>
      <c r="B5" s="108"/>
      <c r="C5" s="39" t="s">
        <v>73</v>
      </c>
      <c r="D5" s="17" t="s">
        <v>914</v>
      </c>
      <c r="E5" s="17" t="s">
        <v>915</v>
      </c>
      <c r="F5" s="17" t="s">
        <v>915</v>
      </c>
      <c r="G5" s="19">
        <v>102</v>
      </c>
      <c r="H5" s="17" t="s">
        <v>922</v>
      </c>
      <c r="I5" s="17" t="s">
        <v>578</v>
      </c>
      <c r="J5" s="108"/>
      <c r="K5" s="108"/>
      <c r="L5" s="108"/>
      <c r="M5" s="108"/>
      <c r="N5" s="108"/>
      <c r="O5" s="108"/>
      <c r="P5" s="89" t="s">
        <v>74</v>
      </c>
      <c r="Q5" s="108" t="s">
        <v>779</v>
      </c>
      <c r="R5" s="108" t="s">
        <v>779</v>
      </c>
    </row>
    <row r="6" spans="1:21" x14ac:dyDescent="0.2">
      <c r="A6" s="72">
        <v>42736</v>
      </c>
      <c r="B6" s="108"/>
      <c r="C6" s="39" t="s">
        <v>73</v>
      </c>
      <c r="D6" s="17" t="s">
        <v>865</v>
      </c>
      <c r="E6" s="17" t="s">
        <v>858</v>
      </c>
      <c r="F6" s="17" t="s">
        <v>858</v>
      </c>
      <c r="G6" s="19">
        <v>103</v>
      </c>
      <c r="H6" s="17" t="s">
        <v>922</v>
      </c>
      <c r="I6" s="17" t="s">
        <v>578</v>
      </c>
      <c r="J6" s="111"/>
      <c r="K6" s="108"/>
      <c r="L6" s="111"/>
      <c r="M6" s="112"/>
      <c r="N6" s="111"/>
      <c r="O6" s="108"/>
      <c r="P6" s="89" t="s">
        <v>74</v>
      </c>
      <c r="Q6" s="108" t="s">
        <v>290</v>
      </c>
      <c r="R6" s="108"/>
    </row>
    <row r="7" spans="1:21" x14ac:dyDescent="0.2">
      <c r="A7" s="72">
        <v>42736</v>
      </c>
      <c r="B7" s="108"/>
      <c r="C7" s="39" t="s">
        <v>73</v>
      </c>
      <c r="D7" s="17" t="s">
        <v>586</v>
      </c>
      <c r="E7" s="17" t="s">
        <v>583</v>
      </c>
      <c r="F7" s="17" t="s">
        <v>583</v>
      </c>
      <c r="G7" s="19">
        <v>104</v>
      </c>
      <c r="H7" s="17" t="s">
        <v>922</v>
      </c>
      <c r="I7" s="17" t="s">
        <v>578</v>
      </c>
      <c r="J7" s="111"/>
      <c r="K7" s="108"/>
      <c r="L7" s="111"/>
      <c r="M7" s="108"/>
      <c r="N7" s="111"/>
      <c r="O7" s="108"/>
      <c r="P7" s="89" t="s">
        <v>74</v>
      </c>
      <c r="Q7" s="108" t="s">
        <v>290</v>
      </c>
      <c r="R7" s="108"/>
    </row>
    <row r="8" spans="1:21" x14ac:dyDescent="0.2">
      <c r="A8" s="72">
        <v>42736</v>
      </c>
      <c r="B8" s="108"/>
      <c r="C8" s="39" t="s">
        <v>73</v>
      </c>
      <c r="D8" s="17" t="s">
        <v>793</v>
      </c>
      <c r="E8" s="17" t="s">
        <v>787</v>
      </c>
      <c r="F8" s="17" t="s">
        <v>787</v>
      </c>
      <c r="G8" s="19">
        <v>105</v>
      </c>
      <c r="H8" s="17" t="s">
        <v>922</v>
      </c>
      <c r="I8" s="17" t="s">
        <v>578</v>
      </c>
      <c r="J8" s="111"/>
      <c r="K8" s="108"/>
      <c r="L8" s="111"/>
      <c r="M8" s="108"/>
      <c r="N8" s="111"/>
      <c r="O8" s="108"/>
      <c r="P8" s="89" t="s">
        <v>74</v>
      </c>
      <c r="Q8" s="108" t="s">
        <v>290</v>
      </c>
      <c r="R8" s="108"/>
    </row>
    <row r="9" spans="1:21" x14ac:dyDescent="0.2">
      <c r="A9" s="72">
        <v>42736</v>
      </c>
      <c r="B9" s="108"/>
      <c r="C9" s="39" t="s">
        <v>73</v>
      </c>
      <c r="D9" s="17" t="s">
        <v>587</v>
      </c>
      <c r="E9" s="17" t="s">
        <v>579</v>
      </c>
      <c r="F9" s="17" t="s">
        <v>579</v>
      </c>
      <c r="G9" s="19">
        <v>106</v>
      </c>
      <c r="H9" s="17" t="s">
        <v>922</v>
      </c>
      <c r="I9" s="17" t="s">
        <v>578</v>
      </c>
      <c r="J9" s="108"/>
      <c r="K9" s="108"/>
      <c r="L9" s="108"/>
      <c r="M9" s="108"/>
      <c r="N9" s="108"/>
      <c r="O9" s="108"/>
      <c r="P9" s="89" t="s">
        <v>74</v>
      </c>
      <c r="Q9" s="108" t="s">
        <v>290</v>
      </c>
      <c r="R9" s="108" t="s">
        <v>290</v>
      </c>
    </row>
    <row r="10" spans="1:21" x14ac:dyDescent="0.2">
      <c r="A10" s="72">
        <v>42736</v>
      </c>
      <c r="B10" s="108"/>
      <c r="C10" s="39" t="s">
        <v>73</v>
      </c>
      <c r="D10" s="17" t="s">
        <v>585</v>
      </c>
      <c r="E10" s="17" t="s">
        <v>580</v>
      </c>
      <c r="F10" s="17" t="s">
        <v>581</v>
      </c>
      <c r="G10" s="19">
        <v>107</v>
      </c>
      <c r="H10" s="17" t="s">
        <v>922</v>
      </c>
      <c r="I10" s="17" t="s">
        <v>578</v>
      </c>
      <c r="J10" s="108"/>
      <c r="K10" s="108"/>
      <c r="L10" s="108"/>
      <c r="M10" s="108"/>
      <c r="N10" s="108"/>
      <c r="O10" s="108"/>
      <c r="P10" s="89" t="s">
        <v>74</v>
      </c>
      <c r="Q10" s="108" t="s">
        <v>290</v>
      </c>
      <c r="R10" s="108"/>
    </row>
    <row r="11" spans="1:21" x14ac:dyDescent="0.2">
      <c r="A11" s="72">
        <v>42736</v>
      </c>
      <c r="B11" s="108"/>
      <c r="C11" s="39" t="s">
        <v>73</v>
      </c>
      <c r="D11" s="17" t="s">
        <v>584</v>
      </c>
      <c r="E11" s="17" t="s">
        <v>582</v>
      </c>
      <c r="F11" s="17" t="s">
        <v>582</v>
      </c>
      <c r="G11" s="19">
        <v>108</v>
      </c>
      <c r="H11" s="17" t="s">
        <v>922</v>
      </c>
      <c r="I11" s="17" t="s">
        <v>578</v>
      </c>
      <c r="J11" s="108"/>
      <c r="K11" s="108"/>
      <c r="L11" s="108"/>
      <c r="M11" s="108"/>
      <c r="N11" s="108"/>
      <c r="O11" s="108"/>
      <c r="P11" s="89" t="s">
        <v>74</v>
      </c>
      <c r="Q11" s="108" t="s">
        <v>290</v>
      </c>
      <c r="R11" s="108"/>
    </row>
    <row r="12" spans="1:21" x14ac:dyDescent="0.2">
      <c r="A12" s="72">
        <v>42736</v>
      </c>
      <c r="B12" s="108"/>
      <c r="C12" s="39" t="s">
        <v>73</v>
      </c>
      <c r="D12" s="17" t="s">
        <v>919</v>
      </c>
      <c r="E12" s="17" t="s">
        <v>920</v>
      </c>
      <c r="F12" s="17" t="s">
        <v>920</v>
      </c>
      <c r="G12" s="113">
        <v>109</v>
      </c>
      <c r="H12" s="39" t="s">
        <v>318</v>
      </c>
      <c r="I12" s="39" t="s">
        <v>318</v>
      </c>
      <c r="J12" s="108"/>
      <c r="K12" s="108"/>
      <c r="L12" s="109" t="s">
        <v>1036</v>
      </c>
      <c r="M12" s="110" t="s">
        <v>889</v>
      </c>
      <c r="N12" s="108"/>
      <c r="O12" s="108"/>
      <c r="P12" s="89" t="s">
        <v>74</v>
      </c>
      <c r="Q12" s="108" t="s">
        <v>290</v>
      </c>
      <c r="R12" s="108" t="s">
        <v>290</v>
      </c>
    </row>
    <row r="13" spans="1:21" x14ac:dyDescent="0.2">
      <c r="A13" s="72">
        <v>42736</v>
      </c>
      <c r="B13" s="108"/>
      <c r="C13" s="39" t="s">
        <v>73</v>
      </c>
      <c r="D13" s="17" t="s">
        <v>956</v>
      </c>
      <c r="E13" s="17" t="s">
        <v>958</v>
      </c>
      <c r="F13" s="17" t="s">
        <v>958</v>
      </c>
      <c r="G13" s="19">
        <v>110</v>
      </c>
      <c r="H13" s="17" t="s">
        <v>910</v>
      </c>
      <c r="I13" s="17" t="s">
        <v>578</v>
      </c>
      <c r="J13" s="109"/>
      <c r="L13" s="109"/>
      <c r="N13" s="108"/>
      <c r="O13" s="108"/>
      <c r="P13" s="89" t="s">
        <v>74</v>
      </c>
      <c r="Q13" s="108" t="s">
        <v>290</v>
      </c>
      <c r="R13" s="108"/>
    </row>
    <row r="14" spans="1:21" x14ac:dyDescent="0.2">
      <c r="A14" s="72">
        <v>42736</v>
      </c>
      <c r="B14" s="108"/>
      <c r="C14" s="39" t="s">
        <v>73</v>
      </c>
      <c r="D14" s="17" t="s">
        <v>925</v>
      </c>
      <c r="E14" s="17" t="s">
        <v>926</v>
      </c>
      <c r="F14" s="17" t="s">
        <v>926</v>
      </c>
      <c r="G14" s="19">
        <v>111</v>
      </c>
      <c r="H14" s="17" t="s">
        <v>922</v>
      </c>
      <c r="I14" s="17" t="s">
        <v>578</v>
      </c>
      <c r="J14" s="109"/>
      <c r="L14" s="109"/>
      <c r="N14" s="108"/>
      <c r="O14" s="108"/>
      <c r="P14" s="89" t="s">
        <v>74</v>
      </c>
      <c r="Q14" s="108" t="s">
        <v>290</v>
      </c>
      <c r="R14" s="108"/>
    </row>
    <row r="15" spans="1:21" s="24" customFormat="1" ht="18" x14ac:dyDescent="0.2">
      <c r="A15" s="114">
        <v>42736</v>
      </c>
      <c r="B15" s="115"/>
      <c r="C15" s="115" t="s">
        <v>73</v>
      </c>
      <c r="D15" s="115" t="s">
        <v>964</v>
      </c>
      <c r="E15" s="115" t="s">
        <v>965</v>
      </c>
      <c r="F15" s="115" t="s">
        <v>965</v>
      </c>
      <c r="G15" s="116">
        <v>112</v>
      </c>
      <c r="H15" s="115" t="s">
        <v>578</v>
      </c>
      <c r="I15" s="115" t="s">
        <v>578</v>
      </c>
      <c r="J15" s="117"/>
      <c r="K15" s="117"/>
      <c r="L15" s="117"/>
      <c r="M15" s="117"/>
      <c r="N15" s="117"/>
      <c r="O15" s="117"/>
      <c r="P15" s="116" t="s">
        <v>74</v>
      </c>
      <c r="Q15" s="116" t="s">
        <v>290</v>
      </c>
      <c r="U15" s="117"/>
    </row>
    <row r="16" spans="1:21" s="24" customFormat="1" x14ac:dyDescent="0.2">
      <c r="A16" s="114">
        <v>42736</v>
      </c>
      <c r="B16" s="115"/>
      <c r="C16" s="115" t="s">
        <v>73</v>
      </c>
      <c r="D16" s="115" t="s">
        <v>966</v>
      </c>
      <c r="E16" s="24" t="s">
        <v>967</v>
      </c>
      <c r="F16" s="24" t="s">
        <v>967</v>
      </c>
      <c r="G16" s="116">
        <v>113</v>
      </c>
      <c r="H16" s="115" t="s">
        <v>578</v>
      </c>
      <c r="I16" s="115" t="s">
        <v>578</v>
      </c>
      <c r="P16" s="116" t="s">
        <v>74</v>
      </c>
      <c r="Q16" s="118" t="s">
        <v>290</v>
      </c>
    </row>
    <row r="17" spans="1:18" x14ac:dyDescent="0.2">
      <c r="A17" s="72">
        <v>42736</v>
      </c>
      <c r="B17" s="108"/>
      <c r="C17" s="39" t="s">
        <v>73</v>
      </c>
      <c r="D17" s="17" t="s">
        <v>757</v>
      </c>
      <c r="E17" s="17" t="s">
        <v>758</v>
      </c>
      <c r="F17" s="17" t="s">
        <v>758</v>
      </c>
      <c r="G17" s="19">
        <v>114</v>
      </c>
      <c r="H17" s="17" t="s">
        <v>911</v>
      </c>
      <c r="I17" s="17" t="s">
        <v>759</v>
      </c>
      <c r="J17" s="109"/>
      <c r="L17" s="109"/>
      <c r="N17" s="108"/>
      <c r="O17" s="108"/>
      <c r="P17" s="89" t="s">
        <v>74</v>
      </c>
      <c r="Q17" s="108" t="s">
        <v>290</v>
      </c>
      <c r="R17" s="108"/>
    </row>
    <row r="18" spans="1:18" x14ac:dyDescent="0.2">
      <c r="A18" s="72">
        <v>42736</v>
      </c>
      <c r="B18" s="108"/>
      <c r="C18" s="39" t="s">
        <v>73</v>
      </c>
      <c r="D18" s="17" t="s">
        <v>288</v>
      </c>
      <c r="E18" s="17" t="s">
        <v>317</v>
      </c>
      <c r="F18" s="17" t="s">
        <v>91</v>
      </c>
      <c r="G18" s="113">
        <v>1</v>
      </c>
      <c r="H18" s="39"/>
      <c r="I18" s="39" t="s">
        <v>318</v>
      </c>
      <c r="J18" s="108"/>
      <c r="K18" s="108"/>
      <c r="L18" s="109"/>
      <c r="M18" s="110"/>
      <c r="N18" s="108"/>
      <c r="O18" s="108"/>
      <c r="P18" s="89" t="s">
        <v>74</v>
      </c>
      <c r="Q18" s="108" t="s">
        <v>290</v>
      </c>
      <c r="R18" s="108" t="s">
        <v>290</v>
      </c>
    </row>
    <row r="19" spans="1:18" x14ac:dyDescent="0.2">
      <c r="A19" s="72">
        <v>42736</v>
      </c>
      <c r="C19" s="39" t="s">
        <v>73</v>
      </c>
      <c r="D19" s="39" t="s">
        <v>868</v>
      </c>
      <c r="E19" s="39" t="s">
        <v>891</v>
      </c>
      <c r="F19" s="39" t="s">
        <v>891</v>
      </c>
      <c r="G19" s="89">
        <v>2</v>
      </c>
      <c r="H19" s="39" t="s">
        <v>318</v>
      </c>
      <c r="I19" s="39" t="s">
        <v>514</v>
      </c>
      <c r="J19" s="183" t="s">
        <v>1070</v>
      </c>
      <c r="K19" s="184" t="s">
        <v>889</v>
      </c>
      <c r="L19" s="182" t="s">
        <v>1037</v>
      </c>
      <c r="M19" s="110"/>
      <c r="N19" s="109" t="s">
        <v>1038</v>
      </c>
      <c r="O19" s="110" t="s">
        <v>889</v>
      </c>
      <c r="P19" s="89" t="s">
        <v>74</v>
      </c>
      <c r="Q19" s="108" t="s">
        <v>290</v>
      </c>
      <c r="R19" s="89" t="s">
        <v>290</v>
      </c>
    </row>
    <row r="20" spans="1:18" x14ac:dyDescent="0.2">
      <c r="A20" s="72">
        <v>42736</v>
      </c>
      <c r="C20" s="39" t="s">
        <v>73</v>
      </c>
      <c r="D20" s="39" t="s">
        <v>522</v>
      </c>
      <c r="E20" s="39" t="s">
        <v>556</v>
      </c>
      <c r="F20" s="39" t="s">
        <v>556</v>
      </c>
      <c r="G20" s="89">
        <v>3</v>
      </c>
      <c r="H20" s="39" t="s">
        <v>318</v>
      </c>
      <c r="I20" s="20" t="s">
        <v>511</v>
      </c>
      <c r="P20" s="89" t="s">
        <v>74</v>
      </c>
      <c r="Q20" s="108" t="s">
        <v>290</v>
      </c>
      <c r="R20" s="89"/>
    </row>
    <row r="21" spans="1:18" x14ac:dyDescent="0.2">
      <c r="A21" s="72">
        <v>42736</v>
      </c>
      <c r="C21" s="39" t="s">
        <v>73</v>
      </c>
      <c r="D21" s="39" t="s">
        <v>523</v>
      </c>
      <c r="E21" s="39" t="s">
        <v>557</v>
      </c>
      <c r="F21" s="39" t="s">
        <v>557</v>
      </c>
      <c r="G21" s="89">
        <v>4</v>
      </c>
      <c r="H21" s="39" t="s">
        <v>318</v>
      </c>
      <c r="I21" s="20" t="s">
        <v>513</v>
      </c>
      <c r="P21" s="89" t="s">
        <v>74</v>
      </c>
      <c r="Q21" s="108" t="s">
        <v>290</v>
      </c>
      <c r="R21" s="89"/>
    </row>
    <row r="22" spans="1:18" x14ac:dyDescent="0.2">
      <c r="A22" s="72">
        <v>42736</v>
      </c>
      <c r="C22" s="39" t="s">
        <v>73</v>
      </c>
      <c r="D22" s="39" t="s">
        <v>560</v>
      </c>
      <c r="E22" s="39" t="s">
        <v>554</v>
      </c>
      <c r="F22" s="39" t="s">
        <v>554</v>
      </c>
      <c r="G22" s="89">
        <v>5</v>
      </c>
      <c r="H22" s="20" t="s">
        <v>511</v>
      </c>
      <c r="I22" s="20" t="s">
        <v>553</v>
      </c>
      <c r="P22" s="89" t="s">
        <v>74</v>
      </c>
      <c r="Q22" s="108" t="s">
        <v>290</v>
      </c>
      <c r="R22" s="89"/>
    </row>
    <row r="23" spans="1:18" x14ac:dyDescent="0.2">
      <c r="A23" s="72">
        <v>42736</v>
      </c>
      <c r="C23" s="39" t="s">
        <v>73</v>
      </c>
      <c r="D23" s="39" t="s">
        <v>524</v>
      </c>
      <c r="E23" s="39" t="s">
        <v>537</v>
      </c>
      <c r="F23" s="39" t="s">
        <v>537</v>
      </c>
      <c r="G23" s="89">
        <v>6</v>
      </c>
      <c r="H23" s="20" t="s">
        <v>511</v>
      </c>
      <c r="I23" s="20" t="s">
        <v>514</v>
      </c>
      <c r="N23" s="109" t="s">
        <v>1039</v>
      </c>
      <c r="O23" s="110" t="s">
        <v>889</v>
      </c>
      <c r="P23" s="89" t="s">
        <v>74</v>
      </c>
      <c r="Q23" s="108" t="s">
        <v>290</v>
      </c>
      <c r="R23" s="89"/>
    </row>
    <row r="24" spans="1:18" x14ac:dyDescent="0.2">
      <c r="A24" s="72">
        <v>42736</v>
      </c>
      <c r="C24" s="39" t="s">
        <v>73</v>
      </c>
      <c r="D24" s="39" t="s">
        <v>559</v>
      </c>
      <c r="E24" s="39" t="s">
        <v>538</v>
      </c>
      <c r="F24" s="39" t="s">
        <v>538</v>
      </c>
      <c r="G24" s="89">
        <v>7</v>
      </c>
      <c r="H24" s="20" t="s">
        <v>511</v>
      </c>
      <c r="I24" s="20" t="s">
        <v>514</v>
      </c>
      <c r="P24" s="89" t="s">
        <v>74</v>
      </c>
      <c r="Q24" s="108" t="s">
        <v>290</v>
      </c>
      <c r="R24" s="89"/>
    </row>
    <row r="25" spans="1:18" x14ac:dyDescent="0.2">
      <c r="A25" s="72">
        <v>42736</v>
      </c>
      <c r="C25" s="39" t="s">
        <v>73</v>
      </c>
      <c r="D25" s="39" t="s">
        <v>558</v>
      </c>
      <c r="E25" s="39" t="s">
        <v>554</v>
      </c>
      <c r="F25" s="39" t="s">
        <v>554</v>
      </c>
      <c r="G25" s="89">
        <v>8</v>
      </c>
      <c r="H25" s="20" t="s">
        <v>513</v>
      </c>
      <c r="I25" s="20" t="s">
        <v>553</v>
      </c>
      <c r="P25" s="89" t="s">
        <v>74</v>
      </c>
      <c r="Q25" s="108" t="s">
        <v>290</v>
      </c>
      <c r="R25" s="89"/>
    </row>
    <row r="26" spans="1:18" x14ac:dyDescent="0.2">
      <c r="A26" s="72">
        <v>42736</v>
      </c>
      <c r="C26" s="39" t="s">
        <v>73</v>
      </c>
      <c r="D26" s="39" t="s">
        <v>526</v>
      </c>
      <c r="E26" s="39" t="s">
        <v>538</v>
      </c>
      <c r="F26" s="39" t="s">
        <v>538</v>
      </c>
      <c r="G26" s="89">
        <v>9</v>
      </c>
      <c r="H26" s="20" t="s">
        <v>513</v>
      </c>
      <c r="I26" s="20" t="s">
        <v>514</v>
      </c>
      <c r="P26" s="89" t="s">
        <v>74</v>
      </c>
      <c r="Q26" s="108" t="s">
        <v>290</v>
      </c>
      <c r="R26" s="89"/>
    </row>
    <row r="27" spans="1:18" x14ac:dyDescent="0.2">
      <c r="A27" s="72">
        <v>42736</v>
      </c>
      <c r="C27" s="39" t="s">
        <v>73</v>
      </c>
      <c r="D27" s="39" t="s">
        <v>561</v>
      </c>
      <c r="E27" s="39" t="s">
        <v>537</v>
      </c>
      <c r="F27" s="39" t="s">
        <v>537</v>
      </c>
      <c r="G27" s="89">
        <v>10</v>
      </c>
      <c r="H27" s="20" t="s">
        <v>553</v>
      </c>
      <c r="I27" s="20" t="s">
        <v>514</v>
      </c>
      <c r="N27" s="109" t="s">
        <v>1039</v>
      </c>
      <c r="O27" s="110" t="s">
        <v>889</v>
      </c>
      <c r="P27" s="89" t="s">
        <v>74</v>
      </c>
      <c r="Q27" s="108" t="s">
        <v>290</v>
      </c>
      <c r="R27" s="89"/>
    </row>
    <row r="28" spans="1:18" x14ac:dyDescent="0.2">
      <c r="A28" s="72">
        <v>42736</v>
      </c>
      <c r="C28" s="39" t="s">
        <v>73</v>
      </c>
      <c r="D28" s="39" t="s">
        <v>562</v>
      </c>
      <c r="E28" s="39" t="s">
        <v>538</v>
      </c>
      <c r="F28" s="39" t="s">
        <v>538</v>
      </c>
      <c r="G28" s="89">
        <v>11</v>
      </c>
      <c r="H28" s="20" t="s">
        <v>553</v>
      </c>
      <c r="I28" s="20" t="s">
        <v>514</v>
      </c>
      <c r="P28" s="89" t="s">
        <v>74</v>
      </c>
      <c r="Q28" s="108" t="s">
        <v>290</v>
      </c>
      <c r="R28" s="89"/>
    </row>
    <row r="29" spans="1:18" x14ac:dyDescent="0.2">
      <c r="A29" s="72">
        <v>42736</v>
      </c>
      <c r="C29" s="39" t="s">
        <v>73</v>
      </c>
      <c r="D29" s="39" t="s">
        <v>525</v>
      </c>
      <c r="E29" s="39" t="s">
        <v>527</v>
      </c>
      <c r="F29" s="39" t="s">
        <v>527</v>
      </c>
      <c r="G29" s="89">
        <v>12</v>
      </c>
      <c r="H29" s="20" t="s">
        <v>514</v>
      </c>
      <c r="I29" s="20" t="s">
        <v>516</v>
      </c>
      <c r="J29" s="183" t="s">
        <v>1071</v>
      </c>
      <c r="K29" s="184" t="s">
        <v>889</v>
      </c>
      <c r="L29" s="109" t="s">
        <v>1040</v>
      </c>
      <c r="M29" s="109" t="s">
        <v>889</v>
      </c>
      <c r="P29" s="89" t="s">
        <v>74</v>
      </c>
      <c r="Q29" s="108" t="s">
        <v>290</v>
      </c>
      <c r="R29" s="89"/>
    </row>
    <row r="30" spans="1:18" ht="17" customHeight="1" x14ac:dyDescent="0.2">
      <c r="A30" s="72">
        <v>42736</v>
      </c>
      <c r="C30" s="39" t="s">
        <v>73</v>
      </c>
      <c r="D30" s="39" t="s">
        <v>521</v>
      </c>
      <c r="E30" s="39" t="s">
        <v>722</v>
      </c>
      <c r="F30" s="39" t="s">
        <v>722</v>
      </c>
      <c r="G30" s="89">
        <v>13</v>
      </c>
      <c r="H30" s="20" t="s">
        <v>516</v>
      </c>
      <c r="I30" s="20" t="s">
        <v>517</v>
      </c>
      <c r="N30" s="109" t="s">
        <v>1041</v>
      </c>
      <c r="O30" s="110" t="s">
        <v>889</v>
      </c>
      <c r="P30" s="89" t="s">
        <v>74</v>
      </c>
      <c r="Q30" s="108" t="s">
        <v>290</v>
      </c>
      <c r="R30" s="89"/>
    </row>
    <row r="31" spans="1:18" x14ac:dyDescent="0.2">
      <c r="A31" s="72">
        <v>42736</v>
      </c>
      <c r="C31" s="39" t="s">
        <v>73</v>
      </c>
      <c r="D31" s="39" t="s">
        <v>571</v>
      </c>
      <c r="E31" s="39" t="s">
        <v>570</v>
      </c>
      <c r="F31" s="39" t="s">
        <v>570</v>
      </c>
      <c r="G31" s="89">
        <v>14</v>
      </c>
      <c r="H31" s="20" t="s">
        <v>517</v>
      </c>
      <c r="I31" s="20" t="s">
        <v>910</v>
      </c>
      <c r="P31" s="89" t="s">
        <v>74</v>
      </c>
      <c r="Q31" s="108" t="s">
        <v>290</v>
      </c>
      <c r="R31" s="89"/>
    </row>
    <row r="32" spans="1:18" x14ac:dyDescent="0.2">
      <c r="A32" s="72">
        <v>42736</v>
      </c>
      <c r="C32" s="39" t="s">
        <v>73</v>
      </c>
      <c r="D32" s="39" t="s">
        <v>299</v>
      </c>
      <c r="E32" s="39" t="s">
        <v>723</v>
      </c>
      <c r="F32" s="39" t="s">
        <v>723</v>
      </c>
      <c r="G32" s="89">
        <v>15</v>
      </c>
      <c r="H32" s="20" t="s">
        <v>517</v>
      </c>
      <c r="I32" s="20" t="s">
        <v>910</v>
      </c>
      <c r="L32" s="109" t="s">
        <v>1042</v>
      </c>
      <c r="M32" s="109" t="s">
        <v>889</v>
      </c>
      <c r="N32" s="109" t="s">
        <v>1043</v>
      </c>
      <c r="O32" s="110" t="s">
        <v>889</v>
      </c>
      <c r="P32" s="89" t="s">
        <v>74</v>
      </c>
      <c r="Q32" s="108" t="s">
        <v>290</v>
      </c>
      <c r="R32" s="89"/>
    </row>
    <row r="33" spans="1:18" x14ac:dyDescent="0.2">
      <c r="A33" s="72">
        <v>42736</v>
      </c>
      <c r="C33" s="39" t="s">
        <v>73</v>
      </c>
      <c r="D33" s="39" t="s">
        <v>569</v>
      </c>
      <c r="E33" s="39" t="s">
        <v>568</v>
      </c>
      <c r="F33" s="39" t="s">
        <v>568</v>
      </c>
      <c r="G33" s="89">
        <v>16</v>
      </c>
      <c r="H33" s="20" t="s">
        <v>517</v>
      </c>
      <c r="I33" s="20" t="s">
        <v>567</v>
      </c>
      <c r="N33" s="109" t="s">
        <v>1044</v>
      </c>
      <c r="O33" s="110" t="s">
        <v>889</v>
      </c>
      <c r="P33" s="89" t="s">
        <v>74</v>
      </c>
      <c r="Q33" s="108" t="s">
        <v>290</v>
      </c>
      <c r="R33" s="89"/>
    </row>
    <row r="34" spans="1:18" x14ac:dyDescent="0.2">
      <c r="A34" s="72">
        <v>42736</v>
      </c>
      <c r="C34" s="39" t="s">
        <v>73</v>
      </c>
      <c r="D34" s="39" t="s">
        <v>572</v>
      </c>
      <c r="E34" s="39" t="s">
        <v>541</v>
      </c>
      <c r="F34" s="39" t="s">
        <v>541</v>
      </c>
      <c r="G34" s="89">
        <v>17</v>
      </c>
      <c r="H34" s="20" t="s">
        <v>910</v>
      </c>
      <c r="I34" s="20" t="s">
        <v>543</v>
      </c>
      <c r="N34" s="109" t="s">
        <v>1045</v>
      </c>
      <c r="O34" s="110" t="s">
        <v>889</v>
      </c>
      <c r="P34" s="89" t="s">
        <v>74</v>
      </c>
      <c r="Q34" s="108" t="s">
        <v>290</v>
      </c>
      <c r="R34" s="89"/>
    </row>
    <row r="35" spans="1:18" x14ac:dyDescent="0.2">
      <c r="A35" s="72">
        <v>42736</v>
      </c>
      <c r="C35" s="39" t="s">
        <v>73</v>
      </c>
      <c r="D35" s="39" t="s">
        <v>574</v>
      </c>
      <c r="E35" s="39" t="s">
        <v>573</v>
      </c>
      <c r="F35" s="39" t="s">
        <v>573</v>
      </c>
      <c r="G35" s="89">
        <v>18</v>
      </c>
      <c r="H35" s="20" t="s">
        <v>567</v>
      </c>
      <c r="I35" s="39" t="s">
        <v>565</v>
      </c>
      <c r="N35" s="109" t="s">
        <v>1045</v>
      </c>
      <c r="O35" s="110" t="s">
        <v>889</v>
      </c>
      <c r="P35" s="89" t="s">
        <v>74</v>
      </c>
      <c r="Q35" s="108" t="s">
        <v>290</v>
      </c>
      <c r="R35" s="89"/>
    </row>
    <row r="36" spans="1:18" x14ac:dyDescent="0.2">
      <c r="A36" s="72">
        <v>42736</v>
      </c>
      <c r="C36" s="39" t="s">
        <v>73</v>
      </c>
      <c r="D36" s="39" t="s">
        <v>576</v>
      </c>
      <c r="E36" s="39" t="s">
        <v>722</v>
      </c>
      <c r="F36" s="39" t="s">
        <v>722</v>
      </c>
      <c r="G36" s="89">
        <v>19</v>
      </c>
      <c r="H36" s="20" t="s">
        <v>910</v>
      </c>
      <c r="I36" s="20" t="s">
        <v>517</v>
      </c>
      <c r="P36" s="89" t="s">
        <v>74</v>
      </c>
      <c r="Q36" s="108" t="s">
        <v>290</v>
      </c>
    </row>
    <row r="37" spans="1:18" x14ac:dyDescent="0.2">
      <c r="A37" s="72">
        <v>42736</v>
      </c>
      <c r="C37" s="39" t="s">
        <v>73</v>
      </c>
      <c r="D37" s="39" t="s">
        <v>683</v>
      </c>
      <c r="E37" s="39" t="s">
        <v>722</v>
      </c>
      <c r="F37" s="39" t="s">
        <v>722</v>
      </c>
      <c r="G37" s="89">
        <v>20</v>
      </c>
      <c r="H37" s="20" t="s">
        <v>567</v>
      </c>
      <c r="I37" s="20" t="s">
        <v>517</v>
      </c>
      <c r="P37" s="89" t="s">
        <v>74</v>
      </c>
      <c r="Q37" s="108" t="s">
        <v>290</v>
      </c>
      <c r="R37" s="89"/>
    </row>
    <row r="38" spans="1:18" x14ac:dyDescent="0.2">
      <c r="A38" s="72">
        <v>42736</v>
      </c>
      <c r="C38" s="39" t="s">
        <v>73</v>
      </c>
      <c r="D38" s="39" t="s">
        <v>682</v>
      </c>
      <c r="E38" s="39" t="s">
        <v>722</v>
      </c>
      <c r="F38" s="39" t="s">
        <v>722</v>
      </c>
      <c r="G38" s="89">
        <v>21</v>
      </c>
      <c r="H38" s="39" t="s">
        <v>565</v>
      </c>
      <c r="I38" s="20" t="s">
        <v>517</v>
      </c>
      <c r="P38" s="89" t="s">
        <v>74</v>
      </c>
      <c r="Q38" s="108" t="s">
        <v>290</v>
      </c>
    </row>
    <row r="39" spans="1:18" x14ac:dyDescent="0.2">
      <c r="A39" s="72">
        <v>42736</v>
      </c>
      <c r="C39" s="39" t="s">
        <v>73</v>
      </c>
      <c r="D39" s="39" t="s">
        <v>797</v>
      </c>
      <c r="E39" s="39" t="s">
        <v>722</v>
      </c>
      <c r="F39" s="39" t="s">
        <v>722</v>
      </c>
      <c r="G39" s="89">
        <v>22</v>
      </c>
      <c r="H39" s="20" t="s">
        <v>543</v>
      </c>
      <c r="I39" s="20" t="s">
        <v>517</v>
      </c>
      <c r="N39" s="109" t="s">
        <v>1041</v>
      </c>
      <c r="O39" s="110" t="s">
        <v>889</v>
      </c>
      <c r="P39" s="89" t="s">
        <v>74</v>
      </c>
      <c r="Q39" s="108" t="s">
        <v>290</v>
      </c>
    </row>
    <row r="40" spans="1:18" x14ac:dyDescent="0.2">
      <c r="A40" s="72">
        <v>42736</v>
      </c>
      <c r="C40" s="39" t="s">
        <v>73</v>
      </c>
      <c r="D40" s="39" t="s">
        <v>769</v>
      </c>
      <c r="E40" s="39" t="s">
        <v>722</v>
      </c>
      <c r="F40" s="39" t="s">
        <v>722</v>
      </c>
      <c r="G40" s="89">
        <v>23</v>
      </c>
      <c r="H40" s="20" t="s">
        <v>768</v>
      </c>
      <c r="I40" s="20" t="s">
        <v>517</v>
      </c>
      <c r="N40" s="109" t="s">
        <v>1041</v>
      </c>
      <c r="O40" s="110" t="s">
        <v>889</v>
      </c>
      <c r="P40" s="89" t="s">
        <v>74</v>
      </c>
      <c r="Q40" s="108" t="s">
        <v>290</v>
      </c>
    </row>
    <row r="41" spans="1:18" x14ac:dyDescent="0.2">
      <c r="A41" s="72">
        <v>42736</v>
      </c>
      <c r="C41" s="39" t="s">
        <v>73</v>
      </c>
      <c r="D41" s="39" t="s">
        <v>791</v>
      </c>
      <c r="E41" s="39" t="s">
        <v>722</v>
      </c>
      <c r="F41" s="39" t="s">
        <v>722</v>
      </c>
      <c r="G41" s="89">
        <v>24</v>
      </c>
      <c r="H41" s="39" t="s">
        <v>759</v>
      </c>
      <c r="I41" s="20" t="s">
        <v>517</v>
      </c>
      <c r="P41" s="89" t="s">
        <v>74</v>
      </c>
      <c r="Q41" s="108" t="s">
        <v>290</v>
      </c>
    </row>
    <row r="42" spans="1:18" x14ac:dyDescent="0.2">
      <c r="A42" s="72">
        <v>42736</v>
      </c>
      <c r="C42" s="39" t="s">
        <v>73</v>
      </c>
      <c r="D42" s="39" t="s">
        <v>766</v>
      </c>
      <c r="E42" s="39" t="s">
        <v>767</v>
      </c>
      <c r="F42" s="39" t="s">
        <v>767</v>
      </c>
      <c r="G42" s="89">
        <v>25</v>
      </c>
      <c r="H42" s="20" t="s">
        <v>543</v>
      </c>
      <c r="I42" s="20" t="s">
        <v>768</v>
      </c>
      <c r="P42" s="89" t="s">
        <v>74</v>
      </c>
      <c r="Q42" s="108" t="s">
        <v>290</v>
      </c>
      <c r="R42" s="89"/>
    </row>
    <row r="43" spans="1:18" x14ac:dyDescent="0.2">
      <c r="A43" s="72">
        <v>42736</v>
      </c>
      <c r="C43" s="39" t="s">
        <v>73</v>
      </c>
      <c r="D43" s="39" t="s">
        <v>932</v>
      </c>
      <c r="E43" s="39" t="s">
        <v>933</v>
      </c>
      <c r="F43" s="39" t="s">
        <v>933</v>
      </c>
      <c r="G43" s="89">
        <v>26</v>
      </c>
      <c r="H43" s="20" t="s">
        <v>910</v>
      </c>
      <c r="I43" s="20" t="s">
        <v>543</v>
      </c>
      <c r="N43" s="109" t="s">
        <v>1045</v>
      </c>
      <c r="O43" s="110" t="s">
        <v>889</v>
      </c>
      <c r="P43" s="89" t="s">
        <v>74</v>
      </c>
      <c r="Q43" s="108" t="s">
        <v>290</v>
      </c>
      <c r="R43" s="89"/>
    </row>
    <row r="44" spans="1:18" x14ac:dyDescent="0.2">
      <c r="A44" s="72">
        <v>42736</v>
      </c>
      <c r="B44" s="108"/>
      <c r="C44" s="39" t="s">
        <v>73</v>
      </c>
      <c r="D44" s="17" t="s">
        <v>1005</v>
      </c>
      <c r="E44" s="17" t="s">
        <v>1006</v>
      </c>
      <c r="F44" s="17" t="s">
        <v>1006</v>
      </c>
      <c r="G44" s="19">
        <v>27</v>
      </c>
      <c r="H44" s="17" t="s">
        <v>578</v>
      </c>
      <c r="I44" s="17" t="s">
        <v>578</v>
      </c>
      <c r="J44" s="109" t="s">
        <v>1046</v>
      </c>
      <c r="K44" s="108"/>
      <c r="L44" s="109" t="s">
        <v>1047</v>
      </c>
      <c r="M44" s="112"/>
      <c r="N44" s="111"/>
      <c r="O44" s="108"/>
      <c r="P44" s="89" t="s">
        <v>74</v>
      </c>
      <c r="Q44" s="108" t="s">
        <v>290</v>
      </c>
      <c r="R44" s="108"/>
    </row>
    <row r="45" spans="1:18" x14ac:dyDescent="0.2">
      <c r="A45" s="72">
        <v>42736</v>
      </c>
      <c r="C45" s="39" t="s">
        <v>73</v>
      </c>
      <c r="D45" s="39" t="s">
        <v>1010</v>
      </c>
      <c r="E45" s="39" t="s">
        <v>1011</v>
      </c>
      <c r="F45" s="39" t="s">
        <v>1011</v>
      </c>
      <c r="G45" s="89">
        <v>28</v>
      </c>
      <c r="H45" s="20" t="s">
        <v>1012</v>
      </c>
      <c r="I45" s="20" t="s">
        <v>910</v>
      </c>
      <c r="N45" s="109"/>
      <c r="O45" s="110"/>
      <c r="P45" s="89" t="s">
        <v>74</v>
      </c>
      <c r="Q45" s="108" t="s">
        <v>290</v>
      </c>
      <c r="R45" s="89"/>
    </row>
    <row r="46" spans="1:18" x14ac:dyDescent="0.2">
      <c r="A46" s="72">
        <v>42736</v>
      </c>
      <c r="C46" s="39" t="s">
        <v>73</v>
      </c>
      <c r="D46" s="39" t="s">
        <v>1013</v>
      </c>
      <c r="E46" s="39" t="s">
        <v>1014</v>
      </c>
      <c r="F46" s="39" t="s">
        <v>1014</v>
      </c>
      <c r="G46" s="89">
        <v>29</v>
      </c>
      <c r="H46" s="20" t="s">
        <v>1015</v>
      </c>
      <c r="I46" s="20" t="s">
        <v>567</v>
      </c>
      <c r="N46" s="109"/>
      <c r="O46" s="110"/>
      <c r="P46" s="89" t="s">
        <v>74</v>
      </c>
      <c r="Q46" s="108" t="s">
        <v>290</v>
      </c>
      <c r="R46" s="89"/>
    </row>
  </sheetData>
  <conditionalFormatting sqref="D15:D16">
    <cfRule type="duplicateValues" dxfId="20" priority="1"/>
  </conditionalFormatting>
  <dataValidations disablePrompts="1" count="2">
    <dataValidation type="decimal" operator="greaterThan" allowBlank="1" showDropDown="1" showInputMessage="1" showErrorMessage="1" prompt="Enter a number greater than 0" sqref="G4:G17 G44:G46" xr:uid="{0CB7BDEB-4920-0347-9699-DBAA5B4DB5DB}">
      <formula1>0</formula1>
      <formula2>0</formula2>
    </dataValidation>
    <dataValidation type="date" operator="greaterThanOrEqual" allowBlank="1" sqref="A15:A16" xr:uid="{DBAA63CF-3611-E543-B061-5128EE0E7DFD}">
      <formula1>42736</formula1>
      <formula2>0</formula2>
    </dataValidation>
  </dataValidations>
  <hyperlinks>
    <hyperlink ref="L4" r:id="rId1" display="http://host.docker.internal:9000/ccd-data-migration/migrate" xr:uid="{0BED86BF-DECB-1345-8EA2-A73B3D629627}"/>
    <hyperlink ref="N33" r:id="rId2" xr:uid="{7855761F-EF84-EB46-B2B3-2452D55167E2}"/>
    <hyperlink ref="N30" r:id="rId3" xr:uid="{0C1595E8-EE1B-ED46-9404-5C47B4F3011B}"/>
    <hyperlink ref="N32" r:id="rId4" display="http://finrem-cos-prod.service.core-compute-prod.internal/case-orchestration/notify/consent-order-not-approved" xr:uid="{EE74C26C-A932-E64A-8A8A-185335F55332}"/>
    <hyperlink ref="N40" r:id="rId5" xr:uid="{A33B1456-FEBE-B94D-A487-9441FD9DE1A5}"/>
    <hyperlink ref="N35" r:id="rId6" xr:uid="{911C90F3-F623-B048-ACFF-3C8ACA981A59}"/>
    <hyperlink ref="N39" r:id="rId7" xr:uid="{CBEECEDD-6EBF-A441-B7AB-C551B369027E}"/>
    <hyperlink ref="N34" r:id="rId8" xr:uid="{4CA7C531-56ED-2A43-8F1A-81E6CB3B9EFE}"/>
    <hyperlink ref="N27" r:id="rId9" xr:uid="{A9ED61F3-6E17-EF41-B6CF-6D5062F9DB08}"/>
    <hyperlink ref="L19" r:id="rId10" xr:uid="{6CA176DE-9D7D-F344-8512-3E242E3EC813}"/>
    <hyperlink ref="N19" r:id="rId11" xr:uid="{194E8276-9B3B-2F4B-8C5F-9AD5C502D5CD}"/>
    <hyperlink ref="L29" r:id="rId12" xr:uid="{CB727638-7AB3-054B-AAA0-72D3385467E3}"/>
    <hyperlink ref="N23" r:id="rId13" xr:uid="{0C05D2F4-B572-2B41-8EFB-3394FC8A327A}"/>
    <hyperlink ref="L12" r:id="rId14" display="http://host.docker.internal:9000/case-orchestration/update-case" xr:uid="{FFEE0B7F-3BCD-8C42-B075-70B4F40DBE97}"/>
    <hyperlink ref="N43" r:id="rId15" xr:uid="{66882068-B4EE-2144-B566-20291E42E3C4}"/>
    <hyperlink ref="L32" r:id="rId16" xr:uid="{E35A31D9-0567-AB43-8113-7325D180A560}"/>
    <hyperlink ref="L44" r:id="rId17" display="http://host.docker.internal:9000/case-orchestration/documents/general-letter" xr:uid="{DD2C9672-AB33-504A-A9A6-10165C9ADC6F}"/>
    <hyperlink ref="J44" r:id="rId18" display="http://host.docker.internal:9000/case-orchestration/general-letter-start" xr:uid="{51D4F345-A439-2B47-BD17-52776DF0D400}"/>
    <hyperlink ref="J19" r:id="rId19" xr:uid="{4900F38B-2E3A-F04C-8F55-2C3599E8DCBD}"/>
    <hyperlink ref="J29" r:id="rId20" xr:uid="{83F39E79-121A-B44F-8735-B222D1F9B140}"/>
  </hyperlinks>
  <pageMargins left="0.7" right="0.7" top="0.75" bottom="0.75" header="0.51180555555555496" footer="0.51180555555555496"/>
  <pageSetup paperSize="9" firstPageNumber="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K228"/>
  <sheetViews>
    <sheetView topLeftCell="C211" zoomScale="110" zoomScaleNormal="110" workbookViewId="0">
      <selection activeCell="C1" sqref="A1:XFD1048576"/>
    </sheetView>
  </sheetViews>
  <sheetFormatPr baseColWidth="10" defaultColWidth="8.83203125" defaultRowHeight="16" x14ac:dyDescent="0.2"/>
  <cols>
    <col min="1" max="1" width="11.5" style="20" bestFit="1" customWidth="1"/>
    <col min="2" max="2" width="9" style="20"/>
    <col min="3" max="3" width="31.6640625" style="20"/>
    <col min="4" max="4" width="40.33203125" style="20" bestFit="1" customWidth="1"/>
    <col min="5" max="5" width="37.83203125" style="20" bestFit="1" customWidth="1"/>
    <col min="6" max="6" width="44.33203125" style="20" bestFit="1" customWidth="1"/>
    <col min="7" max="7" width="30" style="20" bestFit="1" customWidth="1"/>
    <col min="8" max="8" width="15.33203125" style="20"/>
    <col min="9" max="9" width="9.1640625" style="151" bestFit="1" customWidth="1"/>
    <col min="10" max="11" width="9.1640625" style="20" bestFit="1" customWidth="1"/>
    <col min="12" max="12" width="57" style="20" customWidth="1"/>
    <col min="13" max="13" width="30.1640625" style="20" customWidth="1"/>
    <col min="14" max="14" width="10.5" style="20" bestFit="1" customWidth="1"/>
    <col min="15" max="15" width="35.83203125" style="137" bestFit="1" customWidth="1"/>
    <col min="16" max="16" width="19.83203125" style="136" customWidth="1"/>
    <col min="17" max="1024" width="9" style="20"/>
    <col min="1025" max="16384" width="8.83203125" style="20"/>
  </cols>
  <sheetData>
    <row r="1" spans="1:16" s="70" customFormat="1" ht="28" x14ac:dyDescent="0.2">
      <c r="A1" s="88" t="s">
        <v>271</v>
      </c>
      <c r="B1" s="88" t="s">
        <v>50</v>
      </c>
      <c r="C1" s="88" t="s">
        <v>51</v>
      </c>
      <c r="D1" s="88" t="s">
        <v>52</v>
      </c>
      <c r="E1" s="88"/>
      <c r="F1" s="88"/>
      <c r="G1" s="88"/>
      <c r="H1" s="88"/>
      <c r="I1" s="119"/>
      <c r="J1" s="88"/>
      <c r="K1" s="88"/>
      <c r="L1" s="120"/>
      <c r="M1" s="88"/>
      <c r="N1" s="88"/>
      <c r="O1" s="121"/>
      <c r="P1" s="122"/>
    </row>
    <row r="2" spans="1:16" s="70" customFormat="1" ht="112" x14ac:dyDescent="0.2">
      <c r="A2" s="88"/>
      <c r="B2" s="88"/>
      <c r="C2" s="88" t="s">
        <v>53</v>
      </c>
      <c r="D2" s="88" t="s">
        <v>272</v>
      </c>
      <c r="E2" s="88" t="s">
        <v>273</v>
      </c>
      <c r="F2" s="88"/>
      <c r="G2" s="88" t="s">
        <v>274</v>
      </c>
      <c r="H2" s="88"/>
      <c r="I2" s="119"/>
      <c r="J2" s="88" t="s">
        <v>275</v>
      </c>
      <c r="K2" s="88"/>
      <c r="L2" s="120" t="s">
        <v>276</v>
      </c>
      <c r="M2" s="88" t="s">
        <v>277</v>
      </c>
      <c r="N2" s="88" t="s">
        <v>278</v>
      </c>
      <c r="O2" s="123" t="s">
        <v>849</v>
      </c>
      <c r="P2" s="124" t="s">
        <v>850</v>
      </c>
    </row>
    <row r="3" spans="1:16" s="70" customFormat="1" ht="42" x14ac:dyDescent="0.2">
      <c r="A3" s="88" t="s">
        <v>56</v>
      </c>
      <c r="B3" s="88" t="s">
        <v>57</v>
      </c>
      <c r="C3" s="88" t="s">
        <v>81</v>
      </c>
      <c r="D3" s="88" t="s">
        <v>279</v>
      </c>
      <c r="E3" s="88" t="s">
        <v>258</v>
      </c>
      <c r="F3" s="88" t="s">
        <v>280</v>
      </c>
      <c r="G3" s="88" t="s">
        <v>281</v>
      </c>
      <c r="H3" s="88" t="s">
        <v>282</v>
      </c>
      <c r="I3" s="119" t="s">
        <v>283</v>
      </c>
      <c r="J3" s="88" t="s">
        <v>284</v>
      </c>
      <c r="K3" s="88" t="s">
        <v>285</v>
      </c>
      <c r="L3" s="120" t="s">
        <v>259</v>
      </c>
      <c r="M3" s="88" t="s">
        <v>286</v>
      </c>
      <c r="N3" s="88" t="s">
        <v>287</v>
      </c>
      <c r="O3" s="125" t="s">
        <v>851</v>
      </c>
      <c r="P3" s="126" t="s">
        <v>852</v>
      </c>
    </row>
    <row r="4" spans="1:16" x14ac:dyDescent="0.2">
      <c r="A4" s="72">
        <v>42736</v>
      </c>
      <c r="B4" s="39"/>
      <c r="C4" s="73" t="s">
        <v>73</v>
      </c>
      <c r="D4" s="39" t="s">
        <v>288</v>
      </c>
      <c r="E4" s="39" t="s">
        <v>996</v>
      </c>
      <c r="F4" s="89">
        <v>1</v>
      </c>
      <c r="G4" s="39"/>
      <c r="H4" s="39" t="s">
        <v>289</v>
      </c>
      <c r="I4" s="89">
        <v>1</v>
      </c>
      <c r="J4" s="127">
        <v>1</v>
      </c>
      <c r="K4" s="89">
        <v>1</v>
      </c>
      <c r="L4" s="128"/>
      <c r="M4" s="129"/>
      <c r="N4" s="89" t="s">
        <v>779</v>
      </c>
      <c r="O4" s="130"/>
      <c r="P4" s="112"/>
    </row>
    <row r="5" spans="1:16" ht="17" customHeight="1" x14ac:dyDescent="0.2">
      <c r="A5" s="72">
        <v>42736</v>
      </c>
      <c r="B5" s="39"/>
      <c r="C5" s="73" t="s">
        <v>73</v>
      </c>
      <c r="D5" s="39" t="s">
        <v>288</v>
      </c>
      <c r="E5" s="39" t="s">
        <v>998</v>
      </c>
      <c r="F5" s="89">
        <v>1</v>
      </c>
      <c r="G5" s="39"/>
      <c r="H5" s="39" t="s">
        <v>289</v>
      </c>
      <c r="I5" s="89">
        <v>1</v>
      </c>
      <c r="J5" s="127">
        <v>1</v>
      </c>
      <c r="K5" s="89">
        <v>2</v>
      </c>
      <c r="L5" s="128"/>
      <c r="M5" s="129"/>
      <c r="N5" s="89" t="s">
        <v>779</v>
      </c>
      <c r="O5" s="130"/>
      <c r="P5" s="112"/>
    </row>
    <row r="6" spans="1:16" x14ac:dyDescent="0.2">
      <c r="A6" s="72">
        <v>42736</v>
      </c>
      <c r="B6" s="39"/>
      <c r="C6" s="73" t="s">
        <v>73</v>
      </c>
      <c r="D6" s="39" t="s">
        <v>288</v>
      </c>
      <c r="E6" s="39" t="s">
        <v>1000</v>
      </c>
      <c r="F6" s="89">
        <v>1</v>
      </c>
      <c r="G6" s="39"/>
      <c r="H6" s="39" t="s">
        <v>289</v>
      </c>
      <c r="I6" s="89">
        <v>1</v>
      </c>
      <c r="J6" s="127">
        <v>1</v>
      </c>
      <c r="K6" s="89">
        <v>3</v>
      </c>
      <c r="L6" s="128"/>
      <c r="M6" s="129"/>
      <c r="N6" s="89" t="s">
        <v>779</v>
      </c>
      <c r="O6" s="130"/>
      <c r="P6" s="112"/>
    </row>
    <row r="7" spans="1:16" x14ac:dyDescent="0.2">
      <c r="A7" s="74">
        <v>42736</v>
      </c>
      <c r="B7" s="73"/>
      <c r="C7" s="73" t="s">
        <v>73</v>
      </c>
      <c r="D7" s="73" t="s">
        <v>288</v>
      </c>
      <c r="E7" s="73" t="s">
        <v>89</v>
      </c>
      <c r="F7" s="131">
        <v>2</v>
      </c>
      <c r="G7" s="73"/>
      <c r="H7" s="73" t="s">
        <v>289</v>
      </c>
      <c r="I7" s="132">
        <v>1</v>
      </c>
      <c r="J7" s="133">
        <v>2</v>
      </c>
      <c r="K7" s="131">
        <v>1</v>
      </c>
      <c r="L7" s="134"/>
      <c r="M7" s="131"/>
      <c r="N7" s="131" t="s">
        <v>290</v>
      </c>
      <c r="O7" s="130"/>
      <c r="P7" s="112"/>
    </row>
    <row r="8" spans="1:16" x14ac:dyDescent="0.2">
      <c r="A8" s="72">
        <v>42736</v>
      </c>
      <c r="C8" s="39" t="s">
        <v>73</v>
      </c>
      <c r="D8" s="39" t="s">
        <v>288</v>
      </c>
      <c r="E8" s="39" t="s">
        <v>92</v>
      </c>
      <c r="F8" s="131">
        <v>2</v>
      </c>
      <c r="G8" s="39"/>
      <c r="H8" s="39" t="s">
        <v>291</v>
      </c>
      <c r="I8" s="135">
        <v>1</v>
      </c>
      <c r="J8" s="133">
        <v>2</v>
      </c>
      <c r="K8" s="89">
        <v>2</v>
      </c>
      <c r="N8" s="89" t="s">
        <v>290</v>
      </c>
      <c r="O8" s="130"/>
      <c r="P8" s="112"/>
    </row>
    <row r="9" spans="1:16" x14ac:dyDescent="0.2">
      <c r="A9" s="72">
        <v>42736</v>
      </c>
      <c r="C9" s="39" t="s">
        <v>73</v>
      </c>
      <c r="D9" s="39" t="s">
        <v>288</v>
      </c>
      <c r="E9" s="39" t="s">
        <v>95</v>
      </c>
      <c r="F9" s="131">
        <v>2</v>
      </c>
      <c r="G9" s="39"/>
      <c r="H9" s="39" t="s">
        <v>291</v>
      </c>
      <c r="I9" s="135">
        <v>1</v>
      </c>
      <c r="J9" s="133">
        <v>2</v>
      </c>
      <c r="K9" s="89">
        <v>3</v>
      </c>
      <c r="N9" s="89" t="s">
        <v>290</v>
      </c>
      <c r="O9" s="130"/>
      <c r="P9" s="112"/>
    </row>
    <row r="10" spans="1:16" x14ac:dyDescent="0.2">
      <c r="A10" s="72">
        <v>42736</v>
      </c>
      <c r="C10" s="39" t="s">
        <v>73</v>
      </c>
      <c r="D10" s="39" t="s">
        <v>288</v>
      </c>
      <c r="E10" s="39" t="s">
        <v>97</v>
      </c>
      <c r="F10" s="131">
        <v>2</v>
      </c>
      <c r="G10" s="39"/>
      <c r="H10" s="39" t="s">
        <v>292</v>
      </c>
      <c r="I10" s="135">
        <v>1</v>
      </c>
      <c r="J10" s="133">
        <v>2</v>
      </c>
      <c r="K10" s="89">
        <v>4</v>
      </c>
      <c r="N10" s="89" t="s">
        <v>290</v>
      </c>
      <c r="O10" s="130"/>
      <c r="P10" s="112"/>
    </row>
    <row r="11" spans="1:16" x14ac:dyDescent="0.2">
      <c r="A11" s="72">
        <v>42736</v>
      </c>
      <c r="C11" s="39" t="s">
        <v>73</v>
      </c>
      <c r="D11" s="39" t="s">
        <v>288</v>
      </c>
      <c r="E11" s="39" t="s">
        <v>714</v>
      </c>
      <c r="F11" s="131">
        <v>2</v>
      </c>
      <c r="G11" s="39"/>
      <c r="H11" s="39" t="s">
        <v>291</v>
      </c>
      <c r="I11" s="135">
        <v>1</v>
      </c>
      <c r="J11" s="133">
        <v>2</v>
      </c>
      <c r="K11" s="89">
        <v>5</v>
      </c>
      <c r="N11" s="89" t="s">
        <v>290</v>
      </c>
      <c r="O11" s="130"/>
      <c r="P11" s="112"/>
    </row>
    <row r="12" spans="1:16" x14ac:dyDescent="0.2">
      <c r="A12" s="72">
        <v>42736</v>
      </c>
      <c r="C12" s="39" t="s">
        <v>73</v>
      </c>
      <c r="D12" s="39" t="s">
        <v>288</v>
      </c>
      <c r="E12" s="39" t="s">
        <v>99</v>
      </c>
      <c r="F12" s="131">
        <v>2</v>
      </c>
      <c r="G12" s="39"/>
      <c r="H12" s="39" t="s">
        <v>292</v>
      </c>
      <c r="I12" s="135">
        <v>1</v>
      </c>
      <c r="J12" s="133">
        <v>2</v>
      </c>
      <c r="K12" s="89">
        <v>6</v>
      </c>
      <c r="N12" s="89" t="s">
        <v>290</v>
      </c>
      <c r="O12" s="130"/>
      <c r="P12" s="112"/>
    </row>
    <row r="13" spans="1:16" x14ac:dyDescent="0.2">
      <c r="A13" s="72">
        <v>42736</v>
      </c>
      <c r="C13" s="39" t="s">
        <v>73</v>
      </c>
      <c r="D13" s="39" t="s">
        <v>288</v>
      </c>
      <c r="E13" s="39" t="s">
        <v>101</v>
      </c>
      <c r="F13" s="131">
        <v>2</v>
      </c>
      <c r="G13" s="39"/>
      <c r="H13" s="39" t="s">
        <v>291</v>
      </c>
      <c r="I13" s="135">
        <v>1</v>
      </c>
      <c r="J13" s="133">
        <v>2</v>
      </c>
      <c r="K13" s="89">
        <v>7</v>
      </c>
      <c r="N13" s="89" t="s">
        <v>290</v>
      </c>
      <c r="O13" s="130"/>
    </row>
    <row r="14" spans="1:16" x14ac:dyDescent="0.2">
      <c r="A14" s="72">
        <v>42736</v>
      </c>
      <c r="C14" s="39" t="s">
        <v>73</v>
      </c>
      <c r="D14" s="39" t="s">
        <v>288</v>
      </c>
      <c r="E14" s="39" t="s">
        <v>103</v>
      </c>
      <c r="F14" s="131">
        <v>2</v>
      </c>
      <c r="G14" s="39"/>
      <c r="H14" s="39" t="s">
        <v>292</v>
      </c>
      <c r="I14" s="135">
        <v>1</v>
      </c>
      <c r="J14" s="133">
        <v>2</v>
      </c>
      <c r="K14" s="89">
        <v>8</v>
      </c>
      <c r="N14" s="89" t="s">
        <v>290</v>
      </c>
      <c r="O14" s="35"/>
    </row>
    <row r="15" spans="1:16" x14ac:dyDescent="0.2">
      <c r="A15" s="72">
        <v>42736</v>
      </c>
      <c r="C15" s="39" t="s">
        <v>73</v>
      </c>
      <c r="D15" s="39" t="s">
        <v>288</v>
      </c>
      <c r="E15" s="39" t="s">
        <v>105</v>
      </c>
      <c r="F15" s="131">
        <v>2</v>
      </c>
      <c r="G15" s="39"/>
      <c r="H15" s="39" t="s">
        <v>291</v>
      </c>
      <c r="I15" s="135">
        <v>1</v>
      </c>
      <c r="J15" s="133">
        <v>2</v>
      </c>
      <c r="K15" s="89">
        <v>9</v>
      </c>
      <c r="N15" s="89" t="s">
        <v>290</v>
      </c>
      <c r="O15" s="35"/>
    </row>
    <row r="16" spans="1:16" x14ac:dyDescent="0.2">
      <c r="A16" s="72">
        <v>42736</v>
      </c>
      <c r="C16" s="39" t="s">
        <v>73</v>
      </c>
      <c r="D16" s="39" t="s">
        <v>288</v>
      </c>
      <c r="E16" s="39" t="s">
        <v>108</v>
      </c>
      <c r="F16" s="131">
        <v>2</v>
      </c>
      <c r="G16" s="39"/>
      <c r="H16" s="39" t="s">
        <v>289</v>
      </c>
      <c r="I16" s="135">
        <v>1</v>
      </c>
      <c r="J16" s="133">
        <v>2</v>
      </c>
      <c r="K16" s="89">
        <v>10</v>
      </c>
      <c r="N16" s="89" t="s">
        <v>290</v>
      </c>
    </row>
    <row r="17" spans="1:999" x14ac:dyDescent="0.2">
      <c r="A17" s="74">
        <v>42736</v>
      </c>
      <c r="C17" s="73" t="s">
        <v>73</v>
      </c>
      <c r="D17" s="73" t="s">
        <v>288</v>
      </c>
      <c r="E17" s="73" t="s">
        <v>110</v>
      </c>
      <c r="F17" s="131">
        <v>3</v>
      </c>
      <c r="G17" s="81"/>
      <c r="H17" s="73" t="s">
        <v>289</v>
      </c>
      <c r="I17" s="132">
        <v>1</v>
      </c>
      <c r="J17" s="133">
        <v>3</v>
      </c>
      <c r="K17" s="131">
        <v>1</v>
      </c>
      <c r="L17" s="134"/>
      <c r="M17" s="131"/>
      <c r="N17" s="131" t="s">
        <v>290</v>
      </c>
      <c r="ALI17" s="39"/>
      <c r="ALJ17" s="39"/>
      <c r="ALK17" s="39"/>
    </row>
    <row r="18" spans="1:999" x14ac:dyDescent="0.2">
      <c r="A18" s="72">
        <v>42736</v>
      </c>
      <c r="C18" s="39" t="s">
        <v>73</v>
      </c>
      <c r="D18" s="39" t="s">
        <v>288</v>
      </c>
      <c r="E18" s="39" t="s">
        <v>112</v>
      </c>
      <c r="F18" s="131">
        <v>3</v>
      </c>
      <c r="G18" s="39"/>
      <c r="H18" s="39" t="s">
        <v>291</v>
      </c>
      <c r="I18" s="135">
        <v>1</v>
      </c>
      <c r="J18" s="133">
        <v>3</v>
      </c>
      <c r="K18" s="89">
        <v>2</v>
      </c>
      <c r="N18" s="89" t="s">
        <v>290</v>
      </c>
    </row>
    <row r="19" spans="1:999" x14ac:dyDescent="0.2">
      <c r="A19" s="72">
        <v>42736</v>
      </c>
      <c r="C19" s="39" t="s">
        <v>73</v>
      </c>
      <c r="D19" s="39" t="s">
        <v>288</v>
      </c>
      <c r="E19" s="39" t="s">
        <v>116</v>
      </c>
      <c r="F19" s="131">
        <v>3</v>
      </c>
      <c r="G19" s="39"/>
      <c r="H19" s="39" t="s">
        <v>291</v>
      </c>
      <c r="I19" s="135">
        <v>1</v>
      </c>
      <c r="J19" s="133">
        <v>3</v>
      </c>
      <c r="K19" s="89">
        <v>3</v>
      </c>
      <c r="N19" s="89" t="s">
        <v>290</v>
      </c>
    </row>
    <row r="20" spans="1:999" x14ac:dyDescent="0.2">
      <c r="A20" s="72">
        <v>42736</v>
      </c>
      <c r="C20" s="39" t="s">
        <v>73</v>
      </c>
      <c r="D20" s="39" t="s">
        <v>288</v>
      </c>
      <c r="E20" s="39" t="s">
        <v>120</v>
      </c>
      <c r="F20" s="131">
        <v>3</v>
      </c>
      <c r="G20" s="39"/>
      <c r="H20" s="39" t="s">
        <v>291</v>
      </c>
      <c r="I20" s="135">
        <v>1</v>
      </c>
      <c r="J20" s="133">
        <v>3</v>
      </c>
      <c r="K20" s="89">
        <v>4</v>
      </c>
      <c r="L20" s="91" t="s">
        <v>293</v>
      </c>
      <c r="N20" s="89" t="s">
        <v>290</v>
      </c>
    </row>
    <row r="21" spans="1:999" x14ac:dyDescent="0.2">
      <c r="A21" s="72">
        <v>42736</v>
      </c>
      <c r="C21" s="39" t="s">
        <v>73</v>
      </c>
      <c r="D21" s="39" t="s">
        <v>288</v>
      </c>
      <c r="E21" s="39" t="s">
        <v>761</v>
      </c>
      <c r="F21" s="131">
        <v>3</v>
      </c>
      <c r="G21" s="39"/>
      <c r="H21" s="39" t="s">
        <v>291</v>
      </c>
      <c r="I21" s="135">
        <v>1</v>
      </c>
      <c r="J21" s="133">
        <v>3</v>
      </c>
      <c r="K21" s="89">
        <v>5</v>
      </c>
      <c r="L21" s="91" t="s">
        <v>293</v>
      </c>
      <c r="N21" s="89" t="s">
        <v>290</v>
      </c>
    </row>
    <row r="22" spans="1:999" x14ac:dyDescent="0.2">
      <c r="A22" s="72">
        <v>42736</v>
      </c>
      <c r="C22" s="39" t="s">
        <v>73</v>
      </c>
      <c r="D22" s="39" t="s">
        <v>288</v>
      </c>
      <c r="E22" s="39" t="s">
        <v>123</v>
      </c>
      <c r="F22" s="131">
        <v>3</v>
      </c>
      <c r="G22" s="39"/>
      <c r="H22" s="39" t="s">
        <v>292</v>
      </c>
      <c r="I22" s="135">
        <v>1</v>
      </c>
      <c r="J22" s="133">
        <v>3</v>
      </c>
      <c r="K22" s="89">
        <v>6</v>
      </c>
      <c r="L22" s="91" t="s">
        <v>294</v>
      </c>
      <c r="N22" s="89" t="s">
        <v>290</v>
      </c>
    </row>
    <row r="23" spans="1:999" x14ac:dyDescent="0.2">
      <c r="A23" s="72">
        <v>42736</v>
      </c>
      <c r="C23" s="39" t="s">
        <v>73</v>
      </c>
      <c r="D23" s="39" t="s">
        <v>288</v>
      </c>
      <c r="E23" s="39" t="s">
        <v>763</v>
      </c>
      <c r="F23" s="131">
        <v>3</v>
      </c>
      <c r="G23" s="39"/>
      <c r="H23" s="39" t="s">
        <v>292</v>
      </c>
      <c r="I23" s="135">
        <v>1</v>
      </c>
      <c r="J23" s="133">
        <v>3</v>
      </c>
      <c r="K23" s="89">
        <v>7</v>
      </c>
      <c r="L23" s="91" t="s">
        <v>294</v>
      </c>
      <c r="N23" s="89" t="s">
        <v>290</v>
      </c>
    </row>
    <row r="24" spans="1:999" x14ac:dyDescent="0.2">
      <c r="A24" s="74">
        <v>42736</v>
      </c>
      <c r="C24" s="73" t="s">
        <v>73</v>
      </c>
      <c r="D24" s="73" t="s">
        <v>288</v>
      </c>
      <c r="E24" s="73" t="s">
        <v>125</v>
      </c>
      <c r="F24" s="131">
        <v>4</v>
      </c>
      <c r="G24" s="81"/>
      <c r="H24" s="73" t="s">
        <v>289</v>
      </c>
      <c r="I24" s="132">
        <v>1</v>
      </c>
      <c r="J24" s="133">
        <v>4</v>
      </c>
      <c r="K24" s="131">
        <v>1</v>
      </c>
      <c r="L24" s="134"/>
      <c r="M24" s="131"/>
      <c r="N24" s="131" t="s">
        <v>290</v>
      </c>
      <c r="ALI24" s="39"/>
      <c r="ALJ24" s="39"/>
      <c r="ALK24" s="39"/>
    </row>
    <row r="25" spans="1:999" x14ac:dyDescent="0.2">
      <c r="A25" s="72">
        <v>42736</v>
      </c>
      <c r="C25" s="39" t="s">
        <v>73</v>
      </c>
      <c r="D25" s="39" t="s">
        <v>288</v>
      </c>
      <c r="E25" s="39" t="s">
        <v>126</v>
      </c>
      <c r="F25" s="89">
        <v>4</v>
      </c>
      <c r="G25" s="39"/>
      <c r="H25" s="39" t="s">
        <v>291</v>
      </c>
      <c r="I25" s="135">
        <v>1</v>
      </c>
      <c r="J25" s="127">
        <v>4</v>
      </c>
      <c r="K25" s="89">
        <v>2</v>
      </c>
      <c r="N25" s="89" t="s">
        <v>290</v>
      </c>
    </row>
    <row r="26" spans="1:999" x14ac:dyDescent="0.2">
      <c r="A26" s="72">
        <v>42736</v>
      </c>
      <c r="C26" s="39" t="s">
        <v>73</v>
      </c>
      <c r="D26" s="39" t="s">
        <v>288</v>
      </c>
      <c r="E26" s="39" t="s">
        <v>128</v>
      </c>
      <c r="F26" s="89">
        <v>4</v>
      </c>
      <c r="G26" s="39"/>
      <c r="H26" s="39" t="s">
        <v>291</v>
      </c>
      <c r="I26" s="135">
        <v>1</v>
      </c>
      <c r="J26" s="127">
        <v>4</v>
      </c>
      <c r="K26" s="89">
        <v>3</v>
      </c>
      <c r="N26" s="89" t="s">
        <v>290</v>
      </c>
    </row>
    <row r="27" spans="1:999" x14ac:dyDescent="0.2">
      <c r="A27" s="74">
        <v>42736</v>
      </c>
      <c r="C27" s="73" t="s">
        <v>73</v>
      </c>
      <c r="D27" s="73" t="s">
        <v>288</v>
      </c>
      <c r="E27" s="73" t="s">
        <v>130</v>
      </c>
      <c r="F27" s="131">
        <v>5</v>
      </c>
      <c r="G27" s="81"/>
      <c r="H27" s="73" t="s">
        <v>289</v>
      </c>
      <c r="I27" s="132">
        <v>1</v>
      </c>
      <c r="J27" s="133">
        <v>5</v>
      </c>
      <c r="K27" s="131">
        <v>1</v>
      </c>
      <c r="L27" s="134"/>
      <c r="M27" s="131"/>
      <c r="N27" s="131" t="s">
        <v>290</v>
      </c>
      <c r="ALI27" s="39"/>
      <c r="ALJ27" s="39"/>
      <c r="ALK27" s="39"/>
    </row>
    <row r="28" spans="1:999" x14ac:dyDescent="0.2">
      <c r="A28" s="72">
        <v>42736</v>
      </c>
      <c r="C28" s="39" t="s">
        <v>73</v>
      </c>
      <c r="D28" s="39" t="s">
        <v>288</v>
      </c>
      <c r="E28" s="39" t="s">
        <v>132</v>
      </c>
      <c r="F28" s="131">
        <v>5</v>
      </c>
      <c r="G28" s="39"/>
      <c r="H28" s="39" t="s">
        <v>291</v>
      </c>
      <c r="I28" s="135">
        <v>1</v>
      </c>
      <c r="J28" s="127">
        <v>5</v>
      </c>
      <c r="K28" s="89">
        <v>2</v>
      </c>
      <c r="N28" s="89" t="s">
        <v>290</v>
      </c>
    </row>
    <row r="29" spans="1:999" x14ac:dyDescent="0.2">
      <c r="A29" s="72">
        <v>42736</v>
      </c>
      <c r="C29" s="39" t="s">
        <v>73</v>
      </c>
      <c r="D29" s="39" t="s">
        <v>288</v>
      </c>
      <c r="E29" s="39" t="s">
        <v>133</v>
      </c>
      <c r="F29" s="131">
        <v>5</v>
      </c>
      <c r="G29" s="39"/>
      <c r="H29" s="39" t="s">
        <v>291</v>
      </c>
      <c r="I29" s="135">
        <v>1</v>
      </c>
      <c r="J29" s="127">
        <v>5</v>
      </c>
      <c r="K29" s="89">
        <v>3</v>
      </c>
      <c r="N29" s="89" t="s">
        <v>290</v>
      </c>
    </row>
    <row r="30" spans="1:999" x14ac:dyDescent="0.2">
      <c r="A30" s="75">
        <v>42736</v>
      </c>
      <c r="B30" s="138"/>
      <c r="C30" s="76" t="s">
        <v>73</v>
      </c>
      <c r="D30" s="76" t="s">
        <v>288</v>
      </c>
      <c r="E30" s="76" t="s">
        <v>134</v>
      </c>
      <c r="F30" s="131">
        <v>5</v>
      </c>
      <c r="G30" s="138"/>
      <c r="H30" s="76" t="s">
        <v>291</v>
      </c>
      <c r="I30" s="139">
        <v>1</v>
      </c>
      <c r="J30" s="140">
        <v>5</v>
      </c>
      <c r="K30" s="140">
        <v>4</v>
      </c>
      <c r="L30" s="141"/>
      <c r="M30" s="142"/>
      <c r="N30" s="142" t="s">
        <v>290</v>
      </c>
      <c r="ALI30" s="39"/>
      <c r="ALJ30" s="39"/>
      <c r="ALK30" s="39"/>
    </row>
    <row r="31" spans="1:999" x14ac:dyDescent="0.2">
      <c r="A31" s="72">
        <v>42736</v>
      </c>
      <c r="C31" s="39" t="s">
        <v>73</v>
      </c>
      <c r="D31" s="39" t="s">
        <v>288</v>
      </c>
      <c r="E31" s="39" t="s">
        <v>136</v>
      </c>
      <c r="F31" s="131">
        <v>5</v>
      </c>
      <c r="G31" s="39"/>
      <c r="H31" s="39" t="s">
        <v>289</v>
      </c>
      <c r="I31" s="135">
        <v>1</v>
      </c>
      <c r="J31" s="127">
        <v>5</v>
      </c>
      <c r="K31" s="89">
        <v>5</v>
      </c>
      <c r="L31" s="91" t="s">
        <v>295</v>
      </c>
      <c r="N31" s="89" t="s">
        <v>290</v>
      </c>
    </row>
    <row r="32" spans="1:999" x14ac:dyDescent="0.2">
      <c r="A32" s="72">
        <v>42736</v>
      </c>
      <c r="C32" s="39" t="s">
        <v>73</v>
      </c>
      <c r="D32" s="39" t="s">
        <v>288</v>
      </c>
      <c r="E32" s="39" t="s">
        <v>138</v>
      </c>
      <c r="F32" s="131">
        <v>5</v>
      </c>
      <c r="G32" s="39"/>
      <c r="H32" s="39" t="s">
        <v>291</v>
      </c>
      <c r="I32" s="135">
        <v>1</v>
      </c>
      <c r="J32" s="127">
        <v>5</v>
      </c>
      <c r="K32" s="89">
        <v>6</v>
      </c>
      <c r="L32" s="91" t="s">
        <v>295</v>
      </c>
      <c r="N32" s="89" t="s">
        <v>290</v>
      </c>
    </row>
    <row r="33" spans="1:999" x14ac:dyDescent="0.2">
      <c r="A33" s="72">
        <v>42736</v>
      </c>
      <c r="C33" s="39" t="s">
        <v>73</v>
      </c>
      <c r="D33" s="39" t="s">
        <v>288</v>
      </c>
      <c r="E33" s="39" t="s">
        <v>140</v>
      </c>
      <c r="F33" s="131">
        <v>5</v>
      </c>
      <c r="G33" s="39"/>
      <c r="H33" s="39" t="s">
        <v>291</v>
      </c>
      <c r="I33" s="135">
        <v>1</v>
      </c>
      <c r="J33" s="127">
        <v>5</v>
      </c>
      <c r="K33" s="89">
        <v>7</v>
      </c>
      <c r="L33" s="91" t="s">
        <v>295</v>
      </c>
      <c r="N33" s="89" t="s">
        <v>290</v>
      </c>
    </row>
    <row r="34" spans="1:999" x14ac:dyDescent="0.2">
      <c r="A34" s="72">
        <v>42736</v>
      </c>
      <c r="C34" s="39" t="s">
        <v>73</v>
      </c>
      <c r="D34" s="39" t="s">
        <v>288</v>
      </c>
      <c r="E34" s="39" t="s">
        <v>142</v>
      </c>
      <c r="F34" s="131">
        <v>5</v>
      </c>
      <c r="G34" s="39"/>
      <c r="H34" s="39" t="s">
        <v>292</v>
      </c>
      <c r="I34" s="135">
        <v>1</v>
      </c>
      <c r="J34" s="127">
        <v>5</v>
      </c>
      <c r="K34" s="89">
        <v>8</v>
      </c>
      <c r="L34" s="91" t="s">
        <v>295</v>
      </c>
      <c r="N34" s="89" t="s">
        <v>290</v>
      </c>
    </row>
    <row r="35" spans="1:999" x14ac:dyDescent="0.2">
      <c r="A35" s="72">
        <v>42736</v>
      </c>
      <c r="C35" s="39" t="s">
        <v>73</v>
      </c>
      <c r="D35" s="39" t="s">
        <v>288</v>
      </c>
      <c r="E35" s="39" t="s">
        <v>716</v>
      </c>
      <c r="F35" s="131">
        <v>5</v>
      </c>
      <c r="G35" s="39"/>
      <c r="H35" s="39" t="s">
        <v>291</v>
      </c>
      <c r="I35" s="135">
        <v>1</v>
      </c>
      <c r="J35" s="127">
        <v>5</v>
      </c>
      <c r="K35" s="89">
        <v>9</v>
      </c>
      <c r="L35" s="91" t="s">
        <v>295</v>
      </c>
      <c r="N35" s="89" t="s">
        <v>290</v>
      </c>
    </row>
    <row r="36" spans="1:999" x14ac:dyDescent="0.2">
      <c r="A36" s="72">
        <v>42736</v>
      </c>
      <c r="C36" s="39" t="s">
        <v>73</v>
      </c>
      <c r="D36" s="39" t="s">
        <v>288</v>
      </c>
      <c r="E36" s="39" t="s">
        <v>144</v>
      </c>
      <c r="F36" s="131">
        <v>5</v>
      </c>
      <c r="G36" s="39"/>
      <c r="H36" s="39" t="s">
        <v>292</v>
      </c>
      <c r="I36" s="135">
        <v>1</v>
      </c>
      <c r="J36" s="127">
        <v>5</v>
      </c>
      <c r="K36" s="89">
        <v>10</v>
      </c>
      <c r="L36" s="91" t="s">
        <v>295</v>
      </c>
      <c r="N36" s="89" t="s">
        <v>290</v>
      </c>
    </row>
    <row r="37" spans="1:999" x14ac:dyDescent="0.2">
      <c r="A37" s="72">
        <v>42736</v>
      </c>
      <c r="C37" s="39" t="s">
        <v>73</v>
      </c>
      <c r="D37" s="39" t="s">
        <v>288</v>
      </c>
      <c r="E37" s="39" t="s">
        <v>145</v>
      </c>
      <c r="F37" s="131">
        <v>5</v>
      </c>
      <c r="G37" s="39"/>
      <c r="H37" s="39" t="s">
        <v>292</v>
      </c>
      <c r="I37" s="135">
        <v>1</v>
      </c>
      <c r="J37" s="127">
        <v>5</v>
      </c>
      <c r="K37" s="89">
        <v>11</v>
      </c>
      <c r="L37" s="91" t="s">
        <v>295</v>
      </c>
      <c r="N37" s="89" t="s">
        <v>290</v>
      </c>
    </row>
    <row r="38" spans="1:999" x14ac:dyDescent="0.2">
      <c r="A38" s="72">
        <v>42736</v>
      </c>
      <c r="C38" s="39" t="s">
        <v>73</v>
      </c>
      <c r="D38" s="39" t="s">
        <v>288</v>
      </c>
      <c r="E38" s="39" t="s">
        <v>146</v>
      </c>
      <c r="F38" s="131">
        <v>5</v>
      </c>
      <c r="G38" s="39"/>
      <c r="H38" s="39" t="s">
        <v>292</v>
      </c>
      <c r="I38" s="135">
        <v>1</v>
      </c>
      <c r="J38" s="127">
        <v>5</v>
      </c>
      <c r="K38" s="89">
        <v>12</v>
      </c>
      <c r="L38" s="91" t="s">
        <v>295</v>
      </c>
      <c r="N38" s="89" t="s">
        <v>290</v>
      </c>
    </row>
    <row r="39" spans="1:999" x14ac:dyDescent="0.2">
      <c r="A39" s="77">
        <v>42736</v>
      </c>
      <c r="B39" s="143"/>
      <c r="C39" s="78" t="s">
        <v>73</v>
      </c>
      <c r="D39" s="78" t="s">
        <v>288</v>
      </c>
      <c r="E39" s="78" t="s">
        <v>147</v>
      </c>
      <c r="F39" s="131">
        <v>5</v>
      </c>
      <c r="G39" s="143"/>
      <c r="H39" s="78" t="s">
        <v>289</v>
      </c>
      <c r="I39" s="144">
        <v>1</v>
      </c>
      <c r="J39" s="127">
        <v>5</v>
      </c>
      <c r="K39" s="145">
        <v>13</v>
      </c>
      <c r="L39" s="146" t="s">
        <v>296</v>
      </c>
      <c r="M39" s="147"/>
      <c r="N39" s="147" t="s">
        <v>290</v>
      </c>
      <c r="ALI39" s="39"/>
      <c r="ALJ39" s="39"/>
      <c r="ALK39" s="39"/>
    </row>
    <row r="40" spans="1:999" x14ac:dyDescent="0.2">
      <c r="A40" s="72">
        <v>42736</v>
      </c>
      <c r="C40" s="39" t="s">
        <v>73</v>
      </c>
      <c r="D40" s="39" t="s">
        <v>288</v>
      </c>
      <c r="E40" s="39" t="s">
        <v>718</v>
      </c>
      <c r="F40" s="131">
        <v>5</v>
      </c>
      <c r="G40" s="39"/>
      <c r="H40" s="39" t="s">
        <v>291</v>
      </c>
      <c r="I40" s="135">
        <v>1</v>
      </c>
      <c r="J40" s="127">
        <v>5</v>
      </c>
      <c r="K40" s="89">
        <v>14</v>
      </c>
      <c r="L40" s="20" t="s">
        <v>296</v>
      </c>
      <c r="N40" s="89" t="s">
        <v>290</v>
      </c>
    </row>
    <row r="41" spans="1:999" x14ac:dyDescent="0.2">
      <c r="A41" s="72">
        <v>42736</v>
      </c>
      <c r="C41" s="39" t="s">
        <v>73</v>
      </c>
      <c r="D41" s="39" t="s">
        <v>288</v>
      </c>
      <c r="E41" s="39" t="s">
        <v>149</v>
      </c>
      <c r="F41" s="131">
        <v>5</v>
      </c>
      <c r="G41" s="39"/>
      <c r="H41" s="39" t="s">
        <v>292</v>
      </c>
      <c r="I41" s="135">
        <v>1</v>
      </c>
      <c r="J41" s="127">
        <v>5</v>
      </c>
      <c r="K41" s="89">
        <v>15</v>
      </c>
      <c r="L41" s="20" t="s">
        <v>296</v>
      </c>
      <c r="N41" s="89" t="s">
        <v>290</v>
      </c>
    </row>
    <row r="42" spans="1:999" x14ac:dyDescent="0.2">
      <c r="A42" s="72">
        <v>42736</v>
      </c>
      <c r="C42" s="39" t="s">
        <v>73</v>
      </c>
      <c r="D42" s="39" t="s">
        <v>288</v>
      </c>
      <c r="E42" s="39" t="s">
        <v>150</v>
      </c>
      <c r="F42" s="131">
        <v>5</v>
      </c>
      <c r="G42" s="39"/>
      <c r="H42" s="39" t="s">
        <v>292</v>
      </c>
      <c r="I42" s="135">
        <v>1</v>
      </c>
      <c r="J42" s="127">
        <v>5</v>
      </c>
      <c r="K42" s="89">
        <v>16</v>
      </c>
      <c r="L42" s="20" t="s">
        <v>296</v>
      </c>
      <c r="N42" s="89" t="s">
        <v>290</v>
      </c>
    </row>
    <row r="43" spans="1:999" x14ac:dyDescent="0.2">
      <c r="A43" s="74">
        <v>42736</v>
      </c>
      <c r="C43" s="73" t="s">
        <v>73</v>
      </c>
      <c r="D43" s="73" t="s">
        <v>288</v>
      </c>
      <c r="E43" s="73" t="s">
        <v>151</v>
      </c>
      <c r="F43" s="131">
        <v>6</v>
      </c>
      <c r="G43" s="81"/>
      <c r="H43" s="73" t="s">
        <v>289</v>
      </c>
      <c r="I43" s="132">
        <v>1</v>
      </c>
      <c r="J43" s="133">
        <v>6</v>
      </c>
      <c r="K43" s="131">
        <v>1</v>
      </c>
      <c r="L43" s="134"/>
      <c r="M43" s="131"/>
      <c r="N43" s="131" t="s">
        <v>290</v>
      </c>
      <c r="ALI43" s="39"/>
      <c r="ALJ43" s="39"/>
      <c r="ALK43" s="39"/>
    </row>
    <row r="44" spans="1:999" x14ac:dyDescent="0.2">
      <c r="A44" s="72">
        <v>42736</v>
      </c>
      <c r="C44" s="39" t="s">
        <v>73</v>
      </c>
      <c r="D44" s="39" t="s">
        <v>288</v>
      </c>
      <c r="E44" s="39" t="s">
        <v>153</v>
      </c>
      <c r="F44" s="131">
        <v>6</v>
      </c>
      <c r="G44" s="39"/>
      <c r="H44" s="39" t="s">
        <v>291</v>
      </c>
      <c r="I44" s="135">
        <v>1</v>
      </c>
      <c r="J44" s="133">
        <v>6</v>
      </c>
      <c r="K44" s="89">
        <v>2</v>
      </c>
      <c r="N44" s="89" t="s">
        <v>290</v>
      </c>
    </row>
    <row r="45" spans="1:999" x14ac:dyDescent="0.2">
      <c r="A45" s="72">
        <v>42736</v>
      </c>
      <c r="C45" s="39" t="s">
        <v>73</v>
      </c>
      <c r="D45" s="39" t="s">
        <v>288</v>
      </c>
      <c r="E45" s="39" t="s">
        <v>157</v>
      </c>
      <c r="F45" s="131">
        <v>6</v>
      </c>
      <c r="G45" s="39"/>
      <c r="H45" s="39" t="s">
        <v>291</v>
      </c>
      <c r="I45" s="135">
        <v>1</v>
      </c>
      <c r="J45" s="133">
        <v>6</v>
      </c>
      <c r="K45" s="89">
        <v>3</v>
      </c>
      <c r="L45" s="20" t="s">
        <v>867</v>
      </c>
      <c r="N45" s="89" t="s">
        <v>290</v>
      </c>
    </row>
    <row r="46" spans="1:999" x14ac:dyDescent="0.2">
      <c r="A46" s="72">
        <v>42736</v>
      </c>
      <c r="C46" s="39" t="s">
        <v>73</v>
      </c>
      <c r="D46" s="39" t="s">
        <v>288</v>
      </c>
      <c r="E46" s="39" t="s">
        <v>161</v>
      </c>
      <c r="F46" s="131">
        <v>6</v>
      </c>
      <c r="G46" s="39"/>
      <c r="H46" s="39" t="s">
        <v>291</v>
      </c>
      <c r="I46" s="135">
        <v>1</v>
      </c>
      <c r="J46" s="133">
        <v>6</v>
      </c>
      <c r="K46" s="89">
        <v>4</v>
      </c>
      <c r="L46" s="20" t="s">
        <v>867</v>
      </c>
      <c r="N46" s="89" t="s">
        <v>290</v>
      </c>
    </row>
    <row r="47" spans="1:999" x14ac:dyDescent="0.2">
      <c r="A47" s="74">
        <v>42736</v>
      </c>
      <c r="B47" s="81"/>
      <c r="C47" s="73" t="s">
        <v>73</v>
      </c>
      <c r="D47" s="73" t="s">
        <v>288</v>
      </c>
      <c r="E47" s="73" t="s">
        <v>164</v>
      </c>
      <c r="F47" s="131">
        <v>7</v>
      </c>
      <c r="G47" s="73"/>
      <c r="H47" s="73" t="s">
        <v>289</v>
      </c>
      <c r="I47" s="132">
        <v>1</v>
      </c>
      <c r="J47" s="133">
        <v>7</v>
      </c>
      <c r="K47" s="131">
        <v>1</v>
      </c>
      <c r="L47" s="81"/>
      <c r="M47" s="81" t="s">
        <v>855</v>
      </c>
      <c r="N47" s="131" t="s">
        <v>290</v>
      </c>
    </row>
    <row r="48" spans="1:999" x14ac:dyDescent="0.2">
      <c r="A48" s="72">
        <v>42736</v>
      </c>
      <c r="C48" s="39" t="s">
        <v>73</v>
      </c>
      <c r="D48" s="39" t="s">
        <v>288</v>
      </c>
      <c r="E48" s="39" t="s">
        <v>499</v>
      </c>
      <c r="F48" s="131">
        <v>7</v>
      </c>
      <c r="G48" s="39"/>
      <c r="H48" s="39" t="s">
        <v>291</v>
      </c>
      <c r="I48" s="135">
        <v>1</v>
      </c>
      <c r="J48" s="133">
        <v>7</v>
      </c>
      <c r="K48" s="89">
        <v>2</v>
      </c>
      <c r="N48" s="89" t="s">
        <v>290</v>
      </c>
    </row>
    <row r="49" spans="1:999" x14ac:dyDescent="0.2">
      <c r="A49" s="72">
        <v>42736</v>
      </c>
      <c r="C49" s="39" t="s">
        <v>73</v>
      </c>
      <c r="D49" s="39" t="s">
        <v>288</v>
      </c>
      <c r="E49" s="39" t="s">
        <v>166</v>
      </c>
      <c r="F49" s="131">
        <v>7</v>
      </c>
      <c r="G49" s="39"/>
      <c r="H49" s="39" t="s">
        <v>292</v>
      </c>
      <c r="I49" s="135">
        <v>1</v>
      </c>
      <c r="J49" s="133">
        <v>7</v>
      </c>
      <c r="K49" s="89">
        <v>3</v>
      </c>
      <c r="L49" s="20" t="s">
        <v>500</v>
      </c>
      <c r="N49" s="89" t="s">
        <v>290</v>
      </c>
    </row>
    <row r="50" spans="1:999" x14ac:dyDescent="0.2">
      <c r="A50" s="72">
        <v>42736</v>
      </c>
      <c r="C50" s="39" t="s">
        <v>73</v>
      </c>
      <c r="D50" s="39" t="s">
        <v>288</v>
      </c>
      <c r="E50" s="39" t="s">
        <v>168</v>
      </c>
      <c r="F50" s="131">
        <v>7</v>
      </c>
      <c r="G50" s="39"/>
      <c r="H50" s="39" t="s">
        <v>292</v>
      </c>
      <c r="I50" s="135">
        <v>1</v>
      </c>
      <c r="J50" s="133">
        <v>7</v>
      </c>
      <c r="K50" s="89">
        <v>4</v>
      </c>
      <c r="L50" s="91" t="s">
        <v>756</v>
      </c>
      <c r="N50" s="89" t="s">
        <v>290</v>
      </c>
    </row>
    <row r="51" spans="1:999" x14ac:dyDescent="0.2">
      <c r="A51" s="72">
        <v>42736</v>
      </c>
      <c r="C51" s="39" t="s">
        <v>73</v>
      </c>
      <c r="D51" s="39" t="s">
        <v>288</v>
      </c>
      <c r="E51" s="39" t="s">
        <v>171</v>
      </c>
      <c r="F51" s="131">
        <v>7</v>
      </c>
      <c r="G51" s="39"/>
      <c r="H51" s="39" t="s">
        <v>292</v>
      </c>
      <c r="I51" s="135">
        <v>1</v>
      </c>
      <c r="J51" s="133">
        <v>7</v>
      </c>
      <c r="K51" s="89">
        <v>5</v>
      </c>
      <c r="L51" s="91" t="s">
        <v>756</v>
      </c>
      <c r="N51" s="89" t="s">
        <v>290</v>
      </c>
    </row>
    <row r="52" spans="1:999" x14ac:dyDescent="0.2">
      <c r="A52" s="74">
        <v>42736</v>
      </c>
      <c r="C52" s="73" t="s">
        <v>73</v>
      </c>
      <c r="D52" s="73" t="s">
        <v>288</v>
      </c>
      <c r="E52" s="73" t="s">
        <v>186</v>
      </c>
      <c r="F52" s="131">
        <v>8</v>
      </c>
      <c r="G52" s="81"/>
      <c r="H52" s="73" t="s">
        <v>289</v>
      </c>
      <c r="I52" s="132">
        <v>1</v>
      </c>
      <c r="J52" s="133">
        <v>9</v>
      </c>
      <c r="K52" s="131">
        <v>1</v>
      </c>
      <c r="L52" s="134"/>
      <c r="M52" s="131"/>
      <c r="N52" s="131" t="s">
        <v>290</v>
      </c>
      <c r="ALI52" s="39"/>
      <c r="ALJ52" s="39"/>
      <c r="ALK52" s="39"/>
    </row>
    <row r="53" spans="1:999" x14ac:dyDescent="0.2">
      <c r="A53" s="72">
        <v>42736</v>
      </c>
      <c r="C53" s="39" t="s">
        <v>73</v>
      </c>
      <c r="D53" s="39" t="s">
        <v>288</v>
      </c>
      <c r="E53" s="39" t="s">
        <v>188</v>
      </c>
      <c r="F53" s="131">
        <v>8</v>
      </c>
      <c r="G53" s="39"/>
      <c r="H53" s="39" t="s">
        <v>291</v>
      </c>
      <c r="I53" s="135">
        <v>1</v>
      </c>
      <c r="J53" s="127">
        <v>9</v>
      </c>
      <c r="K53" s="89">
        <v>2</v>
      </c>
      <c r="N53" s="89" t="s">
        <v>290</v>
      </c>
    </row>
    <row r="54" spans="1:999" x14ac:dyDescent="0.2">
      <c r="A54" s="72">
        <v>42736</v>
      </c>
      <c r="C54" s="39" t="s">
        <v>73</v>
      </c>
      <c r="D54" s="39" t="s">
        <v>288</v>
      </c>
      <c r="E54" s="39" t="s">
        <v>490</v>
      </c>
      <c r="F54" s="131">
        <v>8</v>
      </c>
      <c r="G54" s="39"/>
      <c r="H54" s="39" t="s">
        <v>291</v>
      </c>
      <c r="I54" s="135">
        <v>1</v>
      </c>
      <c r="J54" s="127">
        <v>9</v>
      </c>
      <c r="K54" s="89">
        <v>3</v>
      </c>
      <c r="N54" s="89" t="s">
        <v>290</v>
      </c>
    </row>
    <row r="55" spans="1:999" s="81" customFormat="1" x14ac:dyDescent="0.2">
      <c r="A55" s="74">
        <v>42736</v>
      </c>
      <c r="B55" s="73"/>
      <c r="C55" s="73" t="s">
        <v>73</v>
      </c>
      <c r="D55" s="73" t="s">
        <v>288</v>
      </c>
      <c r="E55" s="73" t="s">
        <v>189</v>
      </c>
      <c r="F55" s="131">
        <v>9</v>
      </c>
      <c r="G55" s="73"/>
      <c r="H55" s="73" t="s">
        <v>289</v>
      </c>
      <c r="I55" s="132">
        <v>1</v>
      </c>
      <c r="J55" s="133">
        <v>10</v>
      </c>
      <c r="K55" s="131">
        <v>1</v>
      </c>
      <c r="N55" s="131" t="s">
        <v>290</v>
      </c>
    </row>
    <row r="56" spans="1:999" x14ac:dyDescent="0.2">
      <c r="A56" s="72">
        <v>42736</v>
      </c>
      <c r="B56" s="40"/>
      <c r="C56" s="39" t="s">
        <v>73</v>
      </c>
      <c r="D56" s="40" t="s">
        <v>288</v>
      </c>
      <c r="E56" s="40" t="s">
        <v>191</v>
      </c>
      <c r="F56" s="131">
        <v>9</v>
      </c>
      <c r="G56" s="39"/>
      <c r="H56" s="40" t="s">
        <v>291</v>
      </c>
      <c r="I56" s="135">
        <v>1</v>
      </c>
      <c r="J56" s="127">
        <v>10</v>
      </c>
      <c r="K56" s="89">
        <v>2</v>
      </c>
      <c r="N56" s="89" t="s">
        <v>290</v>
      </c>
    </row>
    <row r="57" spans="1:999" x14ac:dyDescent="0.2">
      <c r="A57" s="72">
        <v>42736</v>
      </c>
      <c r="B57" s="40"/>
      <c r="C57" s="39" t="s">
        <v>73</v>
      </c>
      <c r="D57" s="40" t="s">
        <v>288</v>
      </c>
      <c r="E57" s="40" t="s">
        <v>194</v>
      </c>
      <c r="F57" s="131">
        <v>9</v>
      </c>
      <c r="G57" s="39"/>
      <c r="H57" s="40" t="s">
        <v>291</v>
      </c>
      <c r="I57" s="135">
        <v>1</v>
      </c>
      <c r="J57" s="127">
        <v>10</v>
      </c>
      <c r="K57" s="89">
        <v>3</v>
      </c>
      <c r="L57" s="91" t="s">
        <v>297</v>
      </c>
      <c r="N57" s="89" t="s">
        <v>290</v>
      </c>
    </row>
    <row r="58" spans="1:999" x14ac:dyDescent="0.2">
      <c r="A58" s="72">
        <v>42736</v>
      </c>
      <c r="B58" s="40"/>
      <c r="C58" s="39" t="s">
        <v>73</v>
      </c>
      <c r="D58" s="40" t="s">
        <v>288</v>
      </c>
      <c r="E58" s="40" t="s">
        <v>197</v>
      </c>
      <c r="F58" s="131">
        <v>9</v>
      </c>
      <c r="G58" s="39"/>
      <c r="H58" s="40" t="s">
        <v>291</v>
      </c>
      <c r="I58" s="135">
        <v>1</v>
      </c>
      <c r="J58" s="127">
        <v>10</v>
      </c>
      <c r="K58" s="89">
        <v>4</v>
      </c>
      <c r="L58" s="91" t="s">
        <v>298</v>
      </c>
      <c r="N58" s="89" t="s">
        <v>290</v>
      </c>
    </row>
    <row r="59" spans="1:999" x14ac:dyDescent="0.2">
      <c r="A59" s="72">
        <v>42736</v>
      </c>
      <c r="B59" s="40"/>
      <c r="C59" s="39" t="s">
        <v>73</v>
      </c>
      <c r="D59" s="40" t="s">
        <v>288</v>
      </c>
      <c r="E59" s="40" t="s">
        <v>200</v>
      </c>
      <c r="F59" s="131">
        <v>9</v>
      </c>
      <c r="G59" s="39"/>
      <c r="H59" s="40" t="s">
        <v>291</v>
      </c>
      <c r="I59" s="135">
        <v>1</v>
      </c>
      <c r="J59" s="127">
        <v>10</v>
      </c>
      <c r="K59" s="89">
        <v>5</v>
      </c>
      <c r="L59" s="91" t="s">
        <v>298</v>
      </c>
      <c r="N59" s="89" t="s">
        <v>290</v>
      </c>
    </row>
    <row r="60" spans="1:999" ht="20" customHeight="1" x14ac:dyDescent="0.2">
      <c r="A60" s="72">
        <v>42736</v>
      </c>
      <c r="C60" s="39" t="s">
        <v>73</v>
      </c>
      <c r="D60" s="39" t="s">
        <v>288</v>
      </c>
      <c r="E60" s="39" t="s">
        <v>1056</v>
      </c>
      <c r="F60" s="89">
        <v>10</v>
      </c>
      <c r="H60" s="39" t="s">
        <v>289</v>
      </c>
      <c r="I60" s="89">
        <v>1</v>
      </c>
      <c r="J60" s="127">
        <v>11</v>
      </c>
      <c r="K60" s="89">
        <v>1</v>
      </c>
      <c r="N60" s="89" t="s">
        <v>290</v>
      </c>
      <c r="O60" s="109"/>
      <c r="P60" s="20"/>
      <c r="ALI60" s="39"/>
      <c r="ALJ60" s="39"/>
      <c r="ALK60" s="39"/>
    </row>
    <row r="61" spans="1:999" x14ac:dyDescent="0.2">
      <c r="A61" s="72">
        <v>42736</v>
      </c>
      <c r="C61" s="39" t="s">
        <v>73</v>
      </c>
      <c r="D61" s="39" t="s">
        <v>288</v>
      </c>
      <c r="E61" s="39" t="s">
        <v>204</v>
      </c>
      <c r="F61" s="89">
        <v>10</v>
      </c>
      <c r="G61" s="39"/>
      <c r="H61" s="39" t="s">
        <v>292</v>
      </c>
      <c r="I61" s="89">
        <v>1</v>
      </c>
      <c r="J61" s="127">
        <v>11</v>
      </c>
      <c r="K61" s="89">
        <v>2</v>
      </c>
      <c r="N61" s="89" t="s">
        <v>290</v>
      </c>
      <c r="O61" s="20"/>
      <c r="P61" s="110"/>
    </row>
    <row r="62" spans="1:999" x14ac:dyDescent="0.2">
      <c r="A62" s="72">
        <v>42736</v>
      </c>
      <c r="C62" s="39" t="s">
        <v>73</v>
      </c>
      <c r="D62" s="39" t="s">
        <v>288</v>
      </c>
      <c r="E62" s="39" t="s">
        <v>203</v>
      </c>
      <c r="F62" s="89">
        <v>11</v>
      </c>
      <c r="H62" s="39" t="s">
        <v>289</v>
      </c>
      <c r="I62" s="89">
        <v>1</v>
      </c>
      <c r="J62" s="127">
        <v>12</v>
      </c>
      <c r="K62" s="89">
        <v>1</v>
      </c>
      <c r="N62" s="89" t="s">
        <v>290</v>
      </c>
      <c r="O62" s="109"/>
      <c r="P62" s="20"/>
      <c r="ALI62" s="39"/>
      <c r="ALJ62" s="39"/>
      <c r="ALK62" s="39"/>
    </row>
    <row r="63" spans="1:999" x14ac:dyDescent="0.2">
      <c r="A63" s="72">
        <v>42736</v>
      </c>
      <c r="C63" s="39" t="s">
        <v>73</v>
      </c>
      <c r="D63" s="39" t="s">
        <v>288</v>
      </c>
      <c r="E63" s="39" t="s">
        <v>209</v>
      </c>
      <c r="F63" s="89">
        <v>11</v>
      </c>
      <c r="G63" s="39"/>
      <c r="H63" s="39" t="s">
        <v>292</v>
      </c>
      <c r="I63" s="89">
        <v>1</v>
      </c>
      <c r="J63" s="127">
        <v>12</v>
      </c>
      <c r="K63" s="89">
        <v>2</v>
      </c>
      <c r="M63" s="91"/>
      <c r="N63" s="89" t="s">
        <v>290</v>
      </c>
      <c r="O63" s="20"/>
      <c r="P63" s="110"/>
    </row>
    <row r="64" spans="1:999" x14ac:dyDescent="0.2">
      <c r="A64" s="72">
        <v>42736</v>
      </c>
      <c r="C64" s="39" t="s">
        <v>73</v>
      </c>
      <c r="D64" s="39" t="s">
        <v>288</v>
      </c>
      <c r="E64" s="20" t="s">
        <v>886</v>
      </c>
      <c r="F64" s="89">
        <v>12</v>
      </c>
      <c r="G64" s="39"/>
      <c r="H64" s="39" t="s">
        <v>289</v>
      </c>
      <c r="I64" s="135">
        <v>1</v>
      </c>
      <c r="J64" s="127">
        <v>13</v>
      </c>
      <c r="K64" s="89">
        <v>1</v>
      </c>
      <c r="N64" s="89" t="s">
        <v>779</v>
      </c>
    </row>
    <row r="65" spans="1:999" x14ac:dyDescent="0.2">
      <c r="A65" s="72">
        <v>42736</v>
      </c>
      <c r="B65" s="39"/>
      <c r="C65" s="73" t="s">
        <v>73</v>
      </c>
      <c r="D65" s="17" t="s">
        <v>919</v>
      </c>
      <c r="E65" s="39" t="s">
        <v>996</v>
      </c>
      <c r="F65" s="89">
        <v>1</v>
      </c>
      <c r="G65" s="39"/>
      <c r="H65" s="39" t="s">
        <v>289</v>
      </c>
      <c r="I65" s="89">
        <v>1</v>
      </c>
      <c r="J65" s="127">
        <v>1</v>
      </c>
      <c r="K65" s="89">
        <v>1</v>
      </c>
      <c r="L65" s="128"/>
      <c r="M65" s="129"/>
      <c r="N65" s="89" t="s">
        <v>779</v>
      </c>
      <c r="O65" s="130"/>
      <c r="P65" s="112"/>
    </row>
    <row r="66" spans="1:999" ht="17" customHeight="1" x14ac:dyDescent="0.2">
      <c r="A66" s="72">
        <v>42736</v>
      </c>
      <c r="B66" s="39"/>
      <c r="C66" s="73" t="s">
        <v>73</v>
      </c>
      <c r="D66" s="17" t="s">
        <v>919</v>
      </c>
      <c r="E66" s="39" t="s">
        <v>998</v>
      </c>
      <c r="F66" s="89">
        <v>1</v>
      </c>
      <c r="G66" s="39"/>
      <c r="H66" s="39" t="s">
        <v>289</v>
      </c>
      <c r="I66" s="89">
        <v>1</v>
      </c>
      <c r="J66" s="127">
        <v>1</v>
      </c>
      <c r="K66" s="89">
        <v>2</v>
      </c>
      <c r="L66" s="128"/>
      <c r="M66" s="129"/>
      <c r="N66" s="89" t="s">
        <v>779</v>
      </c>
      <c r="O66" s="130"/>
      <c r="P66" s="112"/>
    </row>
    <row r="67" spans="1:999" x14ac:dyDescent="0.2">
      <c r="A67" s="72">
        <v>42736</v>
      </c>
      <c r="B67" s="39"/>
      <c r="C67" s="73" t="s">
        <v>73</v>
      </c>
      <c r="D67" s="17" t="s">
        <v>919</v>
      </c>
      <c r="E67" s="39" t="s">
        <v>1000</v>
      </c>
      <c r="F67" s="89">
        <v>1</v>
      </c>
      <c r="G67" s="39"/>
      <c r="H67" s="39" t="s">
        <v>289</v>
      </c>
      <c r="I67" s="89">
        <v>1</v>
      </c>
      <c r="J67" s="127">
        <v>1</v>
      </c>
      <c r="K67" s="89">
        <v>3</v>
      </c>
      <c r="L67" s="128"/>
      <c r="M67" s="129"/>
      <c r="N67" s="89" t="s">
        <v>779</v>
      </c>
      <c r="O67" s="130"/>
      <c r="P67" s="112"/>
    </row>
    <row r="68" spans="1:999" x14ac:dyDescent="0.2">
      <c r="A68" s="74">
        <v>42736</v>
      </c>
      <c r="B68" s="73"/>
      <c r="C68" s="73" t="s">
        <v>73</v>
      </c>
      <c r="D68" s="17" t="s">
        <v>919</v>
      </c>
      <c r="E68" s="73" t="s">
        <v>89</v>
      </c>
      <c r="F68" s="131">
        <v>2</v>
      </c>
      <c r="G68" s="73"/>
      <c r="H68" s="73" t="s">
        <v>289</v>
      </c>
      <c r="I68" s="132">
        <v>1</v>
      </c>
      <c r="J68" s="133">
        <v>2</v>
      </c>
      <c r="K68" s="131">
        <v>1</v>
      </c>
      <c r="L68" s="134"/>
      <c r="M68" s="131"/>
      <c r="N68" s="131" t="s">
        <v>290</v>
      </c>
      <c r="O68" s="130"/>
      <c r="P68" s="112"/>
    </row>
    <row r="69" spans="1:999" x14ac:dyDescent="0.2">
      <c r="A69" s="72">
        <v>42736</v>
      </c>
      <c r="C69" s="39" t="s">
        <v>73</v>
      </c>
      <c r="D69" s="17" t="s">
        <v>919</v>
      </c>
      <c r="E69" s="39" t="s">
        <v>92</v>
      </c>
      <c r="F69" s="131">
        <v>2</v>
      </c>
      <c r="G69" s="39"/>
      <c r="H69" s="39" t="s">
        <v>291</v>
      </c>
      <c r="I69" s="135">
        <v>1</v>
      </c>
      <c r="J69" s="133">
        <v>2</v>
      </c>
      <c r="K69" s="89">
        <v>2</v>
      </c>
      <c r="N69" s="89" t="s">
        <v>290</v>
      </c>
      <c r="O69" s="130"/>
      <c r="P69" s="112"/>
    </row>
    <row r="70" spans="1:999" x14ac:dyDescent="0.2">
      <c r="A70" s="72">
        <v>42736</v>
      </c>
      <c r="C70" s="39" t="s">
        <v>73</v>
      </c>
      <c r="D70" s="17" t="s">
        <v>919</v>
      </c>
      <c r="E70" s="39" t="s">
        <v>95</v>
      </c>
      <c r="F70" s="131">
        <v>2</v>
      </c>
      <c r="G70" s="39"/>
      <c r="H70" s="39" t="s">
        <v>291</v>
      </c>
      <c r="I70" s="135">
        <v>1</v>
      </c>
      <c r="J70" s="133">
        <v>2</v>
      </c>
      <c r="K70" s="89">
        <v>3</v>
      </c>
      <c r="N70" s="89" t="s">
        <v>290</v>
      </c>
      <c r="O70" s="130"/>
      <c r="P70" s="112"/>
    </row>
    <row r="71" spans="1:999" x14ac:dyDescent="0.2">
      <c r="A71" s="72">
        <v>42736</v>
      </c>
      <c r="C71" s="39" t="s">
        <v>73</v>
      </c>
      <c r="D71" s="17" t="s">
        <v>919</v>
      </c>
      <c r="E71" s="39" t="s">
        <v>97</v>
      </c>
      <c r="F71" s="131">
        <v>2</v>
      </c>
      <c r="G71" s="39"/>
      <c r="H71" s="39" t="s">
        <v>292</v>
      </c>
      <c r="I71" s="135">
        <v>1</v>
      </c>
      <c r="J71" s="133">
        <v>2</v>
      </c>
      <c r="K71" s="89">
        <v>4</v>
      </c>
      <c r="N71" s="89" t="s">
        <v>290</v>
      </c>
      <c r="O71" s="130"/>
      <c r="P71" s="112"/>
    </row>
    <row r="72" spans="1:999" x14ac:dyDescent="0.2">
      <c r="A72" s="72">
        <v>42736</v>
      </c>
      <c r="C72" s="39" t="s">
        <v>73</v>
      </c>
      <c r="D72" s="17" t="s">
        <v>919</v>
      </c>
      <c r="E72" s="39" t="s">
        <v>714</v>
      </c>
      <c r="F72" s="131">
        <v>2</v>
      </c>
      <c r="G72" s="39"/>
      <c r="H72" s="39" t="s">
        <v>291</v>
      </c>
      <c r="I72" s="135">
        <v>1</v>
      </c>
      <c r="J72" s="133">
        <v>2</v>
      </c>
      <c r="K72" s="89">
        <v>5</v>
      </c>
      <c r="N72" s="89" t="s">
        <v>290</v>
      </c>
      <c r="O72" s="130"/>
      <c r="P72" s="112"/>
    </row>
    <row r="73" spans="1:999" x14ac:dyDescent="0.2">
      <c r="A73" s="72">
        <v>42736</v>
      </c>
      <c r="C73" s="39" t="s">
        <v>73</v>
      </c>
      <c r="D73" s="17" t="s">
        <v>919</v>
      </c>
      <c r="E73" s="39" t="s">
        <v>99</v>
      </c>
      <c r="F73" s="131">
        <v>2</v>
      </c>
      <c r="G73" s="39"/>
      <c r="H73" s="39" t="s">
        <v>292</v>
      </c>
      <c r="I73" s="135">
        <v>1</v>
      </c>
      <c r="J73" s="133">
        <v>2</v>
      </c>
      <c r="K73" s="89">
        <v>6</v>
      </c>
      <c r="N73" s="89" t="s">
        <v>290</v>
      </c>
      <c r="O73" s="130"/>
      <c r="P73" s="112"/>
    </row>
    <row r="74" spans="1:999" x14ac:dyDescent="0.2">
      <c r="A74" s="72">
        <v>42736</v>
      </c>
      <c r="C74" s="39" t="s">
        <v>73</v>
      </c>
      <c r="D74" s="17" t="s">
        <v>919</v>
      </c>
      <c r="E74" s="39" t="s">
        <v>101</v>
      </c>
      <c r="F74" s="131">
        <v>2</v>
      </c>
      <c r="G74" s="39"/>
      <c r="H74" s="39" t="s">
        <v>291</v>
      </c>
      <c r="I74" s="135">
        <v>1</v>
      </c>
      <c r="J74" s="133">
        <v>2</v>
      </c>
      <c r="K74" s="89">
        <v>7</v>
      </c>
      <c r="N74" s="89" t="s">
        <v>290</v>
      </c>
      <c r="O74" s="130"/>
    </row>
    <row r="75" spans="1:999" x14ac:dyDescent="0.2">
      <c r="A75" s="72">
        <v>42736</v>
      </c>
      <c r="C75" s="39" t="s">
        <v>73</v>
      </c>
      <c r="D75" s="17" t="s">
        <v>919</v>
      </c>
      <c r="E75" s="39" t="s">
        <v>103</v>
      </c>
      <c r="F75" s="131">
        <v>2</v>
      </c>
      <c r="G75" s="39"/>
      <c r="H75" s="39" t="s">
        <v>292</v>
      </c>
      <c r="I75" s="135">
        <v>1</v>
      </c>
      <c r="J75" s="133">
        <v>2</v>
      </c>
      <c r="K75" s="89">
        <v>8</v>
      </c>
      <c r="N75" s="89" t="s">
        <v>290</v>
      </c>
      <c r="O75" s="35"/>
    </row>
    <row r="76" spans="1:999" x14ac:dyDescent="0.2">
      <c r="A76" s="72">
        <v>42736</v>
      </c>
      <c r="C76" s="39" t="s">
        <v>73</v>
      </c>
      <c r="D76" s="17" t="s">
        <v>919</v>
      </c>
      <c r="E76" s="39" t="s">
        <v>105</v>
      </c>
      <c r="F76" s="131">
        <v>2</v>
      </c>
      <c r="G76" s="39"/>
      <c r="H76" s="39" t="s">
        <v>291</v>
      </c>
      <c r="I76" s="135">
        <v>1</v>
      </c>
      <c r="J76" s="133">
        <v>2</v>
      </c>
      <c r="K76" s="89">
        <v>9</v>
      </c>
      <c r="N76" s="89" t="s">
        <v>290</v>
      </c>
      <c r="O76" s="35"/>
    </row>
    <row r="77" spans="1:999" x14ac:dyDescent="0.2">
      <c r="A77" s="72">
        <v>42736</v>
      </c>
      <c r="C77" s="39" t="s">
        <v>73</v>
      </c>
      <c r="D77" s="17" t="s">
        <v>919</v>
      </c>
      <c r="E77" s="39" t="s">
        <v>108</v>
      </c>
      <c r="F77" s="131">
        <v>2</v>
      </c>
      <c r="G77" s="39"/>
      <c r="H77" s="39" t="s">
        <v>289</v>
      </c>
      <c r="I77" s="135">
        <v>1</v>
      </c>
      <c r="J77" s="133">
        <v>2</v>
      </c>
      <c r="K77" s="89">
        <v>10</v>
      </c>
      <c r="N77" s="89" t="s">
        <v>290</v>
      </c>
    </row>
    <row r="78" spans="1:999" x14ac:dyDescent="0.2">
      <c r="A78" s="74">
        <v>42736</v>
      </c>
      <c r="C78" s="73" t="s">
        <v>73</v>
      </c>
      <c r="D78" s="17" t="s">
        <v>919</v>
      </c>
      <c r="E78" s="73" t="s">
        <v>110</v>
      </c>
      <c r="F78" s="131">
        <v>3</v>
      </c>
      <c r="G78" s="81"/>
      <c r="H78" s="73" t="s">
        <v>289</v>
      </c>
      <c r="I78" s="132">
        <v>1</v>
      </c>
      <c r="J78" s="133">
        <v>3</v>
      </c>
      <c r="K78" s="131">
        <v>1</v>
      </c>
      <c r="L78" s="134"/>
      <c r="M78" s="131"/>
      <c r="N78" s="131" t="s">
        <v>290</v>
      </c>
      <c r="ALI78" s="39"/>
      <c r="ALJ78" s="39"/>
      <c r="ALK78" s="39"/>
    </row>
    <row r="79" spans="1:999" x14ac:dyDescent="0.2">
      <c r="A79" s="72">
        <v>42736</v>
      </c>
      <c r="C79" s="39" t="s">
        <v>73</v>
      </c>
      <c r="D79" s="17" t="s">
        <v>919</v>
      </c>
      <c r="E79" s="39" t="s">
        <v>112</v>
      </c>
      <c r="F79" s="131">
        <v>3</v>
      </c>
      <c r="G79" s="39"/>
      <c r="H79" s="39" t="s">
        <v>291</v>
      </c>
      <c r="I79" s="135">
        <v>1</v>
      </c>
      <c r="J79" s="133">
        <v>3</v>
      </c>
      <c r="K79" s="89">
        <v>2</v>
      </c>
      <c r="N79" s="89" t="s">
        <v>290</v>
      </c>
    </row>
    <row r="80" spans="1:999" x14ac:dyDescent="0.2">
      <c r="A80" s="72">
        <v>42736</v>
      </c>
      <c r="C80" s="39" t="s">
        <v>73</v>
      </c>
      <c r="D80" s="17" t="s">
        <v>919</v>
      </c>
      <c r="E80" s="39" t="s">
        <v>116</v>
      </c>
      <c r="F80" s="131">
        <v>3</v>
      </c>
      <c r="G80" s="39"/>
      <c r="H80" s="39" t="s">
        <v>291</v>
      </c>
      <c r="I80" s="135">
        <v>1</v>
      </c>
      <c r="J80" s="133">
        <v>3</v>
      </c>
      <c r="K80" s="89">
        <v>3</v>
      </c>
      <c r="N80" s="89" t="s">
        <v>290</v>
      </c>
    </row>
    <row r="81" spans="1:999" x14ac:dyDescent="0.2">
      <c r="A81" s="72">
        <v>42736</v>
      </c>
      <c r="C81" s="39" t="s">
        <v>73</v>
      </c>
      <c r="D81" s="17" t="s">
        <v>919</v>
      </c>
      <c r="E81" s="39" t="s">
        <v>120</v>
      </c>
      <c r="F81" s="131">
        <v>3</v>
      </c>
      <c r="G81" s="39"/>
      <c r="H81" s="39" t="s">
        <v>291</v>
      </c>
      <c r="I81" s="135">
        <v>1</v>
      </c>
      <c r="J81" s="133">
        <v>3</v>
      </c>
      <c r="K81" s="89">
        <v>4</v>
      </c>
      <c r="L81" s="91" t="s">
        <v>293</v>
      </c>
      <c r="N81" s="89" t="s">
        <v>290</v>
      </c>
    </row>
    <row r="82" spans="1:999" x14ac:dyDescent="0.2">
      <c r="A82" s="72">
        <v>42736</v>
      </c>
      <c r="C82" s="39" t="s">
        <v>73</v>
      </c>
      <c r="D82" s="17" t="s">
        <v>919</v>
      </c>
      <c r="E82" s="39" t="s">
        <v>761</v>
      </c>
      <c r="F82" s="131">
        <v>3</v>
      </c>
      <c r="G82" s="39"/>
      <c r="H82" s="39" t="s">
        <v>291</v>
      </c>
      <c r="I82" s="135">
        <v>1</v>
      </c>
      <c r="J82" s="133">
        <v>3</v>
      </c>
      <c r="K82" s="89">
        <v>5</v>
      </c>
      <c r="L82" s="91" t="s">
        <v>293</v>
      </c>
      <c r="N82" s="89" t="s">
        <v>290</v>
      </c>
    </row>
    <row r="83" spans="1:999" x14ac:dyDescent="0.2">
      <c r="A83" s="72">
        <v>42736</v>
      </c>
      <c r="C83" s="39" t="s">
        <v>73</v>
      </c>
      <c r="D83" s="17" t="s">
        <v>919</v>
      </c>
      <c r="E83" s="39" t="s">
        <v>123</v>
      </c>
      <c r="F83" s="131">
        <v>3</v>
      </c>
      <c r="G83" s="39"/>
      <c r="H83" s="39" t="s">
        <v>292</v>
      </c>
      <c r="I83" s="135">
        <v>1</v>
      </c>
      <c r="J83" s="133">
        <v>3</v>
      </c>
      <c r="K83" s="89">
        <v>6</v>
      </c>
      <c r="L83" s="91" t="s">
        <v>294</v>
      </c>
      <c r="N83" s="89" t="s">
        <v>290</v>
      </c>
    </row>
    <row r="84" spans="1:999" x14ac:dyDescent="0.2">
      <c r="A84" s="72">
        <v>42736</v>
      </c>
      <c r="C84" s="39" t="s">
        <v>73</v>
      </c>
      <c r="D84" s="17" t="s">
        <v>919</v>
      </c>
      <c r="E84" s="39" t="s">
        <v>763</v>
      </c>
      <c r="F84" s="89">
        <v>3</v>
      </c>
      <c r="G84" s="39"/>
      <c r="H84" s="39" t="s">
        <v>292</v>
      </c>
      <c r="I84" s="135">
        <v>1</v>
      </c>
      <c r="J84" s="133">
        <v>3</v>
      </c>
      <c r="K84" s="89">
        <v>7</v>
      </c>
      <c r="L84" s="91" t="s">
        <v>294</v>
      </c>
      <c r="N84" s="89" t="s">
        <v>290</v>
      </c>
    </row>
    <row r="85" spans="1:999" x14ac:dyDescent="0.2">
      <c r="A85" s="74">
        <v>42736</v>
      </c>
      <c r="C85" s="73" t="s">
        <v>73</v>
      </c>
      <c r="D85" s="17" t="s">
        <v>919</v>
      </c>
      <c r="E85" s="73" t="s">
        <v>125</v>
      </c>
      <c r="F85" s="131">
        <v>4</v>
      </c>
      <c r="G85" s="81"/>
      <c r="H85" s="73" t="s">
        <v>289</v>
      </c>
      <c r="I85" s="132">
        <v>1</v>
      </c>
      <c r="J85" s="133">
        <v>4</v>
      </c>
      <c r="K85" s="131">
        <v>1</v>
      </c>
      <c r="L85" s="134"/>
      <c r="M85" s="131"/>
      <c r="N85" s="131" t="s">
        <v>290</v>
      </c>
      <c r="ALI85" s="39"/>
      <c r="ALJ85" s="39"/>
      <c r="ALK85" s="39"/>
    </row>
    <row r="86" spans="1:999" x14ac:dyDescent="0.2">
      <c r="A86" s="72">
        <v>42736</v>
      </c>
      <c r="C86" s="39" t="s">
        <v>73</v>
      </c>
      <c r="D86" s="17" t="s">
        <v>919</v>
      </c>
      <c r="E86" s="39" t="s">
        <v>126</v>
      </c>
      <c r="F86" s="131">
        <v>4</v>
      </c>
      <c r="G86" s="39"/>
      <c r="H86" s="39" t="s">
        <v>291</v>
      </c>
      <c r="I86" s="135">
        <v>1</v>
      </c>
      <c r="J86" s="133">
        <v>4</v>
      </c>
      <c r="K86" s="89">
        <v>2</v>
      </c>
      <c r="N86" s="89" t="s">
        <v>290</v>
      </c>
    </row>
    <row r="87" spans="1:999" x14ac:dyDescent="0.2">
      <c r="A87" s="72">
        <v>42736</v>
      </c>
      <c r="C87" s="39" t="s">
        <v>73</v>
      </c>
      <c r="D87" s="17" t="s">
        <v>919</v>
      </c>
      <c r="E87" s="39" t="s">
        <v>128</v>
      </c>
      <c r="F87" s="131">
        <v>4</v>
      </c>
      <c r="G87" s="39"/>
      <c r="H87" s="39" t="s">
        <v>291</v>
      </c>
      <c r="I87" s="135">
        <v>1</v>
      </c>
      <c r="J87" s="133">
        <v>4</v>
      </c>
      <c r="K87" s="89">
        <v>3</v>
      </c>
      <c r="N87" s="89" t="s">
        <v>290</v>
      </c>
    </row>
    <row r="88" spans="1:999" x14ac:dyDescent="0.2">
      <c r="A88" s="74">
        <v>42736</v>
      </c>
      <c r="C88" s="73" t="s">
        <v>73</v>
      </c>
      <c r="D88" s="17" t="s">
        <v>919</v>
      </c>
      <c r="E88" s="73" t="s">
        <v>130</v>
      </c>
      <c r="F88" s="131">
        <v>5</v>
      </c>
      <c r="G88" s="81"/>
      <c r="H88" s="73" t="s">
        <v>289</v>
      </c>
      <c r="I88" s="132">
        <v>1</v>
      </c>
      <c r="J88" s="133">
        <v>5</v>
      </c>
      <c r="K88" s="131">
        <v>1</v>
      </c>
      <c r="L88" s="134"/>
      <c r="M88" s="131"/>
      <c r="N88" s="131" t="s">
        <v>290</v>
      </c>
      <c r="ALI88" s="39"/>
      <c r="ALJ88" s="39"/>
      <c r="ALK88" s="39"/>
    </row>
    <row r="89" spans="1:999" x14ac:dyDescent="0.2">
      <c r="A89" s="72">
        <v>42736</v>
      </c>
      <c r="C89" s="39" t="s">
        <v>73</v>
      </c>
      <c r="D89" s="17" t="s">
        <v>919</v>
      </c>
      <c r="E89" s="39" t="s">
        <v>132</v>
      </c>
      <c r="F89" s="131">
        <v>5</v>
      </c>
      <c r="G89" s="39"/>
      <c r="H89" s="39" t="s">
        <v>291</v>
      </c>
      <c r="I89" s="135">
        <v>1</v>
      </c>
      <c r="J89" s="133">
        <v>5</v>
      </c>
      <c r="K89" s="89">
        <v>2</v>
      </c>
      <c r="N89" s="89" t="s">
        <v>290</v>
      </c>
    </row>
    <row r="90" spans="1:999" x14ac:dyDescent="0.2">
      <c r="A90" s="72">
        <v>42736</v>
      </c>
      <c r="C90" s="39" t="s">
        <v>73</v>
      </c>
      <c r="D90" s="17" t="s">
        <v>919</v>
      </c>
      <c r="E90" s="39" t="s">
        <v>133</v>
      </c>
      <c r="F90" s="131">
        <v>5</v>
      </c>
      <c r="G90" s="39"/>
      <c r="H90" s="39" t="s">
        <v>291</v>
      </c>
      <c r="I90" s="135">
        <v>1</v>
      </c>
      <c r="J90" s="133">
        <v>5</v>
      </c>
      <c r="K90" s="89">
        <v>3</v>
      </c>
      <c r="N90" s="89" t="s">
        <v>290</v>
      </c>
    </row>
    <row r="91" spans="1:999" x14ac:dyDescent="0.2">
      <c r="A91" s="75">
        <v>42736</v>
      </c>
      <c r="B91" s="138"/>
      <c r="C91" s="76" t="s">
        <v>73</v>
      </c>
      <c r="D91" s="17" t="s">
        <v>919</v>
      </c>
      <c r="E91" s="76" t="s">
        <v>134</v>
      </c>
      <c r="F91" s="131">
        <v>5</v>
      </c>
      <c r="G91" s="138"/>
      <c r="H91" s="76" t="s">
        <v>291</v>
      </c>
      <c r="I91" s="139">
        <v>1</v>
      </c>
      <c r="J91" s="133">
        <v>5</v>
      </c>
      <c r="K91" s="140">
        <v>4</v>
      </c>
      <c r="L91" s="141"/>
      <c r="M91" s="142"/>
      <c r="N91" s="142" t="s">
        <v>290</v>
      </c>
      <c r="ALI91" s="39"/>
      <c r="ALJ91" s="39"/>
      <c r="ALK91" s="39"/>
    </row>
    <row r="92" spans="1:999" x14ac:dyDescent="0.2">
      <c r="A92" s="72">
        <v>42736</v>
      </c>
      <c r="C92" s="39" t="s">
        <v>73</v>
      </c>
      <c r="D92" s="17" t="s">
        <v>919</v>
      </c>
      <c r="E92" s="39" t="s">
        <v>136</v>
      </c>
      <c r="F92" s="131">
        <v>5</v>
      </c>
      <c r="G92" s="39"/>
      <c r="H92" s="39" t="s">
        <v>289</v>
      </c>
      <c r="I92" s="135">
        <v>1</v>
      </c>
      <c r="J92" s="133">
        <v>5</v>
      </c>
      <c r="K92" s="89">
        <v>5</v>
      </c>
      <c r="L92" s="91" t="s">
        <v>295</v>
      </c>
      <c r="N92" s="89" t="s">
        <v>290</v>
      </c>
    </row>
    <row r="93" spans="1:999" x14ac:dyDescent="0.2">
      <c r="A93" s="72">
        <v>42736</v>
      </c>
      <c r="C93" s="39" t="s">
        <v>73</v>
      </c>
      <c r="D93" s="17" t="s">
        <v>919</v>
      </c>
      <c r="E93" s="39" t="s">
        <v>138</v>
      </c>
      <c r="F93" s="131">
        <v>5</v>
      </c>
      <c r="G93" s="39"/>
      <c r="H93" s="39" t="s">
        <v>291</v>
      </c>
      <c r="I93" s="135">
        <v>1</v>
      </c>
      <c r="J93" s="133">
        <v>5</v>
      </c>
      <c r="K93" s="89">
        <v>6</v>
      </c>
      <c r="L93" s="91" t="s">
        <v>295</v>
      </c>
      <c r="N93" s="89" t="s">
        <v>290</v>
      </c>
    </row>
    <row r="94" spans="1:999" x14ac:dyDescent="0.2">
      <c r="A94" s="72">
        <v>42736</v>
      </c>
      <c r="C94" s="39" t="s">
        <v>73</v>
      </c>
      <c r="D94" s="17" t="s">
        <v>919</v>
      </c>
      <c r="E94" s="39" t="s">
        <v>140</v>
      </c>
      <c r="F94" s="131">
        <v>5</v>
      </c>
      <c r="G94" s="39"/>
      <c r="H94" s="39" t="s">
        <v>291</v>
      </c>
      <c r="I94" s="135">
        <v>1</v>
      </c>
      <c r="J94" s="133">
        <v>5</v>
      </c>
      <c r="K94" s="89">
        <v>7</v>
      </c>
      <c r="L94" s="91" t="s">
        <v>295</v>
      </c>
      <c r="N94" s="89" t="s">
        <v>290</v>
      </c>
    </row>
    <row r="95" spans="1:999" x14ac:dyDescent="0.2">
      <c r="A95" s="72">
        <v>42736</v>
      </c>
      <c r="C95" s="39" t="s">
        <v>73</v>
      </c>
      <c r="D95" s="17" t="s">
        <v>919</v>
      </c>
      <c r="E95" s="39" t="s">
        <v>142</v>
      </c>
      <c r="F95" s="131">
        <v>5</v>
      </c>
      <c r="G95" s="39"/>
      <c r="H95" s="39" t="s">
        <v>292</v>
      </c>
      <c r="I95" s="135">
        <v>1</v>
      </c>
      <c r="J95" s="133">
        <v>5</v>
      </c>
      <c r="K95" s="89">
        <v>8</v>
      </c>
      <c r="L95" s="91" t="s">
        <v>295</v>
      </c>
      <c r="N95" s="89" t="s">
        <v>290</v>
      </c>
    </row>
    <row r="96" spans="1:999" x14ac:dyDescent="0.2">
      <c r="A96" s="72">
        <v>42736</v>
      </c>
      <c r="C96" s="39" t="s">
        <v>73</v>
      </c>
      <c r="D96" s="17" t="s">
        <v>919</v>
      </c>
      <c r="E96" s="39" t="s">
        <v>716</v>
      </c>
      <c r="F96" s="131">
        <v>5</v>
      </c>
      <c r="G96" s="39"/>
      <c r="H96" s="39" t="s">
        <v>291</v>
      </c>
      <c r="I96" s="135">
        <v>1</v>
      </c>
      <c r="J96" s="133">
        <v>5</v>
      </c>
      <c r="K96" s="89">
        <v>9</v>
      </c>
      <c r="L96" s="91" t="s">
        <v>295</v>
      </c>
      <c r="N96" s="89" t="s">
        <v>290</v>
      </c>
    </row>
    <row r="97" spans="1:999" x14ac:dyDescent="0.2">
      <c r="A97" s="72">
        <v>42736</v>
      </c>
      <c r="C97" s="39" t="s">
        <v>73</v>
      </c>
      <c r="D97" s="17" t="s">
        <v>919</v>
      </c>
      <c r="E97" s="39" t="s">
        <v>144</v>
      </c>
      <c r="F97" s="131">
        <v>5</v>
      </c>
      <c r="G97" s="39"/>
      <c r="H97" s="39" t="s">
        <v>292</v>
      </c>
      <c r="I97" s="135">
        <v>1</v>
      </c>
      <c r="J97" s="133">
        <v>5</v>
      </c>
      <c r="K97" s="89">
        <v>10</v>
      </c>
      <c r="L97" s="91" t="s">
        <v>295</v>
      </c>
      <c r="N97" s="89" t="s">
        <v>290</v>
      </c>
    </row>
    <row r="98" spans="1:999" x14ac:dyDescent="0.2">
      <c r="A98" s="72">
        <v>42736</v>
      </c>
      <c r="C98" s="39" t="s">
        <v>73</v>
      </c>
      <c r="D98" s="17" t="s">
        <v>919</v>
      </c>
      <c r="E98" s="39" t="s">
        <v>145</v>
      </c>
      <c r="F98" s="131">
        <v>5</v>
      </c>
      <c r="G98" s="39"/>
      <c r="H98" s="39" t="s">
        <v>292</v>
      </c>
      <c r="I98" s="135">
        <v>1</v>
      </c>
      <c r="J98" s="133">
        <v>5</v>
      </c>
      <c r="K98" s="89">
        <v>11</v>
      </c>
      <c r="L98" s="91" t="s">
        <v>295</v>
      </c>
      <c r="N98" s="89" t="s">
        <v>290</v>
      </c>
    </row>
    <row r="99" spans="1:999" x14ac:dyDescent="0.2">
      <c r="A99" s="72">
        <v>42736</v>
      </c>
      <c r="C99" s="39" t="s">
        <v>73</v>
      </c>
      <c r="D99" s="17" t="s">
        <v>919</v>
      </c>
      <c r="E99" s="39" t="s">
        <v>146</v>
      </c>
      <c r="F99" s="131">
        <v>5</v>
      </c>
      <c r="G99" s="39"/>
      <c r="H99" s="39" t="s">
        <v>292</v>
      </c>
      <c r="I99" s="135">
        <v>1</v>
      </c>
      <c r="J99" s="133">
        <v>5</v>
      </c>
      <c r="K99" s="89">
        <v>12</v>
      </c>
      <c r="L99" s="91" t="s">
        <v>295</v>
      </c>
      <c r="N99" s="89" t="s">
        <v>290</v>
      </c>
    </row>
    <row r="100" spans="1:999" x14ac:dyDescent="0.2">
      <c r="A100" s="77">
        <v>42736</v>
      </c>
      <c r="B100" s="143"/>
      <c r="C100" s="78" t="s">
        <v>73</v>
      </c>
      <c r="D100" s="17" t="s">
        <v>919</v>
      </c>
      <c r="E100" s="78" t="s">
        <v>147</v>
      </c>
      <c r="F100" s="131">
        <v>5</v>
      </c>
      <c r="G100" s="143"/>
      <c r="H100" s="78" t="s">
        <v>289</v>
      </c>
      <c r="I100" s="144">
        <v>1</v>
      </c>
      <c r="J100" s="133">
        <v>5</v>
      </c>
      <c r="K100" s="145">
        <v>13</v>
      </c>
      <c r="L100" s="146" t="s">
        <v>296</v>
      </c>
      <c r="M100" s="147"/>
      <c r="N100" s="147" t="s">
        <v>290</v>
      </c>
      <c r="ALI100" s="39"/>
      <c r="ALJ100" s="39"/>
      <c r="ALK100" s="39"/>
    </row>
    <row r="101" spans="1:999" x14ac:dyDescent="0.2">
      <c r="A101" s="72">
        <v>42736</v>
      </c>
      <c r="C101" s="39" t="s">
        <v>73</v>
      </c>
      <c r="D101" s="17" t="s">
        <v>919</v>
      </c>
      <c r="E101" s="39" t="s">
        <v>718</v>
      </c>
      <c r="F101" s="131">
        <v>5</v>
      </c>
      <c r="G101" s="39"/>
      <c r="H101" s="39" t="s">
        <v>291</v>
      </c>
      <c r="I101" s="135">
        <v>1</v>
      </c>
      <c r="J101" s="133">
        <v>5</v>
      </c>
      <c r="K101" s="89">
        <v>14</v>
      </c>
      <c r="L101" s="20" t="s">
        <v>296</v>
      </c>
      <c r="N101" s="89" t="s">
        <v>290</v>
      </c>
    </row>
    <row r="102" spans="1:999" x14ac:dyDescent="0.2">
      <c r="A102" s="72">
        <v>42736</v>
      </c>
      <c r="C102" s="39" t="s">
        <v>73</v>
      </c>
      <c r="D102" s="17" t="s">
        <v>919</v>
      </c>
      <c r="E102" s="39" t="s">
        <v>149</v>
      </c>
      <c r="F102" s="131">
        <v>5</v>
      </c>
      <c r="G102" s="39"/>
      <c r="H102" s="39" t="s">
        <v>292</v>
      </c>
      <c r="I102" s="135">
        <v>1</v>
      </c>
      <c r="J102" s="133">
        <v>5</v>
      </c>
      <c r="K102" s="89">
        <v>15</v>
      </c>
      <c r="L102" s="20" t="s">
        <v>296</v>
      </c>
      <c r="N102" s="89" t="s">
        <v>290</v>
      </c>
    </row>
    <row r="103" spans="1:999" x14ac:dyDescent="0.2">
      <c r="A103" s="72">
        <v>42736</v>
      </c>
      <c r="C103" s="39" t="s">
        <v>73</v>
      </c>
      <c r="D103" s="17" t="s">
        <v>919</v>
      </c>
      <c r="E103" s="39" t="s">
        <v>150</v>
      </c>
      <c r="F103" s="131">
        <v>5</v>
      </c>
      <c r="G103" s="39"/>
      <c r="H103" s="39" t="s">
        <v>292</v>
      </c>
      <c r="I103" s="135">
        <v>1</v>
      </c>
      <c r="J103" s="133">
        <v>5</v>
      </c>
      <c r="K103" s="89">
        <v>16</v>
      </c>
      <c r="L103" s="20" t="s">
        <v>296</v>
      </c>
      <c r="N103" s="89" t="s">
        <v>290</v>
      </c>
    </row>
    <row r="104" spans="1:999" x14ac:dyDescent="0.2">
      <c r="A104" s="74">
        <v>42736</v>
      </c>
      <c r="C104" s="73" t="s">
        <v>73</v>
      </c>
      <c r="D104" s="17" t="s">
        <v>919</v>
      </c>
      <c r="E104" s="73" t="s">
        <v>151</v>
      </c>
      <c r="F104" s="131">
        <v>6</v>
      </c>
      <c r="G104" s="81"/>
      <c r="H104" s="73" t="s">
        <v>289</v>
      </c>
      <c r="I104" s="132">
        <v>1</v>
      </c>
      <c r="J104" s="133">
        <v>6</v>
      </c>
      <c r="K104" s="131">
        <v>1</v>
      </c>
      <c r="L104" s="134"/>
      <c r="M104" s="131"/>
      <c r="N104" s="131" t="s">
        <v>290</v>
      </c>
      <c r="ALI104" s="39"/>
      <c r="ALJ104" s="39"/>
      <c r="ALK104" s="39"/>
    </row>
    <row r="105" spans="1:999" x14ac:dyDescent="0.2">
      <c r="A105" s="72">
        <v>42736</v>
      </c>
      <c r="C105" s="39" t="s">
        <v>73</v>
      </c>
      <c r="D105" s="17" t="s">
        <v>919</v>
      </c>
      <c r="E105" s="39" t="s">
        <v>153</v>
      </c>
      <c r="F105" s="131">
        <v>6</v>
      </c>
      <c r="G105" s="39"/>
      <c r="H105" s="39" t="s">
        <v>291</v>
      </c>
      <c r="I105" s="135">
        <v>1</v>
      </c>
      <c r="J105" s="133">
        <v>6</v>
      </c>
      <c r="K105" s="89">
        <v>2</v>
      </c>
      <c r="N105" s="89" t="s">
        <v>290</v>
      </c>
    </row>
    <row r="106" spans="1:999" x14ac:dyDescent="0.2">
      <c r="A106" s="72">
        <v>42736</v>
      </c>
      <c r="C106" s="39" t="s">
        <v>73</v>
      </c>
      <c r="D106" s="17" t="s">
        <v>919</v>
      </c>
      <c r="E106" s="39" t="s">
        <v>157</v>
      </c>
      <c r="F106" s="131">
        <v>6</v>
      </c>
      <c r="G106" s="39"/>
      <c r="H106" s="39" t="s">
        <v>291</v>
      </c>
      <c r="I106" s="135">
        <v>1</v>
      </c>
      <c r="J106" s="133">
        <v>6</v>
      </c>
      <c r="K106" s="89">
        <v>3</v>
      </c>
      <c r="L106" s="20" t="s">
        <v>867</v>
      </c>
      <c r="N106" s="89" t="s">
        <v>290</v>
      </c>
    </row>
    <row r="107" spans="1:999" x14ac:dyDescent="0.2">
      <c r="A107" s="72">
        <v>42736</v>
      </c>
      <c r="C107" s="39" t="s">
        <v>73</v>
      </c>
      <c r="D107" s="17" t="s">
        <v>919</v>
      </c>
      <c r="E107" s="39" t="s">
        <v>161</v>
      </c>
      <c r="F107" s="131">
        <v>6</v>
      </c>
      <c r="G107" s="39"/>
      <c r="H107" s="39" t="s">
        <v>291</v>
      </c>
      <c r="I107" s="135">
        <v>1</v>
      </c>
      <c r="J107" s="133">
        <v>6</v>
      </c>
      <c r="K107" s="89">
        <v>4</v>
      </c>
      <c r="L107" s="20" t="s">
        <v>867</v>
      </c>
      <c r="N107" s="89" t="s">
        <v>290</v>
      </c>
    </row>
    <row r="108" spans="1:999" x14ac:dyDescent="0.2">
      <c r="A108" s="74">
        <v>42736</v>
      </c>
      <c r="B108" s="81"/>
      <c r="C108" s="73" t="s">
        <v>73</v>
      </c>
      <c r="D108" s="17" t="s">
        <v>919</v>
      </c>
      <c r="E108" s="73" t="s">
        <v>164</v>
      </c>
      <c r="F108" s="131">
        <v>7</v>
      </c>
      <c r="G108" s="73"/>
      <c r="H108" s="73" t="s">
        <v>289</v>
      </c>
      <c r="I108" s="132">
        <v>1</v>
      </c>
      <c r="J108" s="133">
        <v>7</v>
      </c>
      <c r="K108" s="131">
        <v>1</v>
      </c>
      <c r="L108" s="81"/>
      <c r="M108" s="81" t="s">
        <v>855</v>
      </c>
      <c r="N108" s="131" t="s">
        <v>290</v>
      </c>
    </row>
    <row r="109" spans="1:999" x14ac:dyDescent="0.2">
      <c r="A109" s="72">
        <v>42736</v>
      </c>
      <c r="C109" s="39" t="s">
        <v>73</v>
      </c>
      <c r="D109" s="17" t="s">
        <v>919</v>
      </c>
      <c r="E109" s="39" t="s">
        <v>499</v>
      </c>
      <c r="F109" s="131">
        <v>7</v>
      </c>
      <c r="G109" s="39"/>
      <c r="H109" s="39" t="s">
        <v>291</v>
      </c>
      <c r="I109" s="135">
        <v>1</v>
      </c>
      <c r="J109" s="133">
        <v>7</v>
      </c>
      <c r="K109" s="89">
        <v>2</v>
      </c>
      <c r="N109" s="89" t="s">
        <v>290</v>
      </c>
    </row>
    <row r="110" spans="1:999" x14ac:dyDescent="0.2">
      <c r="A110" s="72">
        <v>42736</v>
      </c>
      <c r="C110" s="39" t="s">
        <v>73</v>
      </c>
      <c r="D110" s="17" t="s">
        <v>919</v>
      </c>
      <c r="E110" s="39" t="s">
        <v>166</v>
      </c>
      <c r="F110" s="131">
        <v>7</v>
      </c>
      <c r="G110" s="39"/>
      <c r="H110" s="39" t="s">
        <v>292</v>
      </c>
      <c r="I110" s="135">
        <v>1</v>
      </c>
      <c r="J110" s="133">
        <v>7</v>
      </c>
      <c r="K110" s="89">
        <v>3</v>
      </c>
      <c r="L110" s="20" t="s">
        <v>500</v>
      </c>
      <c r="N110" s="89" t="s">
        <v>290</v>
      </c>
    </row>
    <row r="111" spans="1:999" x14ac:dyDescent="0.2">
      <c r="A111" s="72">
        <v>42736</v>
      </c>
      <c r="C111" s="39" t="s">
        <v>73</v>
      </c>
      <c r="D111" s="17" t="s">
        <v>919</v>
      </c>
      <c r="E111" s="39" t="s">
        <v>168</v>
      </c>
      <c r="F111" s="131">
        <v>7</v>
      </c>
      <c r="G111" s="39"/>
      <c r="H111" s="39" t="s">
        <v>292</v>
      </c>
      <c r="I111" s="135">
        <v>1</v>
      </c>
      <c r="J111" s="133">
        <v>7</v>
      </c>
      <c r="K111" s="89">
        <v>4</v>
      </c>
      <c r="L111" s="91" t="s">
        <v>756</v>
      </c>
      <c r="N111" s="89" t="s">
        <v>290</v>
      </c>
    </row>
    <row r="112" spans="1:999" x14ac:dyDescent="0.2">
      <c r="A112" s="72">
        <v>42736</v>
      </c>
      <c r="C112" s="39" t="s">
        <v>73</v>
      </c>
      <c r="D112" s="17" t="s">
        <v>919</v>
      </c>
      <c r="E112" s="39" t="s">
        <v>171</v>
      </c>
      <c r="F112" s="131">
        <v>7</v>
      </c>
      <c r="G112" s="39"/>
      <c r="H112" s="39" t="s">
        <v>292</v>
      </c>
      <c r="I112" s="135">
        <v>1</v>
      </c>
      <c r="J112" s="133">
        <v>7</v>
      </c>
      <c r="K112" s="89">
        <v>5</v>
      </c>
      <c r="L112" s="91" t="s">
        <v>756</v>
      </c>
      <c r="N112" s="89" t="s">
        <v>290</v>
      </c>
    </row>
    <row r="113" spans="1:999" x14ac:dyDescent="0.2">
      <c r="A113" s="74">
        <v>42736</v>
      </c>
      <c r="C113" s="73" t="s">
        <v>73</v>
      </c>
      <c r="D113" s="17" t="s">
        <v>919</v>
      </c>
      <c r="E113" s="73" t="s">
        <v>186</v>
      </c>
      <c r="F113" s="131">
        <v>8</v>
      </c>
      <c r="G113" s="81"/>
      <c r="H113" s="73" t="s">
        <v>289</v>
      </c>
      <c r="I113" s="132">
        <v>1</v>
      </c>
      <c r="J113" s="133">
        <v>9</v>
      </c>
      <c r="K113" s="131">
        <v>1</v>
      </c>
      <c r="L113" s="134"/>
      <c r="M113" s="131"/>
      <c r="N113" s="131" t="s">
        <v>290</v>
      </c>
      <c r="ALI113" s="39"/>
      <c r="ALJ113" s="39"/>
      <c r="ALK113" s="39"/>
    </row>
    <row r="114" spans="1:999" x14ac:dyDescent="0.2">
      <c r="A114" s="72">
        <v>42736</v>
      </c>
      <c r="C114" s="39" t="s">
        <v>73</v>
      </c>
      <c r="D114" s="17" t="s">
        <v>919</v>
      </c>
      <c r="E114" s="39" t="s">
        <v>188</v>
      </c>
      <c r="F114" s="131">
        <v>8</v>
      </c>
      <c r="G114" s="39"/>
      <c r="H114" s="39" t="s">
        <v>291</v>
      </c>
      <c r="I114" s="135">
        <v>1</v>
      </c>
      <c r="J114" s="133">
        <v>9</v>
      </c>
      <c r="K114" s="89">
        <v>2</v>
      </c>
      <c r="N114" s="89" t="s">
        <v>290</v>
      </c>
    </row>
    <row r="115" spans="1:999" x14ac:dyDescent="0.2">
      <c r="A115" s="72">
        <v>42736</v>
      </c>
      <c r="C115" s="39" t="s">
        <v>73</v>
      </c>
      <c r="D115" s="17" t="s">
        <v>919</v>
      </c>
      <c r="E115" s="39" t="s">
        <v>490</v>
      </c>
      <c r="F115" s="131">
        <v>8</v>
      </c>
      <c r="G115" s="39"/>
      <c r="H115" s="39" t="s">
        <v>291</v>
      </c>
      <c r="I115" s="135">
        <v>1</v>
      </c>
      <c r="J115" s="133">
        <v>9</v>
      </c>
      <c r="K115" s="89">
        <v>3</v>
      </c>
      <c r="N115" s="89" t="s">
        <v>290</v>
      </c>
    </row>
    <row r="116" spans="1:999" s="81" customFormat="1" x14ac:dyDescent="0.2">
      <c r="A116" s="74">
        <v>42736</v>
      </c>
      <c r="B116" s="73"/>
      <c r="C116" s="73" t="s">
        <v>73</v>
      </c>
      <c r="D116" s="17" t="s">
        <v>919</v>
      </c>
      <c r="E116" s="73" t="s">
        <v>189</v>
      </c>
      <c r="F116" s="131">
        <v>9</v>
      </c>
      <c r="G116" s="73"/>
      <c r="H116" s="73" t="s">
        <v>289</v>
      </c>
      <c r="I116" s="132">
        <v>1</v>
      </c>
      <c r="J116" s="133">
        <v>10</v>
      </c>
      <c r="K116" s="131">
        <v>1</v>
      </c>
      <c r="N116" s="131" t="s">
        <v>290</v>
      </c>
    </row>
    <row r="117" spans="1:999" x14ac:dyDescent="0.2">
      <c r="A117" s="72">
        <v>42736</v>
      </c>
      <c r="B117" s="40"/>
      <c r="C117" s="39" t="s">
        <v>73</v>
      </c>
      <c r="D117" s="17" t="s">
        <v>919</v>
      </c>
      <c r="E117" s="40" t="s">
        <v>191</v>
      </c>
      <c r="F117" s="131">
        <v>9</v>
      </c>
      <c r="G117" s="39"/>
      <c r="H117" s="40" t="s">
        <v>291</v>
      </c>
      <c r="I117" s="135">
        <v>1</v>
      </c>
      <c r="J117" s="133">
        <v>10</v>
      </c>
      <c r="K117" s="89">
        <v>2</v>
      </c>
      <c r="N117" s="89" t="s">
        <v>290</v>
      </c>
    </row>
    <row r="118" spans="1:999" x14ac:dyDescent="0.2">
      <c r="A118" s="72">
        <v>42736</v>
      </c>
      <c r="B118" s="40"/>
      <c r="C118" s="39" t="s">
        <v>73</v>
      </c>
      <c r="D118" s="17" t="s">
        <v>919</v>
      </c>
      <c r="E118" s="40" t="s">
        <v>194</v>
      </c>
      <c r="F118" s="131">
        <v>9</v>
      </c>
      <c r="G118" s="39"/>
      <c r="H118" s="40" t="s">
        <v>291</v>
      </c>
      <c r="I118" s="135">
        <v>1</v>
      </c>
      <c r="J118" s="133">
        <v>10</v>
      </c>
      <c r="K118" s="89">
        <v>3</v>
      </c>
      <c r="L118" s="91" t="s">
        <v>297</v>
      </c>
      <c r="N118" s="89" t="s">
        <v>290</v>
      </c>
    </row>
    <row r="119" spans="1:999" x14ac:dyDescent="0.2">
      <c r="A119" s="72">
        <v>42736</v>
      </c>
      <c r="B119" s="40"/>
      <c r="C119" s="39" t="s">
        <v>73</v>
      </c>
      <c r="D119" s="17" t="s">
        <v>919</v>
      </c>
      <c r="E119" s="40" t="s">
        <v>197</v>
      </c>
      <c r="F119" s="131">
        <v>9</v>
      </c>
      <c r="G119" s="39"/>
      <c r="H119" s="40" t="s">
        <v>291</v>
      </c>
      <c r="I119" s="135">
        <v>1</v>
      </c>
      <c r="J119" s="133">
        <v>10</v>
      </c>
      <c r="K119" s="89">
        <v>4</v>
      </c>
      <c r="L119" s="91" t="s">
        <v>298</v>
      </c>
      <c r="N119" s="89" t="s">
        <v>290</v>
      </c>
    </row>
    <row r="120" spans="1:999" x14ac:dyDescent="0.2">
      <c r="A120" s="72">
        <v>42736</v>
      </c>
      <c r="B120" s="40"/>
      <c r="C120" s="39" t="s">
        <v>73</v>
      </c>
      <c r="D120" s="17" t="s">
        <v>919</v>
      </c>
      <c r="E120" s="40" t="s">
        <v>200</v>
      </c>
      <c r="F120" s="131">
        <v>9</v>
      </c>
      <c r="G120" s="39"/>
      <c r="H120" s="40" t="s">
        <v>291</v>
      </c>
      <c r="I120" s="135">
        <v>1</v>
      </c>
      <c r="J120" s="133">
        <v>10</v>
      </c>
      <c r="K120" s="89">
        <v>5</v>
      </c>
      <c r="L120" s="91" t="s">
        <v>298</v>
      </c>
      <c r="N120" s="89" t="s">
        <v>290</v>
      </c>
    </row>
    <row r="121" spans="1:999" x14ac:dyDescent="0.2">
      <c r="A121" s="72">
        <v>42736</v>
      </c>
      <c r="C121" s="39" t="s">
        <v>73</v>
      </c>
      <c r="D121" s="17" t="s">
        <v>919</v>
      </c>
      <c r="E121" s="39" t="s">
        <v>1056</v>
      </c>
      <c r="F121" s="89">
        <v>10</v>
      </c>
      <c r="H121" s="39" t="s">
        <v>289</v>
      </c>
      <c r="I121" s="89">
        <v>1</v>
      </c>
      <c r="J121" s="127">
        <v>11</v>
      </c>
      <c r="K121" s="89">
        <v>1</v>
      </c>
      <c r="N121" s="89" t="s">
        <v>290</v>
      </c>
      <c r="O121" s="109"/>
      <c r="P121" s="20"/>
      <c r="ALI121" s="39"/>
      <c r="ALJ121" s="39"/>
      <c r="ALK121" s="39"/>
    </row>
    <row r="122" spans="1:999" x14ac:dyDescent="0.2">
      <c r="A122" s="74">
        <v>42736</v>
      </c>
      <c r="C122" s="73" t="s">
        <v>73</v>
      </c>
      <c r="D122" s="17" t="s">
        <v>919</v>
      </c>
      <c r="E122" s="39" t="s">
        <v>204</v>
      </c>
      <c r="F122" s="89">
        <v>10</v>
      </c>
      <c r="G122" s="39"/>
      <c r="H122" s="39" t="s">
        <v>292</v>
      </c>
      <c r="I122" s="132">
        <v>1</v>
      </c>
      <c r="J122" s="133">
        <v>11</v>
      </c>
      <c r="K122" s="131">
        <v>2</v>
      </c>
      <c r="L122" s="81"/>
      <c r="M122" s="81"/>
      <c r="N122" s="131" t="s">
        <v>290</v>
      </c>
      <c r="O122" s="148"/>
      <c r="P122" s="81"/>
      <c r="ALI122" s="39"/>
      <c r="ALJ122" s="39"/>
      <c r="ALK122" s="39"/>
    </row>
    <row r="123" spans="1:999" x14ac:dyDescent="0.2">
      <c r="A123" s="72">
        <v>42736</v>
      </c>
      <c r="C123" s="39" t="s">
        <v>73</v>
      </c>
      <c r="D123" s="17" t="s">
        <v>919</v>
      </c>
      <c r="E123" s="39" t="s">
        <v>203</v>
      </c>
      <c r="F123" s="89">
        <v>11</v>
      </c>
      <c r="H123" s="39" t="s">
        <v>289</v>
      </c>
      <c r="I123" s="135">
        <v>1</v>
      </c>
      <c r="J123" s="133">
        <v>12</v>
      </c>
      <c r="K123" s="89">
        <v>1</v>
      </c>
      <c r="N123" s="89" t="s">
        <v>290</v>
      </c>
    </row>
    <row r="124" spans="1:999" x14ac:dyDescent="0.2">
      <c r="A124" s="72">
        <v>42736</v>
      </c>
      <c r="C124" s="39" t="s">
        <v>73</v>
      </c>
      <c r="D124" s="17" t="s">
        <v>919</v>
      </c>
      <c r="E124" s="39" t="s">
        <v>209</v>
      </c>
      <c r="F124" s="89">
        <v>11</v>
      </c>
      <c r="G124" s="39"/>
      <c r="H124" s="39" t="s">
        <v>292</v>
      </c>
      <c r="I124" s="135">
        <v>1</v>
      </c>
      <c r="J124" s="133">
        <v>12</v>
      </c>
      <c r="K124" s="89">
        <v>2</v>
      </c>
      <c r="M124" s="91"/>
      <c r="N124" s="89" t="s">
        <v>290</v>
      </c>
    </row>
    <row r="125" spans="1:999" x14ac:dyDescent="0.2">
      <c r="A125" s="72">
        <v>42736</v>
      </c>
      <c r="C125" s="39" t="s">
        <v>73</v>
      </c>
      <c r="D125" s="17" t="s">
        <v>919</v>
      </c>
      <c r="E125" s="20" t="s">
        <v>886</v>
      </c>
      <c r="F125" s="89">
        <v>12</v>
      </c>
      <c r="G125" s="39"/>
      <c r="H125" s="39" t="s">
        <v>289</v>
      </c>
      <c r="I125" s="135">
        <v>1</v>
      </c>
      <c r="J125" s="127">
        <v>13</v>
      </c>
      <c r="K125" s="89">
        <v>1</v>
      </c>
      <c r="N125" s="89" t="s">
        <v>779</v>
      </c>
    </row>
    <row r="126" spans="1:999" x14ac:dyDescent="0.2">
      <c r="A126" s="74">
        <v>42736</v>
      </c>
      <c r="C126" s="73" t="s">
        <v>73</v>
      </c>
      <c r="D126" s="73" t="s">
        <v>868</v>
      </c>
      <c r="E126" s="73" t="s">
        <v>174</v>
      </c>
      <c r="F126" s="131">
        <v>1</v>
      </c>
      <c r="G126" s="81"/>
      <c r="H126" s="73" t="s">
        <v>289</v>
      </c>
      <c r="I126" s="131">
        <v>1</v>
      </c>
      <c r="J126" s="133">
        <v>1</v>
      </c>
      <c r="K126" s="131">
        <v>1</v>
      </c>
      <c r="L126" s="134"/>
      <c r="M126" s="131"/>
      <c r="N126" s="131" t="s">
        <v>290</v>
      </c>
      <c r="O126" s="20"/>
      <c r="P126" s="20"/>
      <c r="ALI126" s="39"/>
      <c r="ALJ126" s="39"/>
      <c r="ALK126" s="39"/>
    </row>
    <row r="127" spans="1:999" x14ac:dyDescent="0.2">
      <c r="A127" s="72">
        <v>42736</v>
      </c>
      <c r="C127" s="39" t="s">
        <v>73</v>
      </c>
      <c r="D127" s="39" t="s">
        <v>868</v>
      </c>
      <c r="E127" s="39" t="s">
        <v>176</v>
      </c>
      <c r="F127" s="89">
        <v>1</v>
      </c>
      <c r="G127" s="39"/>
      <c r="H127" s="39" t="s">
        <v>289</v>
      </c>
      <c r="I127" s="89">
        <v>1</v>
      </c>
      <c r="J127" s="127">
        <v>1</v>
      </c>
      <c r="K127" s="89">
        <v>2</v>
      </c>
      <c r="N127" s="89" t="s">
        <v>290</v>
      </c>
      <c r="O127" s="20"/>
      <c r="P127" s="110"/>
    </row>
    <row r="128" spans="1:999" x14ac:dyDescent="0.2">
      <c r="A128" s="72">
        <v>42736</v>
      </c>
      <c r="C128" s="39" t="s">
        <v>73</v>
      </c>
      <c r="D128" s="39" t="s">
        <v>868</v>
      </c>
      <c r="E128" s="39" t="s">
        <v>177</v>
      </c>
      <c r="F128" s="89">
        <v>1</v>
      </c>
      <c r="G128" s="39"/>
      <c r="H128" s="39" t="s">
        <v>291</v>
      </c>
      <c r="I128" s="89">
        <v>1</v>
      </c>
      <c r="J128" s="127">
        <v>1</v>
      </c>
      <c r="K128" s="89">
        <v>3</v>
      </c>
      <c r="L128" s="91"/>
      <c r="N128" s="89" t="s">
        <v>290</v>
      </c>
      <c r="O128" s="20"/>
      <c r="P128" s="110"/>
    </row>
    <row r="129" spans="1:16" x14ac:dyDescent="0.2">
      <c r="A129" s="72">
        <v>42736</v>
      </c>
      <c r="C129" s="39" t="s">
        <v>73</v>
      </c>
      <c r="D129" s="39" t="s">
        <v>868</v>
      </c>
      <c r="E129" s="39" t="s">
        <v>179</v>
      </c>
      <c r="F129" s="89">
        <v>1</v>
      </c>
      <c r="G129" s="39"/>
      <c r="H129" s="39" t="s">
        <v>291</v>
      </c>
      <c r="I129" s="89">
        <v>1</v>
      </c>
      <c r="J129" s="127">
        <v>1</v>
      </c>
      <c r="K129" s="89">
        <v>4</v>
      </c>
      <c r="L129" s="91"/>
      <c r="N129" s="89" t="s">
        <v>290</v>
      </c>
      <c r="O129" s="20"/>
      <c r="P129" s="110"/>
    </row>
    <row r="130" spans="1:16" x14ac:dyDescent="0.2">
      <c r="A130" s="72">
        <v>42736</v>
      </c>
      <c r="C130" s="39" t="s">
        <v>73</v>
      </c>
      <c r="D130" s="39" t="s">
        <v>868</v>
      </c>
      <c r="E130" s="39" t="s">
        <v>181</v>
      </c>
      <c r="F130" s="89">
        <v>1</v>
      </c>
      <c r="G130" s="39"/>
      <c r="H130" s="39" t="s">
        <v>291</v>
      </c>
      <c r="I130" s="89">
        <v>1</v>
      </c>
      <c r="J130" s="127">
        <v>1</v>
      </c>
      <c r="K130" s="89">
        <v>5</v>
      </c>
      <c r="L130" s="91"/>
      <c r="N130" s="89" t="s">
        <v>290</v>
      </c>
      <c r="O130" s="20"/>
      <c r="P130" s="110"/>
    </row>
    <row r="131" spans="1:16" x14ac:dyDescent="0.2">
      <c r="A131" s="72">
        <v>42736</v>
      </c>
      <c r="C131" s="39" t="s">
        <v>73</v>
      </c>
      <c r="D131" s="39" t="s">
        <v>868</v>
      </c>
      <c r="E131" s="39" t="s">
        <v>183</v>
      </c>
      <c r="F131" s="89">
        <v>1</v>
      </c>
      <c r="G131" s="39"/>
      <c r="H131" s="39" t="s">
        <v>291</v>
      </c>
      <c r="I131" s="89">
        <v>1</v>
      </c>
      <c r="J131" s="127">
        <v>1</v>
      </c>
      <c r="K131" s="89">
        <v>6</v>
      </c>
      <c r="L131" s="91"/>
      <c r="N131" s="89" t="s">
        <v>290</v>
      </c>
      <c r="O131" s="20"/>
      <c r="P131" s="110"/>
    </row>
    <row r="132" spans="1:16" x14ac:dyDescent="0.2">
      <c r="A132" s="72">
        <v>42736</v>
      </c>
      <c r="C132" s="39" t="s">
        <v>73</v>
      </c>
      <c r="D132" s="39" t="s">
        <v>868</v>
      </c>
      <c r="E132" s="39" t="s">
        <v>184</v>
      </c>
      <c r="F132" s="89">
        <v>1</v>
      </c>
      <c r="G132" s="39"/>
      <c r="H132" s="39" t="s">
        <v>289</v>
      </c>
      <c r="I132" s="89">
        <v>1</v>
      </c>
      <c r="J132" s="127">
        <v>1</v>
      </c>
      <c r="K132" s="89">
        <v>7</v>
      </c>
      <c r="N132" s="89" t="s">
        <v>290</v>
      </c>
      <c r="O132" s="20"/>
      <c r="P132" s="110"/>
    </row>
    <row r="133" spans="1:16" x14ac:dyDescent="0.2">
      <c r="A133" s="74">
        <v>42736</v>
      </c>
      <c r="B133" s="81"/>
      <c r="C133" s="73" t="s">
        <v>73</v>
      </c>
      <c r="D133" s="73" t="s">
        <v>868</v>
      </c>
      <c r="E133" s="73" t="s">
        <v>213</v>
      </c>
      <c r="F133" s="131">
        <v>2</v>
      </c>
      <c r="G133" s="73"/>
      <c r="H133" s="73" t="s">
        <v>289</v>
      </c>
      <c r="I133" s="131">
        <v>1</v>
      </c>
      <c r="J133" s="133">
        <v>2</v>
      </c>
      <c r="K133" s="131">
        <v>1</v>
      </c>
      <c r="L133" s="81"/>
      <c r="M133" s="81"/>
      <c r="N133" s="131" t="s">
        <v>290</v>
      </c>
      <c r="O133" s="109" t="s">
        <v>1048</v>
      </c>
      <c r="P133" s="110" t="s">
        <v>889</v>
      </c>
    </row>
    <row r="134" spans="1:16" x14ac:dyDescent="0.2">
      <c r="A134" s="72">
        <v>42736</v>
      </c>
      <c r="C134" s="39" t="s">
        <v>73</v>
      </c>
      <c r="D134" s="39" t="s">
        <v>868</v>
      </c>
      <c r="E134" s="39" t="s">
        <v>493</v>
      </c>
      <c r="F134" s="89">
        <v>2</v>
      </c>
      <c r="G134" s="39"/>
      <c r="H134" s="39" t="s">
        <v>291</v>
      </c>
      <c r="I134" s="89">
        <v>1</v>
      </c>
      <c r="J134" s="127">
        <v>2</v>
      </c>
      <c r="K134" s="89">
        <v>2</v>
      </c>
      <c r="N134" s="89" t="s">
        <v>290</v>
      </c>
      <c r="O134" s="20"/>
      <c r="P134" s="110"/>
    </row>
    <row r="135" spans="1:16" x14ac:dyDescent="0.2">
      <c r="A135" s="72">
        <v>42736</v>
      </c>
      <c r="C135" s="39" t="s">
        <v>73</v>
      </c>
      <c r="D135" s="39" t="s">
        <v>868</v>
      </c>
      <c r="E135" s="39" t="s">
        <v>494</v>
      </c>
      <c r="F135" s="89">
        <v>3</v>
      </c>
      <c r="G135" s="39"/>
      <c r="H135" s="39" t="s">
        <v>291</v>
      </c>
      <c r="I135" s="89">
        <v>1</v>
      </c>
      <c r="J135" s="127">
        <v>3</v>
      </c>
      <c r="K135" s="89">
        <v>1</v>
      </c>
      <c r="L135" s="91"/>
      <c r="M135" s="91" t="s">
        <v>869</v>
      </c>
      <c r="N135" s="89" t="s">
        <v>290</v>
      </c>
      <c r="O135" s="20"/>
      <c r="P135" s="110"/>
    </row>
    <row r="136" spans="1:16" x14ac:dyDescent="0.2">
      <c r="A136" s="72">
        <v>42736</v>
      </c>
      <c r="C136" s="39" t="s">
        <v>73</v>
      </c>
      <c r="D136" s="39" t="s">
        <v>868</v>
      </c>
      <c r="E136" s="39" t="s">
        <v>529</v>
      </c>
      <c r="F136" s="89">
        <v>4</v>
      </c>
      <c r="G136" s="39"/>
      <c r="H136" s="39" t="s">
        <v>289</v>
      </c>
      <c r="I136" s="89">
        <v>1</v>
      </c>
      <c r="J136" s="127">
        <v>4</v>
      </c>
      <c r="K136" s="89">
        <v>2</v>
      </c>
      <c r="L136" s="91"/>
      <c r="M136" s="91" t="s">
        <v>870</v>
      </c>
      <c r="N136" s="89" t="s">
        <v>290</v>
      </c>
      <c r="O136" s="109" t="s">
        <v>1049</v>
      </c>
      <c r="P136" s="110" t="s">
        <v>889</v>
      </c>
    </row>
    <row r="137" spans="1:16" x14ac:dyDescent="0.2">
      <c r="A137" s="72">
        <v>42736</v>
      </c>
      <c r="C137" s="39" t="s">
        <v>73</v>
      </c>
      <c r="D137" s="39" t="s">
        <v>868</v>
      </c>
      <c r="E137" s="39" t="s">
        <v>530</v>
      </c>
      <c r="F137" s="89">
        <v>4</v>
      </c>
      <c r="G137" s="39"/>
      <c r="H137" s="39" t="s">
        <v>291</v>
      </c>
      <c r="I137" s="89">
        <v>1</v>
      </c>
      <c r="J137" s="127">
        <v>4</v>
      </c>
      <c r="K137" s="89">
        <v>2</v>
      </c>
      <c r="L137" s="91"/>
      <c r="N137" s="89" t="s">
        <v>290</v>
      </c>
      <c r="O137" s="20"/>
      <c r="P137" s="110"/>
    </row>
    <row r="138" spans="1:16" x14ac:dyDescent="0.2">
      <c r="A138" s="72">
        <v>42736</v>
      </c>
      <c r="C138" s="39" t="s">
        <v>73</v>
      </c>
      <c r="D138" s="39" t="s">
        <v>868</v>
      </c>
      <c r="E138" s="39" t="s">
        <v>533</v>
      </c>
      <c r="F138" s="89">
        <v>4</v>
      </c>
      <c r="G138" s="39"/>
      <c r="H138" s="39" t="s">
        <v>291</v>
      </c>
      <c r="I138" s="89">
        <v>1</v>
      </c>
      <c r="J138" s="127">
        <v>4</v>
      </c>
      <c r="K138" s="89">
        <v>3</v>
      </c>
      <c r="L138" s="91"/>
      <c r="N138" s="89" t="s">
        <v>290</v>
      </c>
      <c r="O138" s="20"/>
      <c r="P138" s="110"/>
    </row>
    <row r="139" spans="1:16" x14ac:dyDescent="0.2">
      <c r="A139" s="72">
        <v>42736</v>
      </c>
      <c r="C139" s="39" t="s">
        <v>73</v>
      </c>
      <c r="D139" s="39" t="s">
        <v>868</v>
      </c>
      <c r="E139" s="39" t="s">
        <v>871</v>
      </c>
      <c r="F139" s="89">
        <v>5</v>
      </c>
      <c r="G139" s="39"/>
      <c r="H139" s="39" t="s">
        <v>291</v>
      </c>
      <c r="I139" s="89">
        <v>1</v>
      </c>
      <c r="J139" s="127">
        <v>5</v>
      </c>
      <c r="K139" s="89">
        <v>1</v>
      </c>
      <c r="L139" s="91"/>
      <c r="N139" s="89" t="s">
        <v>290</v>
      </c>
      <c r="O139" s="20"/>
      <c r="P139" s="110"/>
    </row>
    <row r="140" spans="1:16" x14ac:dyDescent="0.2">
      <c r="A140" s="72">
        <v>42736</v>
      </c>
      <c r="C140" s="39" t="s">
        <v>73</v>
      </c>
      <c r="D140" s="39" t="s">
        <v>868</v>
      </c>
      <c r="E140" s="39" t="s">
        <v>877</v>
      </c>
      <c r="F140" s="89">
        <v>5</v>
      </c>
      <c r="G140" s="39"/>
      <c r="H140" s="39" t="s">
        <v>289</v>
      </c>
      <c r="I140" s="89">
        <v>1</v>
      </c>
      <c r="J140" s="127">
        <v>5</v>
      </c>
      <c r="K140" s="89">
        <v>2</v>
      </c>
      <c r="L140" s="91" t="s">
        <v>870</v>
      </c>
      <c r="N140" s="89" t="s">
        <v>290</v>
      </c>
      <c r="O140" s="20"/>
      <c r="P140" s="110"/>
    </row>
    <row r="141" spans="1:16" x14ac:dyDescent="0.2">
      <c r="A141" s="72">
        <v>42736</v>
      </c>
      <c r="C141" s="39" t="s">
        <v>73</v>
      </c>
      <c r="D141" s="39" t="s">
        <v>868</v>
      </c>
      <c r="E141" s="39" t="s">
        <v>878</v>
      </c>
      <c r="F141" s="89">
        <v>5</v>
      </c>
      <c r="G141" s="39"/>
      <c r="H141" s="39" t="s">
        <v>289</v>
      </c>
      <c r="I141" s="89">
        <v>1</v>
      </c>
      <c r="J141" s="127">
        <v>5</v>
      </c>
      <c r="K141" s="89">
        <v>3</v>
      </c>
      <c r="L141" s="91" t="s">
        <v>869</v>
      </c>
      <c r="N141" s="89" t="s">
        <v>290</v>
      </c>
      <c r="O141" s="20"/>
      <c r="P141" s="110"/>
    </row>
    <row r="142" spans="1:16" x14ac:dyDescent="0.2">
      <c r="A142" s="72">
        <v>42736</v>
      </c>
      <c r="C142" s="39" t="s">
        <v>73</v>
      </c>
      <c r="D142" s="39" t="s">
        <v>868</v>
      </c>
      <c r="E142" s="39" t="s">
        <v>881</v>
      </c>
      <c r="F142" s="89">
        <v>5</v>
      </c>
      <c r="G142" s="39"/>
      <c r="H142" s="39" t="s">
        <v>289</v>
      </c>
      <c r="I142" s="89">
        <v>1</v>
      </c>
      <c r="J142" s="127">
        <v>5</v>
      </c>
      <c r="K142" s="89">
        <v>4</v>
      </c>
      <c r="L142" s="91" t="s">
        <v>870</v>
      </c>
      <c r="N142" s="89" t="s">
        <v>290</v>
      </c>
      <c r="O142" s="20"/>
      <c r="P142" s="110"/>
    </row>
    <row r="143" spans="1:16" x14ac:dyDescent="0.2">
      <c r="A143" s="72">
        <v>42736</v>
      </c>
      <c r="C143" s="39" t="s">
        <v>73</v>
      </c>
      <c r="D143" s="39" t="s">
        <v>868</v>
      </c>
      <c r="E143" s="39" t="s">
        <v>875</v>
      </c>
      <c r="F143" s="89">
        <v>5</v>
      </c>
      <c r="G143" s="39"/>
      <c r="H143" s="39" t="s">
        <v>289</v>
      </c>
      <c r="I143" s="89">
        <v>1</v>
      </c>
      <c r="J143" s="127">
        <v>5</v>
      </c>
      <c r="K143" s="89">
        <v>5</v>
      </c>
      <c r="L143" s="91" t="s">
        <v>870</v>
      </c>
      <c r="N143" s="89" t="s">
        <v>290</v>
      </c>
      <c r="O143" s="20"/>
      <c r="P143" s="110"/>
    </row>
    <row r="144" spans="1:16" x14ac:dyDescent="0.2">
      <c r="A144" s="72">
        <v>42736</v>
      </c>
      <c r="C144" s="39" t="s">
        <v>73</v>
      </c>
      <c r="D144" s="39" t="s">
        <v>868</v>
      </c>
      <c r="E144" s="39" t="s">
        <v>876</v>
      </c>
      <c r="F144" s="89">
        <v>5</v>
      </c>
      <c r="G144" s="39"/>
      <c r="H144" s="39" t="s">
        <v>289</v>
      </c>
      <c r="I144" s="89">
        <v>1</v>
      </c>
      <c r="J144" s="127">
        <v>5</v>
      </c>
      <c r="K144" s="89">
        <v>6</v>
      </c>
      <c r="L144" s="91" t="s">
        <v>869</v>
      </c>
      <c r="N144" s="89" t="s">
        <v>290</v>
      </c>
      <c r="O144" s="20"/>
      <c r="P144" s="110"/>
    </row>
    <row r="145" spans="1:16" x14ac:dyDescent="0.2">
      <c r="A145" s="72">
        <v>42736</v>
      </c>
      <c r="C145" s="39" t="s">
        <v>73</v>
      </c>
      <c r="D145" s="39" t="s">
        <v>868</v>
      </c>
      <c r="E145" s="39" t="s">
        <v>887</v>
      </c>
      <c r="F145" s="89">
        <v>6</v>
      </c>
      <c r="G145" s="39"/>
      <c r="H145" s="39" t="s">
        <v>289</v>
      </c>
      <c r="I145" s="89">
        <v>1</v>
      </c>
      <c r="J145" s="127">
        <v>6</v>
      </c>
      <c r="K145" s="89">
        <v>1</v>
      </c>
      <c r="L145" s="91"/>
      <c r="N145" s="89" t="s">
        <v>779</v>
      </c>
      <c r="O145" s="20"/>
      <c r="P145" s="110"/>
    </row>
    <row r="146" spans="1:16" x14ac:dyDescent="0.2">
      <c r="A146" s="72">
        <v>42736</v>
      </c>
      <c r="C146" s="39" t="s">
        <v>73</v>
      </c>
      <c r="D146" s="39" t="s">
        <v>569</v>
      </c>
      <c r="E146" s="39" t="s">
        <v>225</v>
      </c>
      <c r="F146" s="89">
        <v>1</v>
      </c>
      <c r="H146" s="39" t="s">
        <v>291</v>
      </c>
      <c r="I146" s="135">
        <v>1</v>
      </c>
      <c r="J146" s="89">
        <v>1</v>
      </c>
      <c r="K146" s="89">
        <v>1</v>
      </c>
    </row>
    <row r="147" spans="1:16" x14ac:dyDescent="0.2">
      <c r="A147" s="72">
        <v>42736</v>
      </c>
      <c r="C147" s="39" t="s">
        <v>73</v>
      </c>
      <c r="D147" s="39" t="s">
        <v>569</v>
      </c>
      <c r="E147" s="39" t="s">
        <v>227</v>
      </c>
      <c r="F147" s="89">
        <v>1</v>
      </c>
      <c r="H147" s="39" t="s">
        <v>291</v>
      </c>
      <c r="I147" s="135">
        <v>1</v>
      </c>
      <c r="J147" s="89">
        <v>1</v>
      </c>
      <c r="K147" s="89">
        <v>2</v>
      </c>
    </row>
    <row r="148" spans="1:16" x14ac:dyDescent="0.2">
      <c r="A148" s="72">
        <v>42736</v>
      </c>
      <c r="C148" s="39" t="s">
        <v>73</v>
      </c>
      <c r="D148" s="39" t="s">
        <v>569</v>
      </c>
      <c r="E148" s="39" t="s">
        <v>231</v>
      </c>
      <c r="F148" s="89">
        <v>1</v>
      </c>
      <c r="H148" s="39" t="s">
        <v>291</v>
      </c>
      <c r="I148" s="135">
        <v>1</v>
      </c>
      <c r="J148" s="89">
        <v>1</v>
      </c>
      <c r="K148" s="89">
        <v>3</v>
      </c>
    </row>
    <row r="149" spans="1:16" x14ac:dyDescent="0.2">
      <c r="A149" s="72">
        <v>42736</v>
      </c>
      <c r="C149" s="39" t="s">
        <v>73</v>
      </c>
      <c r="D149" s="39" t="s">
        <v>569</v>
      </c>
      <c r="E149" s="39" t="s">
        <v>234</v>
      </c>
      <c r="F149" s="89">
        <v>1</v>
      </c>
      <c r="H149" s="39" t="s">
        <v>291</v>
      </c>
      <c r="I149" s="135">
        <v>1</v>
      </c>
      <c r="J149" s="89">
        <v>1</v>
      </c>
      <c r="K149" s="89">
        <v>4</v>
      </c>
    </row>
    <row r="150" spans="1:16" x14ac:dyDescent="0.2">
      <c r="A150" s="72">
        <v>42736</v>
      </c>
      <c r="C150" s="39" t="s">
        <v>73</v>
      </c>
      <c r="D150" s="39" t="s">
        <v>569</v>
      </c>
      <c r="E150" s="39" t="s">
        <v>236</v>
      </c>
      <c r="F150" s="89">
        <v>1</v>
      </c>
      <c r="H150" s="39" t="s">
        <v>292</v>
      </c>
      <c r="I150" s="135">
        <v>1</v>
      </c>
      <c r="J150" s="89">
        <v>1</v>
      </c>
      <c r="K150" s="89">
        <v>5</v>
      </c>
    </row>
    <row r="151" spans="1:16" x14ac:dyDescent="0.2">
      <c r="A151" s="72">
        <v>42736</v>
      </c>
      <c r="C151" s="39" t="s">
        <v>73</v>
      </c>
      <c r="D151" s="39" t="s">
        <v>299</v>
      </c>
      <c r="E151" s="39" t="s">
        <v>692</v>
      </c>
      <c r="F151" s="89" t="s">
        <v>692</v>
      </c>
      <c r="H151" s="39" t="s">
        <v>949</v>
      </c>
      <c r="I151" s="135"/>
      <c r="J151" s="89">
        <v>1</v>
      </c>
      <c r="K151" s="89">
        <v>1</v>
      </c>
    </row>
    <row r="152" spans="1:16" s="17" customFormat="1" ht="15.75" customHeight="1" x14ac:dyDescent="0.2">
      <c r="A152" s="149">
        <v>42736</v>
      </c>
      <c r="B152" s="150"/>
      <c r="C152" s="17" t="s">
        <v>73</v>
      </c>
      <c r="D152" s="17" t="s">
        <v>585</v>
      </c>
      <c r="E152" s="39" t="s">
        <v>595</v>
      </c>
      <c r="F152" s="39" t="s">
        <v>594</v>
      </c>
      <c r="G152" s="150" t="s">
        <v>580</v>
      </c>
      <c r="H152" s="150" t="s">
        <v>292</v>
      </c>
      <c r="I152" s="19"/>
      <c r="J152" s="19">
        <v>1</v>
      </c>
      <c r="K152" s="19">
        <v>1</v>
      </c>
      <c r="L152" s="150"/>
      <c r="M152" s="150"/>
      <c r="N152" s="19" t="s">
        <v>290</v>
      </c>
      <c r="O152" s="137"/>
      <c r="P152" s="136"/>
    </row>
    <row r="153" spans="1:16" s="17" customFormat="1" ht="15.75" customHeight="1" x14ac:dyDescent="0.2">
      <c r="A153" s="149">
        <v>42736</v>
      </c>
      <c r="B153" s="150"/>
      <c r="C153" s="17" t="s">
        <v>73</v>
      </c>
      <c r="D153" s="17" t="s">
        <v>525</v>
      </c>
      <c r="E153" s="39" t="s">
        <v>598</v>
      </c>
      <c r="F153" s="39" t="s">
        <v>599</v>
      </c>
      <c r="G153" s="150" t="s">
        <v>600</v>
      </c>
      <c r="H153" s="150" t="s">
        <v>291</v>
      </c>
      <c r="I153" s="19"/>
      <c r="J153" s="19">
        <v>1</v>
      </c>
      <c r="K153" s="19">
        <v>1</v>
      </c>
      <c r="L153" s="150"/>
      <c r="M153" s="150"/>
      <c r="N153" s="19" t="s">
        <v>290</v>
      </c>
      <c r="O153" s="137"/>
      <c r="P153" s="136"/>
    </row>
    <row r="154" spans="1:16" s="17" customFormat="1" ht="15.75" customHeight="1" x14ac:dyDescent="0.2">
      <c r="A154" s="149">
        <v>42736</v>
      </c>
      <c r="B154" s="150"/>
      <c r="C154" s="17" t="s">
        <v>73</v>
      </c>
      <c r="D154" s="39" t="s">
        <v>521</v>
      </c>
      <c r="E154" s="39" t="s">
        <v>726</v>
      </c>
      <c r="F154" s="39" t="s">
        <v>606</v>
      </c>
      <c r="G154" s="150" t="s">
        <v>710</v>
      </c>
      <c r="H154" s="150" t="s">
        <v>291</v>
      </c>
      <c r="I154" s="19"/>
      <c r="J154" s="19">
        <v>1</v>
      </c>
      <c r="K154" s="19">
        <v>1</v>
      </c>
      <c r="L154" s="150"/>
      <c r="M154" s="150"/>
      <c r="N154" s="19" t="s">
        <v>290</v>
      </c>
      <c r="O154" s="137"/>
      <c r="P154" s="136"/>
    </row>
    <row r="155" spans="1:16" s="17" customFormat="1" ht="15.75" customHeight="1" x14ac:dyDescent="0.2">
      <c r="A155" s="149">
        <v>42736</v>
      </c>
      <c r="B155" s="150"/>
      <c r="C155" s="17" t="s">
        <v>73</v>
      </c>
      <c r="D155" s="39" t="s">
        <v>521</v>
      </c>
      <c r="E155" s="39" t="s">
        <v>708</v>
      </c>
      <c r="F155" s="39" t="s">
        <v>606</v>
      </c>
      <c r="G155" s="150" t="s">
        <v>710</v>
      </c>
      <c r="H155" s="150" t="s">
        <v>291</v>
      </c>
      <c r="I155" s="19"/>
      <c r="J155" s="19">
        <v>1</v>
      </c>
      <c r="K155" s="19">
        <v>2</v>
      </c>
      <c r="L155" s="150"/>
      <c r="M155" s="150"/>
      <c r="N155" s="19" t="s">
        <v>290</v>
      </c>
      <c r="O155" s="137"/>
      <c r="P155" s="136"/>
    </row>
    <row r="156" spans="1:16" s="17" customFormat="1" ht="15.75" customHeight="1" x14ac:dyDescent="0.2">
      <c r="A156" s="149">
        <v>42736</v>
      </c>
      <c r="B156" s="150"/>
      <c r="C156" s="17" t="s">
        <v>73</v>
      </c>
      <c r="D156" s="39" t="s">
        <v>521</v>
      </c>
      <c r="E156" s="39" t="s">
        <v>807</v>
      </c>
      <c r="F156" s="39" t="s">
        <v>606</v>
      </c>
      <c r="G156" s="150" t="s">
        <v>710</v>
      </c>
      <c r="H156" s="150" t="s">
        <v>291</v>
      </c>
      <c r="I156" s="19"/>
      <c r="J156" s="19">
        <v>1</v>
      </c>
      <c r="K156" s="19">
        <v>3</v>
      </c>
      <c r="L156" s="150"/>
      <c r="M156" s="150"/>
      <c r="N156" s="19" t="s">
        <v>290</v>
      </c>
      <c r="O156" s="137"/>
      <c r="P156" s="136"/>
    </row>
    <row r="157" spans="1:16" s="17" customFormat="1" ht="15.75" customHeight="1" x14ac:dyDescent="0.2">
      <c r="A157" s="149">
        <v>42736</v>
      </c>
      <c r="B157" s="150"/>
      <c r="C157" s="17" t="s">
        <v>73</v>
      </c>
      <c r="D157" s="39" t="s">
        <v>521</v>
      </c>
      <c r="E157" s="39" t="s">
        <v>605</v>
      </c>
      <c r="F157" s="39" t="s">
        <v>606</v>
      </c>
      <c r="G157" s="150" t="s">
        <v>710</v>
      </c>
      <c r="H157" s="150" t="s">
        <v>291</v>
      </c>
      <c r="I157" s="19"/>
      <c r="J157" s="19">
        <v>1</v>
      </c>
      <c r="K157" s="19">
        <v>4</v>
      </c>
      <c r="L157" s="150"/>
      <c r="M157" s="150"/>
      <c r="N157" s="19" t="s">
        <v>290</v>
      </c>
      <c r="O157" s="137"/>
      <c r="P157" s="136"/>
    </row>
    <row r="158" spans="1:16" s="17" customFormat="1" ht="15.75" customHeight="1" x14ac:dyDescent="0.2">
      <c r="A158" s="149">
        <v>42736</v>
      </c>
      <c r="B158" s="150"/>
      <c r="C158" s="17" t="s">
        <v>73</v>
      </c>
      <c r="D158" s="39" t="s">
        <v>576</v>
      </c>
      <c r="E158" s="39" t="s">
        <v>726</v>
      </c>
      <c r="F158" s="39" t="s">
        <v>684</v>
      </c>
      <c r="G158" s="150" t="s">
        <v>710</v>
      </c>
      <c r="H158" s="150" t="s">
        <v>291</v>
      </c>
      <c r="I158" s="19"/>
      <c r="J158" s="19">
        <v>1</v>
      </c>
      <c r="K158" s="19">
        <v>1</v>
      </c>
      <c r="L158" s="150"/>
      <c r="M158" s="150"/>
      <c r="N158" s="19" t="s">
        <v>290</v>
      </c>
      <c r="O158" s="137"/>
      <c r="P158" s="136"/>
    </row>
    <row r="159" spans="1:16" s="17" customFormat="1" ht="15.75" customHeight="1" x14ac:dyDescent="0.2">
      <c r="A159" s="149">
        <v>42736</v>
      </c>
      <c r="B159" s="150"/>
      <c r="C159" s="17" t="s">
        <v>73</v>
      </c>
      <c r="D159" s="39" t="s">
        <v>576</v>
      </c>
      <c r="E159" s="39" t="s">
        <v>708</v>
      </c>
      <c r="F159" s="39" t="s">
        <v>684</v>
      </c>
      <c r="G159" s="150" t="s">
        <v>710</v>
      </c>
      <c r="H159" s="150" t="s">
        <v>291</v>
      </c>
      <c r="I159" s="19"/>
      <c r="J159" s="19">
        <v>1</v>
      </c>
      <c r="K159" s="19">
        <v>2</v>
      </c>
      <c r="L159" s="150"/>
      <c r="M159" s="150"/>
      <c r="N159" s="19" t="s">
        <v>290</v>
      </c>
      <c r="O159" s="137"/>
      <c r="P159" s="136"/>
    </row>
    <row r="160" spans="1:16" x14ac:dyDescent="0.2">
      <c r="A160" s="72">
        <v>42736</v>
      </c>
      <c r="C160" s="39" t="s">
        <v>73</v>
      </c>
      <c r="D160" s="39" t="s">
        <v>576</v>
      </c>
      <c r="E160" s="39" t="s">
        <v>810</v>
      </c>
      <c r="F160" s="39" t="s">
        <v>684</v>
      </c>
      <c r="G160" s="150" t="s">
        <v>710</v>
      </c>
      <c r="H160" s="150" t="s">
        <v>291</v>
      </c>
      <c r="J160" s="19">
        <v>1</v>
      </c>
      <c r="K160" s="19">
        <v>3</v>
      </c>
      <c r="N160" s="19" t="s">
        <v>290</v>
      </c>
    </row>
    <row r="161" spans="1:16" x14ac:dyDescent="0.2">
      <c r="A161" s="72">
        <v>42736</v>
      </c>
      <c r="C161" s="39" t="s">
        <v>73</v>
      </c>
      <c r="D161" s="39" t="s">
        <v>576</v>
      </c>
      <c r="E161" s="39" t="s">
        <v>809</v>
      </c>
      <c r="F161" s="39" t="s">
        <v>684</v>
      </c>
      <c r="G161" s="150" t="s">
        <v>710</v>
      </c>
      <c r="H161" s="150" t="s">
        <v>291</v>
      </c>
      <c r="J161" s="19">
        <v>1</v>
      </c>
      <c r="K161" s="19">
        <v>4</v>
      </c>
      <c r="N161" s="19" t="s">
        <v>290</v>
      </c>
    </row>
    <row r="162" spans="1:16" s="17" customFormat="1" ht="15.75" customHeight="1" x14ac:dyDescent="0.2">
      <c r="A162" s="149">
        <v>42736</v>
      </c>
      <c r="B162" s="150"/>
      <c r="C162" s="17" t="s">
        <v>73</v>
      </c>
      <c r="D162" s="39" t="s">
        <v>683</v>
      </c>
      <c r="E162" s="39" t="s">
        <v>726</v>
      </c>
      <c r="F162" s="39" t="s">
        <v>686</v>
      </c>
      <c r="G162" s="150" t="s">
        <v>710</v>
      </c>
      <c r="H162" s="150" t="s">
        <v>291</v>
      </c>
      <c r="I162" s="19"/>
      <c r="J162" s="19">
        <v>1</v>
      </c>
      <c r="K162" s="19">
        <v>1</v>
      </c>
      <c r="L162" s="150"/>
      <c r="M162" s="150"/>
      <c r="N162" s="19" t="s">
        <v>290</v>
      </c>
      <c r="O162" s="137"/>
      <c r="P162" s="136"/>
    </row>
    <row r="163" spans="1:16" s="17" customFormat="1" ht="15.75" customHeight="1" x14ac:dyDescent="0.2">
      <c r="A163" s="149">
        <v>42736</v>
      </c>
      <c r="B163" s="150"/>
      <c r="C163" s="17" t="s">
        <v>73</v>
      </c>
      <c r="D163" s="39" t="s">
        <v>683</v>
      </c>
      <c r="E163" s="39" t="s">
        <v>708</v>
      </c>
      <c r="F163" s="39" t="s">
        <v>686</v>
      </c>
      <c r="G163" s="150" t="s">
        <v>710</v>
      </c>
      <c r="H163" s="150" t="s">
        <v>291</v>
      </c>
      <c r="I163" s="19"/>
      <c r="J163" s="19">
        <v>1</v>
      </c>
      <c r="K163" s="19">
        <v>2</v>
      </c>
      <c r="L163" s="150"/>
      <c r="M163" s="150"/>
      <c r="N163" s="19" t="s">
        <v>290</v>
      </c>
      <c r="O163" s="137"/>
      <c r="P163" s="136"/>
    </row>
    <row r="164" spans="1:16" s="17" customFormat="1" ht="15.75" customHeight="1" x14ac:dyDescent="0.2">
      <c r="A164" s="72">
        <v>42736</v>
      </c>
      <c r="B164" s="20"/>
      <c r="C164" s="39" t="s">
        <v>73</v>
      </c>
      <c r="D164" s="39" t="s">
        <v>683</v>
      </c>
      <c r="E164" s="39" t="s">
        <v>811</v>
      </c>
      <c r="F164" s="39" t="s">
        <v>686</v>
      </c>
      <c r="G164" s="150" t="s">
        <v>710</v>
      </c>
      <c r="H164" s="150" t="s">
        <v>291</v>
      </c>
      <c r="I164" s="19"/>
      <c r="J164" s="19">
        <v>1</v>
      </c>
      <c r="K164" s="19">
        <v>3</v>
      </c>
      <c r="L164" s="150"/>
      <c r="M164" s="150"/>
      <c r="N164" s="19" t="s">
        <v>290</v>
      </c>
      <c r="O164" s="137"/>
      <c r="P164" s="136"/>
    </row>
    <row r="165" spans="1:16" s="17" customFormat="1" ht="15.75" customHeight="1" x14ac:dyDescent="0.2">
      <c r="A165" s="72">
        <v>42736</v>
      </c>
      <c r="B165" s="20"/>
      <c r="C165" s="39" t="s">
        <v>73</v>
      </c>
      <c r="D165" s="39" t="s">
        <v>683</v>
      </c>
      <c r="E165" s="39" t="s">
        <v>812</v>
      </c>
      <c r="F165" s="39" t="s">
        <v>686</v>
      </c>
      <c r="G165" s="150" t="s">
        <v>710</v>
      </c>
      <c r="H165" s="150" t="s">
        <v>291</v>
      </c>
      <c r="I165" s="19"/>
      <c r="J165" s="19">
        <v>1</v>
      </c>
      <c r="K165" s="19">
        <v>4</v>
      </c>
      <c r="L165" s="150"/>
      <c r="M165" s="150"/>
      <c r="N165" s="19" t="s">
        <v>290</v>
      </c>
      <c r="O165" s="137"/>
      <c r="P165" s="136"/>
    </row>
    <row r="166" spans="1:16" s="17" customFormat="1" ht="15" customHeight="1" x14ac:dyDescent="0.2">
      <c r="A166" s="149">
        <v>42736</v>
      </c>
      <c r="B166" s="150"/>
      <c r="C166" s="17" t="s">
        <v>73</v>
      </c>
      <c r="D166" s="39" t="s">
        <v>682</v>
      </c>
      <c r="E166" s="39" t="s">
        <v>726</v>
      </c>
      <c r="F166" s="39" t="s">
        <v>685</v>
      </c>
      <c r="G166" s="150" t="s">
        <v>710</v>
      </c>
      <c r="H166" s="150" t="s">
        <v>291</v>
      </c>
      <c r="I166" s="19"/>
      <c r="J166" s="19">
        <v>1</v>
      </c>
      <c r="K166" s="19">
        <v>1</v>
      </c>
      <c r="L166" s="150"/>
      <c r="M166" s="150"/>
      <c r="N166" s="19" t="s">
        <v>290</v>
      </c>
      <c r="O166" s="137"/>
      <c r="P166" s="136"/>
    </row>
    <row r="167" spans="1:16" s="17" customFormat="1" ht="15.75" customHeight="1" x14ac:dyDescent="0.2">
      <c r="A167" s="149">
        <v>42736</v>
      </c>
      <c r="B167" s="150"/>
      <c r="C167" s="17" t="s">
        <v>73</v>
      </c>
      <c r="D167" s="39" t="s">
        <v>682</v>
      </c>
      <c r="E167" s="39" t="s">
        <v>708</v>
      </c>
      <c r="F167" s="39" t="s">
        <v>685</v>
      </c>
      <c r="G167" s="150" t="s">
        <v>710</v>
      </c>
      <c r="H167" s="150" t="s">
        <v>291</v>
      </c>
      <c r="I167" s="19"/>
      <c r="J167" s="19">
        <v>1</v>
      </c>
      <c r="K167" s="19">
        <v>2</v>
      </c>
      <c r="L167" s="150"/>
      <c r="M167" s="150"/>
      <c r="N167" s="19" t="s">
        <v>290</v>
      </c>
      <c r="O167" s="137"/>
      <c r="P167" s="136"/>
    </row>
    <row r="168" spans="1:16" s="17" customFormat="1" ht="15.75" customHeight="1" x14ac:dyDescent="0.2">
      <c r="A168" s="149">
        <v>42736</v>
      </c>
      <c r="B168" s="150"/>
      <c r="C168" s="17" t="s">
        <v>73</v>
      </c>
      <c r="D168" s="39" t="s">
        <v>682</v>
      </c>
      <c r="E168" s="39" t="s">
        <v>813</v>
      </c>
      <c r="F168" s="39" t="s">
        <v>685</v>
      </c>
      <c r="G168" s="150" t="s">
        <v>710</v>
      </c>
      <c r="H168" s="150" t="s">
        <v>291</v>
      </c>
      <c r="I168" s="19"/>
      <c r="J168" s="19">
        <v>1</v>
      </c>
      <c r="K168" s="19">
        <v>3</v>
      </c>
      <c r="L168" s="150"/>
      <c r="M168" s="150"/>
      <c r="N168" s="19" t="s">
        <v>290</v>
      </c>
      <c r="O168" s="137"/>
      <c r="P168" s="136"/>
    </row>
    <row r="169" spans="1:16" s="17" customFormat="1" ht="15.75" customHeight="1" x14ac:dyDescent="0.2">
      <c r="A169" s="149">
        <v>42736</v>
      </c>
      <c r="B169" s="150"/>
      <c r="C169" s="17" t="s">
        <v>73</v>
      </c>
      <c r="D169" s="39" t="s">
        <v>682</v>
      </c>
      <c r="E169" s="39" t="s">
        <v>814</v>
      </c>
      <c r="F169" s="39" t="s">
        <v>685</v>
      </c>
      <c r="G169" s="150" t="s">
        <v>710</v>
      </c>
      <c r="H169" s="150" t="s">
        <v>291</v>
      </c>
      <c r="I169" s="19"/>
      <c r="J169" s="19">
        <v>1</v>
      </c>
      <c r="K169" s="19">
        <v>4</v>
      </c>
      <c r="L169" s="150"/>
      <c r="M169" s="150"/>
      <c r="N169" s="19" t="s">
        <v>290</v>
      </c>
      <c r="O169" s="137"/>
      <c r="P169" s="136"/>
    </row>
    <row r="170" spans="1:16" s="17" customFormat="1" ht="15" customHeight="1" x14ac:dyDescent="0.2">
      <c r="A170" s="149">
        <v>42736</v>
      </c>
      <c r="B170" s="150"/>
      <c r="C170" s="17" t="s">
        <v>73</v>
      </c>
      <c r="D170" s="39" t="s">
        <v>791</v>
      </c>
      <c r="E170" s="39" t="s">
        <v>726</v>
      </c>
      <c r="F170" s="39" t="s">
        <v>792</v>
      </c>
      <c r="G170" s="150" t="s">
        <v>710</v>
      </c>
      <c r="H170" s="150" t="s">
        <v>291</v>
      </c>
      <c r="I170" s="19"/>
      <c r="J170" s="19">
        <v>1</v>
      </c>
      <c r="K170" s="19">
        <v>1</v>
      </c>
      <c r="L170" s="150"/>
      <c r="M170" s="150"/>
      <c r="N170" s="19" t="s">
        <v>290</v>
      </c>
      <c r="O170" s="137"/>
      <c r="P170" s="136"/>
    </row>
    <row r="171" spans="1:16" s="17" customFormat="1" ht="15.75" customHeight="1" x14ac:dyDescent="0.2">
      <c r="A171" s="149">
        <v>42736</v>
      </c>
      <c r="B171" s="150"/>
      <c r="C171" s="17" t="s">
        <v>73</v>
      </c>
      <c r="D171" s="39" t="s">
        <v>791</v>
      </c>
      <c r="E171" s="39" t="s">
        <v>708</v>
      </c>
      <c r="F171" s="39" t="s">
        <v>792</v>
      </c>
      <c r="G171" s="150" t="s">
        <v>710</v>
      </c>
      <c r="H171" s="150" t="s">
        <v>291</v>
      </c>
      <c r="I171" s="19"/>
      <c r="J171" s="19">
        <v>1</v>
      </c>
      <c r="K171" s="19">
        <v>2</v>
      </c>
      <c r="L171" s="150"/>
      <c r="M171" s="150"/>
      <c r="N171" s="19" t="s">
        <v>290</v>
      </c>
      <c r="O171" s="137"/>
      <c r="P171" s="136"/>
    </row>
    <row r="172" spans="1:16" s="17" customFormat="1" ht="15.75" customHeight="1" x14ac:dyDescent="0.2">
      <c r="A172" s="149">
        <v>42736</v>
      </c>
      <c r="B172" s="150"/>
      <c r="C172" s="17" t="s">
        <v>73</v>
      </c>
      <c r="D172" s="39" t="s">
        <v>791</v>
      </c>
      <c r="E172" s="39" t="s">
        <v>815</v>
      </c>
      <c r="F172" s="39" t="s">
        <v>792</v>
      </c>
      <c r="G172" s="150" t="s">
        <v>710</v>
      </c>
      <c r="H172" s="150" t="s">
        <v>291</v>
      </c>
      <c r="I172" s="19"/>
      <c r="J172" s="19">
        <v>1</v>
      </c>
      <c r="K172" s="19">
        <v>3</v>
      </c>
      <c r="L172" s="150"/>
      <c r="M172" s="150"/>
      <c r="N172" s="19" t="s">
        <v>290</v>
      </c>
      <c r="O172" s="137"/>
      <c r="P172" s="136"/>
    </row>
    <row r="173" spans="1:16" s="17" customFormat="1" ht="15.75" customHeight="1" x14ac:dyDescent="0.2">
      <c r="A173" s="149">
        <v>42736</v>
      </c>
      <c r="B173" s="150"/>
      <c r="C173" s="17" t="s">
        <v>73</v>
      </c>
      <c r="D173" s="39" t="s">
        <v>791</v>
      </c>
      <c r="E173" s="39" t="s">
        <v>816</v>
      </c>
      <c r="F173" s="39" t="s">
        <v>792</v>
      </c>
      <c r="G173" s="150" t="s">
        <v>710</v>
      </c>
      <c r="H173" s="150" t="s">
        <v>291</v>
      </c>
      <c r="I173" s="19"/>
      <c r="J173" s="19">
        <v>1</v>
      </c>
      <c r="K173" s="19">
        <v>4</v>
      </c>
      <c r="L173" s="150"/>
      <c r="M173" s="150"/>
      <c r="N173" s="19" t="s">
        <v>290</v>
      </c>
      <c r="O173" s="137"/>
      <c r="P173" s="136"/>
    </row>
    <row r="174" spans="1:16" s="17" customFormat="1" ht="15" customHeight="1" x14ac:dyDescent="0.2">
      <c r="A174" s="149">
        <v>42736</v>
      </c>
      <c r="B174" s="150"/>
      <c r="C174" s="17" t="s">
        <v>73</v>
      </c>
      <c r="D174" s="17" t="s">
        <v>574</v>
      </c>
      <c r="E174" s="39" t="s">
        <v>632</v>
      </c>
      <c r="F174" s="39" t="s">
        <v>632</v>
      </c>
      <c r="G174" s="17" t="s">
        <v>630</v>
      </c>
      <c r="H174" s="17" t="s">
        <v>292</v>
      </c>
      <c r="I174" s="19"/>
      <c r="J174" s="19">
        <v>1</v>
      </c>
      <c r="K174" s="19">
        <v>1</v>
      </c>
      <c r="N174" s="19" t="s">
        <v>290</v>
      </c>
      <c r="O174" s="137"/>
      <c r="P174" s="136"/>
    </row>
    <row r="175" spans="1:16" s="17" customFormat="1" ht="15.75" customHeight="1" x14ac:dyDescent="0.2">
      <c r="A175" s="149">
        <v>42736</v>
      </c>
      <c r="B175" s="150"/>
      <c r="C175" s="17" t="s">
        <v>73</v>
      </c>
      <c r="D175" s="17" t="s">
        <v>572</v>
      </c>
      <c r="E175" s="39" t="s">
        <v>648</v>
      </c>
      <c r="F175" s="39" t="s">
        <v>648</v>
      </c>
      <c r="G175" s="20" t="s">
        <v>541</v>
      </c>
      <c r="H175" s="17" t="s">
        <v>292</v>
      </c>
      <c r="I175" s="150"/>
      <c r="J175" s="19">
        <v>1</v>
      </c>
      <c r="K175" s="19">
        <v>1</v>
      </c>
      <c r="L175" s="150"/>
      <c r="M175" s="150"/>
      <c r="N175" s="19" t="s">
        <v>290</v>
      </c>
      <c r="O175" s="137"/>
      <c r="P175" s="136"/>
    </row>
    <row r="176" spans="1:16" s="17" customFormat="1" ht="15.75" customHeight="1" x14ac:dyDescent="0.2">
      <c r="A176" s="149">
        <v>42736</v>
      </c>
      <c r="B176" s="150"/>
      <c r="C176" s="17" t="s">
        <v>73</v>
      </c>
      <c r="D176" s="17" t="s">
        <v>956</v>
      </c>
      <c r="E176" s="39" t="s">
        <v>648</v>
      </c>
      <c r="F176" s="39" t="s">
        <v>957</v>
      </c>
      <c r="G176" s="17" t="s">
        <v>958</v>
      </c>
      <c r="H176" s="17" t="s">
        <v>292</v>
      </c>
      <c r="I176" s="150"/>
      <c r="J176" s="19">
        <v>1</v>
      </c>
      <c r="K176" s="19">
        <v>1</v>
      </c>
      <c r="L176" s="150"/>
      <c r="M176" s="150"/>
      <c r="N176" s="19" t="s">
        <v>290</v>
      </c>
      <c r="O176" s="137"/>
      <c r="P176" s="136"/>
    </row>
    <row r="177" spans="1:999" x14ac:dyDescent="0.2">
      <c r="A177" s="93">
        <v>42736</v>
      </c>
      <c r="C177" s="17" t="s">
        <v>73</v>
      </c>
      <c r="D177" s="39" t="s">
        <v>584</v>
      </c>
      <c r="E177" s="39" t="s">
        <v>633</v>
      </c>
      <c r="F177" s="39" t="s">
        <v>633</v>
      </c>
      <c r="G177" s="17" t="s">
        <v>634</v>
      </c>
      <c r="H177" s="17" t="s">
        <v>292</v>
      </c>
      <c r="I177" s="135"/>
      <c r="J177" s="19">
        <v>1</v>
      </c>
      <c r="K177" s="19">
        <v>1</v>
      </c>
      <c r="L177" s="91"/>
      <c r="N177" s="92" t="s">
        <v>290</v>
      </c>
    </row>
    <row r="178" spans="1:999" x14ac:dyDescent="0.2">
      <c r="A178" s="93">
        <v>42736</v>
      </c>
      <c r="C178" s="17" t="s">
        <v>73</v>
      </c>
      <c r="D178" s="39" t="s">
        <v>571</v>
      </c>
      <c r="E178" s="20" t="s">
        <v>690</v>
      </c>
      <c r="F178" s="91" t="s">
        <v>690</v>
      </c>
      <c r="G178" s="17"/>
      <c r="H178" s="17" t="s">
        <v>292</v>
      </c>
      <c r="I178" s="135"/>
      <c r="J178" s="89">
        <v>1</v>
      </c>
      <c r="K178" s="89">
        <v>1</v>
      </c>
      <c r="L178" s="91"/>
      <c r="N178" s="19"/>
    </row>
    <row r="179" spans="1:999" x14ac:dyDescent="0.2">
      <c r="A179" s="74">
        <v>42736</v>
      </c>
      <c r="B179" s="73"/>
      <c r="C179" s="73" t="s">
        <v>73</v>
      </c>
      <c r="D179" s="73" t="s">
        <v>587</v>
      </c>
      <c r="E179" s="73" t="s">
        <v>89</v>
      </c>
      <c r="F179" s="131" t="s">
        <v>676</v>
      </c>
      <c r="G179" s="73"/>
      <c r="H179" s="73" t="s">
        <v>289</v>
      </c>
      <c r="I179" s="132">
        <v>1</v>
      </c>
      <c r="J179" s="133">
        <v>1</v>
      </c>
      <c r="K179" s="131">
        <v>1</v>
      </c>
      <c r="L179" s="134"/>
      <c r="M179" s="131"/>
      <c r="N179" s="131" t="s">
        <v>290</v>
      </c>
    </row>
    <row r="180" spans="1:999" x14ac:dyDescent="0.2">
      <c r="A180" s="72">
        <v>42736</v>
      </c>
      <c r="C180" s="39" t="s">
        <v>73</v>
      </c>
      <c r="D180" s="17" t="s">
        <v>587</v>
      </c>
      <c r="E180" s="39" t="s">
        <v>92</v>
      </c>
      <c r="F180" s="89" t="s">
        <v>676</v>
      </c>
      <c r="G180" s="39"/>
      <c r="H180" s="39" t="s">
        <v>291</v>
      </c>
      <c r="I180" s="135">
        <v>1</v>
      </c>
      <c r="J180" s="127">
        <v>1</v>
      </c>
      <c r="K180" s="89">
        <v>2</v>
      </c>
      <c r="N180" s="89" t="s">
        <v>290</v>
      </c>
    </row>
    <row r="181" spans="1:999" x14ac:dyDescent="0.2">
      <c r="A181" s="72">
        <v>42736</v>
      </c>
      <c r="C181" s="39" t="s">
        <v>73</v>
      </c>
      <c r="D181" s="17" t="s">
        <v>587</v>
      </c>
      <c r="E181" s="39" t="s">
        <v>95</v>
      </c>
      <c r="F181" s="89" t="s">
        <v>676</v>
      </c>
      <c r="G181" s="39"/>
      <c r="H181" s="39" t="s">
        <v>291</v>
      </c>
      <c r="I181" s="135">
        <v>1</v>
      </c>
      <c r="J181" s="127">
        <v>1</v>
      </c>
      <c r="K181" s="89">
        <v>3</v>
      </c>
      <c r="N181" s="89" t="s">
        <v>290</v>
      </c>
    </row>
    <row r="182" spans="1:999" x14ac:dyDescent="0.2">
      <c r="A182" s="72">
        <v>42736</v>
      </c>
      <c r="C182" s="39" t="s">
        <v>73</v>
      </c>
      <c r="D182" s="17" t="s">
        <v>587</v>
      </c>
      <c r="E182" s="39" t="s">
        <v>97</v>
      </c>
      <c r="F182" s="89" t="s">
        <v>676</v>
      </c>
      <c r="G182" s="39"/>
      <c r="H182" s="39" t="s">
        <v>292</v>
      </c>
      <c r="I182" s="135">
        <v>1</v>
      </c>
      <c r="J182" s="127">
        <v>1</v>
      </c>
      <c r="K182" s="89">
        <v>4</v>
      </c>
      <c r="N182" s="89" t="s">
        <v>290</v>
      </c>
    </row>
    <row r="183" spans="1:999" x14ac:dyDescent="0.2">
      <c r="A183" s="72">
        <v>42736</v>
      </c>
      <c r="C183" s="39" t="s">
        <v>73</v>
      </c>
      <c r="D183" s="17" t="s">
        <v>587</v>
      </c>
      <c r="E183" s="39" t="s">
        <v>714</v>
      </c>
      <c r="F183" s="89" t="s">
        <v>676</v>
      </c>
      <c r="G183" s="39"/>
      <c r="H183" s="39" t="s">
        <v>291</v>
      </c>
      <c r="I183" s="135">
        <v>1</v>
      </c>
      <c r="J183" s="127">
        <v>1</v>
      </c>
      <c r="K183" s="89">
        <v>5</v>
      </c>
      <c r="N183" s="89" t="s">
        <v>290</v>
      </c>
    </row>
    <row r="184" spans="1:999" x14ac:dyDescent="0.2">
      <c r="A184" s="72">
        <v>42736</v>
      </c>
      <c r="C184" s="39" t="s">
        <v>73</v>
      </c>
      <c r="D184" s="17" t="s">
        <v>587</v>
      </c>
      <c r="E184" s="39" t="s">
        <v>99</v>
      </c>
      <c r="F184" s="89" t="s">
        <v>676</v>
      </c>
      <c r="G184" s="39"/>
      <c r="H184" s="39" t="s">
        <v>292</v>
      </c>
      <c r="I184" s="135">
        <v>1</v>
      </c>
      <c r="J184" s="127">
        <v>1</v>
      </c>
      <c r="K184" s="89">
        <v>6</v>
      </c>
      <c r="N184" s="89" t="s">
        <v>290</v>
      </c>
    </row>
    <row r="185" spans="1:999" x14ac:dyDescent="0.2">
      <c r="A185" s="72">
        <v>42736</v>
      </c>
      <c r="C185" s="39" t="s">
        <v>73</v>
      </c>
      <c r="D185" s="17" t="s">
        <v>587</v>
      </c>
      <c r="E185" s="39" t="s">
        <v>101</v>
      </c>
      <c r="F185" s="89" t="s">
        <v>676</v>
      </c>
      <c r="G185" s="39"/>
      <c r="H185" s="39" t="s">
        <v>291</v>
      </c>
      <c r="I185" s="135">
        <v>1</v>
      </c>
      <c r="J185" s="127">
        <v>1</v>
      </c>
      <c r="K185" s="89">
        <v>7</v>
      </c>
      <c r="N185" s="89" t="s">
        <v>290</v>
      </c>
    </row>
    <row r="186" spans="1:999" x14ac:dyDescent="0.2">
      <c r="A186" s="72">
        <v>42736</v>
      </c>
      <c r="C186" s="39" t="s">
        <v>73</v>
      </c>
      <c r="D186" s="17" t="s">
        <v>587</v>
      </c>
      <c r="E186" s="39" t="s">
        <v>103</v>
      </c>
      <c r="F186" s="89" t="s">
        <v>676</v>
      </c>
      <c r="G186" s="39"/>
      <c r="H186" s="39" t="s">
        <v>292</v>
      </c>
      <c r="I186" s="135">
        <v>1</v>
      </c>
      <c r="J186" s="127">
        <v>1</v>
      </c>
      <c r="K186" s="89">
        <v>8</v>
      </c>
      <c r="N186" s="89" t="s">
        <v>290</v>
      </c>
    </row>
    <row r="187" spans="1:999" x14ac:dyDescent="0.2">
      <c r="A187" s="72">
        <v>42736</v>
      </c>
      <c r="C187" s="39" t="s">
        <v>73</v>
      </c>
      <c r="D187" s="17" t="s">
        <v>587</v>
      </c>
      <c r="E187" s="39" t="s">
        <v>105</v>
      </c>
      <c r="F187" s="89" t="s">
        <v>676</v>
      </c>
      <c r="G187" s="39"/>
      <c r="H187" s="39" t="s">
        <v>291</v>
      </c>
      <c r="I187" s="135">
        <v>1</v>
      </c>
      <c r="J187" s="127">
        <v>1</v>
      </c>
      <c r="K187" s="89">
        <v>9</v>
      </c>
      <c r="N187" s="89" t="s">
        <v>290</v>
      </c>
    </row>
    <row r="188" spans="1:999" x14ac:dyDescent="0.2">
      <c r="A188" s="72">
        <v>42736</v>
      </c>
      <c r="C188" s="39" t="s">
        <v>73</v>
      </c>
      <c r="D188" s="17" t="s">
        <v>587</v>
      </c>
      <c r="E188" s="39" t="s">
        <v>108</v>
      </c>
      <c r="F188" s="89" t="s">
        <v>676</v>
      </c>
      <c r="G188" s="39"/>
      <c r="H188" s="39" t="s">
        <v>289</v>
      </c>
      <c r="I188" s="135">
        <v>1</v>
      </c>
      <c r="J188" s="127">
        <v>1</v>
      </c>
      <c r="K188" s="89">
        <v>10</v>
      </c>
      <c r="N188" s="89" t="s">
        <v>290</v>
      </c>
    </row>
    <row r="189" spans="1:999" x14ac:dyDescent="0.2">
      <c r="A189" s="74">
        <v>42736</v>
      </c>
      <c r="C189" s="73" t="s">
        <v>73</v>
      </c>
      <c r="D189" s="73" t="s">
        <v>587</v>
      </c>
      <c r="E189" s="73" t="s">
        <v>125</v>
      </c>
      <c r="F189" s="131" t="s">
        <v>676</v>
      </c>
      <c r="G189" s="81"/>
      <c r="H189" s="73" t="s">
        <v>289</v>
      </c>
      <c r="I189" s="132">
        <v>1</v>
      </c>
      <c r="J189" s="133">
        <v>3</v>
      </c>
      <c r="K189" s="133">
        <v>11</v>
      </c>
      <c r="L189" s="134"/>
      <c r="M189" s="131"/>
      <c r="N189" s="131" t="s">
        <v>290</v>
      </c>
      <c r="ALI189" s="39"/>
      <c r="ALJ189" s="39"/>
      <c r="ALK189" s="39"/>
    </row>
    <row r="190" spans="1:999" x14ac:dyDescent="0.2">
      <c r="A190" s="72">
        <v>42736</v>
      </c>
      <c r="C190" s="39" t="s">
        <v>73</v>
      </c>
      <c r="D190" s="39" t="s">
        <v>587</v>
      </c>
      <c r="E190" s="39" t="s">
        <v>126</v>
      </c>
      <c r="F190" s="89" t="s">
        <v>676</v>
      </c>
      <c r="G190" s="39"/>
      <c r="H190" s="39" t="s">
        <v>291</v>
      </c>
      <c r="I190" s="135">
        <v>1</v>
      </c>
      <c r="J190" s="127">
        <v>3</v>
      </c>
      <c r="K190" s="89">
        <v>12</v>
      </c>
      <c r="N190" s="89" t="s">
        <v>290</v>
      </c>
    </row>
    <row r="191" spans="1:999" x14ac:dyDescent="0.2">
      <c r="A191" s="72">
        <v>42736</v>
      </c>
      <c r="C191" s="39" t="s">
        <v>73</v>
      </c>
      <c r="D191" s="39" t="s">
        <v>587</v>
      </c>
      <c r="E191" s="39" t="s">
        <v>128</v>
      </c>
      <c r="F191" s="89" t="s">
        <v>676</v>
      </c>
      <c r="G191" s="39"/>
      <c r="H191" s="39" t="s">
        <v>291</v>
      </c>
      <c r="I191" s="135">
        <v>1</v>
      </c>
      <c r="J191" s="127">
        <v>3</v>
      </c>
      <c r="K191" s="89">
        <v>13</v>
      </c>
      <c r="N191" s="89" t="s">
        <v>290</v>
      </c>
    </row>
    <row r="192" spans="1:999" x14ac:dyDescent="0.2">
      <c r="A192" s="74">
        <v>42736</v>
      </c>
      <c r="C192" s="73" t="s">
        <v>73</v>
      </c>
      <c r="D192" s="73" t="s">
        <v>587</v>
      </c>
      <c r="E192" s="73" t="s">
        <v>130</v>
      </c>
      <c r="F192" s="131" t="s">
        <v>676</v>
      </c>
      <c r="G192" s="81"/>
      <c r="H192" s="73" t="s">
        <v>289</v>
      </c>
      <c r="I192" s="132">
        <v>1</v>
      </c>
      <c r="J192" s="133">
        <v>4</v>
      </c>
      <c r="K192" s="133">
        <v>14</v>
      </c>
      <c r="L192" s="134"/>
      <c r="M192" s="131"/>
      <c r="N192" s="131" t="s">
        <v>290</v>
      </c>
      <c r="ALI192" s="39"/>
      <c r="ALJ192" s="39"/>
      <c r="ALK192" s="39"/>
    </row>
    <row r="193" spans="1:14" x14ac:dyDescent="0.2">
      <c r="A193" s="72">
        <v>42736</v>
      </c>
      <c r="C193" s="39" t="s">
        <v>73</v>
      </c>
      <c r="D193" s="39" t="s">
        <v>587</v>
      </c>
      <c r="E193" s="39" t="s">
        <v>132</v>
      </c>
      <c r="F193" s="89" t="s">
        <v>676</v>
      </c>
      <c r="G193" s="39"/>
      <c r="H193" s="39" t="s">
        <v>291</v>
      </c>
      <c r="I193" s="135">
        <v>1</v>
      </c>
      <c r="J193" s="127">
        <v>4</v>
      </c>
      <c r="K193" s="89">
        <v>15</v>
      </c>
      <c r="N193" s="89" t="s">
        <v>290</v>
      </c>
    </row>
    <row r="194" spans="1:14" x14ac:dyDescent="0.2">
      <c r="A194" s="72">
        <v>42736</v>
      </c>
      <c r="C194" s="39" t="s">
        <v>73</v>
      </c>
      <c r="D194" s="17" t="s">
        <v>587</v>
      </c>
      <c r="E194" s="39" t="s">
        <v>133</v>
      </c>
      <c r="F194" s="89" t="s">
        <v>676</v>
      </c>
      <c r="G194" s="39"/>
      <c r="H194" s="39" t="s">
        <v>291</v>
      </c>
      <c r="I194" s="135">
        <v>1</v>
      </c>
      <c r="J194" s="127">
        <v>4</v>
      </c>
      <c r="K194" s="89">
        <v>16</v>
      </c>
      <c r="N194" s="89" t="s">
        <v>290</v>
      </c>
    </row>
    <row r="195" spans="1:14" x14ac:dyDescent="0.2">
      <c r="A195" s="72">
        <v>42736</v>
      </c>
      <c r="C195" s="39" t="s">
        <v>73</v>
      </c>
      <c r="D195" s="17" t="s">
        <v>587</v>
      </c>
      <c r="E195" s="39" t="s">
        <v>134</v>
      </c>
      <c r="F195" s="89" t="s">
        <v>676</v>
      </c>
      <c r="G195" s="39"/>
      <c r="H195" s="39" t="s">
        <v>291</v>
      </c>
      <c r="I195" s="135">
        <v>1</v>
      </c>
      <c r="J195" s="127">
        <v>4</v>
      </c>
      <c r="K195" s="89">
        <v>17</v>
      </c>
      <c r="N195" s="89" t="s">
        <v>290</v>
      </c>
    </row>
    <row r="196" spans="1:14" x14ac:dyDescent="0.2">
      <c r="A196" s="75">
        <v>42736</v>
      </c>
      <c r="B196" s="138"/>
      <c r="C196" s="76" t="s">
        <v>73</v>
      </c>
      <c r="D196" s="76" t="s">
        <v>587</v>
      </c>
      <c r="E196" s="76" t="s">
        <v>136</v>
      </c>
      <c r="F196" s="142" t="s">
        <v>676</v>
      </c>
      <c r="G196" s="138"/>
      <c r="H196" s="76" t="s">
        <v>289</v>
      </c>
      <c r="I196" s="139">
        <v>1</v>
      </c>
      <c r="J196" s="140">
        <v>4</v>
      </c>
      <c r="K196" s="140">
        <v>18</v>
      </c>
      <c r="L196" s="141" t="s">
        <v>295</v>
      </c>
      <c r="M196" s="142"/>
      <c r="N196" s="142" t="s">
        <v>290</v>
      </c>
    </row>
    <row r="197" spans="1:14" x14ac:dyDescent="0.2">
      <c r="A197" s="72">
        <v>42736</v>
      </c>
      <c r="C197" s="39" t="s">
        <v>73</v>
      </c>
      <c r="D197" s="17" t="s">
        <v>587</v>
      </c>
      <c r="E197" s="39" t="s">
        <v>138</v>
      </c>
      <c r="F197" s="89" t="s">
        <v>676</v>
      </c>
      <c r="G197" s="39"/>
      <c r="H197" s="39" t="s">
        <v>291</v>
      </c>
      <c r="I197" s="135">
        <v>1</v>
      </c>
      <c r="J197" s="127">
        <v>4</v>
      </c>
      <c r="K197" s="89">
        <v>19</v>
      </c>
      <c r="L197" s="91" t="s">
        <v>295</v>
      </c>
      <c r="N197" s="89" t="s">
        <v>290</v>
      </c>
    </row>
    <row r="198" spans="1:14" x14ac:dyDescent="0.2">
      <c r="A198" s="72">
        <v>42736</v>
      </c>
      <c r="C198" s="39" t="s">
        <v>73</v>
      </c>
      <c r="D198" s="17" t="s">
        <v>587</v>
      </c>
      <c r="E198" s="39" t="s">
        <v>140</v>
      </c>
      <c r="F198" s="89" t="s">
        <v>676</v>
      </c>
      <c r="G198" s="39"/>
      <c r="H198" s="39" t="s">
        <v>291</v>
      </c>
      <c r="I198" s="135">
        <v>1</v>
      </c>
      <c r="J198" s="127">
        <v>4</v>
      </c>
      <c r="K198" s="89">
        <v>20</v>
      </c>
      <c r="L198" s="91" t="s">
        <v>295</v>
      </c>
      <c r="N198" s="89" t="s">
        <v>290</v>
      </c>
    </row>
    <row r="199" spans="1:14" x14ac:dyDescent="0.2">
      <c r="A199" s="72">
        <v>42736</v>
      </c>
      <c r="C199" s="39" t="s">
        <v>73</v>
      </c>
      <c r="D199" s="17" t="s">
        <v>587</v>
      </c>
      <c r="E199" s="39" t="s">
        <v>142</v>
      </c>
      <c r="F199" s="89" t="s">
        <v>676</v>
      </c>
      <c r="G199" s="39"/>
      <c r="H199" s="39" t="s">
        <v>292</v>
      </c>
      <c r="I199" s="135">
        <v>1</v>
      </c>
      <c r="J199" s="127">
        <v>4</v>
      </c>
      <c r="K199" s="89">
        <v>21</v>
      </c>
      <c r="L199" s="91" t="s">
        <v>295</v>
      </c>
      <c r="N199" s="89" t="s">
        <v>290</v>
      </c>
    </row>
    <row r="200" spans="1:14" x14ac:dyDescent="0.2">
      <c r="A200" s="72">
        <v>42736</v>
      </c>
      <c r="C200" s="39" t="s">
        <v>73</v>
      </c>
      <c r="D200" s="17" t="s">
        <v>587</v>
      </c>
      <c r="E200" s="39" t="s">
        <v>716</v>
      </c>
      <c r="F200" s="89" t="s">
        <v>676</v>
      </c>
      <c r="G200" s="39"/>
      <c r="H200" s="39" t="s">
        <v>291</v>
      </c>
      <c r="I200" s="135">
        <v>1</v>
      </c>
      <c r="J200" s="127">
        <v>4</v>
      </c>
      <c r="K200" s="89">
        <v>22</v>
      </c>
      <c r="L200" s="91" t="s">
        <v>295</v>
      </c>
      <c r="N200" s="89" t="s">
        <v>290</v>
      </c>
    </row>
    <row r="201" spans="1:14" x14ac:dyDescent="0.2">
      <c r="A201" s="72">
        <v>42736</v>
      </c>
      <c r="C201" s="39" t="s">
        <v>73</v>
      </c>
      <c r="D201" s="17" t="s">
        <v>587</v>
      </c>
      <c r="E201" s="39" t="s">
        <v>144</v>
      </c>
      <c r="F201" s="89" t="s">
        <v>676</v>
      </c>
      <c r="G201" s="39"/>
      <c r="H201" s="39" t="s">
        <v>292</v>
      </c>
      <c r="I201" s="135">
        <v>1</v>
      </c>
      <c r="J201" s="127">
        <v>4</v>
      </c>
      <c r="K201" s="89">
        <v>23</v>
      </c>
      <c r="L201" s="91" t="s">
        <v>295</v>
      </c>
      <c r="N201" s="89" t="s">
        <v>290</v>
      </c>
    </row>
    <row r="202" spans="1:14" x14ac:dyDescent="0.2">
      <c r="A202" s="72">
        <v>42736</v>
      </c>
      <c r="C202" s="39" t="s">
        <v>73</v>
      </c>
      <c r="D202" s="17" t="s">
        <v>587</v>
      </c>
      <c r="E202" s="39" t="s">
        <v>145</v>
      </c>
      <c r="F202" s="89" t="s">
        <v>676</v>
      </c>
      <c r="G202" s="39"/>
      <c r="H202" s="39" t="s">
        <v>292</v>
      </c>
      <c r="I202" s="135">
        <v>1</v>
      </c>
      <c r="J202" s="127">
        <v>4</v>
      </c>
      <c r="K202" s="89">
        <v>24</v>
      </c>
      <c r="L202" s="91" t="s">
        <v>295</v>
      </c>
      <c r="N202" s="89" t="s">
        <v>290</v>
      </c>
    </row>
    <row r="203" spans="1:14" x14ac:dyDescent="0.2">
      <c r="A203" s="72">
        <v>42736</v>
      </c>
      <c r="C203" s="39" t="s">
        <v>73</v>
      </c>
      <c r="D203" s="17" t="s">
        <v>587</v>
      </c>
      <c r="E203" s="39" t="s">
        <v>146</v>
      </c>
      <c r="F203" s="89" t="s">
        <v>676</v>
      </c>
      <c r="G203" s="39"/>
      <c r="H203" s="39" t="s">
        <v>292</v>
      </c>
      <c r="I203" s="135">
        <v>1</v>
      </c>
      <c r="J203" s="127">
        <v>4</v>
      </c>
      <c r="K203" s="89">
        <v>25</v>
      </c>
      <c r="L203" s="91" t="s">
        <v>295</v>
      </c>
      <c r="N203" s="89" t="s">
        <v>290</v>
      </c>
    </row>
    <row r="204" spans="1:14" x14ac:dyDescent="0.2">
      <c r="A204" s="77">
        <v>42736</v>
      </c>
      <c r="B204" s="143"/>
      <c r="C204" s="78" t="s">
        <v>73</v>
      </c>
      <c r="D204" s="78" t="s">
        <v>587</v>
      </c>
      <c r="E204" s="78" t="s">
        <v>147</v>
      </c>
      <c r="F204" s="147" t="s">
        <v>676</v>
      </c>
      <c r="G204" s="143"/>
      <c r="H204" s="78" t="s">
        <v>289</v>
      </c>
      <c r="I204" s="144">
        <v>1</v>
      </c>
      <c r="J204" s="145">
        <v>4</v>
      </c>
      <c r="K204" s="145">
        <v>26</v>
      </c>
      <c r="L204" s="146" t="s">
        <v>296</v>
      </c>
      <c r="M204" s="147"/>
      <c r="N204" s="147" t="s">
        <v>290</v>
      </c>
    </row>
    <row r="205" spans="1:14" x14ac:dyDescent="0.2">
      <c r="A205" s="72">
        <v>42736</v>
      </c>
      <c r="C205" s="39" t="s">
        <v>73</v>
      </c>
      <c r="D205" s="17" t="s">
        <v>587</v>
      </c>
      <c r="E205" s="17" t="s">
        <v>718</v>
      </c>
      <c r="F205" s="89" t="s">
        <v>676</v>
      </c>
      <c r="G205" s="39"/>
      <c r="H205" s="39" t="s">
        <v>291</v>
      </c>
      <c r="I205" s="135">
        <v>1</v>
      </c>
      <c r="J205" s="127">
        <v>4</v>
      </c>
      <c r="K205" s="89">
        <v>27</v>
      </c>
      <c r="L205" s="91" t="s">
        <v>296</v>
      </c>
      <c r="N205" s="89" t="s">
        <v>290</v>
      </c>
    </row>
    <row r="206" spans="1:14" x14ac:dyDescent="0.2">
      <c r="A206" s="72">
        <v>42736</v>
      </c>
      <c r="C206" s="39" t="s">
        <v>73</v>
      </c>
      <c r="D206" s="17" t="s">
        <v>587</v>
      </c>
      <c r="E206" s="17" t="s">
        <v>149</v>
      </c>
      <c r="F206" s="89" t="s">
        <v>676</v>
      </c>
      <c r="G206" s="39"/>
      <c r="H206" s="39" t="s">
        <v>292</v>
      </c>
      <c r="I206" s="135">
        <v>1</v>
      </c>
      <c r="J206" s="127">
        <v>4</v>
      </c>
      <c r="K206" s="89">
        <v>28</v>
      </c>
      <c r="L206" s="91" t="s">
        <v>296</v>
      </c>
      <c r="N206" s="89" t="s">
        <v>290</v>
      </c>
    </row>
    <row r="207" spans="1:14" x14ac:dyDescent="0.2">
      <c r="A207" s="72">
        <v>42736</v>
      </c>
      <c r="C207" s="39" t="s">
        <v>73</v>
      </c>
      <c r="D207" s="17" t="s">
        <v>587</v>
      </c>
      <c r="E207" s="17" t="s">
        <v>150</v>
      </c>
      <c r="F207" s="89" t="s">
        <v>676</v>
      </c>
      <c r="G207" s="39"/>
      <c r="H207" s="39" t="s">
        <v>292</v>
      </c>
      <c r="I207" s="135">
        <v>1</v>
      </c>
      <c r="J207" s="127">
        <v>4</v>
      </c>
      <c r="K207" s="89">
        <v>29</v>
      </c>
      <c r="L207" s="91" t="s">
        <v>296</v>
      </c>
      <c r="N207" s="89" t="s">
        <v>290</v>
      </c>
    </row>
    <row r="208" spans="1:14" x14ac:dyDescent="0.2">
      <c r="A208" s="72">
        <v>42736</v>
      </c>
      <c r="C208" s="39" t="s">
        <v>73</v>
      </c>
      <c r="D208" s="17" t="s">
        <v>586</v>
      </c>
      <c r="E208" s="17" t="s">
        <v>112</v>
      </c>
      <c r="F208" s="89" t="s">
        <v>688</v>
      </c>
      <c r="H208" s="39" t="s">
        <v>291</v>
      </c>
      <c r="I208" s="135">
        <v>1</v>
      </c>
      <c r="J208" s="127">
        <v>1</v>
      </c>
      <c r="K208" s="89">
        <v>1</v>
      </c>
      <c r="N208" s="89" t="s">
        <v>290</v>
      </c>
    </row>
    <row r="209" spans="1:16" x14ac:dyDescent="0.2">
      <c r="A209" s="93">
        <v>42736</v>
      </c>
      <c r="C209" s="17" t="s">
        <v>73</v>
      </c>
      <c r="D209" s="17" t="s">
        <v>766</v>
      </c>
      <c r="E209" s="17" t="s">
        <v>770</v>
      </c>
      <c r="F209" s="92" t="s">
        <v>770</v>
      </c>
      <c r="G209" s="17" t="s">
        <v>634</v>
      </c>
      <c r="H209" s="39" t="s">
        <v>291</v>
      </c>
      <c r="I209" s="135">
        <v>1</v>
      </c>
      <c r="J209" s="19">
        <v>1</v>
      </c>
      <c r="K209" s="19">
        <v>1</v>
      </c>
      <c r="L209" s="91"/>
      <c r="N209" s="92" t="s">
        <v>290</v>
      </c>
    </row>
    <row r="210" spans="1:16" x14ac:dyDescent="0.2">
      <c r="A210" s="93">
        <v>42736</v>
      </c>
      <c r="C210" s="17" t="s">
        <v>73</v>
      </c>
      <c r="D210" s="17" t="s">
        <v>766</v>
      </c>
      <c r="E210" s="20" t="s">
        <v>805</v>
      </c>
      <c r="F210" s="92" t="s">
        <v>806</v>
      </c>
      <c r="G210" s="17" t="s">
        <v>634</v>
      </c>
      <c r="H210" s="39" t="s">
        <v>289</v>
      </c>
      <c r="I210" s="135"/>
      <c r="J210" s="19">
        <v>1</v>
      </c>
      <c r="K210" s="19">
        <v>1</v>
      </c>
      <c r="L210" s="91"/>
      <c r="N210" s="92" t="s">
        <v>290</v>
      </c>
    </row>
    <row r="211" spans="1:16" s="17" customFormat="1" ht="15.75" customHeight="1" x14ac:dyDescent="0.2">
      <c r="A211" s="149">
        <v>42736</v>
      </c>
      <c r="B211" s="150"/>
      <c r="C211" s="17" t="s">
        <v>73</v>
      </c>
      <c r="D211" s="39" t="s">
        <v>797</v>
      </c>
      <c r="E211" s="17" t="s">
        <v>726</v>
      </c>
      <c r="F211" s="92" t="s">
        <v>798</v>
      </c>
      <c r="G211" s="150" t="s">
        <v>710</v>
      </c>
      <c r="H211" s="150" t="s">
        <v>291</v>
      </c>
      <c r="I211" s="19"/>
      <c r="J211" s="19">
        <v>1</v>
      </c>
      <c r="K211" s="19">
        <v>1</v>
      </c>
      <c r="L211" s="150"/>
      <c r="M211" s="150"/>
      <c r="N211" s="19" t="s">
        <v>290</v>
      </c>
      <c r="O211" s="137"/>
      <c r="P211" s="136"/>
    </row>
    <row r="212" spans="1:16" s="17" customFormat="1" ht="15.75" customHeight="1" x14ac:dyDescent="0.2">
      <c r="A212" s="149">
        <v>42736</v>
      </c>
      <c r="B212" s="150"/>
      <c r="C212" s="17" t="s">
        <v>73</v>
      </c>
      <c r="D212" s="39" t="s">
        <v>797</v>
      </c>
      <c r="E212" s="17" t="s">
        <v>708</v>
      </c>
      <c r="F212" s="92" t="s">
        <v>798</v>
      </c>
      <c r="G212" s="150" t="s">
        <v>710</v>
      </c>
      <c r="H212" s="150" t="s">
        <v>291</v>
      </c>
      <c r="I212" s="19"/>
      <c r="J212" s="19">
        <v>1</v>
      </c>
      <c r="K212" s="19">
        <v>2</v>
      </c>
      <c r="L212" s="150"/>
      <c r="M212" s="150"/>
      <c r="N212" s="19" t="s">
        <v>290</v>
      </c>
      <c r="O212" s="137"/>
      <c r="P212" s="136"/>
    </row>
    <row r="213" spans="1:16" s="17" customFormat="1" ht="15.75" customHeight="1" x14ac:dyDescent="0.2">
      <c r="A213" s="149">
        <v>42736</v>
      </c>
      <c r="B213" s="150"/>
      <c r="C213" s="17" t="s">
        <v>73</v>
      </c>
      <c r="D213" s="39" t="s">
        <v>797</v>
      </c>
      <c r="E213" s="17" t="s">
        <v>817</v>
      </c>
      <c r="F213" s="92" t="s">
        <v>798</v>
      </c>
      <c r="G213" s="150" t="s">
        <v>710</v>
      </c>
      <c r="H213" s="150" t="s">
        <v>291</v>
      </c>
      <c r="I213" s="19"/>
      <c r="J213" s="19">
        <v>1</v>
      </c>
      <c r="K213" s="19">
        <v>3</v>
      </c>
      <c r="L213" s="150"/>
      <c r="M213" s="150"/>
      <c r="N213" s="19" t="s">
        <v>290</v>
      </c>
      <c r="O213" s="137"/>
      <c r="P213" s="136"/>
    </row>
    <row r="214" spans="1:16" s="17" customFormat="1" ht="15.75" customHeight="1" x14ac:dyDescent="0.2">
      <c r="A214" s="149">
        <v>42736</v>
      </c>
      <c r="B214" s="150"/>
      <c r="C214" s="17" t="s">
        <v>73</v>
      </c>
      <c r="D214" s="39" t="s">
        <v>797</v>
      </c>
      <c r="E214" s="17" t="s">
        <v>818</v>
      </c>
      <c r="F214" s="92" t="s">
        <v>798</v>
      </c>
      <c r="G214" s="150" t="s">
        <v>710</v>
      </c>
      <c r="H214" s="150" t="s">
        <v>291</v>
      </c>
      <c r="I214" s="19"/>
      <c r="J214" s="19">
        <v>1</v>
      </c>
      <c r="K214" s="19">
        <v>4</v>
      </c>
      <c r="L214" s="150"/>
      <c r="M214" s="150"/>
      <c r="N214" s="19" t="s">
        <v>290</v>
      </c>
      <c r="O214" s="137"/>
      <c r="P214" s="136"/>
    </row>
    <row r="215" spans="1:16" s="17" customFormat="1" ht="15.75" customHeight="1" x14ac:dyDescent="0.2">
      <c r="A215" s="149">
        <v>42736</v>
      </c>
      <c r="B215" s="150"/>
      <c r="C215" s="17" t="s">
        <v>73</v>
      </c>
      <c r="D215" s="17" t="s">
        <v>769</v>
      </c>
      <c r="E215" s="17" t="s">
        <v>726</v>
      </c>
      <c r="F215" s="92" t="s">
        <v>773</v>
      </c>
      <c r="G215" s="150" t="s">
        <v>710</v>
      </c>
      <c r="H215" s="150" t="s">
        <v>291</v>
      </c>
      <c r="I215" s="19"/>
      <c r="J215" s="19">
        <v>1</v>
      </c>
      <c r="K215" s="19">
        <v>1</v>
      </c>
      <c r="L215" s="150"/>
      <c r="M215" s="150"/>
      <c r="N215" s="19" t="s">
        <v>290</v>
      </c>
      <c r="O215" s="137"/>
      <c r="P215" s="136"/>
    </row>
    <row r="216" spans="1:16" s="17" customFormat="1" ht="15.75" customHeight="1" x14ac:dyDescent="0.2">
      <c r="A216" s="149">
        <v>42736</v>
      </c>
      <c r="B216" s="150"/>
      <c r="C216" s="17" t="s">
        <v>73</v>
      </c>
      <c r="D216" s="17" t="s">
        <v>769</v>
      </c>
      <c r="E216" s="17" t="s">
        <v>708</v>
      </c>
      <c r="F216" s="92" t="s">
        <v>773</v>
      </c>
      <c r="G216" s="150" t="s">
        <v>710</v>
      </c>
      <c r="H216" s="150" t="s">
        <v>291</v>
      </c>
      <c r="I216" s="19"/>
      <c r="J216" s="19">
        <v>1</v>
      </c>
      <c r="K216" s="19">
        <v>2</v>
      </c>
      <c r="L216" s="150"/>
      <c r="M216" s="150"/>
      <c r="N216" s="19" t="s">
        <v>290</v>
      </c>
      <c r="O216" s="137"/>
      <c r="P216" s="136"/>
    </row>
    <row r="217" spans="1:16" s="17" customFormat="1" ht="15.75" customHeight="1" x14ac:dyDescent="0.2">
      <c r="A217" s="149">
        <v>42736</v>
      </c>
      <c r="B217" s="150"/>
      <c r="C217" s="17" t="s">
        <v>73</v>
      </c>
      <c r="D217" s="17" t="s">
        <v>769</v>
      </c>
      <c r="E217" s="17" t="s">
        <v>819</v>
      </c>
      <c r="F217" s="92" t="s">
        <v>773</v>
      </c>
      <c r="G217" s="150" t="s">
        <v>710</v>
      </c>
      <c r="H217" s="150" t="s">
        <v>291</v>
      </c>
      <c r="I217" s="19"/>
      <c r="J217" s="19">
        <v>1</v>
      </c>
      <c r="K217" s="19">
        <v>3</v>
      </c>
      <c r="L217" s="150"/>
      <c r="M217" s="150"/>
      <c r="N217" s="19" t="s">
        <v>290</v>
      </c>
      <c r="O217" s="137"/>
      <c r="P217" s="136"/>
    </row>
    <row r="218" spans="1:16" s="17" customFormat="1" ht="15.75" customHeight="1" x14ac:dyDescent="0.2">
      <c r="A218" s="149">
        <v>42736</v>
      </c>
      <c r="B218" s="150"/>
      <c r="C218" s="17" t="s">
        <v>73</v>
      </c>
      <c r="D218" s="17" t="s">
        <v>769</v>
      </c>
      <c r="E218" s="17" t="s">
        <v>820</v>
      </c>
      <c r="F218" s="92" t="s">
        <v>773</v>
      </c>
      <c r="G218" s="150" t="s">
        <v>710</v>
      </c>
      <c r="H218" s="150" t="s">
        <v>291</v>
      </c>
      <c r="I218" s="19"/>
      <c r="J218" s="19">
        <v>1</v>
      </c>
      <c r="K218" s="19">
        <v>4</v>
      </c>
      <c r="L218" s="150"/>
      <c r="M218" s="150"/>
      <c r="N218" s="19" t="s">
        <v>290</v>
      </c>
      <c r="O218" s="137"/>
      <c r="P218" s="136"/>
    </row>
    <row r="219" spans="1:16" s="17" customFormat="1" ht="15.75" customHeight="1" x14ac:dyDescent="0.2">
      <c r="A219" s="149">
        <v>42736</v>
      </c>
      <c r="B219" s="150"/>
      <c r="C219" s="17" t="s">
        <v>73</v>
      </c>
      <c r="D219" s="17" t="s">
        <v>793</v>
      </c>
      <c r="E219" s="20" t="s">
        <v>847</v>
      </c>
      <c r="F219" s="92" t="s">
        <v>794</v>
      </c>
      <c r="G219" s="17" t="s">
        <v>787</v>
      </c>
      <c r="H219" s="150" t="s">
        <v>291</v>
      </c>
      <c r="I219" s="19"/>
      <c r="J219" s="19">
        <v>1</v>
      </c>
      <c r="K219" s="19">
        <v>1</v>
      </c>
      <c r="L219" s="150"/>
      <c r="M219" s="150"/>
      <c r="N219" s="19" t="s">
        <v>290</v>
      </c>
      <c r="O219" s="137"/>
      <c r="P219" s="136"/>
    </row>
    <row r="220" spans="1:16" s="17" customFormat="1" ht="15.75" customHeight="1" x14ac:dyDescent="0.2">
      <c r="A220" s="149">
        <v>42736</v>
      </c>
      <c r="B220" s="150"/>
      <c r="C220" s="17" t="s">
        <v>73</v>
      </c>
      <c r="D220" s="17" t="s">
        <v>865</v>
      </c>
      <c r="E220" s="39" t="s">
        <v>866</v>
      </c>
      <c r="F220" s="92" t="s">
        <v>866</v>
      </c>
      <c r="G220" s="17" t="s">
        <v>858</v>
      </c>
      <c r="H220" s="150" t="s">
        <v>291</v>
      </c>
      <c r="I220" s="19"/>
      <c r="J220" s="19">
        <v>1</v>
      </c>
      <c r="K220" s="19">
        <v>1</v>
      </c>
      <c r="L220" s="150"/>
      <c r="M220" s="150"/>
      <c r="N220" s="19" t="s">
        <v>290</v>
      </c>
      <c r="O220" s="137"/>
      <c r="P220" s="136"/>
    </row>
    <row r="221" spans="1:16" s="17" customFormat="1" ht="19" customHeight="1" x14ac:dyDescent="0.15">
      <c r="A221" s="93">
        <v>42736</v>
      </c>
      <c r="C221" s="17" t="s">
        <v>73</v>
      </c>
      <c r="D221" s="17" t="s">
        <v>964</v>
      </c>
      <c r="E221" s="17" t="s">
        <v>959</v>
      </c>
      <c r="F221" s="94">
        <v>1</v>
      </c>
      <c r="G221" s="152" t="s">
        <v>968</v>
      </c>
      <c r="H221" s="152" t="s">
        <v>292</v>
      </c>
      <c r="I221" s="17">
        <v>1</v>
      </c>
      <c r="J221" s="94">
        <v>1</v>
      </c>
      <c r="K221" s="94">
        <v>1</v>
      </c>
      <c r="N221" s="94" t="s">
        <v>290</v>
      </c>
    </row>
    <row r="222" spans="1:16" s="17" customFormat="1" ht="14" x14ac:dyDescent="0.15">
      <c r="A222" s="93">
        <v>42736</v>
      </c>
      <c r="C222" s="17" t="s">
        <v>73</v>
      </c>
      <c r="D222" s="17" t="s">
        <v>964</v>
      </c>
      <c r="E222" s="17" t="s">
        <v>962</v>
      </c>
      <c r="F222" s="94">
        <v>2</v>
      </c>
      <c r="G222" s="152" t="s">
        <v>968</v>
      </c>
      <c r="H222" s="152" t="s">
        <v>291</v>
      </c>
      <c r="I222" s="17">
        <v>1</v>
      </c>
      <c r="J222" s="94">
        <v>2</v>
      </c>
      <c r="K222" s="94">
        <v>2</v>
      </c>
      <c r="N222" s="94" t="s">
        <v>290</v>
      </c>
    </row>
    <row r="223" spans="1:16" s="17" customFormat="1" ht="14" x14ac:dyDescent="0.15">
      <c r="A223" s="93">
        <v>42736</v>
      </c>
      <c r="C223" s="17" t="s">
        <v>73</v>
      </c>
      <c r="D223" s="17" t="s">
        <v>966</v>
      </c>
      <c r="E223" s="17" t="s">
        <v>962</v>
      </c>
      <c r="F223" s="94" t="s">
        <v>966</v>
      </c>
      <c r="G223" s="152" t="s">
        <v>968</v>
      </c>
      <c r="H223" s="152" t="s">
        <v>291</v>
      </c>
      <c r="J223" s="94">
        <v>1</v>
      </c>
      <c r="K223" s="94">
        <v>1</v>
      </c>
      <c r="N223" s="94" t="s">
        <v>290</v>
      </c>
    </row>
    <row r="224" spans="1:16" s="17" customFormat="1" ht="15.75" customHeight="1" x14ac:dyDescent="0.2">
      <c r="A224" s="93">
        <v>42736</v>
      </c>
      <c r="C224" s="17" t="s">
        <v>73</v>
      </c>
      <c r="D224" s="17" t="s">
        <v>1005</v>
      </c>
      <c r="E224" s="39" t="s">
        <v>1026</v>
      </c>
      <c r="F224" s="92">
        <v>1</v>
      </c>
      <c r="H224" s="17" t="s">
        <v>291</v>
      </c>
      <c r="I224" s="19">
        <v>1</v>
      </c>
      <c r="J224" s="19">
        <v>1</v>
      </c>
      <c r="K224" s="19">
        <v>1</v>
      </c>
      <c r="N224" s="19" t="s">
        <v>290</v>
      </c>
      <c r="O224" s="109"/>
      <c r="P224" s="110"/>
    </row>
    <row r="225" spans="1:16" s="17" customFormat="1" ht="15.75" customHeight="1" x14ac:dyDescent="0.2">
      <c r="A225" s="93">
        <v>42736</v>
      </c>
      <c r="C225" s="17" t="s">
        <v>73</v>
      </c>
      <c r="D225" s="17" t="s">
        <v>1005</v>
      </c>
      <c r="E225" s="39" t="s">
        <v>1027</v>
      </c>
      <c r="F225" s="92">
        <v>1</v>
      </c>
      <c r="H225" s="17" t="s">
        <v>291</v>
      </c>
      <c r="I225" s="19">
        <v>1</v>
      </c>
      <c r="J225" s="19">
        <v>1</v>
      </c>
      <c r="K225" s="19">
        <v>2</v>
      </c>
      <c r="L225" s="17" t="s">
        <v>1033</v>
      </c>
      <c r="N225" s="19" t="s">
        <v>290</v>
      </c>
      <c r="O225" s="109"/>
      <c r="P225" s="110"/>
    </row>
    <row r="226" spans="1:16" s="17" customFormat="1" ht="15.75" customHeight="1" x14ac:dyDescent="0.2">
      <c r="A226" s="93">
        <v>42736</v>
      </c>
      <c r="C226" s="17" t="s">
        <v>73</v>
      </c>
      <c r="D226" s="17" t="s">
        <v>1005</v>
      </c>
      <c r="E226" s="39" t="s">
        <v>1028</v>
      </c>
      <c r="F226" s="92">
        <v>1</v>
      </c>
      <c r="H226" s="17" t="s">
        <v>291</v>
      </c>
      <c r="I226" s="19">
        <v>1</v>
      </c>
      <c r="J226" s="19">
        <v>1</v>
      </c>
      <c r="K226" s="19">
        <v>3</v>
      </c>
      <c r="L226" s="17" t="s">
        <v>1033</v>
      </c>
      <c r="N226" s="19" t="s">
        <v>290</v>
      </c>
      <c r="O226" s="109"/>
      <c r="P226" s="110"/>
    </row>
    <row r="227" spans="1:16" s="17" customFormat="1" ht="15.75" customHeight="1" x14ac:dyDescent="0.2">
      <c r="A227" s="93">
        <v>42736</v>
      </c>
      <c r="C227" s="17" t="s">
        <v>73</v>
      </c>
      <c r="D227" s="17" t="s">
        <v>1005</v>
      </c>
      <c r="E227" s="39" t="s">
        <v>1032</v>
      </c>
      <c r="F227" s="92">
        <v>1</v>
      </c>
      <c r="H227" s="17" t="s">
        <v>291</v>
      </c>
      <c r="I227" s="19">
        <v>1</v>
      </c>
      <c r="J227" s="19">
        <v>1</v>
      </c>
      <c r="K227" s="19">
        <v>4</v>
      </c>
      <c r="N227" s="19" t="s">
        <v>290</v>
      </c>
      <c r="O227" s="109"/>
      <c r="P227" s="110"/>
    </row>
    <row r="228" spans="1:16" s="17" customFormat="1" ht="15.75" customHeight="1" x14ac:dyDescent="0.2">
      <c r="A228" s="93">
        <v>42736</v>
      </c>
      <c r="C228" s="17" t="s">
        <v>73</v>
      </c>
      <c r="D228" s="17" t="s">
        <v>1005</v>
      </c>
      <c r="E228" s="39" t="s">
        <v>1007</v>
      </c>
      <c r="F228" s="92">
        <v>1</v>
      </c>
      <c r="H228" s="17" t="s">
        <v>291</v>
      </c>
      <c r="I228" s="19">
        <v>1</v>
      </c>
      <c r="J228" s="19">
        <v>1</v>
      </c>
      <c r="K228" s="19">
        <v>5</v>
      </c>
      <c r="N228" s="19" t="s">
        <v>290</v>
      </c>
      <c r="O228" s="109"/>
      <c r="P228" s="110"/>
    </row>
  </sheetData>
  <dataValidations disablePrompts="1" count="1">
    <dataValidation type="textLength" operator="lessThan" allowBlank="1" showInputMessage="1" showErrorMessage="1" sqref="G177 G209:G218 G152:G174" xr:uid="{AECCA5DD-EED4-BA49-AAB2-D7F3D867347F}">
      <formula1>41</formula1>
    </dataValidation>
  </dataValidations>
  <hyperlinks>
    <hyperlink ref="O136" r:id="rId1" xr:uid="{048CEF38-A688-BB47-A1DB-A754D0795F39}"/>
    <hyperlink ref="O133" r:id="rId2" xr:uid="{4C786A79-A8A6-2342-BA35-4FF8438A03A4}"/>
  </hyperlinks>
  <pageMargins left="0.7" right="0.7" top="0.75" bottom="0.75" header="0.51180555555555496" footer="0.51180555555555496"/>
  <pageSetup paperSize="9" firstPageNumber="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2904-93E9-284F-B3EA-90FFBC8DE0F6}">
  <dimension ref="A1:X18"/>
  <sheetViews>
    <sheetView tabSelected="1" topLeftCell="A2" zoomScale="125" zoomScaleNormal="125" zoomScalePageLayoutView="89" workbookViewId="0">
      <selection activeCell="A4" sqref="A4"/>
    </sheetView>
  </sheetViews>
  <sheetFormatPr baseColWidth="10" defaultColWidth="8.83203125" defaultRowHeight="13" x14ac:dyDescent="0.15"/>
  <cols>
    <col min="1" max="1" width="26.83203125" style="161" bestFit="1" customWidth="1"/>
    <col min="2" max="2" width="15.5" style="161" customWidth="1"/>
    <col min="3" max="3" width="24.6640625" style="161" customWidth="1"/>
    <col min="4" max="4" width="23.1640625" style="161" bestFit="1" customWidth="1"/>
    <col min="5" max="6" width="41.5" style="161" customWidth="1"/>
    <col min="7" max="7" width="32.33203125" style="161" customWidth="1"/>
    <col min="8" max="8" width="13.33203125" style="161" bestFit="1" customWidth="1"/>
    <col min="9" max="9" width="20.1640625" style="162" customWidth="1"/>
    <col min="10" max="10" width="31.5" style="161" customWidth="1"/>
    <col min="11" max="11" width="102.5" style="163" customWidth="1"/>
    <col min="12" max="1021" width="8.83203125" style="161" customWidth="1"/>
    <col min="1022" max="16384" width="8.83203125" style="161"/>
  </cols>
  <sheetData>
    <row r="1" spans="1:24" s="154" customFormat="1" ht="18" customHeight="1" x14ac:dyDescent="0.15">
      <c r="A1" s="153" t="s">
        <v>934</v>
      </c>
      <c r="B1" s="153" t="s">
        <v>50</v>
      </c>
      <c r="C1" s="153" t="s">
        <v>51</v>
      </c>
      <c r="D1" s="153" t="s">
        <v>52</v>
      </c>
      <c r="I1" s="155"/>
      <c r="K1" s="156"/>
    </row>
    <row r="2" spans="1:24" s="156" customFormat="1" ht="28" x14ac:dyDescent="0.15">
      <c r="A2" s="153" t="s">
        <v>935</v>
      </c>
      <c r="B2" s="153" t="s">
        <v>936</v>
      </c>
      <c r="C2" s="153" t="s">
        <v>937</v>
      </c>
      <c r="D2" s="153" t="s">
        <v>938</v>
      </c>
      <c r="E2" s="153" t="s">
        <v>939</v>
      </c>
      <c r="F2" s="153" t="s">
        <v>940</v>
      </c>
      <c r="G2" s="153" t="s">
        <v>941</v>
      </c>
      <c r="H2" s="153" t="s">
        <v>942</v>
      </c>
      <c r="I2" s="153" t="s">
        <v>943</v>
      </c>
      <c r="J2" s="153" t="s">
        <v>944</v>
      </c>
      <c r="K2" s="157" t="s">
        <v>945</v>
      </c>
      <c r="L2" s="153"/>
      <c r="M2" s="153"/>
      <c r="N2" s="153"/>
      <c r="O2" s="153"/>
      <c r="P2" s="153"/>
      <c r="Q2" s="153"/>
      <c r="R2" s="153"/>
      <c r="S2" s="153"/>
      <c r="T2" s="158"/>
      <c r="U2" s="158"/>
      <c r="V2" s="158"/>
      <c r="W2" s="158"/>
      <c r="X2" s="158"/>
    </row>
    <row r="3" spans="1:24" s="154" customFormat="1" ht="17" customHeight="1" x14ac:dyDescent="0.15">
      <c r="A3" s="153" t="s">
        <v>56</v>
      </c>
      <c r="B3" s="153" t="s">
        <v>57</v>
      </c>
      <c r="C3" s="153" t="s">
        <v>58</v>
      </c>
      <c r="D3" s="153" t="s">
        <v>279</v>
      </c>
      <c r="E3" s="153" t="s">
        <v>258</v>
      </c>
      <c r="F3" s="153" t="s">
        <v>324</v>
      </c>
      <c r="G3" s="153" t="s">
        <v>946</v>
      </c>
      <c r="H3" s="153" t="s">
        <v>947</v>
      </c>
      <c r="I3" s="153" t="s">
        <v>948</v>
      </c>
      <c r="J3" s="153" t="s">
        <v>282</v>
      </c>
      <c r="K3" s="157" t="s">
        <v>259</v>
      </c>
      <c r="L3" s="153"/>
      <c r="M3" s="153"/>
      <c r="N3" s="153"/>
      <c r="O3" s="153"/>
      <c r="P3" s="153"/>
      <c r="Q3" s="153"/>
      <c r="R3" s="153"/>
      <c r="S3" s="153"/>
    </row>
    <row r="4" spans="1:24" ht="14" x14ac:dyDescent="0.15">
      <c r="A4" s="185">
        <v>42736</v>
      </c>
      <c r="B4" s="159"/>
      <c r="C4" s="159" t="s">
        <v>299</v>
      </c>
      <c r="D4" s="159" t="s">
        <v>299</v>
      </c>
      <c r="E4" s="159" t="s">
        <v>692</v>
      </c>
      <c r="F4" s="159" t="s">
        <v>952</v>
      </c>
      <c r="G4" s="159" t="s">
        <v>951</v>
      </c>
      <c r="H4" s="159"/>
      <c r="I4" s="159">
        <v>1</v>
      </c>
      <c r="J4" s="159" t="s">
        <v>292</v>
      </c>
      <c r="K4" s="160"/>
      <c r="L4" s="159"/>
      <c r="M4" s="159"/>
      <c r="N4" s="159"/>
      <c r="O4" s="159"/>
      <c r="P4" s="159"/>
      <c r="Q4" s="159"/>
      <c r="R4" s="159"/>
      <c r="S4" s="159"/>
    </row>
    <row r="5" spans="1:24" ht="14" x14ac:dyDescent="0.15">
      <c r="A5" s="185">
        <v>42736</v>
      </c>
      <c r="B5" s="159"/>
      <c r="C5" s="159" t="s">
        <v>299</v>
      </c>
      <c r="D5" s="159" t="s">
        <v>299</v>
      </c>
      <c r="E5" s="159" t="s">
        <v>692</v>
      </c>
      <c r="F5" s="159" t="s">
        <v>239</v>
      </c>
      <c r="G5" s="159" t="s">
        <v>240</v>
      </c>
      <c r="H5" s="159"/>
      <c r="I5" s="159">
        <v>2</v>
      </c>
      <c r="J5" s="159" t="s">
        <v>292</v>
      </c>
      <c r="K5" s="160"/>
      <c r="L5" s="159"/>
      <c r="M5" s="159"/>
      <c r="N5" s="159"/>
      <c r="O5" s="159"/>
      <c r="P5" s="159"/>
      <c r="Q5" s="159"/>
      <c r="R5" s="159"/>
      <c r="S5" s="159"/>
    </row>
    <row r="6" spans="1:24" ht="14" x14ac:dyDescent="0.15">
      <c r="A6" s="185">
        <v>42736</v>
      </c>
      <c r="B6" s="159"/>
      <c r="C6" s="159" t="s">
        <v>299</v>
      </c>
      <c r="D6" s="159" t="s">
        <v>299</v>
      </c>
      <c r="E6" s="159" t="s">
        <v>692</v>
      </c>
      <c r="F6" s="159" t="s">
        <v>243</v>
      </c>
      <c r="G6" s="159" t="s">
        <v>244</v>
      </c>
      <c r="H6" s="159"/>
      <c r="I6" s="159">
        <v>3</v>
      </c>
      <c r="J6" s="159" t="s">
        <v>292</v>
      </c>
      <c r="K6" s="160"/>
      <c r="L6" s="159"/>
      <c r="M6" s="159"/>
      <c r="N6" s="159"/>
      <c r="O6" s="159"/>
      <c r="P6" s="159"/>
      <c r="Q6" s="159"/>
      <c r="R6" s="159"/>
      <c r="S6" s="159"/>
    </row>
    <row r="7" spans="1:24" ht="14" x14ac:dyDescent="0.15">
      <c r="A7" s="185">
        <v>42736</v>
      </c>
      <c r="B7" s="159"/>
      <c r="C7" s="159" t="s">
        <v>299</v>
      </c>
      <c r="D7" s="159" t="s">
        <v>299</v>
      </c>
      <c r="E7" s="159" t="s">
        <v>692</v>
      </c>
      <c r="F7" s="159" t="s">
        <v>247</v>
      </c>
      <c r="G7" s="159" t="s">
        <v>228</v>
      </c>
      <c r="H7" s="159"/>
      <c r="I7" s="159">
        <v>4</v>
      </c>
      <c r="J7" s="159" t="s">
        <v>292</v>
      </c>
      <c r="K7" s="160"/>
      <c r="L7" s="159"/>
      <c r="M7" s="159"/>
      <c r="N7" s="159"/>
      <c r="O7" s="159"/>
      <c r="P7" s="159"/>
      <c r="Q7" s="159"/>
      <c r="R7" s="159"/>
      <c r="S7" s="159"/>
    </row>
    <row r="8" spans="1:24" ht="14" x14ac:dyDescent="0.15">
      <c r="A8" s="185">
        <v>42736</v>
      </c>
      <c r="B8" s="159"/>
      <c r="C8" s="159" t="s">
        <v>299</v>
      </c>
      <c r="D8" s="159" t="s">
        <v>299</v>
      </c>
      <c r="E8" s="159" t="s">
        <v>692</v>
      </c>
      <c r="F8" s="159" t="s">
        <v>248</v>
      </c>
      <c r="G8" s="159" t="s">
        <v>232</v>
      </c>
      <c r="H8" s="159"/>
      <c r="I8" s="159">
        <v>5</v>
      </c>
      <c r="J8" s="159" t="s">
        <v>292</v>
      </c>
      <c r="K8" s="160"/>
      <c r="L8" s="159"/>
      <c r="M8" s="159"/>
      <c r="N8" s="159"/>
      <c r="O8" s="159"/>
      <c r="P8" s="159"/>
      <c r="Q8" s="159"/>
      <c r="R8" s="159"/>
      <c r="S8" s="159"/>
    </row>
    <row r="9" spans="1:24" ht="14" x14ac:dyDescent="0.15">
      <c r="A9" s="185">
        <v>42736</v>
      </c>
      <c r="B9" s="159"/>
      <c r="C9" s="159" t="s">
        <v>299</v>
      </c>
      <c r="D9" s="159" t="s">
        <v>299</v>
      </c>
      <c r="E9" s="159" t="s">
        <v>692</v>
      </c>
      <c r="F9" s="159" t="s">
        <v>249</v>
      </c>
      <c r="G9" s="159" t="s">
        <v>235</v>
      </c>
      <c r="H9" s="159"/>
      <c r="I9" s="159">
        <v>6</v>
      </c>
      <c r="J9" s="159" t="s">
        <v>292</v>
      </c>
      <c r="K9" s="160"/>
      <c r="L9" s="159"/>
      <c r="M9" s="159"/>
      <c r="N9" s="159"/>
      <c r="O9" s="159"/>
      <c r="P9" s="159"/>
      <c r="Q9" s="159"/>
      <c r="R9" s="159"/>
      <c r="S9" s="159"/>
    </row>
    <row r="10" spans="1:24" ht="14" x14ac:dyDescent="0.15">
      <c r="A10" s="185">
        <v>42736</v>
      </c>
      <c r="B10" s="159"/>
      <c r="C10" s="159" t="s">
        <v>299</v>
      </c>
      <c r="D10" s="159" t="s">
        <v>299</v>
      </c>
      <c r="E10" s="159" t="s">
        <v>692</v>
      </c>
      <c r="F10" s="159" t="s">
        <v>250</v>
      </c>
      <c r="G10" s="159" t="s">
        <v>237</v>
      </c>
      <c r="H10" s="159"/>
      <c r="I10" s="159">
        <v>7</v>
      </c>
      <c r="J10" s="159" t="s">
        <v>292</v>
      </c>
      <c r="K10" s="160"/>
      <c r="L10" s="159"/>
      <c r="M10" s="159"/>
      <c r="N10" s="159"/>
      <c r="O10" s="159"/>
      <c r="P10" s="159"/>
      <c r="Q10" s="159"/>
      <c r="R10" s="159"/>
      <c r="S10" s="159"/>
    </row>
    <row r="11" spans="1:24" ht="14" x14ac:dyDescent="0.15">
      <c r="A11" s="185">
        <v>42736</v>
      </c>
      <c r="B11" s="159"/>
      <c r="C11" s="159" t="s">
        <v>299</v>
      </c>
      <c r="D11" s="159" t="s">
        <v>299</v>
      </c>
      <c r="E11" s="159" t="s">
        <v>692</v>
      </c>
      <c r="F11" s="159" t="s">
        <v>694</v>
      </c>
      <c r="G11" s="159" t="s">
        <v>109</v>
      </c>
      <c r="H11" s="159"/>
      <c r="I11" s="159">
        <v>8</v>
      </c>
      <c r="J11" s="159" t="s">
        <v>292</v>
      </c>
      <c r="K11" s="160"/>
      <c r="L11" s="159"/>
      <c r="M11" s="159"/>
      <c r="N11" s="159"/>
      <c r="O11" s="159"/>
      <c r="P11" s="159"/>
      <c r="Q11" s="159"/>
      <c r="R11" s="159"/>
      <c r="S11" s="159"/>
    </row>
    <row r="12" spans="1:24" ht="14" x14ac:dyDescent="0.15">
      <c r="A12" s="159"/>
      <c r="B12" s="159"/>
      <c r="C12" s="159"/>
      <c r="D12" s="159"/>
      <c r="E12" s="159"/>
      <c r="F12" s="159"/>
      <c r="G12" s="159"/>
      <c r="H12" s="159"/>
      <c r="I12" s="159"/>
      <c r="J12" s="159"/>
      <c r="K12" s="160"/>
      <c r="L12" s="159"/>
      <c r="M12" s="159"/>
      <c r="N12" s="159"/>
      <c r="O12" s="159"/>
      <c r="P12" s="159"/>
      <c r="Q12" s="159"/>
      <c r="R12" s="159"/>
      <c r="S12" s="159"/>
    </row>
    <row r="13" spans="1:24" ht="14" x14ac:dyDescent="0.15">
      <c r="A13" s="159"/>
      <c r="B13" s="159"/>
      <c r="C13" s="159"/>
      <c r="D13" s="159"/>
      <c r="E13" s="159"/>
      <c r="F13" s="159"/>
      <c r="G13" s="159"/>
      <c r="H13" s="159"/>
      <c r="I13" s="159"/>
      <c r="J13" s="159"/>
      <c r="K13" s="160"/>
      <c r="L13" s="159"/>
      <c r="M13" s="159"/>
      <c r="N13" s="159"/>
      <c r="O13" s="159"/>
      <c r="P13" s="159"/>
      <c r="Q13" s="159"/>
      <c r="R13" s="159"/>
      <c r="S13" s="159"/>
    </row>
    <row r="14" spans="1:24" ht="14" x14ac:dyDescent="0.15">
      <c r="A14" s="159"/>
      <c r="B14" s="159"/>
      <c r="C14" s="159"/>
      <c r="D14" s="159"/>
      <c r="E14" s="159"/>
      <c r="F14" s="159"/>
      <c r="G14" s="159"/>
      <c r="H14" s="159"/>
      <c r="I14" s="159"/>
      <c r="J14" s="159"/>
      <c r="K14" s="160"/>
      <c r="L14" s="159"/>
      <c r="M14" s="159"/>
      <c r="N14" s="159"/>
      <c r="O14" s="159"/>
      <c r="P14" s="159"/>
      <c r="Q14" s="159"/>
      <c r="R14" s="159"/>
      <c r="S14" s="159"/>
    </row>
    <row r="15" spans="1:24" ht="14" x14ac:dyDescent="0.15">
      <c r="A15" s="159"/>
      <c r="B15" s="159"/>
      <c r="C15" s="159"/>
      <c r="D15" s="159"/>
      <c r="E15" s="159"/>
      <c r="F15" s="159"/>
      <c r="G15" s="159"/>
      <c r="H15" s="159"/>
      <c r="I15" s="159"/>
      <c r="J15" s="159"/>
      <c r="K15" s="160"/>
      <c r="L15" s="159"/>
      <c r="M15" s="159"/>
      <c r="N15" s="159"/>
      <c r="O15" s="159"/>
      <c r="P15" s="159"/>
      <c r="Q15" s="159"/>
      <c r="R15" s="159"/>
      <c r="S15" s="159"/>
    </row>
    <row r="16" spans="1:24" ht="14" x14ac:dyDescent="0.15">
      <c r="A16" s="159"/>
      <c r="B16" s="159"/>
      <c r="C16" s="159"/>
      <c r="D16" s="159"/>
      <c r="E16" s="159"/>
      <c r="F16" s="159"/>
      <c r="G16" s="159"/>
      <c r="H16" s="159"/>
      <c r="I16" s="159"/>
      <c r="J16" s="159"/>
      <c r="K16" s="160"/>
      <c r="L16" s="159"/>
      <c r="M16" s="159"/>
      <c r="N16" s="159"/>
      <c r="O16" s="159"/>
      <c r="P16" s="159"/>
      <c r="Q16" s="159"/>
      <c r="R16" s="159"/>
      <c r="S16" s="159"/>
    </row>
    <row r="17" spans="1:19" ht="14" x14ac:dyDescent="0.15">
      <c r="A17" s="159"/>
      <c r="B17" s="159"/>
      <c r="C17" s="159"/>
      <c r="D17" s="159"/>
      <c r="E17" s="159"/>
      <c r="F17" s="159"/>
      <c r="G17" s="159"/>
      <c r="H17" s="159"/>
      <c r="I17" s="159"/>
      <c r="J17" s="159"/>
      <c r="K17" s="160"/>
      <c r="L17" s="159"/>
      <c r="M17" s="159"/>
      <c r="N17" s="159"/>
      <c r="O17" s="159"/>
      <c r="P17" s="159"/>
      <c r="Q17" s="159"/>
      <c r="R17" s="159"/>
      <c r="S17" s="159"/>
    </row>
    <row r="18" spans="1:19" ht="14" x14ac:dyDescent="0.15">
      <c r="A18" s="159"/>
      <c r="B18" s="159"/>
      <c r="C18" s="159"/>
      <c r="D18" s="159"/>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21"/>
  <sheetViews>
    <sheetView zoomScale="125" zoomScaleNormal="125" workbookViewId="0">
      <selection activeCell="C10" sqref="C10"/>
    </sheetView>
  </sheetViews>
  <sheetFormatPr baseColWidth="10" defaultColWidth="8.83203125" defaultRowHeight="20" customHeight="1" x14ac:dyDescent="0.2"/>
  <cols>
    <col min="1" max="1" width="15.6640625" style="35" customWidth="1"/>
    <col min="2" max="2" width="18.83203125" style="35" customWidth="1"/>
    <col min="3" max="3" width="32.33203125" style="35" bestFit="1" customWidth="1"/>
    <col min="4" max="4" width="60" style="35" customWidth="1"/>
    <col min="5" max="5" width="55.33203125" style="35" customWidth="1"/>
    <col min="6" max="1025" width="9" style="35"/>
    <col min="1026" max="16384" width="8.83203125" style="35"/>
  </cols>
  <sheetData>
    <row r="1" spans="1:5" s="46" customFormat="1" ht="20" customHeight="1" x14ac:dyDescent="0.2">
      <c r="A1" s="45" t="s">
        <v>322</v>
      </c>
      <c r="B1" s="45" t="s">
        <v>50</v>
      </c>
      <c r="C1" s="45" t="s">
        <v>51</v>
      </c>
      <c r="D1" s="45" t="s">
        <v>52</v>
      </c>
      <c r="E1" s="45"/>
    </row>
    <row r="2" spans="1:5" s="46" customFormat="1" ht="20" customHeight="1" x14ac:dyDescent="0.2">
      <c r="A2" s="45"/>
      <c r="B2" s="45"/>
      <c r="C2" s="45" t="s">
        <v>76</v>
      </c>
      <c r="D2" s="45" t="s">
        <v>53</v>
      </c>
      <c r="E2" s="45" t="s">
        <v>323</v>
      </c>
    </row>
    <row r="3" spans="1:5" s="46" customFormat="1" ht="20" customHeight="1" x14ac:dyDescent="0.2">
      <c r="A3" s="45" t="s">
        <v>56</v>
      </c>
      <c r="B3" s="45" t="s">
        <v>57</v>
      </c>
      <c r="C3" s="45" t="s">
        <v>58</v>
      </c>
      <c r="D3" s="45" t="s">
        <v>324</v>
      </c>
      <c r="E3" s="45" t="s">
        <v>325</v>
      </c>
    </row>
    <row r="4" spans="1:5" ht="20" customHeight="1" x14ac:dyDescent="0.2">
      <c r="A4" s="47">
        <v>42736</v>
      </c>
      <c r="B4" s="48"/>
      <c r="C4" s="48" t="s">
        <v>326</v>
      </c>
      <c r="D4" s="48" t="s">
        <v>327</v>
      </c>
      <c r="E4" s="48" t="s">
        <v>328</v>
      </c>
    </row>
    <row r="5" spans="1:5" ht="20" customHeight="1" x14ac:dyDescent="0.2">
      <c r="A5" s="47">
        <v>42736</v>
      </c>
      <c r="C5" s="48" t="s">
        <v>326</v>
      </c>
      <c r="D5" s="48" t="s">
        <v>329</v>
      </c>
      <c r="E5" s="48" t="s">
        <v>330</v>
      </c>
    </row>
    <row r="6" spans="1:5" ht="20" customHeight="1" x14ac:dyDescent="0.2">
      <c r="A6" s="47">
        <v>42736</v>
      </c>
      <c r="B6" s="48"/>
      <c r="C6" s="48" t="s">
        <v>326</v>
      </c>
      <c r="D6" s="48" t="s">
        <v>331</v>
      </c>
      <c r="E6" s="48" t="s">
        <v>332</v>
      </c>
    </row>
    <row r="7" spans="1:5" ht="20" customHeight="1" x14ac:dyDescent="0.2">
      <c r="A7" s="47">
        <v>42736</v>
      </c>
      <c r="B7" s="48"/>
      <c r="C7" s="48" t="s">
        <v>333</v>
      </c>
      <c r="D7" s="48" t="s">
        <v>334</v>
      </c>
      <c r="E7" s="48" t="s">
        <v>335</v>
      </c>
    </row>
    <row r="8" spans="1:5" ht="20" customHeight="1" x14ac:dyDescent="0.2">
      <c r="A8" s="47">
        <v>42736</v>
      </c>
      <c r="C8" s="48" t="s">
        <v>333</v>
      </c>
      <c r="D8" s="48" t="s">
        <v>336</v>
      </c>
      <c r="E8" s="48" t="s">
        <v>336</v>
      </c>
    </row>
    <row r="9" spans="1:5" ht="20" customHeight="1" x14ac:dyDescent="0.2">
      <c r="A9" s="47">
        <v>42736</v>
      </c>
      <c r="C9" s="48" t="s">
        <v>333</v>
      </c>
      <c r="D9" s="48" t="s">
        <v>592</v>
      </c>
      <c r="E9" s="48" t="s">
        <v>592</v>
      </c>
    </row>
    <row r="10" spans="1:5" ht="20" customHeight="1" x14ac:dyDescent="0.2">
      <c r="A10" s="47">
        <v>42736</v>
      </c>
      <c r="B10" s="48"/>
      <c r="C10" s="48" t="s">
        <v>333</v>
      </c>
      <c r="D10" s="48" t="s">
        <v>337</v>
      </c>
      <c r="E10" s="48" t="s">
        <v>337</v>
      </c>
    </row>
    <row r="11" spans="1:5" ht="20" customHeight="1" x14ac:dyDescent="0.2">
      <c r="A11" s="47">
        <v>42736</v>
      </c>
      <c r="B11" s="48"/>
      <c r="C11" s="48" t="s">
        <v>338</v>
      </c>
      <c r="D11" s="48" t="s">
        <v>339</v>
      </c>
      <c r="E11" s="48" t="s">
        <v>339</v>
      </c>
    </row>
    <row r="12" spans="1:5" ht="20" customHeight="1" x14ac:dyDescent="0.2">
      <c r="A12" s="47">
        <v>42736</v>
      </c>
      <c r="B12" s="48"/>
      <c r="C12" s="48" t="s">
        <v>338</v>
      </c>
      <c r="D12" s="48" t="s">
        <v>340</v>
      </c>
      <c r="E12" s="48" t="s">
        <v>340</v>
      </c>
    </row>
    <row r="13" spans="1:5" ht="20" customHeight="1" x14ac:dyDescent="0.2">
      <c r="A13" s="47">
        <v>42736</v>
      </c>
      <c r="B13" s="48"/>
      <c r="C13" s="48" t="s">
        <v>338</v>
      </c>
      <c r="D13" s="48" t="s">
        <v>341</v>
      </c>
      <c r="E13" s="48" t="s">
        <v>341</v>
      </c>
    </row>
    <row r="14" spans="1:5" ht="20" customHeight="1" x14ac:dyDescent="0.2">
      <c r="A14" s="47">
        <v>42736</v>
      </c>
      <c r="B14" s="48"/>
      <c r="C14" s="48" t="s">
        <v>338</v>
      </c>
      <c r="D14" s="48" t="s">
        <v>342</v>
      </c>
      <c r="E14" s="48" t="s">
        <v>342</v>
      </c>
    </row>
    <row r="15" spans="1:5" ht="20" customHeight="1" x14ac:dyDescent="0.2">
      <c r="A15" s="47">
        <v>42736</v>
      </c>
      <c r="B15" s="48"/>
      <c r="C15" s="48" t="s">
        <v>338</v>
      </c>
      <c r="D15" s="48" t="s">
        <v>343</v>
      </c>
      <c r="E15" s="48" t="s">
        <v>343</v>
      </c>
    </row>
    <row r="16" spans="1:5" ht="20" customHeight="1" x14ac:dyDescent="0.2">
      <c r="A16" s="47">
        <v>42736</v>
      </c>
      <c r="C16" s="48" t="s">
        <v>119</v>
      </c>
      <c r="D16" s="48" t="s">
        <v>344</v>
      </c>
      <c r="E16" s="48" t="s">
        <v>345</v>
      </c>
    </row>
    <row r="17" spans="1:5" ht="20" customHeight="1" x14ac:dyDescent="0.2">
      <c r="A17" s="47">
        <v>42736</v>
      </c>
      <c r="B17" s="48"/>
      <c r="C17" s="48" t="s">
        <v>119</v>
      </c>
      <c r="D17" s="48" t="s">
        <v>346</v>
      </c>
      <c r="E17" s="48" t="s">
        <v>347</v>
      </c>
    </row>
    <row r="18" spans="1:5" ht="20" customHeight="1" x14ac:dyDescent="0.2">
      <c r="A18" s="47">
        <v>42736</v>
      </c>
      <c r="B18" s="48"/>
      <c r="C18" s="48" t="s">
        <v>348</v>
      </c>
      <c r="D18" s="48" t="s">
        <v>349</v>
      </c>
      <c r="E18" s="48" t="s">
        <v>350</v>
      </c>
    </row>
    <row r="19" spans="1:5" ht="20" customHeight="1" x14ac:dyDescent="0.2">
      <c r="A19" s="47">
        <v>42736</v>
      </c>
      <c r="C19" s="48" t="s">
        <v>348</v>
      </c>
      <c r="D19" s="48" t="s">
        <v>351</v>
      </c>
      <c r="E19" s="48" t="s">
        <v>352</v>
      </c>
    </row>
    <row r="20" spans="1:5" ht="20" customHeight="1" x14ac:dyDescent="0.2">
      <c r="A20" s="47">
        <v>42736</v>
      </c>
      <c r="C20" s="48" t="s">
        <v>353</v>
      </c>
      <c r="D20" s="48" t="s">
        <v>354</v>
      </c>
      <c r="E20" s="48" t="s">
        <v>355</v>
      </c>
    </row>
    <row r="21" spans="1:5" ht="20" customHeight="1" x14ac:dyDescent="0.2">
      <c r="A21" s="47">
        <v>42736</v>
      </c>
      <c r="C21" s="48" t="s">
        <v>353</v>
      </c>
      <c r="D21" s="48" t="s">
        <v>356</v>
      </c>
      <c r="E21" s="48" t="s">
        <v>357</v>
      </c>
    </row>
    <row r="22" spans="1:5" ht="20" customHeight="1" x14ac:dyDescent="0.2">
      <c r="A22" s="47">
        <v>42736</v>
      </c>
      <c r="B22" s="48"/>
      <c r="C22" s="48" t="s">
        <v>353</v>
      </c>
      <c r="D22" s="48" t="s">
        <v>358</v>
      </c>
      <c r="E22" s="48" t="s">
        <v>359</v>
      </c>
    </row>
    <row r="23" spans="1:5" ht="20" customHeight="1" x14ac:dyDescent="0.2">
      <c r="A23" s="47">
        <v>42736</v>
      </c>
      <c r="B23" s="48"/>
      <c r="C23" s="48" t="s">
        <v>360</v>
      </c>
      <c r="D23" s="48" t="s">
        <v>361</v>
      </c>
      <c r="E23" s="48" t="s">
        <v>361</v>
      </c>
    </row>
    <row r="24" spans="1:5" ht="20" customHeight="1" x14ac:dyDescent="0.2">
      <c r="A24" s="47">
        <v>42736</v>
      </c>
      <c r="C24" s="48" t="s">
        <v>360</v>
      </c>
      <c r="D24" s="48" t="s">
        <v>362</v>
      </c>
      <c r="E24" s="48" t="s">
        <v>362</v>
      </c>
    </row>
    <row r="25" spans="1:5" ht="20" customHeight="1" x14ac:dyDescent="0.2">
      <c r="A25" s="47">
        <v>42736</v>
      </c>
      <c r="C25" s="48" t="s">
        <v>360</v>
      </c>
      <c r="D25" s="48" t="s">
        <v>363</v>
      </c>
      <c r="E25" s="48" t="s">
        <v>363</v>
      </c>
    </row>
    <row r="26" spans="1:5" ht="20" customHeight="1" x14ac:dyDescent="0.2">
      <c r="A26" s="47">
        <v>42736</v>
      </c>
      <c r="C26" s="48" t="s">
        <v>360</v>
      </c>
      <c r="D26" s="48" t="s">
        <v>364</v>
      </c>
      <c r="E26" s="48" t="s">
        <v>364</v>
      </c>
    </row>
    <row r="27" spans="1:5" ht="20" customHeight="1" x14ac:dyDescent="0.2">
      <c r="A27" s="47">
        <v>42736</v>
      </c>
      <c r="B27" s="48"/>
      <c r="C27" s="48" t="s">
        <v>360</v>
      </c>
      <c r="D27" s="48" t="s">
        <v>365</v>
      </c>
      <c r="E27" s="48" t="s">
        <v>365</v>
      </c>
    </row>
    <row r="28" spans="1:5" ht="20" customHeight="1" x14ac:dyDescent="0.2">
      <c r="A28" s="47">
        <v>42736</v>
      </c>
      <c r="B28" s="48"/>
      <c r="C28" s="48" t="s">
        <v>366</v>
      </c>
      <c r="D28" s="48" t="s">
        <v>367</v>
      </c>
      <c r="E28" s="48" t="s">
        <v>368</v>
      </c>
    </row>
    <row r="29" spans="1:5" ht="20" customHeight="1" x14ac:dyDescent="0.2">
      <c r="A29" s="47">
        <v>42736</v>
      </c>
      <c r="C29" s="48" t="s">
        <v>366</v>
      </c>
      <c r="D29" s="48" t="s">
        <v>369</v>
      </c>
      <c r="E29" s="48" t="s">
        <v>370</v>
      </c>
    </row>
    <row r="30" spans="1:5" ht="20" customHeight="1" x14ac:dyDescent="0.2">
      <c r="A30" s="47">
        <v>42736</v>
      </c>
      <c r="C30" s="48" t="s">
        <v>366</v>
      </c>
      <c r="D30" s="48" t="s">
        <v>371</v>
      </c>
      <c r="E30" s="48" t="s">
        <v>372</v>
      </c>
    </row>
    <row r="31" spans="1:5" ht="20" customHeight="1" x14ac:dyDescent="0.2">
      <c r="A31" s="47">
        <v>42736</v>
      </c>
      <c r="C31" s="48" t="s">
        <v>366</v>
      </c>
      <c r="D31" s="48" t="s">
        <v>373</v>
      </c>
      <c r="E31" s="48" t="s">
        <v>374</v>
      </c>
    </row>
    <row r="32" spans="1:5" ht="20" customHeight="1" x14ac:dyDescent="0.2">
      <c r="A32" s="47">
        <v>42736</v>
      </c>
      <c r="C32" s="48" t="s">
        <v>366</v>
      </c>
      <c r="D32" s="48" t="s">
        <v>375</v>
      </c>
      <c r="E32" s="48" t="s">
        <v>376</v>
      </c>
    </row>
    <row r="33" spans="1:5" ht="20" customHeight="1" x14ac:dyDescent="0.2">
      <c r="A33" s="47">
        <v>42736</v>
      </c>
      <c r="C33" s="48" t="s">
        <v>366</v>
      </c>
      <c r="D33" s="48" t="s">
        <v>377</v>
      </c>
      <c r="E33" s="48" t="s">
        <v>378</v>
      </c>
    </row>
    <row r="34" spans="1:5" ht="20" customHeight="1" x14ac:dyDescent="0.2">
      <c r="A34" s="47">
        <v>42736</v>
      </c>
      <c r="C34" s="48" t="s">
        <v>366</v>
      </c>
      <c r="D34" s="48" t="s">
        <v>379</v>
      </c>
      <c r="E34" s="48" t="s">
        <v>380</v>
      </c>
    </row>
    <row r="35" spans="1:5" ht="20" customHeight="1" x14ac:dyDescent="0.2">
      <c r="A35" s="47">
        <v>42736</v>
      </c>
      <c r="C35" s="48" t="s">
        <v>366</v>
      </c>
      <c r="D35" s="48" t="s">
        <v>381</v>
      </c>
      <c r="E35" s="48" t="s">
        <v>382</v>
      </c>
    </row>
    <row r="36" spans="1:5" ht="20" customHeight="1" x14ac:dyDescent="0.2">
      <c r="A36" s="47">
        <v>42736</v>
      </c>
      <c r="C36" s="48" t="s">
        <v>366</v>
      </c>
      <c r="D36" s="48" t="s">
        <v>383</v>
      </c>
      <c r="E36" s="48" t="s">
        <v>384</v>
      </c>
    </row>
    <row r="37" spans="1:5" ht="20" customHeight="1" x14ac:dyDescent="0.2">
      <c r="A37" s="47">
        <v>42736</v>
      </c>
      <c r="B37" s="48"/>
      <c r="C37" s="48" t="s">
        <v>366</v>
      </c>
      <c r="D37" s="48" t="s">
        <v>385</v>
      </c>
      <c r="E37" s="48" t="s">
        <v>386</v>
      </c>
    </row>
    <row r="38" spans="1:5" ht="20" customHeight="1" x14ac:dyDescent="0.2">
      <c r="A38" s="47">
        <v>42736</v>
      </c>
      <c r="B38" s="48"/>
      <c r="C38" s="48" t="s">
        <v>387</v>
      </c>
      <c r="D38" s="48" t="s">
        <v>388</v>
      </c>
      <c r="E38" s="48" t="s">
        <v>388</v>
      </c>
    </row>
    <row r="39" spans="1:5" ht="20" customHeight="1" x14ac:dyDescent="0.2">
      <c r="A39" s="47">
        <v>42736</v>
      </c>
      <c r="C39" s="48" t="s">
        <v>387</v>
      </c>
      <c r="D39" s="48" t="s">
        <v>389</v>
      </c>
      <c r="E39" s="48" t="s">
        <v>389</v>
      </c>
    </row>
    <row r="40" spans="1:5" ht="20" customHeight="1" x14ac:dyDescent="0.2">
      <c r="A40" s="47">
        <v>42736</v>
      </c>
      <c r="C40" s="48" t="s">
        <v>387</v>
      </c>
      <c r="D40" s="48" t="s">
        <v>390</v>
      </c>
      <c r="E40" s="48" t="s">
        <v>390</v>
      </c>
    </row>
    <row r="41" spans="1:5" ht="20" customHeight="1" x14ac:dyDescent="0.2">
      <c r="A41" s="47">
        <v>42736</v>
      </c>
      <c r="B41" s="48"/>
      <c r="C41" s="48" t="s">
        <v>387</v>
      </c>
      <c r="D41" s="48" t="s">
        <v>391</v>
      </c>
      <c r="E41" s="48" t="s">
        <v>391</v>
      </c>
    </row>
    <row r="42" spans="1:5" ht="20" customHeight="1" x14ac:dyDescent="0.2">
      <c r="A42" s="47">
        <v>42736</v>
      </c>
      <c r="B42" s="48"/>
      <c r="C42" s="48" t="s">
        <v>156</v>
      </c>
      <c r="D42" s="48" t="s">
        <v>392</v>
      </c>
      <c r="E42" s="48" t="s">
        <v>392</v>
      </c>
    </row>
    <row r="43" spans="1:5" ht="20" customHeight="1" x14ac:dyDescent="0.2">
      <c r="A43" s="47">
        <v>42736</v>
      </c>
      <c r="C43" s="48" t="s">
        <v>156</v>
      </c>
      <c r="D43" s="48" t="s">
        <v>393</v>
      </c>
      <c r="E43" s="48" t="s">
        <v>393</v>
      </c>
    </row>
    <row r="44" spans="1:5" ht="20" customHeight="1" x14ac:dyDescent="0.2">
      <c r="A44" s="47">
        <v>42736</v>
      </c>
      <c r="C44" s="48" t="s">
        <v>156</v>
      </c>
      <c r="D44" s="48" t="s">
        <v>394</v>
      </c>
      <c r="E44" s="48" t="s">
        <v>394</v>
      </c>
    </row>
    <row r="45" spans="1:5" ht="20" customHeight="1" x14ac:dyDescent="0.2">
      <c r="A45" s="47">
        <v>42736</v>
      </c>
      <c r="C45" s="48" t="s">
        <v>156</v>
      </c>
      <c r="D45" s="48" t="s">
        <v>395</v>
      </c>
      <c r="E45" s="48" t="s">
        <v>395</v>
      </c>
    </row>
    <row r="46" spans="1:5" ht="20" customHeight="1" x14ac:dyDescent="0.2">
      <c r="A46" s="47">
        <v>42736</v>
      </c>
      <c r="C46" s="48" t="s">
        <v>156</v>
      </c>
      <c r="D46" s="48" t="s">
        <v>396</v>
      </c>
      <c r="E46" s="48" t="s">
        <v>396</v>
      </c>
    </row>
    <row r="47" spans="1:5" ht="20" customHeight="1" x14ac:dyDescent="0.2">
      <c r="A47" s="47">
        <v>42736</v>
      </c>
      <c r="C47" s="48" t="s">
        <v>156</v>
      </c>
      <c r="D47" s="48" t="s">
        <v>397</v>
      </c>
      <c r="E47" s="48" t="s">
        <v>397</v>
      </c>
    </row>
    <row r="48" spans="1:5" ht="20" customHeight="1" x14ac:dyDescent="0.2">
      <c r="A48" s="47">
        <v>42736</v>
      </c>
      <c r="C48" s="48" t="s">
        <v>156</v>
      </c>
      <c r="D48" s="49" t="s">
        <v>681</v>
      </c>
      <c r="E48" s="48" t="s">
        <v>678</v>
      </c>
    </row>
    <row r="49" spans="1:5" ht="20" customHeight="1" x14ac:dyDescent="0.2">
      <c r="A49" s="47">
        <v>42736</v>
      </c>
      <c r="B49" s="48"/>
      <c r="C49" s="48" t="s">
        <v>156</v>
      </c>
      <c r="D49" s="48" t="s">
        <v>398</v>
      </c>
      <c r="E49" s="48" t="s">
        <v>399</v>
      </c>
    </row>
    <row r="50" spans="1:5" ht="20" customHeight="1" x14ac:dyDescent="0.2">
      <c r="A50" s="47">
        <v>42736</v>
      </c>
      <c r="B50" s="48"/>
      <c r="C50" s="50" t="s">
        <v>170</v>
      </c>
      <c r="D50" s="50" t="s">
        <v>400</v>
      </c>
      <c r="E50" s="50" t="s">
        <v>927</v>
      </c>
    </row>
    <row r="51" spans="1:5" ht="20" customHeight="1" x14ac:dyDescent="0.2">
      <c r="A51" s="47">
        <v>42736</v>
      </c>
      <c r="C51" s="50" t="s">
        <v>170</v>
      </c>
      <c r="D51" s="50" t="s">
        <v>401</v>
      </c>
      <c r="E51" s="50" t="s">
        <v>928</v>
      </c>
    </row>
    <row r="52" spans="1:5" ht="20" customHeight="1" x14ac:dyDescent="0.2">
      <c r="A52" s="47">
        <v>42736</v>
      </c>
      <c r="C52" s="50" t="s">
        <v>170</v>
      </c>
      <c r="D52" s="50" t="s">
        <v>402</v>
      </c>
      <c r="E52" s="50" t="s">
        <v>929</v>
      </c>
    </row>
    <row r="53" spans="1:5" ht="20" customHeight="1" x14ac:dyDescent="0.2">
      <c r="A53" s="47">
        <v>42737</v>
      </c>
      <c r="C53" s="50" t="s">
        <v>170</v>
      </c>
      <c r="D53" s="50" t="s">
        <v>403</v>
      </c>
      <c r="E53" s="50" t="s">
        <v>930</v>
      </c>
    </row>
    <row r="54" spans="1:5" ht="20" customHeight="1" x14ac:dyDescent="0.2">
      <c r="A54" s="47">
        <v>42736</v>
      </c>
      <c r="C54" s="50" t="s">
        <v>170</v>
      </c>
      <c r="D54" s="50" t="s">
        <v>404</v>
      </c>
      <c r="E54" s="50" t="s">
        <v>931</v>
      </c>
    </row>
    <row r="55" spans="1:5" ht="20" customHeight="1" x14ac:dyDescent="0.2">
      <c r="A55" s="47">
        <v>42736</v>
      </c>
      <c r="B55" s="48"/>
      <c r="C55" s="50" t="s">
        <v>170</v>
      </c>
      <c r="D55" s="50" t="s">
        <v>337</v>
      </c>
      <c r="E55" s="50" t="s">
        <v>337</v>
      </c>
    </row>
    <row r="56" spans="1:5" ht="20" customHeight="1" x14ac:dyDescent="0.2">
      <c r="A56" s="47">
        <v>42736</v>
      </c>
      <c r="B56" s="48"/>
      <c r="C56" s="48" t="s">
        <v>218</v>
      </c>
      <c r="D56" s="48" t="s">
        <v>405</v>
      </c>
      <c r="E56" s="48" t="s">
        <v>406</v>
      </c>
    </row>
    <row r="57" spans="1:5" ht="20" customHeight="1" x14ac:dyDescent="0.2">
      <c r="A57" s="47">
        <v>42736</v>
      </c>
      <c r="C57" s="48" t="s">
        <v>218</v>
      </c>
      <c r="D57" s="48" t="s">
        <v>407</v>
      </c>
      <c r="E57" s="48" t="s">
        <v>408</v>
      </c>
    </row>
    <row r="58" spans="1:5" ht="20" customHeight="1" x14ac:dyDescent="0.2">
      <c r="A58" s="47">
        <v>42736</v>
      </c>
      <c r="B58" s="48"/>
      <c r="C58" s="48" t="s">
        <v>218</v>
      </c>
      <c r="D58" s="48" t="s">
        <v>409</v>
      </c>
      <c r="E58" s="48" t="s">
        <v>410</v>
      </c>
    </row>
    <row r="59" spans="1:5" ht="20" customHeight="1" x14ac:dyDescent="0.2">
      <c r="A59" s="47">
        <v>42736</v>
      </c>
      <c r="B59" s="48"/>
      <c r="C59" s="48" t="s">
        <v>230</v>
      </c>
      <c r="D59" s="48" t="s">
        <v>411</v>
      </c>
      <c r="E59" s="48" t="s">
        <v>411</v>
      </c>
    </row>
    <row r="60" spans="1:5" ht="20" customHeight="1" x14ac:dyDescent="0.2">
      <c r="A60" s="47">
        <v>42736</v>
      </c>
      <c r="C60" s="48" t="s">
        <v>230</v>
      </c>
      <c r="D60" s="48" t="s">
        <v>412</v>
      </c>
      <c r="E60" s="48" t="s">
        <v>412</v>
      </c>
    </row>
    <row r="61" spans="1:5" ht="20" customHeight="1" x14ac:dyDescent="0.2">
      <c r="A61" s="47">
        <v>42736</v>
      </c>
      <c r="C61" s="48" t="s">
        <v>230</v>
      </c>
      <c r="D61" s="48" t="s">
        <v>413</v>
      </c>
      <c r="E61" s="48" t="s">
        <v>413</v>
      </c>
    </row>
    <row r="62" spans="1:5" ht="20" customHeight="1" x14ac:dyDescent="0.2">
      <c r="A62" s="47">
        <v>42736</v>
      </c>
      <c r="B62" s="48"/>
      <c r="C62" s="48" t="s">
        <v>230</v>
      </c>
      <c r="D62" s="48" t="s">
        <v>414</v>
      </c>
      <c r="E62" s="48" t="s">
        <v>414</v>
      </c>
    </row>
    <row r="63" spans="1:5" ht="20" customHeight="1" x14ac:dyDescent="0.2">
      <c r="A63" s="47">
        <v>42736</v>
      </c>
      <c r="B63" s="48"/>
      <c r="C63" s="48" t="s">
        <v>230</v>
      </c>
      <c r="D63" s="48" t="s">
        <v>650</v>
      </c>
      <c r="E63" s="48" t="s">
        <v>650</v>
      </c>
    </row>
    <row r="64" spans="1:5" s="20" customFormat="1" ht="29" x14ac:dyDescent="0.2">
      <c r="A64" s="72">
        <v>42736</v>
      </c>
      <c r="B64" s="39"/>
      <c r="C64" s="39" t="s">
        <v>242</v>
      </c>
      <c r="D64" s="39" t="s">
        <v>821</v>
      </c>
      <c r="E64" s="48" t="s">
        <v>1068</v>
      </c>
    </row>
    <row r="65" spans="1:5" s="20" customFormat="1" ht="29" x14ac:dyDescent="0.2">
      <c r="A65" s="72">
        <v>42736</v>
      </c>
      <c r="C65" s="39" t="s">
        <v>242</v>
      </c>
      <c r="D65" s="39" t="s">
        <v>822</v>
      </c>
      <c r="E65" s="48" t="s">
        <v>823</v>
      </c>
    </row>
    <row r="66" spans="1:5" s="20" customFormat="1" ht="29" x14ac:dyDescent="0.2">
      <c r="A66" s="72">
        <v>42736</v>
      </c>
      <c r="C66" s="39" t="s">
        <v>242</v>
      </c>
      <c r="D66" s="39" t="s">
        <v>824</v>
      </c>
      <c r="E66" s="48" t="s">
        <v>825</v>
      </c>
    </row>
    <row r="67" spans="1:5" s="20" customFormat="1" ht="29" x14ac:dyDescent="0.2">
      <c r="A67" s="72">
        <v>42736</v>
      </c>
      <c r="C67" s="39" t="s">
        <v>242</v>
      </c>
      <c r="D67" s="39" t="s">
        <v>826</v>
      </c>
      <c r="E67" s="48" t="s">
        <v>1069</v>
      </c>
    </row>
    <row r="68" spans="1:5" ht="29" x14ac:dyDescent="0.2">
      <c r="A68" s="47">
        <v>42736</v>
      </c>
      <c r="C68" s="48" t="s">
        <v>242</v>
      </c>
      <c r="D68" s="48" t="s">
        <v>827</v>
      </c>
      <c r="E68" s="48" t="s">
        <v>828</v>
      </c>
    </row>
    <row r="69" spans="1:5" ht="16" x14ac:dyDescent="0.2">
      <c r="A69" s="47">
        <v>42736</v>
      </c>
      <c r="C69" s="48" t="s">
        <v>242</v>
      </c>
      <c r="D69" s="48" t="s">
        <v>829</v>
      </c>
      <c r="E69" s="48" t="s">
        <v>830</v>
      </c>
    </row>
    <row r="70" spans="1:5" ht="29" x14ac:dyDescent="0.2">
      <c r="A70" s="47">
        <v>42736</v>
      </c>
      <c r="C70" s="48" t="s">
        <v>242</v>
      </c>
      <c r="D70" s="48" t="s">
        <v>831</v>
      </c>
      <c r="E70" s="48" t="s">
        <v>832</v>
      </c>
    </row>
    <row r="71" spans="1:5" ht="16" x14ac:dyDescent="0.2">
      <c r="A71" s="47">
        <v>42736</v>
      </c>
      <c r="C71" s="48" t="s">
        <v>242</v>
      </c>
      <c r="D71" s="48" t="s">
        <v>833</v>
      </c>
      <c r="E71" s="48" t="s">
        <v>415</v>
      </c>
    </row>
    <row r="72" spans="1:5" ht="57" x14ac:dyDescent="0.2">
      <c r="A72" s="47">
        <v>42736</v>
      </c>
      <c r="C72" s="48" t="s">
        <v>242</v>
      </c>
      <c r="D72" s="48" t="s">
        <v>834</v>
      </c>
      <c r="E72" s="48" t="s">
        <v>835</v>
      </c>
    </row>
    <row r="73" spans="1:5" ht="29" x14ac:dyDescent="0.2">
      <c r="A73" s="47">
        <v>42736</v>
      </c>
      <c r="C73" s="48" t="s">
        <v>242</v>
      </c>
      <c r="D73" s="48" t="s">
        <v>836</v>
      </c>
      <c r="E73" s="48" t="s">
        <v>837</v>
      </c>
    </row>
    <row r="74" spans="1:5" ht="29" x14ac:dyDescent="0.2">
      <c r="A74" s="47">
        <v>42736</v>
      </c>
      <c r="C74" s="48" t="s">
        <v>242</v>
      </c>
      <c r="D74" s="48" t="s">
        <v>838</v>
      </c>
      <c r="E74" s="48" t="s">
        <v>839</v>
      </c>
    </row>
    <row r="75" spans="1:5" ht="43" x14ac:dyDescent="0.2">
      <c r="A75" s="47">
        <v>42736</v>
      </c>
      <c r="B75" s="48"/>
      <c r="C75" s="48" t="s">
        <v>242</v>
      </c>
      <c r="D75" s="48" t="s">
        <v>840</v>
      </c>
      <c r="E75" s="48" t="s">
        <v>841</v>
      </c>
    </row>
    <row r="76" spans="1:5" ht="43" x14ac:dyDescent="0.2">
      <c r="A76" s="47">
        <v>42736</v>
      </c>
      <c r="B76" s="48"/>
      <c r="C76" s="48" t="s">
        <v>242</v>
      </c>
      <c r="D76" s="48" t="s">
        <v>842</v>
      </c>
      <c r="E76" s="48" t="s">
        <v>843</v>
      </c>
    </row>
    <row r="77" spans="1:5" ht="16" x14ac:dyDescent="0.2">
      <c r="A77" s="47">
        <v>42736</v>
      </c>
      <c r="B77" s="48"/>
      <c r="C77" s="48" t="s">
        <v>242</v>
      </c>
      <c r="D77" s="48" t="s">
        <v>244</v>
      </c>
      <c r="E77" s="48" t="s">
        <v>844</v>
      </c>
    </row>
    <row r="78" spans="1:5" ht="20" customHeight="1" x14ac:dyDescent="0.2">
      <c r="A78" s="47">
        <v>42736</v>
      </c>
      <c r="B78" s="51"/>
      <c r="C78" s="35" t="s">
        <v>629</v>
      </c>
      <c r="D78" s="35" t="s">
        <v>188</v>
      </c>
      <c r="E78" s="35" t="s">
        <v>620</v>
      </c>
    </row>
    <row r="79" spans="1:5" ht="20" customHeight="1" x14ac:dyDescent="0.2">
      <c r="A79" s="47">
        <v>42736</v>
      </c>
      <c r="B79" s="52"/>
      <c r="C79" s="35" t="s">
        <v>629</v>
      </c>
      <c r="D79" s="35" t="s">
        <v>628</v>
      </c>
      <c r="E79" s="35" t="s">
        <v>621</v>
      </c>
    </row>
    <row r="80" spans="1:5" ht="20" customHeight="1" x14ac:dyDescent="0.2">
      <c r="A80" s="47">
        <v>42736</v>
      </c>
      <c r="B80" s="51"/>
      <c r="C80" s="35" t="s">
        <v>629</v>
      </c>
      <c r="D80" s="35" t="s">
        <v>622</v>
      </c>
      <c r="E80" s="35" t="s">
        <v>622</v>
      </c>
    </row>
    <row r="81" spans="1:5" ht="20" customHeight="1" x14ac:dyDescent="0.2">
      <c r="A81" s="47">
        <v>42736</v>
      </c>
      <c r="B81" s="51"/>
      <c r="C81" s="35" t="s">
        <v>629</v>
      </c>
      <c r="D81" s="35" t="s">
        <v>623</v>
      </c>
      <c r="E81" s="35" t="s">
        <v>623</v>
      </c>
    </row>
    <row r="82" spans="1:5" ht="20" customHeight="1" x14ac:dyDescent="0.2">
      <c r="A82" s="47">
        <v>42736</v>
      </c>
      <c r="B82" s="51"/>
      <c r="C82" s="35" t="s">
        <v>629</v>
      </c>
      <c r="D82" s="35" t="s">
        <v>624</v>
      </c>
      <c r="E82" s="35" t="s">
        <v>624</v>
      </c>
    </row>
    <row r="83" spans="1:5" ht="20" customHeight="1" x14ac:dyDescent="0.2">
      <c r="A83" s="47">
        <v>42736</v>
      </c>
      <c r="B83" s="52"/>
      <c r="C83" s="35" t="s">
        <v>629</v>
      </c>
      <c r="D83" s="35" t="s">
        <v>625</v>
      </c>
      <c r="E83" s="35" t="s">
        <v>625</v>
      </c>
    </row>
    <row r="84" spans="1:5" ht="20" customHeight="1" x14ac:dyDescent="0.2">
      <c r="A84" s="47">
        <v>42736</v>
      </c>
      <c r="B84" s="52"/>
      <c r="C84" s="35" t="s">
        <v>629</v>
      </c>
      <c r="D84" s="35" t="s">
        <v>626</v>
      </c>
      <c r="E84" s="35" t="s">
        <v>626</v>
      </c>
    </row>
    <row r="85" spans="1:5" ht="20" customHeight="1" x14ac:dyDescent="0.2">
      <c r="A85" s="47">
        <v>42736</v>
      </c>
      <c r="B85" s="52"/>
      <c r="C85" s="35" t="s">
        <v>629</v>
      </c>
      <c r="D85" s="35" t="s">
        <v>337</v>
      </c>
      <c r="E85" s="35" t="s">
        <v>337</v>
      </c>
    </row>
    <row r="86" spans="1:5" ht="20" customHeight="1" x14ac:dyDescent="0.2">
      <c r="A86" s="47">
        <v>42736</v>
      </c>
      <c r="B86" s="51"/>
      <c r="C86" s="35" t="s">
        <v>635</v>
      </c>
      <c r="D86" s="35" t="s">
        <v>636</v>
      </c>
      <c r="E86" s="35" t="s">
        <v>570</v>
      </c>
    </row>
    <row r="87" spans="1:5" ht="20" customHeight="1" x14ac:dyDescent="0.2">
      <c r="A87" s="47">
        <v>42736</v>
      </c>
      <c r="B87" s="52"/>
      <c r="C87" s="35" t="s">
        <v>635</v>
      </c>
      <c r="D87" s="35" t="s">
        <v>337</v>
      </c>
      <c r="E87" s="35" t="s">
        <v>337</v>
      </c>
    </row>
    <row r="88" spans="1:5" ht="20" customHeight="1" x14ac:dyDescent="0.2">
      <c r="A88" s="47">
        <v>42736</v>
      </c>
      <c r="B88" s="51"/>
      <c r="C88" s="35" t="s">
        <v>627</v>
      </c>
      <c r="D88" s="35" t="s">
        <v>637</v>
      </c>
      <c r="E88" s="35" t="s">
        <v>637</v>
      </c>
    </row>
    <row r="89" spans="1:5" ht="20" customHeight="1" x14ac:dyDescent="0.2">
      <c r="A89" s="47">
        <v>42736</v>
      </c>
      <c r="B89" s="51"/>
      <c r="C89" s="35" t="s">
        <v>627</v>
      </c>
      <c r="D89" s="35" t="s">
        <v>638</v>
      </c>
      <c r="E89" s="35" t="s">
        <v>638</v>
      </c>
    </row>
    <row r="90" spans="1:5" ht="20" customHeight="1" x14ac:dyDescent="0.2">
      <c r="A90" s="47">
        <v>42736</v>
      </c>
      <c r="B90" s="51"/>
      <c r="C90" s="35" t="s">
        <v>627</v>
      </c>
      <c r="D90" s="35" t="s">
        <v>639</v>
      </c>
      <c r="E90" s="35" t="s">
        <v>639</v>
      </c>
    </row>
    <row r="91" spans="1:5" ht="20" customHeight="1" x14ac:dyDescent="0.2">
      <c r="A91" s="47">
        <v>42736</v>
      </c>
      <c r="B91" s="52"/>
      <c r="C91" s="35" t="s">
        <v>627</v>
      </c>
      <c r="D91" s="35" t="s">
        <v>640</v>
      </c>
      <c r="E91" s="35" t="s">
        <v>640</v>
      </c>
    </row>
    <row r="92" spans="1:5" ht="20" customHeight="1" x14ac:dyDescent="0.2">
      <c r="A92" s="47">
        <v>42736</v>
      </c>
      <c r="B92" s="52"/>
      <c r="C92" s="35" t="s">
        <v>627</v>
      </c>
      <c r="D92" s="35" t="s">
        <v>641</v>
      </c>
      <c r="E92" s="35" t="s">
        <v>641</v>
      </c>
    </row>
    <row r="93" spans="1:5" ht="20" customHeight="1" x14ac:dyDescent="0.2">
      <c r="A93" s="47">
        <v>42736</v>
      </c>
      <c r="B93" s="52"/>
      <c r="C93" s="35" t="s">
        <v>627</v>
      </c>
      <c r="D93" s="35" t="s">
        <v>642</v>
      </c>
      <c r="E93" s="35" t="s">
        <v>642</v>
      </c>
    </row>
    <row r="94" spans="1:5" ht="20" customHeight="1" x14ac:dyDescent="0.2">
      <c r="A94" s="47">
        <v>42736</v>
      </c>
      <c r="B94" s="52"/>
      <c r="C94" s="35" t="s">
        <v>627</v>
      </c>
      <c r="D94" s="35" t="s">
        <v>643</v>
      </c>
      <c r="E94" s="35" t="s">
        <v>643</v>
      </c>
    </row>
    <row r="95" spans="1:5" ht="20" customHeight="1" x14ac:dyDescent="0.2">
      <c r="A95" s="47">
        <v>42736</v>
      </c>
      <c r="B95" s="52"/>
      <c r="C95" s="35" t="s">
        <v>627</v>
      </c>
      <c r="D95" s="35" t="s">
        <v>644</v>
      </c>
      <c r="E95" s="35" t="s">
        <v>644</v>
      </c>
    </row>
    <row r="96" spans="1:5" ht="20" customHeight="1" x14ac:dyDescent="0.2">
      <c r="A96" s="47">
        <v>42736</v>
      </c>
      <c r="B96" s="52"/>
      <c r="C96" s="35" t="s">
        <v>627</v>
      </c>
      <c r="D96" s="35" t="s">
        <v>337</v>
      </c>
      <c r="E96" s="35" t="s">
        <v>337</v>
      </c>
    </row>
    <row r="97" spans="1:5" ht="20" customHeight="1" x14ac:dyDescent="0.2">
      <c r="A97" s="47">
        <v>42736</v>
      </c>
      <c r="B97" s="52"/>
      <c r="C97" s="35" t="s">
        <v>709</v>
      </c>
      <c r="D97" s="53" t="s">
        <v>742</v>
      </c>
      <c r="E97" s="35" t="s">
        <v>735</v>
      </c>
    </row>
    <row r="98" spans="1:5" ht="20" customHeight="1" x14ac:dyDescent="0.2">
      <c r="A98" s="47">
        <v>42736</v>
      </c>
      <c r="B98" s="52"/>
      <c r="C98" s="35" t="s">
        <v>709</v>
      </c>
      <c r="D98" s="53" t="s">
        <v>736</v>
      </c>
      <c r="E98" s="35" t="s">
        <v>738</v>
      </c>
    </row>
    <row r="99" spans="1:5" ht="20" customHeight="1" x14ac:dyDescent="0.2">
      <c r="A99" s="47">
        <v>42736</v>
      </c>
      <c r="B99" s="52"/>
      <c r="C99" s="35" t="s">
        <v>709</v>
      </c>
      <c r="D99" s="53" t="s">
        <v>699</v>
      </c>
      <c r="E99" s="35" t="s">
        <v>737</v>
      </c>
    </row>
    <row r="100" spans="1:5" ht="20" customHeight="1" x14ac:dyDescent="0.2">
      <c r="A100" s="47">
        <v>42736</v>
      </c>
      <c r="B100" s="52"/>
      <c r="C100" s="35" t="s">
        <v>709</v>
      </c>
      <c r="D100" s="53" t="s">
        <v>732</v>
      </c>
      <c r="E100" s="35" t="s">
        <v>739</v>
      </c>
    </row>
    <row r="101" spans="1:5" ht="20" customHeight="1" x14ac:dyDescent="0.2">
      <c r="A101" s="47">
        <v>42736</v>
      </c>
      <c r="B101" s="52"/>
      <c r="C101" s="35" t="s">
        <v>709</v>
      </c>
      <c r="D101" s="53" t="s">
        <v>733</v>
      </c>
      <c r="E101" s="35" t="s">
        <v>740</v>
      </c>
    </row>
    <row r="102" spans="1:5" ht="20" customHeight="1" x14ac:dyDescent="0.2">
      <c r="A102" s="47">
        <v>42736</v>
      </c>
      <c r="B102" s="52"/>
      <c r="C102" s="35" t="s">
        <v>709</v>
      </c>
      <c r="D102" s="53" t="s">
        <v>734</v>
      </c>
      <c r="E102" s="35" t="s">
        <v>741</v>
      </c>
    </row>
    <row r="103" spans="1:5" ht="20" customHeight="1" x14ac:dyDescent="0.2">
      <c r="A103" s="47">
        <v>42736</v>
      </c>
      <c r="B103" s="52"/>
      <c r="C103" s="35" t="s">
        <v>709</v>
      </c>
      <c r="D103" s="53" t="s">
        <v>743</v>
      </c>
      <c r="E103" s="35" t="s">
        <v>744</v>
      </c>
    </row>
    <row r="104" spans="1:5" ht="20" customHeight="1" x14ac:dyDescent="0.2">
      <c r="A104" s="47">
        <v>42736</v>
      </c>
      <c r="B104" s="52"/>
      <c r="C104" s="35" t="s">
        <v>709</v>
      </c>
      <c r="D104" s="53" t="s">
        <v>745</v>
      </c>
      <c r="E104" s="35" t="s">
        <v>746</v>
      </c>
    </row>
    <row r="105" spans="1:5" ht="20" customHeight="1" x14ac:dyDescent="0.2">
      <c r="A105" s="47">
        <v>42736</v>
      </c>
      <c r="B105" s="52"/>
      <c r="C105" s="35" t="s">
        <v>709</v>
      </c>
      <c r="D105" s="53" t="s">
        <v>747</v>
      </c>
      <c r="E105" s="35" t="s">
        <v>748</v>
      </c>
    </row>
    <row r="106" spans="1:5" ht="20" customHeight="1" x14ac:dyDescent="0.2">
      <c r="A106" s="47">
        <v>42736</v>
      </c>
      <c r="B106" s="52"/>
      <c r="C106" s="35" t="s">
        <v>709</v>
      </c>
      <c r="D106" s="53" t="s">
        <v>466</v>
      </c>
      <c r="E106" s="35" t="s">
        <v>749</v>
      </c>
    </row>
    <row r="107" spans="1:5" ht="20" customHeight="1" x14ac:dyDescent="0.2">
      <c r="A107" s="47">
        <v>42736</v>
      </c>
      <c r="B107" s="52"/>
      <c r="C107" s="35" t="s">
        <v>728</v>
      </c>
      <c r="D107" s="35" t="s">
        <v>729</v>
      </c>
      <c r="E107" s="35" t="s">
        <v>729</v>
      </c>
    </row>
    <row r="108" spans="1:5" ht="20" customHeight="1" x14ac:dyDescent="0.2">
      <c r="A108" s="47">
        <v>42736</v>
      </c>
      <c r="B108" s="52"/>
      <c r="C108" s="35" t="s">
        <v>728</v>
      </c>
      <c r="D108" s="35" t="s">
        <v>730</v>
      </c>
      <c r="E108" s="35" t="s">
        <v>730</v>
      </c>
    </row>
    <row r="109" spans="1:5" ht="20" customHeight="1" x14ac:dyDescent="0.2">
      <c r="A109" s="47">
        <v>42736</v>
      </c>
      <c r="B109" s="52"/>
      <c r="C109" s="35" t="s">
        <v>776</v>
      </c>
      <c r="D109" s="54" t="s">
        <v>785</v>
      </c>
      <c r="E109" s="54" t="s">
        <v>783</v>
      </c>
    </row>
    <row r="110" spans="1:5" ht="20" customHeight="1" x14ac:dyDescent="0.2">
      <c r="A110" s="47">
        <v>42736</v>
      </c>
      <c r="B110" s="52"/>
      <c r="C110" s="35" t="s">
        <v>776</v>
      </c>
      <c r="D110" s="54" t="s">
        <v>786</v>
      </c>
      <c r="E110" s="54" t="s">
        <v>784</v>
      </c>
    </row>
    <row r="111" spans="1:5" ht="20" customHeight="1" x14ac:dyDescent="0.2">
      <c r="A111" s="47">
        <v>42736</v>
      </c>
      <c r="B111" s="52"/>
      <c r="C111" s="35" t="s">
        <v>776</v>
      </c>
      <c r="D111" s="54" t="s">
        <v>788</v>
      </c>
      <c r="E111" s="54" t="s">
        <v>787</v>
      </c>
    </row>
    <row r="112" spans="1:5" ht="20" customHeight="1" x14ac:dyDescent="0.2">
      <c r="A112" s="47">
        <v>42736</v>
      </c>
      <c r="B112" s="52"/>
      <c r="C112" s="35" t="s">
        <v>776</v>
      </c>
      <c r="D112" s="54" t="s">
        <v>790</v>
      </c>
      <c r="E112" s="54" t="s">
        <v>789</v>
      </c>
    </row>
    <row r="113" spans="1:12" ht="19" customHeight="1" x14ac:dyDescent="0.2">
      <c r="A113" s="47">
        <v>42736</v>
      </c>
      <c r="B113" s="52"/>
      <c r="C113" s="35" t="s">
        <v>776</v>
      </c>
      <c r="D113" s="54" t="s">
        <v>337</v>
      </c>
      <c r="E113" s="54" t="s">
        <v>337</v>
      </c>
    </row>
    <row r="114" spans="1:12" s="58" customFormat="1" ht="24" customHeight="1" x14ac:dyDescent="0.2">
      <c r="A114" s="55">
        <v>42736</v>
      </c>
      <c r="B114" s="56"/>
      <c r="C114" s="57" t="s">
        <v>969</v>
      </c>
      <c r="D114" s="57" t="s">
        <v>991</v>
      </c>
      <c r="E114" s="57" t="s">
        <v>970</v>
      </c>
      <c r="F114" s="57"/>
      <c r="I114" s="57"/>
      <c r="K114" s="56"/>
      <c r="L114" s="57"/>
    </row>
    <row r="115" spans="1:12" s="58" customFormat="1" ht="24" customHeight="1" x14ac:dyDescent="0.2">
      <c r="A115" s="55">
        <v>42737</v>
      </c>
      <c r="B115" s="56"/>
      <c r="C115" s="57" t="s">
        <v>969</v>
      </c>
      <c r="D115" s="57" t="s">
        <v>992</v>
      </c>
      <c r="E115" s="57" t="s">
        <v>337</v>
      </c>
      <c r="F115" s="57"/>
      <c r="I115" s="57"/>
      <c r="K115" s="56"/>
      <c r="L115" s="57"/>
    </row>
    <row r="116" spans="1:12" s="58" customFormat="1" ht="24" customHeight="1" x14ac:dyDescent="0.2">
      <c r="A116" s="55">
        <v>42736</v>
      </c>
      <c r="B116" s="56"/>
      <c r="C116" s="57" t="s">
        <v>969</v>
      </c>
      <c r="D116" s="57" t="s">
        <v>993</v>
      </c>
      <c r="E116" s="57" t="s">
        <v>989</v>
      </c>
      <c r="F116" s="57"/>
      <c r="I116" s="57"/>
      <c r="K116" s="56"/>
      <c r="L116" s="57"/>
    </row>
    <row r="117" spans="1:12" s="58" customFormat="1" ht="23" customHeight="1" x14ac:dyDescent="0.2">
      <c r="A117" s="55">
        <v>42736</v>
      </c>
      <c r="B117" s="56"/>
      <c r="C117" s="57" t="s">
        <v>969</v>
      </c>
      <c r="D117" s="57" t="s">
        <v>994</v>
      </c>
      <c r="E117" s="57" t="s">
        <v>990</v>
      </c>
      <c r="F117" s="57"/>
      <c r="I117" s="57"/>
      <c r="K117" s="56"/>
      <c r="L117" s="57"/>
    </row>
    <row r="118" spans="1:12" s="58" customFormat="1" ht="23" customHeight="1" x14ac:dyDescent="0.2">
      <c r="A118" s="55">
        <v>42736</v>
      </c>
      <c r="B118" s="56"/>
      <c r="C118" s="57" t="s">
        <v>1019</v>
      </c>
      <c r="D118" s="57" t="s">
        <v>1020</v>
      </c>
      <c r="E118" s="57" t="s">
        <v>1021</v>
      </c>
      <c r="F118" s="57"/>
      <c r="I118" s="57"/>
      <c r="K118" s="56"/>
      <c r="L118" s="57"/>
    </row>
    <row r="119" spans="1:12" s="58" customFormat="1" ht="23" customHeight="1" x14ac:dyDescent="0.2">
      <c r="A119" s="55">
        <v>42736</v>
      </c>
      <c r="B119" s="56"/>
      <c r="C119" s="57" t="s">
        <v>1019</v>
      </c>
      <c r="D119" s="57" t="s">
        <v>1023</v>
      </c>
      <c r="E119" s="57" t="s">
        <v>1022</v>
      </c>
      <c r="F119" s="57"/>
      <c r="I119" s="57"/>
      <c r="K119" s="56"/>
      <c r="L119" s="57"/>
    </row>
    <row r="120" spans="1:12" s="58" customFormat="1" ht="23" customHeight="1" x14ac:dyDescent="0.2">
      <c r="A120" s="55">
        <v>42736</v>
      </c>
      <c r="B120" s="56"/>
      <c r="C120" s="57" t="s">
        <v>1019</v>
      </c>
      <c r="D120" s="57" t="s">
        <v>1034</v>
      </c>
      <c r="E120" s="57" t="s">
        <v>389</v>
      </c>
      <c r="F120" s="57"/>
      <c r="I120" s="57"/>
      <c r="K120" s="56"/>
      <c r="L120" s="57"/>
    </row>
    <row r="121" spans="1:12" s="58" customFormat="1" ht="23" customHeight="1" x14ac:dyDescent="0.2">
      <c r="A121" s="55">
        <v>42736</v>
      </c>
      <c r="B121" s="56"/>
      <c r="C121" s="57" t="s">
        <v>1019</v>
      </c>
      <c r="D121" s="57" t="s">
        <v>992</v>
      </c>
      <c r="E121" s="57" t="s">
        <v>337</v>
      </c>
      <c r="F121" s="57"/>
      <c r="I121" s="57"/>
      <c r="K121" s="56"/>
      <c r="L121" s="57"/>
    </row>
  </sheetData>
  <dataValidations count="3">
    <dataValidation type="custom" allowBlank="1" showDropDown="1" showInputMessage="1" showErrorMessage="1" prompt="Enter a value that is after LiveFrom date" sqref="B79 B83:B85 B87 B91:B113" xr:uid="{CD6C07C4-951A-264D-8806-441A98B744B6}">
      <formula1>IF((DATEDIF(A79,B79,"d")&gt;0),B79)</formula1>
      <formula2>0</formula2>
    </dataValidation>
    <dataValidation type="custom" allowBlank="1" showDropDown="1" showInputMessage="1" showErrorMessage="1" prompt="Enter a value that is after LiveFrom date" sqref="B78 B80:B82 B86 B88:B90" xr:uid="{2B161ABB-A664-3D45-929D-49F39C48F3C8}">
      <formula1>IF((DATEDIF(A78,B78,"d")&gt;0),B78)</formula1>
    </dataValidation>
    <dataValidation type="date" operator="greaterThanOrEqual" allowBlank="1" showDropDown="1" showInputMessage="1" showErrorMessage="1" prompt="Enter a date on or after 01/01/2017" sqref="A114:A121" xr:uid="{B18AE5F8-4E3D-DD4F-B63A-AA29B70F5929}">
      <formula1>42736</formula1>
    </dataValidation>
  </dataValidations>
  <hyperlinks>
    <hyperlink ref="D97" r:id="rId1" xr:uid="{F61D5F43-0D10-9C4D-A548-1E5205F4B3DB}"/>
    <hyperlink ref="D98" r:id="rId2" xr:uid="{EDAE0053-9F96-134E-A694-A8C3CC308992}"/>
    <hyperlink ref="D99" r:id="rId3" xr:uid="{F5C61BCD-F603-F14B-8B78-2CE17EB268F5}"/>
    <hyperlink ref="D101" r:id="rId4" xr:uid="{94A86E5D-5322-E447-8C08-AB7BC065D176}"/>
    <hyperlink ref="D100" r:id="rId5" xr:uid="{0DCD3216-DC5C-2648-ACAD-2C8FE671E898}"/>
    <hyperlink ref="D102" r:id="rId6" xr:uid="{92AA7746-641F-6242-B362-3D4CC26D1DDF}"/>
    <hyperlink ref="D103" r:id="rId7" xr:uid="{4CF76223-AB21-EE4B-80D2-DB50C8B6BE42}"/>
    <hyperlink ref="D104" r:id="rId8" xr:uid="{CFE7764E-633F-854A-AF76-8D8B1BE87DCA}"/>
    <hyperlink ref="D105" r:id="rId9" xr:uid="{AD8B6BE8-6FCD-A54F-957B-1DA579FA1DFF}"/>
    <hyperlink ref="D106" r:id="rId10" xr:uid="{7DF5693E-16B0-3B4F-AF8E-39B17A1E1FCF}"/>
  </hyperlinks>
  <pageMargins left="0.7" right="0.7" top="0.75" bottom="0.75" header="0.51180555555555496" footer="0.51180555555555496"/>
  <pageSetup paperSize="9" firstPageNumber="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C74"/>
  <sheetViews>
    <sheetView topLeftCell="A48" zoomScale="125" zoomScaleNormal="125" workbookViewId="0">
      <selection activeCell="H81" sqref="H81"/>
    </sheetView>
  </sheetViews>
  <sheetFormatPr baseColWidth="10" defaultColWidth="8.83203125" defaultRowHeight="16" x14ac:dyDescent="0.2"/>
  <cols>
    <col min="1" max="1" width="13.5" style="20"/>
    <col min="2" max="2" width="15.6640625" style="20" bestFit="1" customWidth="1"/>
    <col min="3" max="3" width="27.33203125" style="20" bestFit="1" customWidth="1"/>
    <col min="4" max="4" width="27.5" style="20" bestFit="1" customWidth="1"/>
    <col min="5" max="5" width="13.33203125" style="20"/>
    <col min="6" max="6" width="30.6640625" style="20" bestFit="1" customWidth="1"/>
    <col min="7" max="7" width="19" style="20" bestFit="1" customWidth="1"/>
    <col min="8" max="8" width="108" style="20" bestFit="1" customWidth="1"/>
    <col min="9" max="9" width="33.6640625" style="20" bestFit="1" customWidth="1"/>
    <col min="10" max="10" width="19" style="20" bestFit="1" customWidth="1"/>
    <col min="11" max="11" width="4.1640625" style="20" bestFit="1" customWidth="1"/>
    <col min="12" max="12" width="4.6640625" style="20" bestFit="1" customWidth="1"/>
    <col min="13" max="1024" width="9" style="20"/>
    <col min="1025" max="16384" width="8.83203125" style="20"/>
  </cols>
  <sheetData>
    <row r="1" spans="1:12" s="31" customFormat="1" x14ac:dyDescent="0.2">
      <c r="A1" s="30" t="s">
        <v>416</v>
      </c>
      <c r="B1" s="30" t="s">
        <v>50</v>
      </c>
      <c r="C1" s="30" t="s">
        <v>51</v>
      </c>
      <c r="D1" s="30" t="s">
        <v>52</v>
      </c>
    </row>
    <row r="2" spans="1:12" s="31" customFormat="1" ht="56" x14ac:dyDescent="0.2">
      <c r="A2" s="32"/>
      <c r="B2" s="32"/>
      <c r="C2" s="32" t="s">
        <v>53</v>
      </c>
      <c r="D2" s="32" t="s">
        <v>53</v>
      </c>
      <c r="E2" s="32" t="s">
        <v>79</v>
      </c>
      <c r="F2" s="32" t="s">
        <v>77</v>
      </c>
      <c r="G2" s="32" t="s">
        <v>80</v>
      </c>
      <c r="H2" s="32" t="s">
        <v>78</v>
      </c>
      <c r="I2" s="32" t="s">
        <v>53</v>
      </c>
      <c r="J2" s="33" t="s">
        <v>68</v>
      </c>
      <c r="K2" s="32"/>
      <c r="L2" s="32"/>
    </row>
    <row r="3" spans="1:12" s="31" customFormat="1" x14ac:dyDescent="0.2">
      <c r="A3" s="32" t="s">
        <v>56</v>
      </c>
      <c r="B3" s="32" t="s">
        <v>57</v>
      </c>
      <c r="C3" s="32" t="s">
        <v>58</v>
      </c>
      <c r="D3" s="32" t="s">
        <v>324</v>
      </c>
      <c r="E3" s="32" t="s">
        <v>84</v>
      </c>
      <c r="F3" s="32" t="s">
        <v>417</v>
      </c>
      <c r="G3" s="32" t="s">
        <v>86</v>
      </c>
      <c r="H3" s="32" t="s">
        <v>83</v>
      </c>
      <c r="I3" s="32" t="s">
        <v>85</v>
      </c>
      <c r="J3" s="32" t="s">
        <v>72</v>
      </c>
      <c r="K3" s="32" t="s">
        <v>87</v>
      </c>
      <c r="L3" s="32" t="s">
        <v>88</v>
      </c>
    </row>
    <row r="4" spans="1:12" x14ac:dyDescent="0.2">
      <c r="A4" s="34">
        <v>42736</v>
      </c>
      <c r="C4" s="20" t="s">
        <v>212</v>
      </c>
      <c r="D4" s="20" t="s">
        <v>418</v>
      </c>
      <c r="E4" s="20" t="s">
        <v>118</v>
      </c>
      <c r="F4" s="20" t="s">
        <v>419</v>
      </c>
      <c r="I4" s="20" t="s">
        <v>333</v>
      </c>
      <c r="J4" s="20" t="s">
        <v>74</v>
      </c>
    </row>
    <row r="5" spans="1:12" x14ac:dyDescent="0.2">
      <c r="A5" s="34">
        <v>42736</v>
      </c>
      <c r="C5" s="20" t="s">
        <v>212</v>
      </c>
      <c r="D5" s="20" t="s">
        <v>420</v>
      </c>
      <c r="E5" s="20" t="s">
        <v>122</v>
      </c>
      <c r="F5" s="20" t="s">
        <v>122</v>
      </c>
      <c r="J5" s="20" t="s">
        <v>74</v>
      </c>
    </row>
    <row r="6" spans="1:12" ht="48" x14ac:dyDescent="0.2">
      <c r="A6" s="34">
        <v>42736</v>
      </c>
      <c r="C6" s="20" t="s">
        <v>208</v>
      </c>
      <c r="D6" s="20" t="s">
        <v>418</v>
      </c>
      <c r="E6" s="20" t="s">
        <v>118</v>
      </c>
      <c r="F6" s="35" t="s">
        <v>421</v>
      </c>
      <c r="I6" s="20" t="s">
        <v>338</v>
      </c>
      <c r="J6" s="20" t="s">
        <v>74</v>
      </c>
    </row>
    <row r="7" spans="1:12" x14ac:dyDescent="0.2">
      <c r="A7" s="34">
        <v>42736</v>
      </c>
      <c r="C7" s="20" t="s">
        <v>208</v>
      </c>
      <c r="D7" s="20" t="s">
        <v>420</v>
      </c>
      <c r="E7" s="20" t="s">
        <v>122</v>
      </c>
      <c r="F7" s="20" t="s">
        <v>122</v>
      </c>
      <c r="J7" s="20" t="s">
        <v>74</v>
      </c>
    </row>
    <row r="8" spans="1:12" x14ac:dyDescent="0.2">
      <c r="A8" s="34">
        <v>42736</v>
      </c>
      <c r="C8" s="20" t="s">
        <v>422</v>
      </c>
      <c r="D8" s="20" t="s">
        <v>418</v>
      </c>
      <c r="E8" s="20" t="s">
        <v>118</v>
      </c>
      <c r="F8" s="20" t="s">
        <v>419</v>
      </c>
      <c r="I8" s="20" t="s">
        <v>326</v>
      </c>
      <c r="J8" s="20" t="s">
        <v>74</v>
      </c>
    </row>
    <row r="9" spans="1:12" x14ac:dyDescent="0.2">
      <c r="A9" s="34">
        <v>42736</v>
      </c>
      <c r="C9" s="20" t="s">
        <v>422</v>
      </c>
      <c r="D9" s="20" t="s">
        <v>420</v>
      </c>
      <c r="E9" s="20" t="s">
        <v>122</v>
      </c>
      <c r="F9" s="20" t="s">
        <v>122</v>
      </c>
      <c r="J9" s="20" t="s">
        <v>74</v>
      </c>
    </row>
    <row r="10" spans="1:12" x14ac:dyDescent="0.2">
      <c r="A10" s="34">
        <v>42736</v>
      </c>
      <c r="C10" s="20" t="s">
        <v>423</v>
      </c>
      <c r="D10" s="20" t="s">
        <v>424</v>
      </c>
      <c r="E10" s="20" t="s">
        <v>82</v>
      </c>
      <c r="F10" s="20" t="s">
        <v>319</v>
      </c>
      <c r="H10" s="20" t="s">
        <v>425</v>
      </c>
      <c r="J10" s="20" t="s">
        <v>74</v>
      </c>
    </row>
    <row r="11" spans="1:12" x14ac:dyDescent="0.2">
      <c r="A11" s="34">
        <v>42736</v>
      </c>
      <c r="C11" s="20" t="s">
        <v>423</v>
      </c>
      <c r="D11" s="20" t="s">
        <v>426</v>
      </c>
      <c r="E11" s="20" t="s">
        <v>118</v>
      </c>
      <c r="F11" s="20" t="s">
        <v>216</v>
      </c>
      <c r="I11" s="20" t="s">
        <v>348</v>
      </c>
      <c r="J11" s="20" t="s">
        <v>74</v>
      </c>
    </row>
    <row r="12" spans="1:12" x14ac:dyDescent="0.2">
      <c r="A12" s="34">
        <v>42736</v>
      </c>
      <c r="C12" s="20" t="s">
        <v>423</v>
      </c>
      <c r="D12" s="20" t="s">
        <v>427</v>
      </c>
      <c r="E12" s="20" t="s">
        <v>118</v>
      </c>
      <c r="F12" s="20" t="s">
        <v>428</v>
      </c>
      <c r="I12" s="20" t="s">
        <v>387</v>
      </c>
      <c r="J12" s="20" t="s">
        <v>74</v>
      </c>
    </row>
    <row r="13" spans="1:12" x14ac:dyDescent="0.2">
      <c r="A13" s="34">
        <v>42736</v>
      </c>
      <c r="C13" s="20" t="s">
        <v>423</v>
      </c>
      <c r="D13" s="20" t="s">
        <v>429</v>
      </c>
      <c r="E13" s="20" t="s">
        <v>4</v>
      </c>
      <c r="F13" s="20" t="s">
        <v>430</v>
      </c>
      <c r="J13" s="20" t="s">
        <v>74</v>
      </c>
    </row>
    <row r="14" spans="1:12" x14ac:dyDescent="0.2">
      <c r="A14" s="34">
        <v>42736</v>
      </c>
      <c r="C14" s="20" t="s">
        <v>423</v>
      </c>
      <c r="D14" s="20" t="s">
        <v>431</v>
      </c>
      <c r="E14" s="20" t="s">
        <v>122</v>
      </c>
      <c r="F14" s="20" t="s">
        <v>432</v>
      </c>
      <c r="H14" s="20" t="s">
        <v>433</v>
      </c>
      <c r="J14" s="20" t="s">
        <v>74</v>
      </c>
    </row>
    <row r="15" spans="1:12" x14ac:dyDescent="0.2">
      <c r="A15" s="34">
        <v>42736</v>
      </c>
      <c r="C15" s="20" t="s">
        <v>423</v>
      </c>
      <c r="D15" s="20" t="s">
        <v>434</v>
      </c>
      <c r="E15" s="20" t="s">
        <v>160</v>
      </c>
      <c r="F15" s="20" t="s">
        <v>435</v>
      </c>
      <c r="H15" s="20" t="s">
        <v>436</v>
      </c>
      <c r="J15" s="20" t="s">
        <v>74</v>
      </c>
    </row>
    <row r="16" spans="1:12" x14ac:dyDescent="0.2">
      <c r="A16" s="34">
        <v>42736</v>
      </c>
      <c r="C16" s="20" t="s">
        <v>437</v>
      </c>
      <c r="D16" s="20" t="s">
        <v>424</v>
      </c>
      <c r="E16" s="20" t="s">
        <v>82</v>
      </c>
      <c r="F16" s="20" t="s">
        <v>319</v>
      </c>
      <c r="H16" s="20" t="s">
        <v>425</v>
      </c>
      <c r="J16" s="20" t="s">
        <v>74</v>
      </c>
    </row>
    <row r="17" spans="1:10" x14ac:dyDescent="0.2">
      <c r="A17" s="34">
        <v>42736</v>
      </c>
      <c r="C17" s="20" t="s">
        <v>437</v>
      </c>
      <c r="D17" s="20" t="s">
        <v>426</v>
      </c>
      <c r="E17" s="20" t="s">
        <v>118</v>
      </c>
      <c r="F17" s="20" t="s">
        <v>216</v>
      </c>
      <c r="I17" s="20" t="s">
        <v>353</v>
      </c>
      <c r="J17" s="20" t="s">
        <v>74</v>
      </c>
    </row>
    <row r="18" spans="1:10" x14ac:dyDescent="0.2">
      <c r="A18" s="34">
        <v>42736</v>
      </c>
      <c r="C18" s="20" t="s">
        <v>437</v>
      </c>
      <c r="D18" s="20" t="s">
        <v>427</v>
      </c>
      <c r="E18" s="20" t="s">
        <v>118</v>
      </c>
      <c r="F18" s="20" t="s">
        <v>428</v>
      </c>
      <c r="I18" s="20" t="s">
        <v>387</v>
      </c>
      <c r="J18" s="20" t="s">
        <v>74</v>
      </c>
    </row>
    <row r="19" spans="1:10" x14ac:dyDescent="0.2">
      <c r="A19" s="34">
        <v>42736</v>
      </c>
      <c r="C19" s="20" t="s">
        <v>437</v>
      </c>
      <c r="D19" s="20" t="s">
        <v>429</v>
      </c>
      <c r="E19" s="20" t="s">
        <v>4</v>
      </c>
      <c r="F19" s="20" t="s">
        <v>430</v>
      </c>
      <c r="J19" s="20" t="s">
        <v>74</v>
      </c>
    </row>
    <row r="20" spans="1:10" x14ac:dyDescent="0.2">
      <c r="A20" s="34">
        <v>42736</v>
      </c>
      <c r="C20" s="20" t="s">
        <v>437</v>
      </c>
      <c r="D20" s="20" t="s">
        <v>431</v>
      </c>
      <c r="E20" s="20" t="s">
        <v>122</v>
      </c>
      <c r="F20" s="20" t="s">
        <v>432</v>
      </c>
      <c r="H20" s="20" t="s">
        <v>433</v>
      </c>
      <c r="J20" s="20" t="s">
        <v>74</v>
      </c>
    </row>
    <row r="21" spans="1:10" x14ac:dyDescent="0.2">
      <c r="A21" s="34">
        <v>42736</v>
      </c>
      <c r="C21" s="20" t="s">
        <v>437</v>
      </c>
      <c r="D21" s="20" t="s">
        <v>434</v>
      </c>
      <c r="E21" s="20" t="s">
        <v>160</v>
      </c>
      <c r="F21" s="20" t="s">
        <v>435</v>
      </c>
      <c r="H21" s="20" t="s">
        <v>436</v>
      </c>
      <c r="J21" s="20" t="s">
        <v>74</v>
      </c>
    </row>
    <row r="22" spans="1:10" x14ac:dyDescent="0.2">
      <c r="A22" s="36">
        <v>42736</v>
      </c>
      <c r="B22" s="37"/>
      <c r="C22" s="20" t="s">
        <v>631</v>
      </c>
      <c r="D22" s="20" t="s">
        <v>609</v>
      </c>
      <c r="E22" s="20" t="s">
        <v>118</v>
      </c>
      <c r="F22" s="20" t="s">
        <v>610</v>
      </c>
      <c r="I22" s="20" t="s">
        <v>629</v>
      </c>
      <c r="J22" s="20" t="s">
        <v>74</v>
      </c>
    </row>
    <row r="23" spans="1:10" x14ac:dyDescent="0.2">
      <c r="A23" s="36">
        <v>42736</v>
      </c>
      <c r="B23" s="37"/>
      <c r="C23" s="20" t="s">
        <v>631</v>
      </c>
      <c r="D23" s="20" t="s">
        <v>611</v>
      </c>
      <c r="E23" s="20" t="s">
        <v>160</v>
      </c>
      <c r="F23" s="20" t="s">
        <v>612</v>
      </c>
      <c r="J23" s="20" t="s">
        <v>74</v>
      </c>
    </row>
    <row r="24" spans="1:10" x14ac:dyDescent="0.2">
      <c r="A24" s="36">
        <v>42736</v>
      </c>
      <c r="B24" s="37"/>
      <c r="C24" s="20" t="s">
        <v>631</v>
      </c>
      <c r="D24" s="20" t="s">
        <v>613</v>
      </c>
      <c r="E24" s="20" t="s">
        <v>122</v>
      </c>
      <c r="F24" s="20" t="s">
        <v>614</v>
      </c>
      <c r="J24" s="20" t="s">
        <v>74</v>
      </c>
    </row>
    <row r="25" spans="1:10" x14ac:dyDescent="0.2">
      <c r="A25" s="36">
        <v>42736</v>
      </c>
      <c r="B25" s="37"/>
      <c r="C25" s="20" t="s">
        <v>631</v>
      </c>
      <c r="D25" s="20" t="s">
        <v>615</v>
      </c>
      <c r="E25" s="20" t="s">
        <v>4</v>
      </c>
      <c r="F25" s="20" t="s">
        <v>679</v>
      </c>
      <c r="J25" s="20" t="s">
        <v>74</v>
      </c>
    </row>
    <row r="26" spans="1:10" x14ac:dyDescent="0.2">
      <c r="A26" s="36">
        <v>42736</v>
      </c>
      <c r="B26" s="38"/>
      <c r="C26" s="20" t="s">
        <v>631</v>
      </c>
      <c r="D26" s="20" t="s">
        <v>616</v>
      </c>
      <c r="E26" s="20" t="s">
        <v>94</v>
      </c>
      <c r="F26" s="20" t="s">
        <v>617</v>
      </c>
      <c r="J26" s="20" t="s">
        <v>74</v>
      </c>
    </row>
    <row r="27" spans="1:10" x14ac:dyDescent="0.2">
      <c r="A27" s="36">
        <v>42736</v>
      </c>
      <c r="B27" s="38"/>
      <c r="C27" s="20" t="s">
        <v>631</v>
      </c>
      <c r="D27" s="20" t="s">
        <v>618</v>
      </c>
      <c r="E27" s="20" t="s">
        <v>94</v>
      </c>
      <c r="F27" s="20" t="s">
        <v>619</v>
      </c>
      <c r="J27" s="20" t="s">
        <v>74</v>
      </c>
    </row>
    <row r="28" spans="1:10" x14ac:dyDescent="0.2">
      <c r="A28" s="36">
        <v>42736</v>
      </c>
      <c r="B28" s="37"/>
      <c r="C28" s="20" t="s">
        <v>646</v>
      </c>
      <c r="D28" s="20" t="s">
        <v>609</v>
      </c>
      <c r="E28" s="20" t="s">
        <v>118</v>
      </c>
      <c r="F28" s="20" t="s">
        <v>610</v>
      </c>
      <c r="I28" s="20" t="s">
        <v>635</v>
      </c>
      <c r="J28" s="20" t="s">
        <v>74</v>
      </c>
    </row>
    <row r="29" spans="1:10" x14ac:dyDescent="0.2">
      <c r="A29" s="36">
        <v>42736</v>
      </c>
      <c r="B29" s="37"/>
      <c r="C29" s="20" t="s">
        <v>646</v>
      </c>
      <c r="D29" s="20" t="s">
        <v>611</v>
      </c>
      <c r="E29" s="20" t="s">
        <v>160</v>
      </c>
      <c r="F29" s="20" t="s">
        <v>612</v>
      </c>
      <c r="J29" s="20" t="s">
        <v>74</v>
      </c>
    </row>
    <row r="30" spans="1:10" x14ac:dyDescent="0.2">
      <c r="A30" s="36">
        <v>42736</v>
      </c>
      <c r="B30" s="37"/>
      <c r="C30" s="20" t="s">
        <v>646</v>
      </c>
      <c r="D30" s="20" t="s">
        <v>613</v>
      </c>
      <c r="E30" s="20" t="s">
        <v>122</v>
      </c>
      <c r="F30" s="20" t="s">
        <v>614</v>
      </c>
      <c r="J30" s="20" t="s">
        <v>74</v>
      </c>
    </row>
    <row r="31" spans="1:10" x14ac:dyDescent="0.2">
      <c r="A31" s="36">
        <v>42736</v>
      </c>
      <c r="B31" s="37"/>
      <c r="C31" s="20" t="s">
        <v>646</v>
      </c>
      <c r="D31" s="20" t="s">
        <v>615</v>
      </c>
      <c r="E31" s="20" t="s">
        <v>4</v>
      </c>
      <c r="F31" s="20" t="s">
        <v>679</v>
      </c>
      <c r="J31" s="20" t="s">
        <v>74</v>
      </c>
    </row>
    <row r="32" spans="1:10" x14ac:dyDescent="0.2">
      <c r="A32" s="36">
        <v>42736</v>
      </c>
      <c r="B32" s="38"/>
      <c r="C32" s="20" t="s">
        <v>646</v>
      </c>
      <c r="D32" s="20" t="s">
        <v>616</v>
      </c>
      <c r="E32" s="20" t="s">
        <v>94</v>
      </c>
      <c r="F32" s="20" t="s">
        <v>617</v>
      </c>
      <c r="J32" s="20" t="s">
        <v>74</v>
      </c>
    </row>
    <row r="33" spans="1:10" x14ac:dyDescent="0.2">
      <c r="A33" s="36">
        <v>42736</v>
      </c>
      <c r="B33" s="38"/>
      <c r="C33" s="20" t="s">
        <v>646</v>
      </c>
      <c r="D33" s="20" t="s">
        <v>618</v>
      </c>
      <c r="E33" s="20" t="s">
        <v>94</v>
      </c>
      <c r="F33" s="20" t="s">
        <v>619</v>
      </c>
      <c r="J33" s="20" t="s">
        <v>74</v>
      </c>
    </row>
    <row r="34" spans="1:10" x14ac:dyDescent="0.2">
      <c r="A34" s="36">
        <v>42736</v>
      </c>
      <c r="B34" s="37"/>
      <c r="C34" s="20" t="s">
        <v>647</v>
      </c>
      <c r="D34" s="20" t="s">
        <v>609</v>
      </c>
      <c r="E34" s="20" t="s">
        <v>118</v>
      </c>
      <c r="F34" s="20" t="s">
        <v>610</v>
      </c>
      <c r="I34" s="20" t="s">
        <v>627</v>
      </c>
      <c r="J34" s="20" t="s">
        <v>74</v>
      </c>
    </row>
    <row r="35" spans="1:10" x14ac:dyDescent="0.2">
      <c r="A35" s="36">
        <v>42736</v>
      </c>
      <c r="B35" s="37"/>
      <c r="C35" s="20" t="s">
        <v>647</v>
      </c>
      <c r="D35" s="20" t="s">
        <v>611</v>
      </c>
      <c r="E35" s="20" t="s">
        <v>160</v>
      </c>
      <c r="F35" s="20" t="s">
        <v>612</v>
      </c>
      <c r="J35" s="20" t="s">
        <v>74</v>
      </c>
    </row>
    <row r="36" spans="1:10" x14ac:dyDescent="0.2">
      <c r="A36" s="36">
        <v>42736</v>
      </c>
      <c r="B36" s="37"/>
      <c r="C36" s="20" t="s">
        <v>647</v>
      </c>
      <c r="D36" s="20" t="s">
        <v>613</v>
      </c>
      <c r="E36" s="20" t="s">
        <v>122</v>
      </c>
      <c r="F36" s="20" t="s">
        <v>614</v>
      </c>
      <c r="J36" s="20" t="s">
        <v>74</v>
      </c>
    </row>
    <row r="37" spans="1:10" x14ac:dyDescent="0.2">
      <c r="A37" s="36">
        <v>42736</v>
      </c>
      <c r="B37" s="37"/>
      <c r="C37" s="20" t="s">
        <v>647</v>
      </c>
      <c r="D37" s="20" t="s">
        <v>615</v>
      </c>
      <c r="E37" s="20" t="s">
        <v>4</v>
      </c>
      <c r="F37" s="20" t="s">
        <v>679</v>
      </c>
      <c r="J37" s="20" t="s">
        <v>74</v>
      </c>
    </row>
    <row r="38" spans="1:10" x14ac:dyDescent="0.2">
      <c r="A38" s="36">
        <v>42736</v>
      </c>
      <c r="B38" s="38"/>
      <c r="C38" s="20" t="s">
        <v>647</v>
      </c>
      <c r="D38" s="20" t="s">
        <v>616</v>
      </c>
      <c r="E38" s="20" t="s">
        <v>94</v>
      </c>
      <c r="F38" s="20" t="s">
        <v>617</v>
      </c>
      <c r="J38" s="20" t="s">
        <v>74</v>
      </c>
    </row>
    <row r="39" spans="1:10" x14ac:dyDescent="0.2">
      <c r="A39" s="36">
        <v>42736</v>
      </c>
      <c r="B39" s="38"/>
      <c r="C39" s="20" t="s">
        <v>647</v>
      </c>
      <c r="D39" s="20" t="s">
        <v>618</v>
      </c>
      <c r="E39" s="20" t="s">
        <v>94</v>
      </c>
      <c r="F39" s="20" t="s">
        <v>619</v>
      </c>
      <c r="J39" s="20" t="s">
        <v>74</v>
      </c>
    </row>
    <row r="40" spans="1:10" x14ac:dyDescent="0.2">
      <c r="A40" s="36">
        <v>42736</v>
      </c>
      <c r="C40" s="39" t="s">
        <v>571</v>
      </c>
      <c r="D40" s="20" t="s">
        <v>668</v>
      </c>
      <c r="E40" s="39" t="s">
        <v>160</v>
      </c>
      <c r="F40" s="15" t="s">
        <v>673</v>
      </c>
      <c r="J40" s="20" t="s">
        <v>74</v>
      </c>
    </row>
    <row r="41" spans="1:10" x14ac:dyDescent="0.2">
      <c r="A41" s="36">
        <v>42736</v>
      </c>
      <c r="C41" s="39" t="s">
        <v>571</v>
      </c>
      <c r="D41" s="20" t="s">
        <v>674</v>
      </c>
      <c r="E41" s="40" t="s">
        <v>122</v>
      </c>
      <c r="F41" s="15" t="s">
        <v>245</v>
      </c>
      <c r="H41" s="39" t="s">
        <v>246</v>
      </c>
      <c r="J41" s="20" t="s">
        <v>74</v>
      </c>
    </row>
    <row r="42" spans="1:10" x14ac:dyDescent="0.2">
      <c r="A42" s="36">
        <v>42736</v>
      </c>
      <c r="C42" s="39" t="s">
        <v>571</v>
      </c>
      <c r="D42" s="20" t="s">
        <v>669</v>
      </c>
      <c r="E42" s="39" t="s">
        <v>118</v>
      </c>
      <c r="F42" s="15" t="s">
        <v>228</v>
      </c>
      <c r="H42" s="39" t="s">
        <v>229</v>
      </c>
      <c r="I42" s="39" t="s">
        <v>230</v>
      </c>
      <c r="J42" s="20" t="s">
        <v>74</v>
      </c>
    </row>
    <row r="43" spans="1:10" x14ac:dyDescent="0.2">
      <c r="A43" s="36">
        <v>42736</v>
      </c>
      <c r="C43" s="39" t="s">
        <v>571</v>
      </c>
      <c r="D43" s="20" t="s">
        <v>670</v>
      </c>
      <c r="E43" s="39" t="s">
        <v>160</v>
      </c>
      <c r="F43" s="39" t="s">
        <v>232</v>
      </c>
      <c r="H43" s="39" t="s">
        <v>233</v>
      </c>
      <c r="J43" s="20" t="s">
        <v>74</v>
      </c>
    </row>
    <row r="44" spans="1:10" x14ac:dyDescent="0.2">
      <c r="A44" s="36">
        <v>42736</v>
      </c>
      <c r="C44" s="39" t="s">
        <v>571</v>
      </c>
      <c r="D44" s="20" t="s">
        <v>671</v>
      </c>
      <c r="E44" s="39" t="s">
        <v>4</v>
      </c>
      <c r="F44" s="39" t="s">
        <v>235</v>
      </c>
      <c r="J44" s="20" t="s">
        <v>74</v>
      </c>
    </row>
    <row r="45" spans="1:10" x14ac:dyDescent="0.2">
      <c r="A45" s="36">
        <v>42736</v>
      </c>
      <c r="C45" s="39" t="s">
        <v>571</v>
      </c>
      <c r="D45" s="20" t="s">
        <v>672</v>
      </c>
      <c r="E45" s="39" t="s">
        <v>160</v>
      </c>
      <c r="F45" s="39" t="s">
        <v>237</v>
      </c>
      <c r="H45" s="39" t="s">
        <v>238</v>
      </c>
      <c r="J45" s="20" t="s">
        <v>74</v>
      </c>
    </row>
    <row r="46" spans="1:10" x14ac:dyDescent="0.2">
      <c r="A46" s="36">
        <v>42736</v>
      </c>
      <c r="C46" s="39" t="s">
        <v>571</v>
      </c>
      <c r="D46" s="20" t="s">
        <v>695</v>
      </c>
      <c r="E46" s="39" t="s">
        <v>82</v>
      </c>
      <c r="F46" s="39" t="s">
        <v>109</v>
      </c>
      <c r="H46" s="39"/>
      <c r="J46" s="20" t="s">
        <v>74</v>
      </c>
    </row>
    <row r="47" spans="1:10" x14ac:dyDescent="0.2">
      <c r="A47" s="36">
        <v>42736</v>
      </c>
      <c r="C47" s="39" t="s">
        <v>299</v>
      </c>
      <c r="D47" s="39" t="s">
        <v>952</v>
      </c>
      <c r="E47" s="39" t="s">
        <v>160</v>
      </c>
      <c r="F47" s="39" t="s">
        <v>951</v>
      </c>
      <c r="H47" s="39" t="s">
        <v>953</v>
      </c>
      <c r="J47" s="20" t="s">
        <v>74</v>
      </c>
    </row>
    <row r="48" spans="1:10" x14ac:dyDescent="0.2">
      <c r="A48" s="36">
        <v>42736</v>
      </c>
      <c r="C48" s="39" t="s">
        <v>299</v>
      </c>
      <c r="D48" s="39" t="s">
        <v>239</v>
      </c>
      <c r="E48" s="39" t="s">
        <v>155</v>
      </c>
      <c r="F48" s="39" t="s">
        <v>240</v>
      </c>
      <c r="H48" s="39" t="s">
        <v>241</v>
      </c>
      <c r="I48" s="39" t="s">
        <v>242</v>
      </c>
      <c r="J48" s="20" t="s">
        <v>74</v>
      </c>
    </row>
    <row r="49" spans="1:10" x14ac:dyDescent="0.2">
      <c r="A49" s="36">
        <v>42736</v>
      </c>
      <c r="C49" s="39" t="s">
        <v>299</v>
      </c>
      <c r="D49" s="39" t="s">
        <v>243</v>
      </c>
      <c r="E49" s="39" t="s">
        <v>160</v>
      </c>
      <c r="F49" s="39" t="s">
        <v>244</v>
      </c>
      <c r="H49" s="39" t="s">
        <v>667</v>
      </c>
      <c r="J49" s="20" t="s">
        <v>74</v>
      </c>
    </row>
    <row r="50" spans="1:10" x14ac:dyDescent="0.2">
      <c r="A50" s="36">
        <v>42736</v>
      </c>
      <c r="C50" s="39" t="s">
        <v>299</v>
      </c>
      <c r="D50" s="39" t="s">
        <v>950</v>
      </c>
      <c r="E50" s="40" t="s">
        <v>122</v>
      </c>
      <c r="F50" s="39" t="s">
        <v>245</v>
      </c>
      <c r="H50" s="39" t="s">
        <v>246</v>
      </c>
      <c r="J50" s="20" t="s">
        <v>74</v>
      </c>
    </row>
    <row r="51" spans="1:10" x14ac:dyDescent="0.2">
      <c r="A51" s="36">
        <v>42736</v>
      </c>
      <c r="C51" s="39" t="s">
        <v>299</v>
      </c>
      <c r="D51" s="39" t="s">
        <v>247</v>
      </c>
      <c r="E51" s="39" t="s">
        <v>118</v>
      </c>
      <c r="F51" s="39" t="s">
        <v>228</v>
      </c>
      <c r="H51" s="39" t="s">
        <v>229</v>
      </c>
      <c r="I51" s="39" t="s">
        <v>230</v>
      </c>
      <c r="J51" s="20" t="s">
        <v>74</v>
      </c>
    </row>
    <row r="52" spans="1:10" x14ac:dyDescent="0.2">
      <c r="A52" s="36">
        <v>42736</v>
      </c>
      <c r="C52" s="39" t="s">
        <v>299</v>
      </c>
      <c r="D52" s="39" t="s">
        <v>248</v>
      </c>
      <c r="E52" s="39" t="s">
        <v>160</v>
      </c>
      <c r="F52" s="39" t="s">
        <v>232</v>
      </c>
      <c r="H52" s="39" t="s">
        <v>233</v>
      </c>
      <c r="J52" s="20" t="s">
        <v>74</v>
      </c>
    </row>
    <row r="53" spans="1:10" x14ac:dyDescent="0.2">
      <c r="A53" s="36">
        <v>42736</v>
      </c>
      <c r="C53" s="39" t="s">
        <v>299</v>
      </c>
      <c r="D53" s="39" t="s">
        <v>249</v>
      </c>
      <c r="E53" s="39" t="s">
        <v>4</v>
      </c>
      <c r="F53" s="39" t="s">
        <v>235</v>
      </c>
      <c r="H53" s="39"/>
      <c r="J53" s="20" t="s">
        <v>74</v>
      </c>
    </row>
    <row r="54" spans="1:10" x14ac:dyDescent="0.2">
      <c r="A54" s="36">
        <v>42736</v>
      </c>
      <c r="C54" s="39" t="s">
        <v>299</v>
      </c>
      <c r="D54" s="39" t="s">
        <v>250</v>
      </c>
      <c r="E54" s="39" t="s">
        <v>160</v>
      </c>
      <c r="F54" s="39" t="s">
        <v>237</v>
      </c>
      <c r="H54" s="39" t="s">
        <v>238</v>
      </c>
      <c r="J54" s="20" t="s">
        <v>74</v>
      </c>
    </row>
    <row r="55" spans="1:10" x14ac:dyDescent="0.2">
      <c r="A55" s="36">
        <v>42736</v>
      </c>
      <c r="C55" s="39" t="s">
        <v>299</v>
      </c>
      <c r="D55" s="39" t="s">
        <v>694</v>
      </c>
      <c r="E55" s="39" t="s">
        <v>82</v>
      </c>
      <c r="F55" s="39" t="s">
        <v>109</v>
      </c>
      <c r="H55" s="39"/>
      <c r="J55" s="20" t="s">
        <v>74</v>
      </c>
    </row>
    <row r="56" spans="1:10" x14ac:dyDescent="0.2">
      <c r="A56" s="36">
        <v>42736</v>
      </c>
      <c r="B56" s="37"/>
      <c r="C56" s="20" t="s">
        <v>774</v>
      </c>
      <c r="D56" s="20" t="s">
        <v>609</v>
      </c>
      <c r="E56" s="20" t="s">
        <v>118</v>
      </c>
      <c r="F56" s="20" t="s">
        <v>610</v>
      </c>
      <c r="I56" s="20" t="s">
        <v>776</v>
      </c>
      <c r="J56" s="20" t="s">
        <v>74</v>
      </c>
    </row>
    <row r="57" spans="1:10" x14ac:dyDescent="0.2">
      <c r="A57" s="36">
        <v>42736</v>
      </c>
      <c r="B57" s="37"/>
      <c r="C57" s="20" t="s">
        <v>774</v>
      </c>
      <c r="D57" s="20" t="s">
        <v>613</v>
      </c>
      <c r="E57" s="20" t="s">
        <v>122</v>
      </c>
      <c r="F57" s="20" t="s">
        <v>614</v>
      </c>
      <c r="J57" s="20" t="s">
        <v>74</v>
      </c>
    </row>
    <row r="58" spans="1:10" x14ac:dyDescent="0.2">
      <c r="A58" s="36">
        <v>42736</v>
      </c>
      <c r="B58" s="37"/>
      <c r="C58" s="20" t="s">
        <v>774</v>
      </c>
      <c r="D58" s="20" t="s">
        <v>615</v>
      </c>
      <c r="E58" s="20" t="s">
        <v>4</v>
      </c>
      <c r="F58" s="20" t="s">
        <v>775</v>
      </c>
      <c r="H58" s="20" t="s">
        <v>777</v>
      </c>
      <c r="J58" s="20" t="s">
        <v>74</v>
      </c>
    </row>
    <row r="59" spans="1:10" x14ac:dyDescent="0.2">
      <c r="A59" s="36">
        <v>42736</v>
      </c>
      <c r="B59" s="38"/>
      <c r="C59" s="20" t="s">
        <v>774</v>
      </c>
      <c r="D59" s="20" t="s">
        <v>618</v>
      </c>
      <c r="E59" s="20" t="s">
        <v>94</v>
      </c>
      <c r="F59" s="20" t="s">
        <v>619</v>
      </c>
      <c r="J59" s="20" t="s">
        <v>74</v>
      </c>
    </row>
    <row r="60" spans="1:10" x14ac:dyDescent="0.2">
      <c r="A60" s="36">
        <v>42736</v>
      </c>
      <c r="B60" s="37"/>
      <c r="C60" s="20" t="s">
        <v>848</v>
      </c>
      <c r="D60" s="20" t="s">
        <v>794</v>
      </c>
      <c r="E60" s="20" t="s">
        <v>122</v>
      </c>
      <c r="F60" s="20" t="s">
        <v>787</v>
      </c>
      <c r="J60" s="20" t="s">
        <v>74</v>
      </c>
    </row>
    <row r="61" spans="1:10" x14ac:dyDescent="0.2">
      <c r="A61" s="36">
        <v>42736</v>
      </c>
      <c r="B61" s="38"/>
      <c r="C61" s="20" t="s">
        <v>848</v>
      </c>
      <c r="D61" s="20" t="s">
        <v>796</v>
      </c>
      <c r="E61" s="20" t="s">
        <v>4</v>
      </c>
      <c r="F61" s="20" t="s">
        <v>795</v>
      </c>
      <c r="J61" s="20" t="s">
        <v>74</v>
      </c>
    </row>
    <row r="62" spans="1:10" x14ac:dyDescent="0.2">
      <c r="A62" s="36">
        <v>42736</v>
      </c>
      <c r="B62" s="38"/>
      <c r="C62" s="20" t="s">
        <v>865</v>
      </c>
      <c r="D62" s="20" t="s">
        <v>862</v>
      </c>
      <c r="E62" s="20" t="s">
        <v>94</v>
      </c>
      <c r="F62" s="20" t="s">
        <v>859</v>
      </c>
      <c r="J62" s="20" t="s">
        <v>74</v>
      </c>
    </row>
    <row r="63" spans="1:10" x14ac:dyDescent="0.2">
      <c r="A63" s="36">
        <v>42736</v>
      </c>
      <c r="B63" s="38"/>
      <c r="C63" s="20" t="s">
        <v>865</v>
      </c>
      <c r="D63" s="20" t="s">
        <v>863</v>
      </c>
      <c r="E63" s="20" t="s">
        <v>4</v>
      </c>
      <c r="F63" s="20" t="s">
        <v>4</v>
      </c>
      <c r="J63" s="20" t="s">
        <v>74</v>
      </c>
    </row>
    <row r="64" spans="1:10" x14ac:dyDescent="0.2">
      <c r="A64" s="36">
        <v>42736</v>
      </c>
      <c r="B64" s="38"/>
      <c r="C64" s="20" t="s">
        <v>865</v>
      </c>
      <c r="D64" s="20" t="s">
        <v>864</v>
      </c>
      <c r="E64" s="20" t="s">
        <v>160</v>
      </c>
      <c r="F64" s="20" t="s">
        <v>860</v>
      </c>
      <c r="J64" s="20" t="s">
        <v>74</v>
      </c>
    </row>
    <row r="65" spans="1:16383" x14ac:dyDescent="0.2">
      <c r="A65" s="41">
        <v>42736</v>
      </c>
      <c r="B65" s="42"/>
      <c r="C65" s="42" t="s">
        <v>961</v>
      </c>
      <c r="D65" s="42" t="s">
        <v>971</v>
      </c>
      <c r="E65" s="42" t="s">
        <v>82</v>
      </c>
      <c r="F65" s="42" t="s">
        <v>972</v>
      </c>
      <c r="G65" s="42"/>
      <c r="H65" s="42"/>
      <c r="I65" s="43"/>
      <c r="J65" s="44" t="s">
        <v>74</v>
      </c>
      <c r="K65" s="44"/>
      <c r="L65" s="44"/>
      <c r="M65" s="44"/>
      <c r="N65" s="43"/>
      <c r="O65" s="44"/>
      <c r="P65" s="42"/>
      <c r="Q65" s="43"/>
      <c r="R65" s="44"/>
      <c r="S65" s="42"/>
      <c r="T65" s="43"/>
      <c r="U65" s="44"/>
      <c r="V65" s="42"/>
      <c r="W65" s="43"/>
      <c r="X65" s="44"/>
      <c r="Y65" s="42"/>
      <c r="Z65" s="43"/>
      <c r="AA65" s="44"/>
      <c r="AB65" s="42"/>
      <c r="AC65" s="43"/>
      <c r="AD65" s="44"/>
      <c r="AE65" s="42"/>
      <c r="AF65" s="43"/>
      <c r="AG65" s="44"/>
      <c r="AH65" s="42"/>
      <c r="AI65" s="43"/>
      <c r="AJ65" s="44"/>
      <c r="AK65" s="42"/>
      <c r="AL65" s="43"/>
      <c r="AM65" s="44"/>
      <c r="AN65" s="42"/>
      <c r="AO65" s="43"/>
      <c r="AP65" s="44"/>
      <c r="AQ65" s="42"/>
      <c r="AR65" s="43"/>
      <c r="AS65" s="44"/>
      <c r="AT65" s="42"/>
      <c r="AU65" s="43"/>
      <c r="AV65" s="44"/>
      <c r="AW65" s="42"/>
      <c r="AX65" s="43"/>
      <c r="AY65" s="44"/>
      <c r="AZ65" s="42"/>
      <c r="BA65" s="43"/>
      <c r="BB65" s="44"/>
      <c r="BC65" s="42"/>
      <c r="BD65" s="43"/>
      <c r="BE65" s="44"/>
      <c r="BF65" s="42"/>
      <c r="BG65" s="43"/>
      <c r="BH65" s="44"/>
      <c r="BI65" s="42"/>
      <c r="BJ65" s="43"/>
      <c r="BK65" s="44"/>
      <c r="BL65" s="42"/>
      <c r="BM65" s="43"/>
      <c r="BN65" s="44"/>
      <c r="BO65" s="42"/>
      <c r="BP65" s="43"/>
      <c r="BQ65" s="44"/>
      <c r="BR65" s="42"/>
      <c r="BS65" s="43"/>
      <c r="BT65" s="44"/>
      <c r="BU65" s="42"/>
      <c r="BV65" s="43"/>
      <c r="BW65" s="44"/>
      <c r="BX65" s="42"/>
      <c r="BY65" s="43"/>
      <c r="BZ65" s="44"/>
      <c r="CA65" s="42"/>
      <c r="CB65" s="43"/>
      <c r="CC65" s="44"/>
      <c r="CD65" s="42"/>
      <c r="CE65" s="43"/>
      <c r="CF65" s="44"/>
      <c r="CG65" s="42"/>
      <c r="CH65" s="43"/>
      <c r="CI65" s="44"/>
      <c r="CJ65" s="42"/>
      <c r="CK65" s="43"/>
      <c r="CL65" s="44"/>
      <c r="CM65" s="42"/>
      <c r="CN65" s="43"/>
      <c r="CO65" s="44"/>
      <c r="CP65" s="42"/>
      <c r="CQ65" s="43"/>
      <c r="CR65" s="44"/>
      <c r="CS65" s="42"/>
      <c r="CT65" s="43"/>
      <c r="CU65" s="44"/>
      <c r="CV65" s="42"/>
      <c r="CW65" s="43"/>
      <c r="CX65" s="44"/>
      <c r="CY65" s="42"/>
      <c r="CZ65" s="43"/>
      <c r="DA65" s="44"/>
      <c r="DB65" s="42"/>
      <c r="DC65" s="43"/>
      <c r="DD65" s="44"/>
      <c r="DE65" s="42"/>
      <c r="DF65" s="43"/>
      <c r="DG65" s="44"/>
      <c r="DH65" s="42"/>
      <c r="DI65" s="43"/>
      <c r="DJ65" s="44"/>
      <c r="DK65" s="42"/>
      <c r="DL65" s="43"/>
      <c r="DM65" s="44"/>
      <c r="DN65" s="42"/>
      <c r="DO65" s="43"/>
      <c r="DP65" s="44"/>
      <c r="DQ65" s="42"/>
      <c r="DR65" s="43"/>
      <c r="DS65" s="44"/>
      <c r="DT65" s="42"/>
      <c r="DU65" s="43"/>
      <c r="DV65" s="44"/>
      <c r="DW65" s="42"/>
      <c r="DX65" s="43"/>
      <c r="DY65" s="44"/>
      <c r="DZ65" s="42"/>
      <c r="EA65" s="43"/>
      <c r="EB65" s="44"/>
      <c r="EC65" s="42"/>
      <c r="ED65" s="43"/>
      <c r="EE65" s="44"/>
      <c r="EF65" s="42"/>
      <c r="EG65" s="43"/>
      <c r="EH65" s="44"/>
      <c r="EI65" s="42"/>
      <c r="EJ65" s="43"/>
      <c r="EK65" s="44"/>
      <c r="EL65" s="42"/>
      <c r="EM65" s="43"/>
      <c r="EN65" s="44"/>
      <c r="EO65" s="42"/>
      <c r="EP65" s="43"/>
      <c r="EQ65" s="44"/>
      <c r="ER65" s="42"/>
      <c r="ES65" s="43"/>
      <c r="ET65" s="44"/>
      <c r="EU65" s="42"/>
      <c r="EV65" s="43"/>
      <c r="EW65" s="44"/>
      <c r="EX65" s="42"/>
      <c r="EY65" s="43"/>
      <c r="EZ65" s="44"/>
      <c r="FA65" s="42"/>
      <c r="FB65" s="43"/>
      <c r="FC65" s="44"/>
      <c r="FD65" s="42"/>
      <c r="FE65" s="43"/>
      <c r="FF65" s="44"/>
      <c r="FG65" s="42"/>
      <c r="FH65" s="43"/>
      <c r="FI65" s="44"/>
      <c r="FJ65" s="42"/>
      <c r="FK65" s="43"/>
      <c r="FL65" s="44"/>
      <c r="FM65" s="42"/>
      <c r="FN65" s="43"/>
      <c r="FO65" s="44"/>
      <c r="FP65" s="42"/>
      <c r="FQ65" s="43"/>
      <c r="FR65" s="44"/>
      <c r="FS65" s="42"/>
      <c r="FT65" s="43"/>
      <c r="FU65" s="44"/>
      <c r="FV65" s="42"/>
      <c r="FW65" s="43"/>
      <c r="FX65" s="44"/>
      <c r="FY65" s="42"/>
      <c r="FZ65" s="43"/>
      <c r="GA65" s="44"/>
      <c r="GB65" s="42"/>
      <c r="GC65" s="43"/>
      <c r="GD65" s="44"/>
      <c r="GE65" s="42"/>
      <c r="GF65" s="43"/>
      <c r="GG65" s="44"/>
      <c r="GH65" s="42"/>
      <c r="GI65" s="43"/>
      <c r="GJ65" s="44"/>
      <c r="GK65" s="42"/>
      <c r="GL65" s="43"/>
      <c r="GM65" s="44"/>
      <c r="GN65" s="42"/>
      <c r="GO65" s="43"/>
      <c r="GP65" s="44"/>
      <c r="GQ65" s="42"/>
      <c r="GR65" s="43"/>
      <c r="GS65" s="44"/>
      <c r="GT65" s="42"/>
      <c r="GU65" s="43"/>
      <c r="GV65" s="44"/>
      <c r="GW65" s="42"/>
      <c r="GX65" s="43"/>
      <c r="GY65" s="44"/>
      <c r="GZ65" s="42"/>
      <c r="HA65" s="43"/>
      <c r="HB65" s="44"/>
      <c r="HC65" s="42"/>
      <c r="HD65" s="43"/>
      <c r="HE65" s="44"/>
      <c r="HF65" s="42"/>
      <c r="HG65" s="43"/>
      <c r="HH65" s="44"/>
      <c r="HI65" s="42"/>
      <c r="HJ65" s="43"/>
      <c r="HK65" s="44"/>
      <c r="HL65" s="42"/>
      <c r="HM65" s="43"/>
      <c r="HN65" s="44"/>
      <c r="HO65" s="42"/>
      <c r="HP65" s="43"/>
      <c r="HQ65" s="44"/>
      <c r="HR65" s="42"/>
      <c r="HS65" s="43"/>
      <c r="HT65" s="44"/>
      <c r="HU65" s="42"/>
      <c r="HV65" s="43"/>
      <c r="HW65" s="44"/>
      <c r="HX65" s="42"/>
      <c r="HY65" s="43"/>
      <c r="HZ65" s="44"/>
      <c r="IA65" s="42"/>
      <c r="IB65" s="43"/>
      <c r="IC65" s="44"/>
      <c r="ID65" s="42"/>
      <c r="IE65" s="43"/>
      <c r="IF65" s="44"/>
      <c r="IG65" s="42"/>
      <c r="IH65" s="43"/>
      <c r="II65" s="44"/>
      <c r="IJ65" s="42"/>
      <c r="IK65" s="43"/>
      <c r="IL65" s="44"/>
      <c r="IM65" s="42"/>
      <c r="IN65" s="43"/>
      <c r="IO65" s="44"/>
      <c r="IP65" s="42"/>
      <c r="IQ65" s="43"/>
      <c r="IR65" s="44"/>
      <c r="IS65" s="42"/>
      <c r="IT65" s="43"/>
      <c r="IU65" s="44"/>
      <c r="IV65" s="42"/>
      <c r="IW65" s="43"/>
      <c r="IX65" s="44"/>
      <c r="IY65" s="42"/>
      <c r="IZ65" s="43"/>
      <c r="JA65" s="44"/>
      <c r="JB65" s="42"/>
      <c r="JC65" s="43"/>
      <c r="JD65" s="44"/>
      <c r="JE65" s="42"/>
      <c r="JF65" s="43"/>
      <c r="JG65" s="44"/>
      <c r="JH65" s="42"/>
      <c r="JI65" s="43"/>
      <c r="JJ65" s="44"/>
      <c r="JK65" s="42"/>
      <c r="JL65" s="43"/>
      <c r="JM65" s="44"/>
      <c r="JN65" s="42"/>
      <c r="JO65" s="43"/>
      <c r="JP65" s="44"/>
      <c r="JQ65" s="42"/>
      <c r="JR65" s="43"/>
      <c r="JS65" s="44"/>
      <c r="JT65" s="42"/>
      <c r="JU65" s="43"/>
      <c r="JV65" s="44"/>
      <c r="JW65" s="42"/>
      <c r="JX65" s="43"/>
      <c r="JY65" s="44"/>
      <c r="JZ65" s="42"/>
      <c r="KA65" s="43"/>
      <c r="KB65" s="44"/>
      <c r="KC65" s="42"/>
      <c r="KD65" s="43"/>
      <c r="KE65" s="44"/>
      <c r="KF65" s="42"/>
      <c r="KG65" s="43"/>
      <c r="KH65" s="44"/>
      <c r="KI65" s="42"/>
      <c r="KJ65" s="43"/>
      <c r="KK65" s="44"/>
      <c r="KL65" s="42"/>
      <c r="KM65" s="43"/>
      <c r="KN65" s="44"/>
      <c r="KO65" s="42"/>
      <c r="KP65" s="43"/>
      <c r="KQ65" s="44"/>
      <c r="KR65" s="42"/>
      <c r="KS65" s="43"/>
      <c r="KT65" s="44"/>
      <c r="KU65" s="42"/>
      <c r="KV65" s="43"/>
      <c r="KW65" s="44"/>
      <c r="KX65" s="42"/>
      <c r="KY65" s="43"/>
      <c r="KZ65" s="44"/>
      <c r="LA65" s="42"/>
      <c r="LB65" s="43"/>
      <c r="LC65" s="44"/>
      <c r="LD65" s="42"/>
      <c r="LE65" s="43"/>
      <c r="LF65" s="44"/>
      <c r="LG65" s="42"/>
      <c r="LH65" s="43"/>
      <c r="LI65" s="44"/>
      <c r="LJ65" s="42"/>
      <c r="LK65" s="43"/>
      <c r="LL65" s="44"/>
      <c r="LM65" s="42"/>
      <c r="LN65" s="43"/>
      <c r="LO65" s="44"/>
      <c r="LP65" s="42"/>
      <c r="LQ65" s="43"/>
      <c r="LR65" s="44"/>
      <c r="LS65" s="42"/>
      <c r="LT65" s="43"/>
      <c r="LU65" s="44"/>
      <c r="LV65" s="42"/>
      <c r="LW65" s="43"/>
      <c r="LX65" s="44"/>
      <c r="LY65" s="42"/>
      <c r="LZ65" s="43"/>
      <c r="MA65" s="44"/>
      <c r="MB65" s="42"/>
      <c r="MC65" s="43"/>
      <c r="MD65" s="44"/>
      <c r="ME65" s="42"/>
      <c r="MF65" s="43"/>
      <c r="MG65" s="44"/>
      <c r="MH65" s="42"/>
      <c r="MI65" s="43"/>
      <c r="MJ65" s="44"/>
      <c r="MK65" s="42"/>
      <c r="ML65" s="43"/>
      <c r="MM65" s="44"/>
      <c r="MN65" s="42"/>
      <c r="MO65" s="43"/>
      <c r="MP65" s="44"/>
      <c r="MQ65" s="42"/>
      <c r="MR65" s="43"/>
      <c r="MS65" s="44"/>
      <c r="MT65" s="42"/>
      <c r="MU65" s="43"/>
      <c r="MV65" s="44"/>
      <c r="MW65" s="42"/>
      <c r="MX65" s="43"/>
      <c r="MY65" s="44"/>
      <c r="MZ65" s="42"/>
      <c r="NA65" s="43"/>
      <c r="NB65" s="44"/>
      <c r="NC65" s="42"/>
      <c r="ND65" s="43"/>
      <c r="NE65" s="44"/>
      <c r="NF65" s="42"/>
      <c r="NG65" s="43"/>
      <c r="NH65" s="44"/>
      <c r="NI65" s="42"/>
      <c r="NJ65" s="43"/>
      <c r="NK65" s="44"/>
      <c r="NL65" s="42"/>
      <c r="NM65" s="43"/>
      <c r="NN65" s="44"/>
      <c r="NO65" s="42"/>
      <c r="NP65" s="43"/>
      <c r="NQ65" s="44"/>
      <c r="NR65" s="42"/>
      <c r="NS65" s="43"/>
      <c r="NT65" s="44"/>
      <c r="NU65" s="42"/>
      <c r="NV65" s="43"/>
      <c r="NW65" s="44"/>
      <c r="NX65" s="42"/>
      <c r="NY65" s="43"/>
      <c r="NZ65" s="44"/>
      <c r="OA65" s="42"/>
      <c r="OB65" s="43"/>
      <c r="OC65" s="44"/>
      <c r="OD65" s="42"/>
      <c r="OE65" s="43"/>
      <c r="OF65" s="44"/>
      <c r="OG65" s="42"/>
      <c r="OH65" s="43"/>
      <c r="OI65" s="44"/>
      <c r="OJ65" s="42"/>
      <c r="OK65" s="43"/>
      <c r="OL65" s="44"/>
      <c r="OM65" s="42"/>
      <c r="ON65" s="43"/>
      <c r="OO65" s="44"/>
      <c r="OP65" s="42"/>
      <c r="OQ65" s="43"/>
      <c r="OR65" s="44"/>
      <c r="OS65" s="42"/>
      <c r="OT65" s="43"/>
      <c r="OU65" s="44"/>
      <c r="OV65" s="42"/>
      <c r="OW65" s="43"/>
      <c r="OX65" s="44"/>
      <c r="OY65" s="42"/>
      <c r="OZ65" s="43"/>
      <c r="PA65" s="44"/>
      <c r="PB65" s="42"/>
      <c r="PC65" s="43"/>
      <c r="PD65" s="44"/>
      <c r="PE65" s="42"/>
      <c r="PF65" s="43"/>
      <c r="PG65" s="44"/>
      <c r="PH65" s="42"/>
      <c r="PI65" s="43"/>
      <c r="PJ65" s="44"/>
      <c r="PK65" s="42"/>
      <c r="PL65" s="43"/>
      <c r="PM65" s="44"/>
      <c r="PN65" s="42"/>
      <c r="PO65" s="43"/>
      <c r="PP65" s="44"/>
      <c r="PQ65" s="42"/>
      <c r="PR65" s="43"/>
      <c r="PS65" s="44"/>
      <c r="PT65" s="42"/>
      <c r="PU65" s="43"/>
      <c r="PV65" s="44"/>
      <c r="PW65" s="42"/>
      <c r="PX65" s="43"/>
      <c r="PY65" s="44"/>
      <c r="PZ65" s="42"/>
      <c r="QA65" s="43"/>
      <c r="QB65" s="44"/>
      <c r="QC65" s="42"/>
      <c r="QD65" s="43"/>
      <c r="QE65" s="44"/>
      <c r="QF65" s="42"/>
      <c r="QG65" s="43"/>
      <c r="QH65" s="44"/>
      <c r="QI65" s="42"/>
      <c r="QJ65" s="43"/>
      <c r="QK65" s="44"/>
      <c r="QL65" s="42"/>
      <c r="QM65" s="43"/>
      <c r="QN65" s="44"/>
      <c r="QO65" s="42"/>
      <c r="QP65" s="43"/>
      <c r="QQ65" s="44"/>
      <c r="QR65" s="42"/>
      <c r="QS65" s="43"/>
      <c r="QT65" s="44"/>
      <c r="QU65" s="42"/>
      <c r="QV65" s="43"/>
      <c r="QW65" s="44"/>
      <c r="QX65" s="42"/>
      <c r="QY65" s="43"/>
      <c r="QZ65" s="44"/>
      <c r="RA65" s="42"/>
      <c r="RB65" s="43"/>
      <c r="RC65" s="44"/>
      <c r="RD65" s="42"/>
      <c r="RE65" s="43"/>
      <c r="RF65" s="44"/>
      <c r="RG65" s="42"/>
      <c r="RH65" s="43"/>
      <c r="RI65" s="44"/>
      <c r="RJ65" s="42"/>
      <c r="RK65" s="43"/>
      <c r="RL65" s="44"/>
      <c r="RM65" s="42"/>
      <c r="RN65" s="43"/>
      <c r="RO65" s="44"/>
      <c r="RP65" s="42"/>
      <c r="RQ65" s="43"/>
      <c r="RR65" s="44"/>
      <c r="RS65" s="42"/>
      <c r="RT65" s="43"/>
      <c r="RU65" s="44"/>
      <c r="RV65" s="42"/>
      <c r="RW65" s="43"/>
      <c r="RX65" s="44"/>
      <c r="RY65" s="42"/>
      <c r="RZ65" s="43"/>
      <c r="SA65" s="44"/>
      <c r="SB65" s="42"/>
      <c r="SC65" s="43"/>
      <c r="SD65" s="44"/>
      <c r="SE65" s="42"/>
      <c r="SF65" s="43"/>
      <c r="SG65" s="44"/>
      <c r="SH65" s="42"/>
      <c r="SI65" s="43"/>
      <c r="SJ65" s="44"/>
      <c r="SK65" s="42"/>
      <c r="SL65" s="43"/>
      <c r="SM65" s="44"/>
      <c r="SN65" s="42"/>
      <c r="SO65" s="43"/>
      <c r="SP65" s="44"/>
      <c r="SQ65" s="42"/>
      <c r="SR65" s="43"/>
      <c r="SS65" s="44"/>
      <c r="ST65" s="42"/>
      <c r="SU65" s="43"/>
      <c r="SV65" s="44"/>
      <c r="SW65" s="42"/>
      <c r="SX65" s="43"/>
      <c r="SY65" s="44"/>
      <c r="SZ65" s="42"/>
      <c r="TA65" s="43"/>
      <c r="TB65" s="44"/>
      <c r="TC65" s="42"/>
      <c r="TD65" s="43"/>
      <c r="TE65" s="44"/>
      <c r="TF65" s="42"/>
      <c r="TG65" s="43"/>
      <c r="TH65" s="44"/>
      <c r="TI65" s="42"/>
      <c r="TJ65" s="43"/>
      <c r="TK65" s="44"/>
      <c r="TL65" s="42"/>
      <c r="TM65" s="43"/>
      <c r="TN65" s="44"/>
      <c r="TO65" s="42"/>
      <c r="TP65" s="43"/>
      <c r="TQ65" s="44"/>
      <c r="TR65" s="42"/>
      <c r="TS65" s="43"/>
      <c r="TT65" s="44"/>
      <c r="TU65" s="42"/>
      <c r="TV65" s="43"/>
      <c r="TW65" s="44"/>
      <c r="TX65" s="42"/>
      <c r="TY65" s="43"/>
      <c r="TZ65" s="44"/>
      <c r="UA65" s="42"/>
      <c r="UB65" s="43"/>
      <c r="UC65" s="44"/>
      <c r="UD65" s="42"/>
      <c r="UE65" s="43"/>
      <c r="UF65" s="44"/>
      <c r="UG65" s="42"/>
      <c r="UH65" s="43"/>
      <c r="UI65" s="44"/>
      <c r="UJ65" s="42"/>
      <c r="UK65" s="43"/>
      <c r="UL65" s="44"/>
      <c r="UM65" s="42"/>
      <c r="UN65" s="43"/>
      <c r="UO65" s="44"/>
      <c r="UP65" s="42"/>
      <c r="UQ65" s="43"/>
      <c r="UR65" s="44"/>
      <c r="US65" s="42"/>
      <c r="UT65" s="43"/>
      <c r="UU65" s="44"/>
      <c r="UV65" s="42"/>
      <c r="UW65" s="43"/>
      <c r="UX65" s="44"/>
      <c r="UY65" s="42"/>
      <c r="UZ65" s="43"/>
      <c r="VA65" s="44"/>
      <c r="VB65" s="42"/>
      <c r="VC65" s="43"/>
      <c r="VD65" s="44"/>
      <c r="VE65" s="42"/>
      <c r="VF65" s="43"/>
      <c r="VG65" s="44"/>
      <c r="VH65" s="42"/>
      <c r="VI65" s="43"/>
      <c r="VJ65" s="44"/>
      <c r="VK65" s="42"/>
      <c r="VL65" s="43"/>
      <c r="VM65" s="44"/>
      <c r="VN65" s="42"/>
      <c r="VO65" s="43"/>
      <c r="VP65" s="44"/>
      <c r="VQ65" s="42"/>
      <c r="VR65" s="43"/>
      <c r="VS65" s="44"/>
      <c r="VT65" s="42"/>
      <c r="VU65" s="43"/>
      <c r="VV65" s="44"/>
      <c r="VW65" s="42"/>
      <c r="VX65" s="43"/>
      <c r="VY65" s="44"/>
      <c r="VZ65" s="42"/>
      <c r="WA65" s="43"/>
      <c r="WB65" s="44"/>
      <c r="WC65" s="42"/>
      <c r="WD65" s="43"/>
      <c r="WE65" s="44"/>
      <c r="WF65" s="42"/>
      <c r="WG65" s="43"/>
      <c r="WH65" s="44"/>
      <c r="WI65" s="42"/>
      <c r="WJ65" s="43"/>
      <c r="WK65" s="44"/>
      <c r="WL65" s="42"/>
      <c r="WM65" s="43"/>
      <c r="WN65" s="44"/>
      <c r="WO65" s="42"/>
      <c r="WP65" s="43"/>
      <c r="WQ65" s="44"/>
      <c r="WR65" s="42"/>
      <c r="WS65" s="43"/>
      <c r="WT65" s="44"/>
      <c r="WU65" s="42"/>
      <c r="WV65" s="43"/>
      <c r="WW65" s="44"/>
      <c r="WX65" s="42"/>
      <c r="WY65" s="43"/>
      <c r="WZ65" s="44"/>
      <c r="XA65" s="42"/>
      <c r="XB65" s="43"/>
      <c r="XC65" s="44"/>
      <c r="XD65" s="42"/>
      <c r="XE65" s="43"/>
      <c r="XF65" s="44"/>
      <c r="XG65" s="42"/>
      <c r="XH65" s="43"/>
      <c r="XI65" s="44"/>
      <c r="XJ65" s="42"/>
      <c r="XK65" s="43"/>
      <c r="XL65" s="44"/>
      <c r="XM65" s="42"/>
      <c r="XN65" s="43"/>
      <c r="XO65" s="44"/>
      <c r="XP65" s="42"/>
      <c r="XQ65" s="43"/>
      <c r="XR65" s="44"/>
      <c r="XS65" s="42"/>
      <c r="XT65" s="43"/>
      <c r="XU65" s="44"/>
      <c r="XV65" s="42"/>
      <c r="XW65" s="43"/>
      <c r="XX65" s="44"/>
      <c r="XY65" s="42"/>
      <c r="XZ65" s="43"/>
      <c r="YA65" s="44"/>
      <c r="YB65" s="42"/>
      <c r="YC65" s="43"/>
      <c r="YD65" s="44"/>
      <c r="YE65" s="42"/>
      <c r="YF65" s="43"/>
      <c r="YG65" s="44"/>
      <c r="YH65" s="42"/>
      <c r="YI65" s="43"/>
      <c r="YJ65" s="44"/>
      <c r="YK65" s="42"/>
      <c r="YL65" s="43"/>
      <c r="YM65" s="44"/>
      <c r="YN65" s="42"/>
      <c r="YO65" s="43"/>
      <c r="YP65" s="44"/>
      <c r="YQ65" s="42"/>
      <c r="YR65" s="43"/>
      <c r="YS65" s="44"/>
      <c r="YT65" s="42"/>
      <c r="YU65" s="43"/>
      <c r="YV65" s="44"/>
      <c r="YW65" s="42"/>
      <c r="YX65" s="43"/>
      <c r="YY65" s="44"/>
      <c r="YZ65" s="42"/>
      <c r="ZA65" s="43"/>
      <c r="ZB65" s="44"/>
      <c r="ZC65" s="42"/>
      <c r="ZD65" s="43"/>
      <c r="ZE65" s="44"/>
      <c r="ZF65" s="42"/>
      <c r="ZG65" s="43"/>
      <c r="ZH65" s="44"/>
      <c r="ZI65" s="42"/>
      <c r="ZJ65" s="43"/>
      <c r="ZK65" s="44"/>
      <c r="ZL65" s="42"/>
      <c r="ZM65" s="43"/>
      <c r="ZN65" s="44"/>
      <c r="ZO65" s="42"/>
      <c r="ZP65" s="43"/>
      <c r="ZQ65" s="44"/>
      <c r="ZR65" s="42"/>
      <c r="ZS65" s="43"/>
      <c r="ZT65" s="44"/>
      <c r="ZU65" s="42"/>
      <c r="ZV65" s="43"/>
      <c r="ZW65" s="44"/>
      <c r="ZX65" s="42"/>
      <c r="ZY65" s="43"/>
      <c r="ZZ65" s="44"/>
      <c r="AAA65" s="42"/>
      <c r="AAB65" s="43"/>
      <c r="AAC65" s="44"/>
      <c r="AAD65" s="42"/>
      <c r="AAE65" s="43"/>
      <c r="AAF65" s="44"/>
      <c r="AAG65" s="42"/>
      <c r="AAH65" s="43"/>
      <c r="AAI65" s="44"/>
      <c r="AAJ65" s="42"/>
      <c r="AAK65" s="43"/>
      <c r="AAL65" s="44"/>
      <c r="AAM65" s="42"/>
      <c r="AAN65" s="43"/>
      <c r="AAO65" s="44"/>
      <c r="AAP65" s="42"/>
      <c r="AAQ65" s="43"/>
      <c r="AAR65" s="44"/>
      <c r="AAS65" s="42"/>
      <c r="AAT65" s="43"/>
      <c r="AAU65" s="44"/>
      <c r="AAV65" s="42"/>
      <c r="AAW65" s="43"/>
      <c r="AAX65" s="44"/>
      <c r="AAY65" s="42"/>
      <c r="AAZ65" s="43"/>
      <c r="ABA65" s="44"/>
      <c r="ABB65" s="42"/>
      <c r="ABC65" s="43"/>
      <c r="ABD65" s="44"/>
      <c r="ABE65" s="42"/>
      <c r="ABF65" s="43"/>
      <c r="ABG65" s="44"/>
      <c r="ABH65" s="42"/>
      <c r="ABI65" s="43"/>
      <c r="ABJ65" s="44"/>
      <c r="ABK65" s="42"/>
      <c r="ABL65" s="43"/>
      <c r="ABM65" s="44"/>
      <c r="ABN65" s="42"/>
      <c r="ABO65" s="43"/>
      <c r="ABP65" s="44"/>
      <c r="ABQ65" s="42"/>
      <c r="ABR65" s="43"/>
      <c r="ABS65" s="44"/>
      <c r="ABT65" s="42"/>
      <c r="ABU65" s="43"/>
      <c r="ABV65" s="44"/>
      <c r="ABW65" s="42"/>
      <c r="ABX65" s="43"/>
      <c r="ABY65" s="44"/>
      <c r="ABZ65" s="42"/>
      <c r="ACA65" s="43"/>
      <c r="ACB65" s="44"/>
      <c r="ACC65" s="42"/>
      <c r="ACD65" s="43"/>
      <c r="ACE65" s="44"/>
      <c r="ACF65" s="42"/>
      <c r="ACG65" s="43"/>
      <c r="ACH65" s="44"/>
      <c r="ACI65" s="42"/>
      <c r="ACJ65" s="43"/>
      <c r="ACK65" s="44"/>
      <c r="ACL65" s="42"/>
      <c r="ACM65" s="43"/>
      <c r="ACN65" s="44"/>
      <c r="ACO65" s="42"/>
      <c r="ACP65" s="43"/>
      <c r="ACQ65" s="44"/>
      <c r="ACR65" s="42"/>
      <c r="ACS65" s="43"/>
      <c r="ACT65" s="44"/>
      <c r="ACU65" s="42"/>
      <c r="ACV65" s="43"/>
      <c r="ACW65" s="44"/>
      <c r="ACX65" s="42"/>
      <c r="ACY65" s="43"/>
      <c r="ACZ65" s="44"/>
      <c r="ADA65" s="42"/>
      <c r="ADB65" s="43"/>
      <c r="ADC65" s="44"/>
      <c r="ADD65" s="42"/>
      <c r="ADE65" s="43"/>
      <c r="ADF65" s="44"/>
      <c r="ADG65" s="42"/>
      <c r="ADH65" s="43"/>
      <c r="ADI65" s="44"/>
      <c r="ADJ65" s="42"/>
      <c r="ADK65" s="43"/>
      <c r="ADL65" s="44"/>
      <c r="ADM65" s="42"/>
      <c r="ADN65" s="43"/>
      <c r="ADO65" s="44"/>
      <c r="ADP65" s="42"/>
      <c r="ADQ65" s="43"/>
      <c r="ADR65" s="44"/>
      <c r="ADS65" s="42"/>
      <c r="ADT65" s="43"/>
      <c r="ADU65" s="44"/>
      <c r="ADV65" s="42"/>
      <c r="ADW65" s="43"/>
      <c r="ADX65" s="44"/>
      <c r="ADY65" s="42"/>
      <c r="ADZ65" s="43"/>
      <c r="AEA65" s="44"/>
      <c r="AEB65" s="42"/>
      <c r="AEC65" s="43"/>
      <c r="AED65" s="44"/>
      <c r="AEE65" s="42"/>
      <c r="AEF65" s="43"/>
      <c r="AEG65" s="44"/>
      <c r="AEH65" s="42"/>
      <c r="AEI65" s="43"/>
      <c r="AEJ65" s="44"/>
      <c r="AEK65" s="42"/>
      <c r="AEL65" s="43"/>
      <c r="AEM65" s="44"/>
      <c r="AEN65" s="42"/>
      <c r="AEO65" s="43"/>
      <c r="AEP65" s="44"/>
      <c r="AEQ65" s="42"/>
      <c r="AER65" s="43"/>
      <c r="AES65" s="44"/>
      <c r="AET65" s="42"/>
      <c r="AEU65" s="43"/>
      <c r="AEV65" s="44"/>
      <c r="AEW65" s="42"/>
      <c r="AEX65" s="43"/>
      <c r="AEY65" s="44"/>
      <c r="AEZ65" s="42"/>
      <c r="AFA65" s="43"/>
      <c r="AFB65" s="44"/>
      <c r="AFC65" s="42"/>
      <c r="AFD65" s="43"/>
      <c r="AFE65" s="44"/>
      <c r="AFF65" s="42"/>
      <c r="AFG65" s="43"/>
      <c r="AFH65" s="44"/>
      <c r="AFI65" s="42"/>
      <c r="AFJ65" s="43"/>
      <c r="AFK65" s="44"/>
      <c r="AFL65" s="42"/>
      <c r="AFM65" s="43"/>
      <c r="AFN65" s="44"/>
      <c r="AFO65" s="42"/>
      <c r="AFP65" s="43"/>
      <c r="AFQ65" s="44"/>
      <c r="AFR65" s="42"/>
      <c r="AFS65" s="43"/>
      <c r="AFT65" s="44"/>
      <c r="AFU65" s="42"/>
      <c r="AFV65" s="43"/>
      <c r="AFW65" s="44"/>
      <c r="AFX65" s="42"/>
      <c r="AFY65" s="43"/>
      <c r="AFZ65" s="44"/>
      <c r="AGA65" s="42"/>
      <c r="AGB65" s="43"/>
      <c r="AGC65" s="44"/>
      <c r="AGD65" s="42"/>
      <c r="AGE65" s="43"/>
      <c r="AGF65" s="44"/>
      <c r="AGG65" s="42"/>
      <c r="AGH65" s="43"/>
      <c r="AGI65" s="44"/>
      <c r="AGJ65" s="42"/>
      <c r="AGK65" s="43"/>
      <c r="AGL65" s="44"/>
      <c r="AGM65" s="42"/>
      <c r="AGN65" s="43"/>
      <c r="AGO65" s="44"/>
      <c r="AGP65" s="42"/>
      <c r="AGQ65" s="43"/>
      <c r="AGR65" s="44"/>
      <c r="AGS65" s="42"/>
      <c r="AGT65" s="43"/>
      <c r="AGU65" s="44"/>
      <c r="AGV65" s="42"/>
      <c r="AGW65" s="43"/>
      <c r="AGX65" s="44"/>
      <c r="AGY65" s="42"/>
      <c r="AGZ65" s="43"/>
      <c r="AHA65" s="44"/>
      <c r="AHB65" s="42"/>
      <c r="AHC65" s="43"/>
      <c r="AHD65" s="44"/>
      <c r="AHE65" s="42"/>
      <c r="AHF65" s="43"/>
      <c r="AHG65" s="44"/>
      <c r="AHH65" s="42"/>
      <c r="AHI65" s="43"/>
      <c r="AHJ65" s="44"/>
      <c r="AHK65" s="42"/>
      <c r="AHL65" s="43"/>
      <c r="AHM65" s="44"/>
      <c r="AHN65" s="42"/>
      <c r="AHO65" s="43"/>
      <c r="AHP65" s="44"/>
      <c r="AHQ65" s="42"/>
      <c r="AHR65" s="43"/>
      <c r="AHS65" s="44"/>
      <c r="AHT65" s="42"/>
      <c r="AHU65" s="43"/>
      <c r="AHV65" s="44"/>
      <c r="AHW65" s="42"/>
      <c r="AHX65" s="43"/>
      <c r="AHY65" s="44"/>
      <c r="AHZ65" s="42"/>
      <c r="AIA65" s="43"/>
      <c r="AIB65" s="44"/>
      <c r="AIC65" s="42"/>
      <c r="AID65" s="43"/>
      <c r="AIE65" s="44"/>
      <c r="AIF65" s="42"/>
      <c r="AIG65" s="43"/>
      <c r="AIH65" s="44"/>
      <c r="AII65" s="42"/>
      <c r="AIJ65" s="43"/>
      <c r="AIK65" s="44"/>
      <c r="AIL65" s="42"/>
      <c r="AIM65" s="43"/>
      <c r="AIN65" s="44"/>
      <c r="AIO65" s="42"/>
      <c r="AIP65" s="43"/>
      <c r="AIQ65" s="44"/>
      <c r="AIR65" s="42"/>
      <c r="AIS65" s="43"/>
      <c r="AIT65" s="44"/>
      <c r="AIU65" s="42"/>
      <c r="AIV65" s="43"/>
      <c r="AIW65" s="44"/>
      <c r="AIX65" s="42"/>
      <c r="AIY65" s="43"/>
      <c r="AIZ65" s="44"/>
      <c r="AJA65" s="42"/>
      <c r="AJB65" s="43"/>
      <c r="AJC65" s="44"/>
      <c r="AJD65" s="42"/>
      <c r="AJE65" s="43"/>
      <c r="AJF65" s="44"/>
      <c r="AJG65" s="42"/>
      <c r="AJH65" s="43"/>
      <c r="AJI65" s="44"/>
      <c r="AJJ65" s="42"/>
      <c r="AJK65" s="43"/>
      <c r="AJL65" s="44"/>
      <c r="AJM65" s="42"/>
      <c r="AJN65" s="43"/>
      <c r="AJO65" s="44"/>
      <c r="AJP65" s="42"/>
      <c r="AJQ65" s="43"/>
      <c r="AJR65" s="44"/>
      <c r="AJS65" s="42"/>
      <c r="AJT65" s="43"/>
      <c r="AJU65" s="44"/>
      <c r="AJV65" s="42"/>
      <c r="AJW65" s="43"/>
      <c r="AJX65" s="44"/>
      <c r="AJY65" s="42"/>
      <c r="AJZ65" s="43"/>
      <c r="AKA65" s="44"/>
      <c r="AKB65" s="42"/>
      <c r="AKC65" s="43"/>
      <c r="AKD65" s="44"/>
      <c r="AKE65" s="42"/>
      <c r="AKF65" s="43"/>
      <c r="AKG65" s="44"/>
      <c r="AKH65" s="42"/>
      <c r="AKI65" s="43"/>
      <c r="AKJ65" s="44"/>
      <c r="AKK65" s="42"/>
      <c r="AKL65" s="43"/>
      <c r="AKM65" s="44"/>
      <c r="AKN65" s="42"/>
      <c r="AKO65" s="43"/>
      <c r="AKP65" s="44"/>
      <c r="AKQ65" s="42"/>
      <c r="AKR65" s="43"/>
      <c r="AKS65" s="44"/>
      <c r="AKT65" s="42"/>
      <c r="AKU65" s="43"/>
      <c r="AKV65" s="44"/>
      <c r="AKW65" s="42"/>
      <c r="AKX65" s="43"/>
      <c r="AKY65" s="44"/>
      <c r="AKZ65" s="42"/>
      <c r="ALA65" s="43"/>
      <c r="ALB65" s="44"/>
      <c r="ALC65" s="42"/>
      <c r="ALD65" s="43"/>
      <c r="ALE65" s="44"/>
      <c r="ALF65" s="42"/>
      <c r="ALG65" s="43"/>
      <c r="ALH65" s="44"/>
      <c r="ALI65" s="42"/>
      <c r="ALJ65" s="43"/>
      <c r="ALK65" s="44"/>
      <c r="ALL65" s="42"/>
      <c r="ALM65" s="43"/>
      <c r="ALN65" s="44"/>
      <c r="ALO65" s="42"/>
      <c r="ALP65" s="43"/>
      <c r="ALQ65" s="44"/>
      <c r="ALR65" s="42"/>
      <c r="ALS65" s="43"/>
      <c r="ALT65" s="44"/>
      <c r="ALU65" s="42"/>
      <c r="ALV65" s="43"/>
      <c r="ALW65" s="44"/>
      <c r="ALX65" s="42"/>
      <c r="ALY65" s="43"/>
      <c r="ALZ65" s="44"/>
      <c r="AMA65" s="42"/>
      <c r="AMB65" s="43"/>
      <c r="AMC65" s="44"/>
      <c r="AMD65" s="42"/>
      <c r="AME65" s="43"/>
      <c r="AMF65" s="44"/>
      <c r="AMG65" s="42"/>
      <c r="AMH65" s="43"/>
      <c r="AMI65" s="44"/>
      <c r="AMJ65" s="42"/>
      <c r="AMK65" s="43"/>
      <c r="AML65" s="44"/>
      <c r="AMM65" s="42"/>
      <c r="AMN65" s="43"/>
      <c r="AMO65" s="44"/>
      <c r="AMP65" s="42"/>
      <c r="AMQ65" s="43"/>
      <c r="AMR65" s="44"/>
      <c r="AMS65" s="42"/>
      <c r="AMT65" s="43"/>
      <c r="AMU65" s="44"/>
      <c r="AMV65" s="42"/>
      <c r="AMW65" s="43"/>
      <c r="AMX65" s="44"/>
      <c r="AMY65" s="42"/>
      <c r="AMZ65" s="43"/>
      <c r="ANA65" s="44"/>
      <c r="ANB65" s="42"/>
      <c r="ANC65" s="43"/>
      <c r="AND65" s="44"/>
      <c r="ANE65" s="42"/>
      <c r="ANF65" s="43"/>
      <c r="ANG65" s="44"/>
      <c r="ANH65" s="42"/>
      <c r="ANI65" s="43"/>
      <c r="ANJ65" s="44"/>
      <c r="ANK65" s="42"/>
      <c r="ANL65" s="43"/>
      <c r="ANM65" s="44"/>
      <c r="ANN65" s="42"/>
      <c r="ANO65" s="43"/>
      <c r="ANP65" s="44"/>
      <c r="ANQ65" s="42"/>
      <c r="ANR65" s="43"/>
      <c r="ANS65" s="44"/>
      <c r="ANT65" s="42"/>
      <c r="ANU65" s="43"/>
      <c r="ANV65" s="44"/>
      <c r="ANW65" s="42"/>
      <c r="ANX65" s="43"/>
      <c r="ANY65" s="44"/>
      <c r="ANZ65" s="42"/>
      <c r="AOA65" s="43"/>
      <c r="AOB65" s="44"/>
      <c r="AOC65" s="42"/>
      <c r="AOD65" s="43"/>
      <c r="AOE65" s="44"/>
      <c r="AOF65" s="42"/>
      <c r="AOG65" s="43"/>
      <c r="AOH65" s="44"/>
      <c r="AOI65" s="42"/>
      <c r="AOJ65" s="43"/>
      <c r="AOK65" s="44"/>
      <c r="AOL65" s="42"/>
      <c r="AOM65" s="43"/>
      <c r="AON65" s="44"/>
      <c r="AOO65" s="42"/>
      <c r="AOP65" s="43"/>
      <c r="AOQ65" s="44"/>
      <c r="AOR65" s="42"/>
      <c r="AOS65" s="43"/>
      <c r="AOT65" s="44"/>
      <c r="AOU65" s="42"/>
      <c r="AOV65" s="43"/>
      <c r="AOW65" s="44"/>
      <c r="AOX65" s="42"/>
      <c r="AOY65" s="43"/>
      <c r="AOZ65" s="44"/>
      <c r="APA65" s="42"/>
      <c r="APB65" s="43"/>
      <c r="APC65" s="44"/>
      <c r="APD65" s="42"/>
      <c r="APE65" s="43"/>
      <c r="APF65" s="44"/>
      <c r="APG65" s="42"/>
      <c r="APH65" s="43"/>
      <c r="API65" s="44"/>
      <c r="APJ65" s="42"/>
      <c r="APK65" s="43"/>
      <c r="APL65" s="44"/>
      <c r="APM65" s="42"/>
      <c r="APN65" s="43"/>
      <c r="APO65" s="44"/>
      <c r="APP65" s="42"/>
      <c r="APQ65" s="43"/>
      <c r="APR65" s="44"/>
      <c r="APS65" s="42"/>
      <c r="APT65" s="43"/>
      <c r="APU65" s="44"/>
      <c r="APV65" s="42"/>
      <c r="APW65" s="43"/>
      <c r="APX65" s="44"/>
      <c r="APY65" s="42"/>
      <c r="APZ65" s="43"/>
      <c r="AQA65" s="44"/>
      <c r="AQB65" s="42"/>
      <c r="AQC65" s="43"/>
      <c r="AQD65" s="44"/>
      <c r="AQE65" s="42"/>
      <c r="AQF65" s="43"/>
      <c r="AQG65" s="44"/>
      <c r="AQH65" s="42"/>
      <c r="AQI65" s="43"/>
      <c r="AQJ65" s="44"/>
      <c r="AQK65" s="42"/>
      <c r="AQL65" s="43"/>
      <c r="AQM65" s="44"/>
      <c r="AQN65" s="42"/>
      <c r="AQO65" s="43"/>
      <c r="AQP65" s="44"/>
      <c r="AQQ65" s="42"/>
      <c r="AQR65" s="43"/>
      <c r="AQS65" s="44"/>
      <c r="AQT65" s="42"/>
      <c r="AQU65" s="43"/>
      <c r="AQV65" s="44"/>
      <c r="AQW65" s="42"/>
      <c r="AQX65" s="43"/>
      <c r="AQY65" s="44"/>
      <c r="AQZ65" s="42"/>
      <c r="ARA65" s="43"/>
      <c r="ARB65" s="44"/>
      <c r="ARC65" s="42"/>
      <c r="ARD65" s="43"/>
      <c r="ARE65" s="44"/>
      <c r="ARF65" s="42"/>
      <c r="ARG65" s="43"/>
      <c r="ARH65" s="44"/>
      <c r="ARI65" s="42"/>
      <c r="ARJ65" s="43"/>
      <c r="ARK65" s="44"/>
      <c r="ARL65" s="42"/>
      <c r="ARM65" s="43"/>
      <c r="ARN65" s="44"/>
      <c r="ARO65" s="42"/>
      <c r="ARP65" s="43"/>
      <c r="ARQ65" s="44"/>
      <c r="ARR65" s="42"/>
      <c r="ARS65" s="43"/>
      <c r="ART65" s="44"/>
      <c r="ARU65" s="42"/>
      <c r="ARV65" s="43"/>
      <c r="ARW65" s="44"/>
      <c r="ARX65" s="42"/>
      <c r="ARY65" s="43"/>
      <c r="ARZ65" s="44"/>
      <c r="ASA65" s="42"/>
      <c r="ASB65" s="43"/>
      <c r="ASC65" s="44"/>
      <c r="ASD65" s="42"/>
      <c r="ASE65" s="43"/>
      <c r="ASF65" s="44"/>
      <c r="ASG65" s="42"/>
      <c r="ASH65" s="43"/>
      <c r="ASI65" s="44"/>
      <c r="ASJ65" s="42"/>
      <c r="ASK65" s="43"/>
      <c r="ASL65" s="44"/>
      <c r="ASM65" s="42"/>
      <c r="ASN65" s="43"/>
      <c r="ASO65" s="44"/>
      <c r="ASP65" s="42"/>
      <c r="ASQ65" s="43"/>
      <c r="ASR65" s="44"/>
      <c r="ASS65" s="42"/>
      <c r="AST65" s="43"/>
      <c r="ASU65" s="44"/>
      <c r="ASV65" s="42"/>
      <c r="ASW65" s="43"/>
      <c r="ASX65" s="44"/>
      <c r="ASY65" s="42"/>
      <c r="ASZ65" s="43"/>
      <c r="ATA65" s="44"/>
      <c r="ATB65" s="42"/>
      <c r="ATC65" s="43"/>
      <c r="ATD65" s="44"/>
      <c r="ATE65" s="42"/>
      <c r="ATF65" s="43"/>
      <c r="ATG65" s="44"/>
      <c r="ATH65" s="42"/>
      <c r="ATI65" s="43"/>
      <c r="ATJ65" s="44"/>
      <c r="ATK65" s="42"/>
      <c r="ATL65" s="43"/>
      <c r="ATM65" s="44"/>
      <c r="ATN65" s="42"/>
      <c r="ATO65" s="43"/>
      <c r="ATP65" s="44"/>
      <c r="ATQ65" s="42"/>
      <c r="ATR65" s="43"/>
      <c r="ATS65" s="44"/>
      <c r="ATT65" s="42"/>
      <c r="ATU65" s="43"/>
      <c r="ATV65" s="44"/>
      <c r="ATW65" s="42"/>
      <c r="ATX65" s="43"/>
      <c r="ATY65" s="44"/>
      <c r="ATZ65" s="42"/>
      <c r="AUA65" s="43"/>
      <c r="AUB65" s="44"/>
      <c r="AUC65" s="42"/>
      <c r="AUD65" s="43"/>
      <c r="AUE65" s="44"/>
      <c r="AUF65" s="42"/>
      <c r="AUG65" s="43"/>
      <c r="AUH65" s="44"/>
      <c r="AUI65" s="42"/>
      <c r="AUJ65" s="43"/>
      <c r="AUK65" s="44"/>
      <c r="AUL65" s="42"/>
      <c r="AUM65" s="43"/>
      <c r="AUN65" s="44"/>
      <c r="AUO65" s="42"/>
      <c r="AUP65" s="43"/>
      <c r="AUQ65" s="44"/>
      <c r="AUR65" s="42"/>
      <c r="AUS65" s="43"/>
      <c r="AUT65" s="44"/>
      <c r="AUU65" s="42"/>
      <c r="AUV65" s="43"/>
      <c r="AUW65" s="44"/>
      <c r="AUX65" s="42"/>
      <c r="AUY65" s="43"/>
      <c r="AUZ65" s="44"/>
      <c r="AVA65" s="42"/>
      <c r="AVB65" s="43"/>
      <c r="AVC65" s="44"/>
      <c r="AVD65" s="42"/>
      <c r="AVE65" s="43"/>
      <c r="AVF65" s="44"/>
      <c r="AVG65" s="42"/>
      <c r="AVH65" s="43"/>
      <c r="AVI65" s="44"/>
      <c r="AVJ65" s="42"/>
      <c r="AVK65" s="43"/>
      <c r="AVL65" s="44"/>
      <c r="AVM65" s="42"/>
      <c r="AVN65" s="43"/>
      <c r="AVO65" s="44"/>
      <c r="AVP65" s="42"/>
      <c r="AVQ65" s="43"/>
      <c r="AVR65" s="44"/>
      <c r="AVS65" s="42"/>
      <c r="AVT65" s="43"/>
      <c r="AVU65" s="44"/>
      <c r="AVV65" s="42"/>
      <c r="AVW65" s="43"/>
      <c r="AVX65" s="44"/>
      <c r="AVY65" s="42"/>
      <c r="AVZ65" s="43"/>
      <c r="AWA65" s="44"/>
      <c r="AWB65" s="42"/>
      <c r="AWC65" s="43"/>
      <c r="AWD65" s="44"/>
      <c r="AWE65" s="42"/>
      <c r="AWF65" s="43"/>
      <c r="AWG65" s="44"/>
      <c r="AWH65" s="42"/>
      <c r="AWI65" s="43"/>
      <c r="AWJ65" s="44"/>
      <c r="AWK65" s="42"/>
      <c r="AWL65" s="43"/>
      <c r="AWM65" s="44"/>
      <c r="AWN65" s="42"/>
      <c r="AWO65" s="43"/>
      <c r="AWP65" s="44"/>
      <c r="AWQ65" s="42"/>
      <c r="AWR65" s="43"/>
      <c r="AWS65" s="44"/>
      <c r="AWT65" s="42"/>
      <c r="AWU65" s="43"/>
      <c r="AWV65" s="44"/>
      <c r="AWW65" s="42"/>
      <c r="AWX65" s="43"/>
      <c r="AWY65" s="44"/>
      <c r="AWZ65" s="42"/>
      <c r="AXA65" s="43"/>
      <c r="AXB65" s="44"/>
      <c r="AXC65" s="42"/>
      <c r="AXD65" s="43"/>
      <c r="AXE65" s="44"/>
      <c r="AXF65" s="42"/>
      <c r="AXG65" s="43"/>
      <c r="AXH65" s="44"/>
      <c r="AXI65" s="42"/>
      <c r="AXJ65" s="43"/>
      <c r="AXK65" s="44"/>
      <c r="AXL65" s="42"/>
      <c r="AXM65" s="43"/>
      <c r="AXN65" s="44"/>
      <c r="AXO65" s="42"/>
      <c r="AXP65" s="43"/>
      <c r="AXQ65" s="44"/>
      <c r="AXR65" s="42"/>
      <c r="AXS65" s="43"/>
      <c r="AXT65" s="44"/>
      <c r="AXU65" s="42"/>
      <c r="AXV65" s="43"/>
      <c r="AXW65" s="44"/>
      <c r="AXX65" s="42"/>
      <c r="AXY65" s="43"/>
      <c r="AXZ65" s="44"/>
      <c r="AYA65" s="42"/>
      <c r="AYB65" s="43"/>
      <c r="AYC65" s="44"/>
      <c r="AYD65" s="42"/>
      <c r="AYE65" s="43"/>
      <c r="AYF65" s="44"/>
      <c r="AYG65" s="42"/>
      <c r="AYH65" s="43"/>
      <c r="AYI65" s="44"/>
      <c r="AYJ65" s="42"/>
      <c r="AYK65" s="43"/>
      <c r="AYL65" s="44"/>
      <c r="AYM65" s="42"/>
      <c r="AYN65" s="43"/>
      <c r="AYO65" s="44"/>
      <c r="AYP65" s="42"/>
      <c r="AYQ65" s="43"/>
      <c r="AYR65" s="44"/>
      <c r="AYS65" s="42"/>
      <c r="AYT65" s="43"/>
      <c r="AYU65" s="44"/>
      <c r="AYV65" s="42"/>
      <c r="AYW65" s="43"/>
      <c r="AYX65" s="44"/>
      <c r="AYY65" s="42"/>
      <c r="AYZ65" s="43"/>
      <c r="AZA65" s="44"/>
      <c r="AZB65" s="42"/>
      <c r="AZC65" s="43"/>
      <c r="AZD65" s="44"/>
      <c r="AZE65" s="42"/>
      <c r="AZF65" s="43"/>
      <c r="AZG65" s="44"/>
      <c r="AZH65" s="42"/>
      <c r="AZI65" s="43"/>
      <c r="AZJ65" s="44"/>
      <c r="AZK65" s="42"/>
      <c r="AZL65" s="43"/>
      <c r="AZM65" s="44"/>
      <c r="AZN65" s="42"/>
      <c r="AZO65" s="43"/>
      <c r="AZP65" s="44"/>
      <c r="AZQ65" s="42"/>
      <c r="AZR65" s="43"/>
      <c r="AZS65" s="44"/>
      <c r="AZT65" s="42"/>
      <c r="AZU65" s="43"/>
      <c r="AZV65" s="44"/>
      <c r="AZW65" s="42"/>
      <c r="AZX65" s="43"/>
      <c r="AZY65" s="44"/>
      <c r="AZZ65" s="42"/>
      <c r="BAA65" s="43"/>
      <c r="BAB65" s="44"/>
      <c r="BAC65" s="42"/>
      <c r="BAD65" s="43"/>
      <c r="BAE65" s="44"/>
      <c r="BAF65" s="42"/>
      <c r="BAG65" s="43"/>
      <c r="BAH65" s="44"/>
      <c r="BAI65" s="42"/>
      <c r="BAJ65" s="43"/>
      <c r="BAK65" s="44"/>
      <c r="BAL65" s="42"/>
      <c r="BAM65" s="43"/>
      <c r="BAN65" s="44"/>
      <c r="BAO65" s="42"/>
      <c r="BAP65" s="43"/>
      <c r="BAQ65" s="44"/>
      <c r="BAR65" s="42"/>
      <c r="BAS65" s="43"/>
      <c r="BAT65" s="44"/>
      <c r="BAU65" s="42"/>
      <c r="BAV65" s="43"/>
      <c r="BAW65" s="44"/>
      <c r="BAX65" s="42"/>
      <c r="BAY65" s="43"/>
      <c r="BAZ65" s="44"/>
      <c r="BBA65" s="42"/>
      <c r="BBB65" s="43"/>
      <c r="BBC65" s="44"/>
      <c r="BBD65" s="42"/>
      <c r="BBE65" s="43"/>
      <c r="BBF65" s="44"/>
      <c r="BBG65" s="42"/>
      <c r="BBH65" s="43"/>
      <c r="BBI65" s="44"/>
      <c r="BBJ65" s="42"/>
      <c r="BBK65" s="43"/>
      <c r="BBL65" s="44"/>
      <c r="BBM65" s="42"/>
      <c r="BBN65" s="43"/>
      <c r="BBO65" s="44"/>
      <c r="BBP65" s="42"/>
      <c r="BBQ65" s="43"/>
      <c r="BBR65" s="44"/>
      <c r="BBS65" s="42"/>
      <c r="BBT65" s="43"/>
      <c r="BBU65" s="44"/>
      <c r="BBV65" s="42"/>
      <c r="BBW65" s="43"/>
      <c r="BBX65" s="44"/>
      <c r="BBY65" s="42"/>
      <c r="BBZ65" s="43"/>
      <c r="BCA65" s="44"/>
      <c r="BCB65" s="42"/>
      <c r="BCC65" s="43"/>
      <c r="BCD65" s="44"/>
      <c r="BCE65" s="42"/>
      <c r="BCF65" s="43"/>
      <c r="BCG65" s="44"/>
      <c r="BCH65" s="42"/>
      <c r="BCI65" s="43"/>
      <c r="BCJ65" s="44"/>
      <c r="BCK65" s="42"/>
      <c r="BCL65" s="43"/>
      <c r="BCM65" s="44"/>
      <c r="BCN65" s="42"/>
      <c r="BCO65" s="43"/>
      <c r="BCP65" s="44"/>
      <c r="BCQ65" s="42"/>
      <c r="BCR65" s="43"/>
      <c r="BCS65" s="44"/>
      <c r="BCT65" s="42"/>
      <c r="BCU65" s="43"/>
      <c r="BCV65" s="44"/>
      <c r="BCW65" s="42"/>
      <c r="BCX65" s="43"/>
      <c r="BCY65" s="44"/>
      <c r="BCZ65" s="42"/>
      <c r="BDA65" s="43"/>
      <c r="BDB65" s="44"/>
      <c r="BDC65" s="42"/>
      <c r="BDD65" s="43"/>
      <c r="BDE65" s="44"/>
      <c r="BDF65" s="42"/>
      <c r="BDG65" s="43"/>
      <c r="BDH65" s="44"/>
      <c r="BDI65" s="42"/>
      <c r="BDJ65" s="43"/>
      <c r="BDK65" s="44"/>
      <c r="BDL65" s="42"/>
      <c r="BDM65" s="43"/>
      <c r="BDN65" s="44"/>
      <c r="BDO65" s="42"/>
      <c r="BDP65" s="43"/>
      <c r="BDQ65" s="44"/>
      <c r="BDR65" s="42"/>
      <c r="BDS65" s="43"/>
      <c r="BDT65" s="44"/>
      <c r="BDU65" s="42"/>
      <c r="BDV65" s="43"/>
      <c r="BDW65" s="44"/>
      <c r="BDX65" s="42"/>
      <c r="BDY65" s="43"/>
      <c r="BDZ65" s="44"/>
      <c r="BEA65" s="42"/>
      <c r="BEB65" s="43"/>
      <c r="BEC65" s="44"/>
      <c r="BED65" s="42"/>
      <c r="BEE65" s="43"/>
      <c r="BEF65" s="44"/>
      <c r="BEG65" s="42"/>
      <c r="BEH65" s="43"/>
      <c r="BEI65" s="44"/>
      <c r="BEJ65" s="42"/>
      <c r="BEK65" s="43"/>
      <c r="BEL65" s="44"/>
      <c r="BEM65" s="42"/>
      <c r="BEN65" s="43"/>
      <c r="BEO65" s="44"/>
      <c r="BEP65" s="42"/>
      <c r="BEQ65" s="43"/>
      <c r="BER65" s="44"/>
      <c r="BES65" s="42"/>
      <c r="BET65" s="43"/>
      <c r="BEU65" s="44"/>
      <c r="BEV65" s="42"/>
      <c r="BEW65" s="43"/>
      <c r="BEX65" s="44"/>
      <c r="BEY65" s="42"/>
      <c r="BEZ65" s="43"/>
      <c r="BFA65" s="44"/>
      <c r="BFB65" s="42"/>
      <c r="BFC65" s="43"/>
      <c r="BFD65" s="44"/>
      <c r="BFE65" s="42"/>
      <c r="BFF65" s="43"/>
      <c r="BFG65" s="44"/>
      <c r="BFH65" s="42"/>
      <c r="BFI65" s="43"/>
      <c r="BFJ65" s="44"/>
      <c r="BFK65" s="42"/>
      <c r="BFL65" s="43"/>
      <c r="BFM65" s="44"/>
      <c r="BFN65" s="42"/>
      <c r="BFO65" s="43"/>
      <c r="BFP65" s="44"/>
      <c r="BFQ65" s="42"/>
      <c r="BFR65" s="43"/>
      <c r="BFS65" s="44"/>
      <c r="BFT65" s="42"/>
      <c r="BFU65" s="43"/>
      <c r="BFV65" s="44"/>
      <c r="BFW65" s="42"/>
      <c r="BFX65" s="43"/>
      <c r="BFY65" s="44"/>
      <c r="BFZ65" s="42"/>
      <c r="BGA65" s="43"/>
      <c r="BGB65" s="44"/>
      <c r="BGC65" s="42"/>
      <c r="BGD65" s="43"/>
      <c r="BGE65" s="44"/>
      <c r="BGF65" s="42"/>
      <c r="BGG65" s="43"/>
      <c r="BGH65" s="44"/>
      <c r="BGI65" s="42"/>
      <c r="BGJ65" s="43"/>
      <c r="BGK65" s="44"/>
      <c r="BGL65" s="42"/>
      <c r="BGM65" s="43"/>
      <c r="BGN65" s="44"/>
      <c r="BGO65" s="42"/>
      <c r="BGP65" s="43"/>
      <c r="BGQ65" s="44"/>
      <c r="BGR65" s="42"/>
      <c r="BGS65" s="43"/>
      <c r="BGT65" s="44"/>
      <c r="BGU65" s="42"/>
      <c r="BGV65" s="43"/>
      <c r="BGW65" s="44"/>
      <c r="BGX65" s="42"/>
      <c r="BGY65" s="43"/>
      <c r="BGZ65" s="44"/>
      <c r="BHA65" s="42"/>
      <c r="BHB65" s="43"/>
      <c r="BHC65" s="44"/>
      <c r="BHD65" s="42"/>
      <c r="BHE65" s="43"/>
      <c r="BHF65" s="44"/>
      <c r="BHG65" s="42"/>
      <c r="BHH65" s="43"/>
      <c r="BHI65" s="44"/>
      <c r="BHJ65" s="42"/>
      <c r="BHK65" s="43"/>
      <c r="BHL65" s="44"/>
      <c r="BHM65" s="42"/>
      <c r="BHN65" s="43"/>
      <c r="BHO65" s="44"/>
      <c r="BHP65" s="42"/>
      <c r="BHQ65" s="43"/>
      <c r="BHR65" s="44"/>
      <c r="BHS65" s="42"/>
      <c r="BHT65" s="43"/>
      <c r="BHU65" s="44"/>
      <c r="BHV65" s="42"/>
      <c r="BHW65" s="43"/>
      <c r="BHX65" s="44"/>
      <c r="BHY65" s="42"/>
      <c r="BHZ65" s="43"/>
      <c r="BIA65" s="44"/>
      <c r="BIB65" s="42"/>
      <c r="BIC65" s="43"/>
      <c r="BID65" s="44"/>
      <c r="BIE65" s="42"/>
      <c r="BIF65" s="43"/>
      <c r="BIG65" s="44"/>
      <c r="BIH65" s="42"/>
      <c r="BII65" s="43"/>
      <c r="BIJ65" s="44"/>
      <c r="BIK65" s="42"/>
      <c r="BIL65" s="43"/>
      <c r="BIM65" s="44"/>
      <c r="BIN65" s="42"/>
      <c r="BIO65" s="43"/>
      <c r="BIP65" s="44"/>
      <c r="BIQ65" s="42"/>
      <c r="BIR65" s="43"/>
      <c r="BIS65" s="44"/>
      <c r="BIT65" s="42"/>
      <c r="BIU65" s="43"/>
      <c r="BIV65" s="44"/>
      <c r="BIW65" s="42"/>
      <c r="BIX65" s="43"/>
      <c r="BIY65" s="44"/>
      <c r="BIZ65" s="42"/>
      <c r="BJA65" s="43"/>
      <c r="BJB65" s="44"/>
      <c r="BJC65" s="42"/>
      <c r="BJD65" s="43"/>
      <c r="BJE65" s="44"/>
      <c r="BJF65" s="42"/>
      <c r="BJG65" s="43"/>
      <c r="BJH65" s="44"/>
      <c r="BJI65" s="42"/>
      <c r="BJJ65" s="43"/>
      <c r="BJK65" s="44"/>
      <c r="BJL65" s="42"/>
      <c r="BJM65" s="43"/>
      <c r="BJN65" s="44"/>
      <c r="BJO65" s="42"/>
      <c r="BJP65" s="43"/>
      <c r="BJQ65" s="44"/>
      <c r="BJR65" s="42"/>
      <c r="BJS65" s="43"/>
      <c r="BJT65" s="44"/>
      <c r="BJU65" s="42"/>
      <c r="BJV65" s="43"/>
      <c r="BJW65" s="44"/>
      <c r="BJX65" s="42"/>
      <c r="BJY65" s="43"/>
      <c r="BJZ65" s="44"/>
      <c r="BKA65" s="42"/>
      <c r="BKB65" s="43"/>
      <c r="BKC65" s="44"/>
      <c r="BKD65" s="42"/>
      <c r="BKE65" s="43"/>
      <c r="BKF65" s="44"/>
      <c r="BKG65" s="42"/>
      <c r="BKH65" s="43"/>
      <c r="BKI65" s="44"/>
      <c r="BKJ65" s="42"/>
      <c r="BKK65" s="43"/>
      <c r="BKL65" s="44"/>
      <c r="BKM65" s="42"/>
      <c r="BKN65" s="43"/>
      <c r="BKO65" s="44"/>
      <c r="BKP65" s="42"/>
      <c r="BKQ65" s="43"/>
      <c r="BKR65" s="44"/>
      <c r="BKS65" s="42"/>
      <c r="BKT65" s="43"/>
      <c r="BKU65" s="44"/>
      <c r="BKV65" s="42"/>
      <c r="BKW65" s="43"/>
      <c r="BKX65" s="44"/>
      <c r="BKY65" s="42"/>
      <c r="BKZ65" s="43"/>
      <c r="BLA65" s="44"/>
      <c r="BLB65" s="42"/>
      <c r="BLC65" s="43"/>
      <c r="BLD65" s="44"/>
      <c r="BLE65" s="42"/>
      <c r="BLF65" s="43"/>
      <c r="BLG65" s="44"/>
      <c r="BLH65" s="42"/>
      <c r="BLI65" s="43"/>
      <c r="BLJ65" s="44"/>
      <c r="BLK65" s="42"/>
      <c r="BLL65" s="43"/>
      <c r="BLM65" s="44"/>
      <c r="BLN65" s="42"/>
      <c r="BLO65" s="43"/>
      <c r="BLP65" s="44"/>
      <c r="BLQ65" s="42"/>
      <c r="BLR65" s="43"/>
      <c r="BLS65" s="44"/>
      <c r="BLT65" s="42"/>
      <c r="BLU65" s="43"/>
      <c r="BLV65" s="44"/>
      <c r="BLW65" s="42"/>
      <c r="BLX65" s="43"/>
      <c r="BLY65" s="44"/>
      <c r="BLZ65" s="42"/>
      <c r="BMA65" s="43"/>
      <c r="BMB65" s="44"/>
      <c r="BMC65" s="42"/>
      <c r="BMD65" s="43"/>
      <c r="BME65" s="44"/>
      <c r="BMF65" s="42"/>
      <c r="BMG65" s="43"/>
      <c r="BMH65" s="44"/>
      <c r="BMI65" s="42"/>
      <c r="BMJ65" s="43"/>
      <c r="BMK65" s="44"/>
      <c r="BML65" s="42"/>
      <c r="BMM65" s="43"/>
      <c r="BMN65" s="44"/>
      <c r="BMO65" s="42"/>
      <c r="BMP65" s="43"/>
      <c r="BMQ65" s="44"/>
      <c r="BMR65" s="42"/>
      <c r="BMS65" s="43"/>
      <c r="BMT65" s="44"/>
      <c r="BMU65" s="42"/>
      <c r="BMV65" s="43"/>
      <c r="BMW65" s="44"/>
      <c r="BMX65" s="42"/>
      <c r="BMY65" s="43"/>
      <c r="BMZ65" s="44"/>
      <c r="BNA65" s="42"/>
      <c r="BNB65" s="43"/>
      <c r="BNC65" s="44"/>
      <c r="BND65" s="42"/>
      <c r="BNE65" s="43"/>
      <c r="BNF65" s="44"/>
      <c r="BNG65" s="42"/>
      <c r="BNH65" s="43"/>
      <c r="BNI65" s="44"/>
      <c r="BNJ65" s="42"/>
      <c r="BNK65" s="43"/>
      <c r="BNL65" s="44"/>
      <c r="BNM65" s="42"/>
      <c r="BNN65" s="43"/>
      <c r="BNO65" s="44"/>
      <c r="BNP65" s="42"/>
      <c r="BNQ65" s="43"/>
      <c r="BNR65" s="44"/>
      <c r="BNS65" s="42"/>
      <c r="BNT65" s="43"/>
      <c r="BNU65" s="44"/>
      <c r="BNV65" s="42"/>
      <c r="BNW65" s="43"/>
      <c r="BNX65" s="44"/>
      <c r="BNY65" s="42"/>
      <c r="BNZ65" s="43"/>
      <c r="BOA65" s="44"/>
      <c r="BOB65" s="42"/>
      <c r="BOC65" s="43"/>
      <c r="BOD65" s="44"/>
      <c r="BOE65" s="42"/>
      <c r="BOF65" s="43"/>
      <c r="BOG65" s="44"/>
      <c r="BOH65" s="42"/>
      <c r="BOI65" s="43"/>
      <c r="BOJ65" s="44"/>
      <c r="BOK65" s="42"/>
      <c r="BOL65" s="43"/>
      <c r="BOM65" s="44"/>
      <c r="BON65" s="42"/>
      <c r="BOO65" s="43"/>
      <c r="BOP65" s="44"/>
      <c r="BOQ65" s="42"/>
      <c r="BOR65" s="43"/>
      <c r="BOS65" s="44"/>
      <c r="BOT65" s="42"/>
      <c r="BOU65" s="43"/>
      <c r="BOV65" s="44"/>
      <c r="BOW65" s="42"/>
      <c r="BOX65" s="43"/>
      <c r="BOY65" s="44"/>
      <c r="BOZ65" s="42"/>
      <c r="BPA65" s="43"/>
      <c r="BPB65" s="44"/>
      <c r="BPC65" s="42"/>
      <c r="BPD65" s="43"/>
      <c r="BPE65" s="44"/>
      <c r="BPF65" s="42"/>
      <c r="BPG65" s="43"/>
      <c r="BPH65" s="44"/>
      <c r="BPI65" s="42"/>
      <c r="BPJ65" s="43"/>
      <c r="BPK65" s="44"/>
      <c r="BPL65" s="42"/>
      <c r="BPM65" s="43"/>
      <c r="BPN65" s="44"/>
      <c r="BPO65" s="42"/>
      <c r="BPP65" s="43"/>
      <c r="BPQ65" s="44"/>
      <c r="BPR65" s="42"/>
      <c r="BPS65" s="43"/>
      <c r="BPT65" s="44"/>
      <c r="BPU65" s="42"/>
      <c r="BPV65" s="43"/>
      <c r="BPW65" s="44"/>
      <c r="BPX65" s="42"/>
      <c r="BPY65" s="43"/>
      <c r="BPZ65" s="44"/>
      <c r="BQA65" s="42"/>
      <c r="BQB65" s="43"/>
      <c r="BQC65" s="44"/>
      <c r="BQD65" s="42"/>
      <c r="BQE65" s="43"/>
      <c r="BQF65" s="44"/>
      <c r="BQG65" s="42"/>
      <c r="BQH65" s="43"/>
      <c r="BQI65" s="44"/>
      <c r="BQJ65" s="42"/>
      <c r="BQK65" s="43"/>
      <c r="BQL65" s="44"/>
      <c r="BQM65" s="42"/>
      <c r="BQN65" s="43"/>
      <c r="BQO65" s="44"/>
      <c r="BQP65" s="42"/>
      <c r="BQQ65" s="43"/>
      <c r="BQR65" s="44"/>
      <c r="BQS65" s="42"/>
      <c r="BQT65" s="43"/>
      <c r="BQU65" s="44"/>
      <c r="BQV65" s="42"/>
      <c r="BQW65" s="43"/>
      <c r="BQX65" s="44"/>
      <c r="BQY65" s="42"/>
      <c r="BQZ65" s="43"/>
      <c r="BRA65" s="44"/>
      <c r="BRB65" s="42"/>
      <c r="BRC65" s="43"/>
      <c r="BRD65" s="44"/>
      <c r="BRE65" s="42"/>
      <c r="BRF65" s="43"/>
      <c r="BRG65" s="44"/>
      <c r="BRH65" s="42"/>
      <c r="BRI65" s="43"/>
      <c r="BRJ65" s="44"/>
      <c r="BRK65" s="42"/>
      <c r="BRL65" s="43"/>
      <c r="BRM65" s="44"/>
      <c r="BRN65" s="42"/>
      <c r="BRO65" s="43"/>
      <c r="BRP65" s="44"/>
      <c r="BRQ65" s="42"/>
      <c r="BRR65" s="43"/>
      <c r="BRS65" s="44"/>
      <c r="BRT65" s="42"/>
      <c r="BRU65" s="43"/>
      <c r="BRV65" s="44"/>
      <c r="BRW65" s="42"/>
      <c r="BRX65" s="43"/>
      <c r="BRY65" s="44"/>
      <c r="BRZ65" s="42"/>
      <c r="BSA65" s="43"/>
      <c r="BSB65" s="44"/>
      <c r="BSC65" s="42"/>
      <c r="BSD65" s="43"/>
      <c r="BSE65" s="44"/>
      <c r="BSF65" s="42"/>
      <c r="BSG65" s="43"/>
      <c r="BSH65" s="44"/>
      <c r="BSI65" s="42"/>
      <c r="BSJ65" s="43"/>
      <c r="BSK65" s="44"/>
      <c r="BSL65" s="42"/>
      <c r="BSM65" s="43"/>
      <c r="BSN65" s="44"/>
      <c r="BSO65" s="42"/>
      <c r="BSP65" s="43"/>
      <c r="BSQ65" s="44"/>
      <c r="BSR65" s="42"/>
      <c r="BSS65" s="43"/>
      <c r="BST65" s="44"/>
      <c r="BSU65" s="42"/>
      <c r="BSV65" s="43"/>
      <c r="BSW65" s="44"/>
      <c r="BSX65" s="42"/>
      <c r="BSY65" s="43"/>
      <c r="BSZ65" s="44"/>
      <c r="BTA65" s="42"/>
      <c r="BTB65" s="43"/>
      <c r="BTC65" s="44"/>
      <c r="BTD65" s="42"/>
      <c r="BTE65" s="43"/>
      <c r="BTF65" s="44"/>
      <c r="BTG65" s="42"/>
      <c r="BTH65" s="43"/>
      <c r="BTI65" s="44"/>
      <c r="BTJ65" s="42"/>
      <c r="BTK65" s="43"/>
      <c r="BTL65" s="44"/>
      <c r="BTM65" s="42"/>
      <c r="BTN65" s="43"/>
      <c r="BTO65" s="44"/>
      <c r="BTP65" s="42"/>
      <c r="BTQ65" s="43"/>
      <c r="BTR65" s="44"/>
      <c r="BTS65" s="42"/>
      <c r="BTT65" s="43"/>
      <c r="BTU65" s="44"/>
      <c r="BTV65" s="42"/>
      <c r="BTW65" s="43"/>
      <c r="BTX65" s="44"/>
      <c r="BTY65" s="42"/>
      <c r="BTZ65" s="43"/>
      <c r="BUA65" s="44"/>
      <c r="BUB65" s="42"/>
      <c r="BUC65" s="43"/>
      <c r="BUD65" s="44"/>
      <c r="BUE65" s="42"/>
      <c r="BUF65" s="43"/>
      <c r="BUG65" s="44"/>
      <c r="BUH65" s="42"/>
      <c r="BUI65" s="43"/>
      <c r="BUJ65" s="44"/>
      <c r="BUK65" s="42"/>
      <c r="BUL65" s="43"/>
      <c r="BUM65" s="44"/>
      <c r="BUN65" s="42"/>
      <c r="BUO65" s="43"/>
      <c r="BUP65" s="44"/>
      <c r="BUQ65" s="42"/>
      <c r="BUR65" s="43"/>
      <c r="BUS65" s="44"/>
      <c r="BUT65" s="42"/>
      <c r="BUU65" s="43"/>
      <c r="BUV65" s="44"/>
      <c r="BUW65" s="42"/>
      <c r="BUX65" s="43"/>
      <c r="BUY65" s="44"/>
      <c r="BUZ65" s="42"/>
      <c r="BVA65" s="43"/>
      <c r="BVB65" s="44"/>
      <c r="BVC65" s="42"/>
      <c r="BVD65" s="43"/>
      <c r="BVE65" s="44"/>
      <c r="BVF65" s="42"/>
      <c r="BVG65" s="43"/>
      <c r="BVH65" s="44"/>
      <c r="BVI65" s="42"/>
      <c r="BVJ65" s="43"/>
      <c r="BVK65" s="44"/>
      <c r="BVL65" s="42"/>
      <c r="BVM65" s="43"/>
      <c r="BVN65" s="44"/>
      <c r="BVO65" s="42"/>
      <c r="BVP65" s="43"/>
      <c r="BVQ65" s="44"/>
      <c r="BVR65" s="42"/>
      <c r="BVS65" s="43"/>
      <c r="BVT65" s="44"/>
      <c r="BVU65" s="42"/>
      <c r="BVV65" s="43"/>
      <c r="BVW65" s="44"/>
      <c r="BVX65" s="42"/>
      <c r="BVY65" s="43"/>
      <c r="BVZ65" s="44"/>
      <c r="BWA65" s="42"/>
      <c r="BWB65" s="43"/>
      <c r="BWC65" s="44"/>
      <c r="BWD65" s="42"/>
      <c r="BWE65" s="43"/>
      <c r="BWF65" s="44"/>
      <c r="BWG65" s="42"/>
      <c r="BWH65" s="43"/>
      <c r="BWI65" s="44"/>
      <c r="BWJ65" s="42"/>
      <c r="BWK65" s="43"/>
      <c r="BWL65" s="44"/>
      <c r="BWM65" s="42"/>
      <c r="BWN65" s="43"/>
      <c r="BWO65" s="44"/>
      <c r="BWP65" s="42"/>
      <c r="BWQ65" s="43"/>
      <c r="BWR65" s="44"/>
      <c r="BWS65" s="42"/>
      <c r="BWT65" s="43"/>
      <c r="BWU65" s="44"/>
      <c r="BWV65" s="42"/>
      <c r="BWW65" s="43"/>
      <c r="BWX65" s="44"/>
      <c r="BWY65" s="42"/>
      <c r="BWZ65" s="43"/>
      <c r="BXA65" s="44"/>
      <c r="BXB65" s="42"/>
      <c r="BXC65" s="43"/>
      <c r="BXD65" s="44"/>
      <c r="BXE65" s="42"/>
      <c r="BXF65" s="43"/>
      <c r="BXG65" s="44"/>
      <c r="BXH65" s="42"/>
      <c r="BXI65" s="43"/>
      <c r="BXJ65" s="44"/>
      <c r="BXK65" s="42"/>
      <c r="BXL65" s="43"/>
      <c r="BXM65" s="44"/>
      <c r="BXN65" s="42"/>
      <c r="BXO65" s="43"/>
      <c r="BXP65" s="44"/>
      <c r="BXQ65" s="42"/>
      <c r="BXR65" s="43"/>
      <c r="BXS65" s="44"/>
      <c r="BXT65" s="42"/>
      <c r="BXU65" s="43"/>
      <c r="BXV65" s="44"/>
      <c r="BXW65" s="42"/>
      <c r="BXX65" s="43"/>
      <c r="BXY65" s="44"/>
      <c r="BXZ65" s="42"/>
      <c r="BYA65" s="43"/>
      <c r="BYB65" s="44"/>
      <c r="BYC65" s="42"/>
      <c r="BYD65" s="43"/>
      <c r="BYE65" s="44"/>
      <c r="BYF65" s="42"/>
      <c r="BYG65" s="43"/>
      <c r="BYH65" s="44"/>
      <c r="BYI65" s="42"/>
      <c r="BYJ65" s="43"/>
      <c r="BYK65" s="44"/>
      <c r="BYL65" s="42"/>
      <c r="BYM65" s="43"/>
      <c r="BYN65" s="44"/>
      <c r="BYO65" s="42"/>
      <c r="BYP65" s="43"/>
      <c r="BYQ65" s="44"/>
      <c r="BYR65" s="42"/>
      <c r="BYS65" s="43"/>
      <c r="BYT65" s="44"/>
      <c r="BYU65" s="42"/>
      <c r="BYV65" s="43"/>
      <c r="BYW65" s="44"/>
      <c r="BYX65" s="42"/>
      <c r="BYY65" s="43"/>
      <c r="BYZ65" s="44"/>
      <c r="BZA65" s="42"/>
      <c r="BZB65" s="43"/>
      <c r="BZC65" s="44"/>
      <c r="BZD65" s="42"/>
      <c r="BZE65" s="43"/>
      <c r="BZF65" s="44"/>
      <c r="BZG65" s="42"/>
      <c r="BZH65" s="43"/>
      <c r="BZI65" s="44"/>
      <c r="BZJ65" s="42"/>
      <c r="BZK65" s="43"/>
      <c r="BZL65" s="44"/>
      <c r="BZM65" s="42"/>
      <c r="BZN65" s="43"/>
      <c r="BZO65" s="44"/>
      <c r="BZP65" s="42"/>
      <c r="BZQ65" s="43"/>
      <c r="BZR65" s="44"/>
      <c r="BZS65" s="42"/>
      <c r="BZT65" s="43"/>
      <c r="BZU65" s="44"/>
      <c r="BZV65" s="42"/>
      <c r="BZW65" s="43"/>
      <c r="BZX65" s="44"/>
      <c r="BZY65" s="42"/>
      <c r="BZZ65" s="43"/>
      <c r="CAA65" s="44"/>
      <c r="CAB65" s="42"/>
      <c r="CAC65" s="43"/>
      <c r="CAD65" s="44"/>
      <c r="CAE65" s="42"/>
      <c r="CAF65" s="43"/>
      <c r="CAG65" s="44"/>
      <c r="CAH65" s="42"/>
      <c r="CAI65" s="43"/>
      <c r="CAJ65" s="44"/>
      <c r="CAK65" s="42"/>
      <c r="CAL65" s="43"/>
      <c r="CAM65" s="44"/>
      <c r="CAN65" s="42"/>
      <c r="CAO65" s="43"/>
      <c r="CAP65" s="44"/>
      <c r="CAQ65" s="42"/>
      <c r="CAR65" s="43"/>
      <c r="CAS65" s="44"/>
      <c r="CAT65" s="42"/>
      <c r="CAU65" s="43"/>
      <c r="CAV65" s="44"/>
      <c r="CAW65" s="42"/>
      <c r="CAX65" s="43"/>
      <c r="CAY65" s="44"/>
      <c r="CAZ65" s="42"/>
      <c r="CBA65" s="43"/>
      <c r="CBB65" s="44"/>
      <c r="CBC65" s="42"/>
      <c r="CBD65" s="43"/>
      <c r="CBE65" s="44"/>
      <c r="CBF65" s="42"/>
      <c r="CBG65" s="43"/>
      <c r="CBH65" s="44"/>
      <c r="CBI65" s="42"/>
      <c r="CBJ65" s="43"/>
      <c r="CBK65" s="44"/>
      <c r="CBL65" s="42"/>
      <c r="CBM65" s="43"/>
      <c r="CBN65" s="44"/>
      <c r="CBO65" s="42"/>
      <c r="CBP65" s="43"/>
      <c r="CBQ65" s="44"/>
      <c r="CBR65" s="42"/>
      <c r="CBS65" s="43"/>
      <c r="CBT65" s="44"/>
      <c r="CBU65" s="42"/>
      <c r="CBV65" s="43"/>
      <c r="CBW65" s="44"/>
      <c r="CBX65" s="42"/>
      <c r="CBY65" s="43"/>
      <c r="CBZ65" s="44"/>
      <c r="CCA65" s="42"/>
      <c r="CCB65" s="43"/>
      <c r="CCC65" s="44"/>
      <c r="CCD65" s="42"/>
      <c r="CCE65" s="43"/>
      <c r="CCF65" s="44"/>
      <c r="CCG65" s="42"/>
      <c r="CCH65" s="43"/>
      <c r="CCI65" s="44"/>
      <c r="CCJ65" s="42"/>
      <c r="CCK65" s="43"/>
      <c r="CCL65" s="44"/>
      <c r="CCM65" s="42"/>
      <c r="CCN65" s="43"/>
      <c r="CCO65" s="44"/>
      <c r="CCP65" s="42"/>
      <c r="CCQ65" s="43"/>
      <c r="CCR65" s="44"/>
      <c r="CCS65" s="42"/>
      <c r="CCT65" s="43"/>
      <c r="CCU65" s="44"/>
      <c r="CCV65" s="42"/>
      <c r="CCW65" s="43"/>
      <c r="CCX65" s="44"/>
      <c r="CCY65" s="42"/>
      <c r="CCZ65" s="43"/>
      <c r="CDA65" s="44"/>
      <c r="CDB65" s="42"/>
      <c r="CDC65" s="43"/>
      <c r="CDD65" s="44"/>
      <c r="CDE65" s="42"/>
      <c r="CDF65" s="43"/>
      <c r="CDG65" s="44"/>
      <c r="CDH65" s="42"/>
      <c r="CDI65" s="43"/>
      <c r="CDJ65" s="44"/>
      <c r="CDK65" s="42"/>
      <c r="CDL65" s="43"/>
      <c r="CDM65" s="44"/>
      <c r="CDN65" s="42"/>
      <c r="CDO65" s="43"/>
      <c r="CDP65" s="44"/>
      <c r="CDQ65" s="42"/>
      <c r="CDR65" s="43"/>
      <c r="CDS65" s="44"/>
      <c r="CDT65" s="42"/>
      <c r="CDU65" s="43"/>
      <c r="CDV65" s="44"/>
      <c r="CDW65" s="42"/>
      <c r="CDX65" s="43"/>
      <c r="CDY65" s="44"/>
      <c r="CDZ65" s="42"/>
      <c r="CEA65" s="43"/>
      <c r="CEB65" s="44"/>
      <c r="CEC65" s="42"/>
      <c r="CED65" s="43"/>
      <c r="CEE65" s="44"/>
      <c r="CEF65" s="42"/>
      <c r="CEG65" s="43"/>
      <c r="CEH65" s="44"/>
      <c r="CEI65" s="42"/>
      <c r="CEJ65" s="43"/>
      <c r="CEK65" s="44"/>
      <c r="CEL65" s="42"/>
      <c r="CEM65" s="43"/>
      <c r="CEN65" s="44"/>
      <c r="CEO65" s="42"/>
      <c r="CEP65" s="43"/>
      <c r="CEQ65" s="44"/>
      <c r="CER65" s="42"/>
      <c r="CES65" s="43"/>
      <c r="CET65" s="44"/>
      <c r="CEU65" s="42"/>
      <c r="CEV65" s="43"/>
      <c r="CEW65" s="44"/>
      <c r="CEX65" s="42"/>
      <c r="CEY65" s="43"/>
      <c r="CEZ65" s="44"/>
      <c r="CFA65" s="42"/>
      <c r="CFB65" s="43"/>
      <c r="CFC65" s="44"/>
      <c r="CFD65" s="42"/>
      <c r="CFE65" s="43"/>
      <c r="CFF65" s="44"/>
      <c r="CFG65" s="42"/>
      <c r="CFH65" s="43"/>
      <c r="CFI65" s="44"/>
      <c r="CFJ65" s="42"/>
      <c r="CFK65" s="43"/>
      <c r="CFL65" s="44"/>
      <c r="CFM65" s="42"/>
      <c r="CFN65" s="43"/>
      <c r="CFO65" s="44"/>
      <c r="CFP65" s="42"/>
      <c r="CFQ65" s="43"/>
      <c r="CFR65" s="44"/>
      <c r="CFS65" s="42"/>
      <c r="CFT65" s="43"/>
      <c r="CFU65" s="44"/>
      <c r="CFV65" s="42"/>
      <c r="CFW65" s="43"/>
      <c r="CFX65" s="44"/>
      <c r="CFY65" s="42"/>
      <c r="CFZ65" s="43"/>
      <c r="CGA65" s="44"/>
      <c r="CGB65" s="42"/>
      <c r="CGC65" s="43"/>
      <c r="CGD65" s="44"/>
      <c r="CGE65" s="42"/>
      <c r="CGF65" s="43"/>
      <c r="CGG65" s="44"/>
      <c r="CGH65" s="42"/>
      <c r="CGI65" s="43"/>
      <c r="CGJ65" s="44"/>
      <c r="CGK65" s="42"/>
      <c r="CGL65" s="43"/>
      <c r="CGM65" s="44"/>
      <c r="CGN65" s="42"/>
      <c r="CGO65" s="43"/>
      <c r="CGP65" s="44"/>
      <c r="CGQ65" s="42"/>
      <c r="CGR65" s="43"/>
      <c r="CGS65" s="44"/>
      <c r="CGT65" s="42"/>
      <c r="CGU65" s="43"/>
      <c r="CGV65" s="44"/>
      <c r="CGW65" s="42"/>
      <c r="CGX65" s="43"/>
      <c r="CGY65" s="44"/>
      <c r="CGZ65" s="42"/>
      <c r="CHA65" s="43"/>
      <c r="CHB65" s="44"/>
      <c r="CHC65" s="42"/>
      <c r="CHD65" s="43"/>
      <c r="CHE65" s="44"/>
      <c r="CHF65" s="42"/>
      <c r="CHG65" s="43"/>
      <c r="CHH65" s="44"/>
      <c r="CHI65" s="42"/>
      <c r="CHJ65" s="43"/>
      <c r="CHK65" s="44"/>
      <c r="CHL65" s="42"/>
      <c r="CHM65" s="43"/>
      <c r="CHN65" s="44"/>
      <c r="CHO65" s="42"/>
      <c r="CHP65" s="43"/>
      <c r="CHQ65" s="44"/>
      <c r="CHR65" s="42"/>
      <c r="CHS65" s="43"/>
      <c r="CHT65" s="44"/>
      <c r="CHU65" s="42"/>
      <c r="CHV65" s="43"/>
      <c r="CHW65" s="44"/>
      <c r="CHX65" s="42"/>
      <c r="CHY65" s="43"/>
      <c r="CHZ65" s="44"/>
      <c r="CIA65" s="42"/>
      <c r="CIB65" s="43"/>
      <c r="CIC65" s="44"/>
      <c r="CID65" s="42"/>
      <c r="CIE65" s="43"/>
      <c r="CIF65" s="44"/>
      <c r="CIG65" s="42"/>
      <c r="CIH65" s="43"/>
      <c r="CII65" s="44"/>
      <c r="CIJ65" s="42"/>
      <c r="CIK65" s="43"/>
      <c r="CIL65" s="44"/>
      <c r="CIM65" s="42"/>
      <c r="CIN65" s="43"/>
      <c r="CIO65" s="44"/>
      <c r="CIP65" s="42"/>
      <c r="CIQ65" s="43"/>
      <c r="CIR65" s="44"/>
      <c r="CIS65" s="42"/>
      <c r="CIT65" s="43"/>
      <c r="CIU65" s="44"/>
      <c r="CIV65" s="42"/>
      <c r="CIW65" s="43"/>
      <c r="CIX65" s="44"/>
      <c r="CIY65" s="42"/>
      <c r="CIZ65" s="43"/>
      <c r="CJA65" s="44"/>
      <c r="CJB65" s="42"/>
      <c r="CJC65" s="43"/>
      <c r="CJD65" s="44"/>
      <c r="CJE65" s="42"/>
      <c r="CJF65" s="43"/>
      <c r="CJG65" s="44"/>
      <c r="CJH65" s="42"/>
      <c r="CJI65" s="43"/>
      <c r="CJJ65" s="44"/>
      <c r="CJK65" s="42"/>
      <c r="CJL65" s="43"/>
      <c r="CJM65" s="44"/>
      <c r="CJN65" s="42"/>
      <c r="CJO65" s="43"/>
      <c r="CJP65" s="44"/>
      <c r="CJQ65" s="42"/>
      <c r="CJR65" s="43"/>
      <c r="CJS65" s="44"/>
      <c r="CJT65" s="42"/>
      <c r="CJU65" s="43"/>
      <c r="CJV65" s="44"/>
      <c r="CJW65" s="42"/>
      <c r="CJX65" s="43"/>
      <c r="CJY65" s="44"/>
      <c r="CJZ65" s="42"/>
      <c r="CKA65" s="43"/>
      <c r="CKB65" s="44"/>
      <c r="CKC65" s="42"/>
      <c r="CKD65" s="43"/>
      <c r="CKE65" s="44"/>
      <c r="CKF65" s="42"/>
      <c r="CKG65" s="43"/>
      <c r="CKH65" s="44"/>
      <c r="CKI65" s="42"/>
      <c r="CKJ65" s="43"/>
      <c r="CKK65" s="44"/>
      <c r="CKL65" s="42"/>
      <c r="CKM65" s="43"/>
      <c r="CKN65" s="44"/>
      <c r="CKO65" s="42"/>
      <c r="CKP65" s="43"/>
      <c r="CKQ65" s="44"/>
      <c r="CKR65" s="42"/>
      <c r="CKS65" s="43"/>
      <c r="CKT65" s="44"/>
      <c r="CKU65" s="42"/>
      <c r="CKV65" s="43"/>
      <c r="CKW65" s="44"/>
      <c r="CKX65" s="42"/>
      <c r="CKY65" s="43"/>
      <c r="CKZ65" s="44"/>
      <c r="CLA65" s="42"/>
      <c r="CLB65" s="43"/>
      <c r="CLC65" s="44"/>
      <c r="CLD65" s="42"/>
      <c r="CLE65" s="43"/>
      <c r="CLF65" s="44"/>
      <c r="CLG65" s="42"/>
      <c r="CLH65" s="43"/>
      <c r="CLI65" s="44"/>
      <c r="CLJ65" s="42"/>
      <c r="CLK65" s="43"/>
      <c r="CLL65" s="44"/>
      <c r="CLM65" s="42"/>
      <c r="CLN65" s="43"/>
      <c r="CLO65" s="44"/>
      <c r="CLP65" s="42"/>
      <c r="CLQ65" s="43"/>
      <c r="CLR65" s="44"/>
      <c r="CLS65" s="42"/>
      <c r="CLT65" s="43"/>
      <c r="CLU65" s="44"/>
      <c r="CLV65" s="42"/>
      <c r="CLW65" s="43"/>
      <c r="CLX65" s="44"/>
      <c r="CLY65" s="42"/>
      <c r="CLZ65" s="43"/>
      <c r="CMA65" s="44"/>
      <c r="CMB65" s="42"/>
      <c r="CMC65" s="43"/>
      <c r="CMD65" s="44"/>
      <c r="CME65" s="42"/>
      <c r="CMF65" s="43"/>
      <c r="CMG65" s="44"/>
      <c r="CMH65" s="42"/>
      <c r="CMI65" s="43"/>
      <c r="CMJ65" s="44"/>
      <c r="CMK65" s="42"/>
      <c r="CML65" s="43"/>
      <c r="CMM65" s="44"/>
      <c r="CMN65" s="42"/>
      <c r="CMO65" s="43"/>
      <c r="CMP65" s="44"/>
      <c r="CMQ65" s="42"/>
      <c r="CMR65" s="43"/>
      <c r="CMS65" s="44"/>
      <c r="CMT65" s="42"/>
      <c r="CMU65" s="43"/>
      <c r="CMV65" s="44"/>
      <c r="CMW65" s="42"/>
      <c r="CMX65" s="43"/>
      <c r="CMY65" s="44"/>
      <c r="CMZ65" s="42"/>
      <c r="CNA65" s="43"/>
      <c r="CNB65" s="44"/>
      <c r="CNC65" s="42"/>
      <c r="CND65" s="43"/>
      <c r="CNE65" s="44"/>
      <c r="CNF65" s="42"/>
      <c r="CNG65" s="43"/>
      <c r="CNH65" s="44"/>
      <c r="CNI65" s="42"/>
      <c r="CNJ65" s="43"/>
      <c r="CNK65" s="44"/>
      <c r="CNL65" s="42"/>
      <c r="CNM65" s="43"/>
      <c r="CNN65" s="44"/>
      <c r="CNO65" s="42"/>
      <c r="CNP65" s="43"/>
      <c r="CNQ65" s="44"/>
      <c r="CNR65" s="42"/>
      <c r="CNS65" s="43"/>
      <c r="CNT65" s="44"/>
      <c r="CNU65" s="42"/>
      <c r="CNV65" s="43"/>
      <c r="CNW65" s="44"/>
      <c r="CNX65" s="42"/>
      <c r="CNY65" s="43"/>
      <c r="CNZ65" s="44"/>
      <c r="COA65" s="42"/>
      <c r="COB65" s="43"/>
      <c r="COC65" s="44"/>
      <c r="COD65" s="42"/>
      <c r="COE65" s="43"/>
      <c r="COF65" s="44"/>
      <c r="COG65" s="42"/>
      <c r="COH65" s="43"/>
      <c r="COI65" s="44"/>
      <c r="COJ65" s="42"/>
      <c r="COK65" s="43"/>
      <c r="COL65" s="44"/>
      <c r="COM65" s="42"/>
      <c r="CON65" s="43"/>
      <c r="COO65" s="44"/>
      <c r="COP65" s="42"/>
      <c r="COQ65" s="43"/>
      <c r="COR65" s="44"/>
      <c r="COS65" s="42"/>
      <c r="COT65" s="43"/>
      <c r="COU65" s="44"/>
      <c r="COV65" s="42"/>
      <c r="COW65" s="43"/>
      <c r="COX65" s="44"/>
      <c r="COY65" s="42"/>
      <c r="COZ65" s="43"/>
      <c r="CPA65" s="44"/>
      <c r="CPB65" s="42"/>
      <c r="CPC65" s="43"/>
      <c r="CPD65" s="44"/>
      <c r="CPE65" s="42"/>
      <c r="CPF65" s="43"/>
      <c r="CPG65" s="44"/>
      <c r="CPH65" s="42"/>
      <c r="CPI65" s="43"/>
      <c r="CPJ65" s="44"/>
      <c r="CPK65" s="42"/>
      <c r="CPL65" s="43"/>
      <c r="CPM65" s="44"/>
      <c r="CPN65" s="42"/>
      <c r="CPO65" s="43"/>
      <c r="CPP65" s="44"/>
      <c r="CPQ65" s="42"/>
      <c r="CPR65" s="43"/>
      <c r="CPS65" s="44"/>
      <c r="CPT65" s="42"/>
      <c r="CPU65" s="43"/>
      <c r="CPV65" s="44"/>
      <c r="CPW65" s="42"/>
      <c r="CPX65" s="43"/>
      <c r="CPY65" s="44"/>
      <c r="CPZ65" s="42"/>
      <c r="CQA65" s="43"/>
      <c r="CQB65" s="44"/>
      <c r="CQC65" s="42"/>
      <c r="CQD65" s="43"/>
      <c r="CQE65" s="44"/>
      <c r="CQF65" s="42"/>
      <c r="CQG65" s="43"/>
      <c r="CQH65" s="44"/>
      <c r="CQI65" s="42"/>
      <c r="CQJ65" s="43"/>
      <c r="CQK65" s="44"/>
      <c r="CQL65" s="42"/>
      <c r="CQM65" s="43"/>
      <c r="CQN65" s="44"/>
      <c r="CQO65" s="42"/>
      <c r="CQP65" s="43"/>
      <c r="CQQ65" s="44"/>
      <c r="CQR65" s="42"/>
      <c r="CQS65" s="43"/>
      <c r="CQT65" s="44"/>
      <c r="CQU65" s="42"/>
      <c r="CQV65" s="43"/>
      <c r="CQW65" s="44"/>
      <c r="CQX65" s="42"/>
      <c r="CQY65" s="43"/>
      <c r="CQZ65" s="44"/>
      <c r="CRA65" s="42"/>
      <c r="CRB65" s="43"/>
      <c r="CRC65" s="44"/>
      <c r="CRD65" s="42"/>
      <c r="CRE65" s="43"/>
      <c r="CRF65" s="44"/>
      <c r="CRG65" s="42"/>
      <c r="CRH65" s="43"/>
      <c r="CRI65" s="44"/>
      <c r="CRJ65" s="42"/>
      <c r="CRK65" s="43"/>
      <c r="CRL65" s="44"/>
      <c r="CRM65" s="42"/>
      <c r="CRN65" s="43"/>
      <c r="CRO65" s="44"/>
      <c r="CRP65" s="42"/>
      <c r="CRQ65" s="43"/>
      <c r="CRR65" s="44"/>
      <c r="CRS65" s="42"/>
      <c r="CRT65" s="43"/>
      <c r="CRU65" s="44"/>
      <c r="CRV65" s="42"/>
      <c r="CRW65" s="43"/>
      <c r="CRX65" s="44"/>
      <c r="CRY65" s="42"/>
      <c r="CRZ65" s="43"/>
      <c r="CSA65" s="44"/>
      <c r="CSB65" s="42"/>
      <c r="CSC65" s="43"/>
      <c r="CSD65" s="44"/>
      <c r="CSE65" s="42"/>
      <c r="CSF65" s="43"/>
      <c r="CSG65" s="44"/>
      <c r="CSH65" s="42"/>
      <c r="CSI65" s="43"/>
      <c r="CSJ65" s="44"/>
      <c r="CSK65" s="42"/>
      <c r="CSL65" s="43"/>
      <c r="CSM65" s="44"/>
      <c r="CSN65" s="42"/>
      <c r="CSO65" s="43"/>
      <c r="CSP65" s="44"/>
      <c r="CSQ65" s="42"/>
      <c r="CSR65" s="43"/>
      <c r="CSS65" s="44"/>
      <c r="CST65" s="42"/>
      <c r="CSU65" s="43"/>
      <c r="CSV65" s="44"/>
      <c r="CSW65" s="42"/>
      <c r="CSX65" s="43"/>
      <c r="CSY65" s="44"/>
      <c r="CSZ65" s="42"/>
      <c r="CTA65" s="43"/>
      <c r="CTB65" s="44"/>
      <c r="CTC65" s="42"/>
      <c r="CTD65" s="43"/>
      <c r="CTE65" s="44"/>
      <c r="CTF65" s="42"/>
      <c r="CTG65" s="43"/>
      <c r="CTH65" s="44"/>
      <c r="CTI65" s="42"/>
      <c r="CTJ65" s="43"/>
      <c r="CTK65" s="44"/>
      <c r="CTL65" s="42"/>
      <c r="CTM65" s="43"/>
      <c r="CTN65" s="44"/>
      <c r="CTO65" s="42"/>
      <c r="CTP65" s="43"/>
      <c r="CTQ65" s="44"/>
      <c r="CTR65" s="42"/>
      <c r="CTS65" s="43"/>
      <c r="CTT65" s="44"/>
      <c r="CTU65" s="42"/>
      <c r="CTV65" s="43"/>
      <c r="CTW65" s="44"/>
      <c r="CTX65" s="42"/>
      <c r="CTY65" s="43"/>
      <c r="CTZ65" s="44"/>
      <c r="CUA65" s="42"/>
      <c r="CUB65" s="43"/>
      <c r="CUC65" s="44"/>
      <c r="CUD65" s="42"/>
      <c r="CUE65" s="43"/>
      <c r="CUF65" s="44"/>
      <c r="CUG65" s="42"/>
      <c r="CUH65" s="43"/>
      <c r="CUI65" s="44"/>
      <c r="CUJ65" s="42"/>
      <c r="CUK65" s="43"/>
      <c r="CUL65" s="44"/>
      <c r="CUM65" s="42"/>
      <c r="CUN65" s="43"/>
      <c r="CUO65" s="44"/>
      <c r="CUP65" s="42"/>
      <c r="CUQ65" s="43"/>
      <c r="CUR65" s="44"/>
      <c r="CUS65" s="42"/>
      <c r="CUT65" s="43"/>
      <c r="CUU65" s="44"/>
      <c r="CUV65" s="42"/>
      <c r="CUW65" s="43"/>
      <c r="CUX65" s="44"/>
      <c r="CUY65" s="42"/>
      <c r="CUZ65" s="43"/>
      <c r="CVA65" s="44"/>
      <c r="CVB65" s="42"/>
      <c r="CVC65" s="43"/>
      <c r="CVD65" s="44"/>
      <c r="CVE65" s="42"/>
      <c r="CVF65" s="43"/>
      <c r="CVG65" s="44"/>
      <c r="CVH65" s="42"/>
      <c r="CVI65" s="43"/>
      <c r="CVJ65" s="44"/>
      <c r="CVK65" s="42"/>
      <c r="CVL65" s="43"/>
      <c r="CVM65" s="44"/>
      <c r="CVN65" s="42"/>
      <c r="CVO65" s="43"/>
      <c r="CVP65" s="44"/>
      <c r="CVQ65" s="42"/>
      <c r="CVR65" s="43"/>
      <c r="CVS65" s="44"/>
      <c r="CVT65" s="42"/>
      <c r="CVU65" s="43"/>
      <c r="CVV65" s="44"/>
      <c r="CVW65" s="42"/>
      <c r="CVX65" s="43"/>
      <c r="CVY65" s="44"/>
      <c r="CVZ65" s="42"/>
      <c r="CWA65" s="43"/>
      <c r="CWB65" s="44"/>
      <c r="CWC65" s="42"/>
      <c r="CWD65" s="43"/>
      <c r="CWE65" s="44"/>
      <c r="CWF65" s="42"/>
      <c r="CWG65" s="43"/>
      <c r="CWH65" s="44"/>
      <c r="CWI65" s="42"/>
      <c r="CWJ65" s="43"/>
      <c r="CWK65" s="44"/>
      <c r="CWL65" s="42"/>
      <c r="CWM65" s="43"/>
      <c r="CWN65" s="44"/>
      <c r="CWO65" s="42"/>
      <c r="CWP65" s="43"/>
      <c r="CWQ65" s="44"/>
      <c r="CWR65" s="42"/>
      <c r="CWS65" s="43"/>
      <c r="CWT65" s="44"/>
      <c r="CWU65" s="42"/>
      <c r="CWV65" s="43"/>
      <c r="CWW65" s="44"/>
      <c r="CWX65" s="42"/>
      <c r="CWY65" s="43"/>
      <c r="CWZ65" s="44"/>
      <c r="CXA65" s="42"/>
      <c r="CXB65" s="43"/>
      <c r="CXC65" s="44"/>
      <c r="CXD65" s="42"/>
      <c r="CXE65" s="43"/>
      <c r="CXF65" s="44"/>
      <c r="CXG65" s="42"/>
      <c r="CXH65" s="43"/>
      <c r="CXI65" s="44"/>
      <c r="CXJ65" s="42"/>
      <c r="CXK65" s="43"/>
      <c r="CXL65" s="44"/>
      <c r="CXM65" s="42"/>
      <c r="CXN65" s="43"/>
      <c r="CXO65" s="44"/>
      <c r="CXP65" s="42"/>
      <c r="CXQ65" s="43"/>
      <c r="CXR65" s="44"/>
      <c r="CXS65" s="42"/>
      <c r="CXT65" s="43"/>
      <c r="CXU65" s="44"/>
      <c r="CXV65" s="42"/>
      <c r="CXW65" s="43"/>
      <c r="CXX65" s="44"/>
      <c r="CXY65" s="42"/>
      <c r="CXZ65" s="43"/>
      <c r="CYA65" s="44"/>
      <c r="CYB65" s="42"/>
      <c r="CYC65" s="43"/>
      <c r="CYD65" s="44"/>
      <c r="CYE65" s="42"/>
      <c r="CYF65" s="43"/>
      <c r="CYG65" s="44"/>
      <c r="CYH65" s="42"/>
      <c r="CYI65" s="43"/>
      <c r="CYJ65" s="44"/>
      <c r="CYK65" s="42"/>
      <c r="CYL65" s="43"/>
      <c r="CYM65" s="44"/>
      <c r="CYN65" s="42"/>
      <c r="CYO65" s="43"/>
      <c r="CYP65" s="44"/>
      <c r="CYQ65" s="42"/>
      <c r="CYR65" s="43"/>
      <c r="CYS65" s="44"/>
      <c r="CYT65" s="42"/>
      <c r="CYU65" s="43"/>
      <c r="CYV65" s="44"/>
      <c r="CYW65" s="42"/>
      <c r="CYX65" s="43"/>
      <c r="CYY65" s="44"/>
      <c r="CYZ65" s="42"/>
      <c r="CZA65" s="43"/>
      <c r="CZB65" s="44"/>
      <c r="CZC65" s="42"/>
      <c r="CZD65" s="43"/>
      <c r="CZE65" s="44"/>
      <c r="CZF65" s="42"/>
      <c r="CZG65" s="43"/>
      <c r="CZH65" s="44"/>
      <c r="CZI65" s="42"/>
      <c r="CZJ65" s="43"/>
      <c r="CZK65" s="44"/>
      <c r="CZL65" s="42"/>
      <c r="CZM65" s="43"/>
      <c r="CZN65" s="44"/>
      <c r="CZO65" s="42"/>
      <c r="CZP65" s="43"/>
      <c r="CZQ65" s="44"/>
      <c r="CZR65" s="42"/>
      <c r="CZS65" s="43"/>
      <c r="CZT65" s="44"/>
      <c r="CZU65" s="42"/>
      <c r="CZV65" s="43"/>
      <c r="CZW65" s="44"/>
      <c r="CZX65" s="42"/>
      <c r="CZY65" s="43"/>
      <c r="CZZ65" s="44"/>
      <c r="DAA65" s="42"/>
      <c r="DAB65" s="43"/>
      <c r="DAC65" s="44"/>
      <c r="DAD65" s="42"/>
      <c r="DAE65" s="43"/>
      <c r="DAF65" s="44"/>
      <c r="DAG65" s="42"/>
      <c r="DAH65" s="43"/>
      <c r="DAI65" s="44"/>
      <c r="DAJ65" s="42"/>
      <c r="DAK65" s="43"/>
      <c r="DAL65" s="44"/>
      <c r="DAM65" s="42"/>
      <c r="DAN65" s="43"/>
      <c r="DAO65" s="44"/>
      <c r="DAP65" s="42"/>
      <c r="DAQ65" s="43"/>
      <c r="DAR65" s="44"/>
      <c r="DAS65" s="42"/>
      <c r="DAT65" s="43"/>
      <c r="DAU65" s="44"/>
      <c r="DAV65" s="42"/>
      <c r="DAW65" s="43"/>
      <c r="DAX65" s="44"/>
      <c r="DAY65" s="42"/>
      <c r="DAZ65" s="43"/>
      <c r="DBA65" s="44"/>
      <c r="DBB65" s="42"/>
      <c r="DBC65" s="43"/>
      <c r="DBD65" s="44"/>
      <c r="DBE65" s="42"/>
      <c r="DBF65" s="43"/>
      <c r="DBG65" s="44"/>
      <c r="DBH65" s="42"/>
      <c r="DBI65" s="43"/>
      <c r="DBJ65" s="44"/>
      <c r="DBK65" s="42"/>
      <c r="DBL65" s="43"/>
      <c r="DBM65" s="44"/>
      <c r="DBN65" s="42"/>
      <c r="DBO65" s="43"/>
      <c r="DBP65" s="44"/>
      <c r="DBQ65" s="42"/>
      <c r="DBR65" s="43"/>
      <c r="DBS65" s="44"/>
      <c r="DBT65" s="42"/>
      <c r="DBU65" s="43"/>
      <c r="DBV65" s="44"/>
      <c r="DBW65" s="42"/>
      <c r="DBX65" s="43"/>
      <c r="DBY65" s="44"/>
      <c r="DBZ65" s="42"/>
      <c r="DCA65" s="43"/>
      <c r="DCB65" s="44"/>
      <c r="DCC65" s="42"/>
      <c r="DCD65" s="43"/>
      <c r="DCE65" s="44"/>
      <c r="DCF65" s="42"/>
      <c r="DCG65" s="43"/>
      <c r="DCH65" s="44"/>
      <c r="DCI65" s="42"/>
      <c r="DCJ65" s="43"/>
      <c r="DCK65" s="44"/>
      <c r="DCL65" s="42"/>
      <c r="DCM65" s="43"/>
      <c r="DCN65" s="44"/>
      <c r="DCO65" s="42"/>
      <c r="DCP65" s="43"/>
      <c r="DCQ65" s="44"/>
      <c r="DCR65" s="42"/>
      <c r="DCS65" s="43"/>
      <c r="DCT65" s="44"/>
      <c r="DCU65" s="42"/>
      <c r="DCV65" s="43"/>
      <c r="DCW65" s="44"/>
      <c r="DCX65" s="42"/>
      <c r="DCY65" s="43"/>
      <c r="DCZ65" s="44"/>
      <c r="DDA65" s="42"/>
      <c r="DDB65" s="43"/>
      <c r="DDC65" s="44"/>
      <c r="DDD65" s="42"/>
      <c r="DDE65" s="43"/>
      <c r="DDF65" s="44"/>
      <c r="DDG65" s="42"/>
      <c r="DDH65" s="43"/>
      <c r="DDI65" s="44"/>
      <c r="DDJ65" s="42"/>
      <c r="DDK65" s="43"/>
      <c r="DDL65" s="44"/>
      <c r="DDM65" s="42"/>
      <c r="DDN65" s="43"/>
      <c r="DDO65" s="44"/>
      <c r="DDP65" s="42"/>
      <c r="DDQ65" s="43"/>
      <c r="DDR65" s="44"/>
      <c r="DDS65" s="42"/>
      <c r="DDT65" s="43"/>
      <c r="DDU65" s="44"/>
      <c r="DDV65" s="42"/>
      <c r="DDW65" s="43"/>
      <c r="DDX65" s="44"/>
      <c r="DDY65" s="42"/>
      <c r="DDZ65" s="43"/>
      <c r="DEA65" s="44"/>
      <c r="DEB65" s="42"/>
      <c r="DEC65" s="43"/>
      <c r="DED65" s="44"/>
      <c r="DEE65" s="42"/>
      <c r="DEF65" s="43"/>
      <c r="DEG65" s="44"/>
      <c r="DEH65" s="42"/>
      <c r="DEI65" s="43"/>
      <c r="DEJ65" s="44"/>
      <c r="DEK65" s="42"/>
      <c r="DEL65" s="43"/>
      <c r="DEM65" s="44"/>
      <c r="DEN65" s="42"/>
      <c r="DEO65" s="43"/>
      <c r="DEP65" s="44"/>
      <c r="DEQ65" s="42"/>
      <c r="DER65" s="43"/>
      <c r="DES65" s="44"/>
      <c r="DET65" s="42"/>
      <c r="DEU65" s="43"/>
      <c r="DEV65" s="44"/>
      <c r="DEW65" s="42"/>
      <c r="DEX65" s="43"/>
      <c r="DEY65" s="44"/>
      <c r="DEZ65" s="42"/>
      <c r="DFA65" s="43"/>
      <c r="DFB65" s="44"/>
      <c r="DFC65" s="42"/>
      <c r="DFD65" s="43"/>
      <c r="DFE65" s="44"/>
      <c r="DFF65" s="42"/>
      <c r="DFG65" s="43"/>
      <c r="DFH65" s="44"/>
      <c r="DFI65" s="42"/>
      <c r="DFJ65" s="43"/>
      <c r="DFK65" s="44"/>
      <c r="DFL65" s="42"/>
      <c r="DFM65" s="43"/>
      <c r="DFN65" s="44"/>
      <c r="DFO65" s="42"/>
      <c r="DFP65" s="43"/>
      <c r="DFQ65" s="44"/>
      <c r="DFR65" s="42"/>
      <c r="DFS65" s="43"/>
      <c r="DFT65" s="44"/>
      <c r="DFU65" s="42"/>
      <c r="DFV65" s="43"/>
      <c r="DFW65" s="44"/>
      <c r="DFX65" s="42"/>
      <c r="DFY65" s="43"/>
      <c r="DFZ65" s="44"/>
      <c r="DGA65" s="42"/>
      <c r="DGB65" s="43"/>
      <c r="DGC65" s="44"/>
      <c r="DGD65" s="42"/>
      <c r="DGE65" s="43"/>
      <c r="DGF65" s="44"/>
      <c r="DGG65" s="42"/>
      <c r="DGH65" s="43"/>
      <c r="DGI65" s="44"/>
      <c r="DGJ65" s="42"/>
      <c r="DGK65" s="43"/>
      <c r="DGL65" s="44"/>
      <c r="DGM65" s="42"/>
      <c r="DGN65" s="43"/>
      <c r="DGO65" s="44"/>
      <c r="DGP65" s="42"/>
      <c r="DGQ65" s="43"/>
      <c r="DGR65" s="44"/>
      <c r="DGS65" s="42"/>
      <c r="DGT65" s="43"/>
      <c r="DGU65" s="44"/>
      <c r="DGV65" s="42"/>
      <c r="DGW65" s="43"/>
      <c r="DGX65" s="44"/>
      <c r="DGY65" s="42"/>
      <c r="DGZ65" s="43"/>
      <c r="DHA65" s="44"/>
      <c r="DHB65" s="42"/>
      <c r="DHC65" s="43"/>
      <c r="DHD65" s="44"/>
      <c r="DHE65" s="42"/>
      <c r="DHF65" s="43"/>
      <c r="DHG65" s="44"/>
      <c r="DHH65" s="42"/>
      <c r="DHI65" s="43"/>
      <c r="DHJ65" s="44"/>
      <c r="DHK65" s="42"/>
      <c r="DHL65" s="43"/>
      <c r="DHM65" s="44"/>
      <c r="DHN65" s="42"/>
      <c r="DHO65" s="43"/>
      <c r="DHP65" s="44"/>
      <c r="DHQ65" s="42"/>
      <c r="DHR65" s="43"/>
      <c r="DHS65" s="44"/>
      <c r="DHT65" s="42"/>
      <c r="DHU65" s="43"/>
      <c r="DHV65" s="44"/>
      <c r="DHW65" s="42"/>
      <c r="DHX65" s="43"/>
      <c r="DHY65" s="44"/>
      <c r="DHZ65" s="42"/>
      <c r="DIA65" s="43"/>
      <c r="DIB65" s="44"/>
      <c r="DIC65" s="42"/>
      <c r="DID65" s="43"/>
      <c r="DIE65" s="44"/>
      <c r="DIF65" s="42"/>
      <c r="DIG65" s="43"/>
      <c r="DIH65" s="44"/>
      <c r="DII65" s="42"/>
      <c r="DIJ65" s="43"/>
      <c r="DIK65" s="44"/>
      <c r="DIL65" s="42"/>
      <c r="DIM65" s="43"/>
      <c r="DIN65" s="44"/>
      <c r="DIO65" s="42"/>
      <c r="DIP65" s="43"/>
      <c r="DIQ65" s="44"/>
      <c r="DIR65" s="42"/>
      <c r="DIS65" s="43"/>
      <c r="DIT65" s="44"/>
      <c r="DIU65" s="42"/>
      <c r="DIV65" s="43"/>
      <c r="DIW65" s="44"/>
      <c r="DIX65" s="42"/>
      <c r="DIY65" s="43"/>
      <c r="DIZ65" s="44"/>
      <c r="DJA65" s="42"/>
      <c r="DJB65" s="43"/>
      <c r="DJC65" s="44"/>
      <c r="DJD65" s="42"/>
      <c r="DJE65" s="43"/>
      <c r="DJF65" s="44"/>
      <c r="DJG65" s="42"/>
      <c r="DJH65" s="43"/>
      <c r="DJI65" s="44"/>
      <c r="DJJ65" s="42"/>
      <c r="DJK65" s="43"/>
      <c r="DJL65" s="44"/>
      <c r="DJM65" s="42"/>
      <c r="DJN65" s="43"/>
      <c r="DJO65" s="44"/>
      <c r="DJP65" s="42"/>
      <c r="DJQ65" s="43"/>
      <c r="DJR65" s="44"/>
      <c r="DJS65" s="42"/>
      <c r="DJT65" s="43"/>
      <c r="DJU65" s="44"/>
      <c r="DJV65" s="42"/>
      <c r="DJW65" s="43"/>
      <c r="DJX65" s="44"/>
      <c r="DJY65" s="42"/>
      <c r="DJZ65" s="43"/>
      <c r="DKA65" s="44"/>
      <c r="DKB65" s="42"/>
      <c r="DKC65" s="43"/>
      <c r="DKD65" s="44"/>
      <c r="DKE65" s="42"/>
      <c r="DKF65" s="43"/>
      <c r="DKG65" s="44"/>
      <c r="DKH65" s="42"/>
      <c r="DKI65" s="43"/>
      <c r="DKJ65" s="44"/>
      <c r="DKK65" s="42"/>
      <c r="DKL65" s="43"/>
      <c r="DKM65" s="44"/>
      <c r="DKN65" s="42"/>
      <c r="DKO65" s="43"/>
      <c r="DKP65" s="44"/>
      <c r="DKQ65" s="42"/>
      <c r="DKR65" s="43"/>
      <c r="DKS65" s="44"/>
      <c r="DKT65" s="42"/>
      <c r="DKU65" s="43"/>
      <c r="DKV65" s="44"/>
      <c r="DKW65" s="42"/>
      <c r="DKX65" s="43"/>
      <c r="DKY65" s="44"/>
      <c r="DKZ65" s="42"/>
      <c r="DLA65" s="43"/>
      <c r="DLB65" s="44"/>
      <c r="DLC65" s="42"/>
      <c r="DLD65" s="43"/>
      <c r="DLE65" s="44"/>
      <c r="DLF65" s="42"/>
      <c r="DLG65" s="43"/>
      <c r="DLH65" s="44"/>
      <c r="DLI65" s="42"/>
      <c r="DLJ65" s="43"/>
      <c r="DLK65" s="44"/>
      <c r="DLL65" s="42"/>
      <c r="DLM65" s="43"/>
      <c r="DLN65" s="44"/>
      <c r="DLO65" s="42"/>
      <c r="DLP65" s="43"/>
      <c r="DLQ65" s="44"/>
      <c r="DLR65" s="42"/>
      <c r="DLS65" s="43"/>
      <c r="DLT65" s="44"/>
      <c r="DLU65" s="42"/>
      <c r="DLV65" s="43"/>
      <c r="DLW65" s="44"/>
      <c r="DLX65" s="42"/>
      <c r="DLY65" s="43"/>
      <c r="DLZ65" s="44"/>
      <c r="DMA65" s="42"/>
      <c r="DMB65" s="43"/>
      <c r="DMC65" s="44"/>
      <c r="DMD65" s="42"/>
      <c r="DME65" s="43"/>
      <c r="DMF65" s="44"/>
      <c r="DMG65" s="42"/>
      <c r="DMH65" s="43"/>
      <c r="DMI65" s="44"/>
      <c r="DMJ65" s="42"/>
      <c r="DMK65" s="43"/>
      <c r="DML65" s="44"/>
      <c r="DMM65" s="42"/>
      <c r="DMN65" s="43"/>
      <c r="DMO65" s="44"/>
      <c r="DMP65" s="42"/>
      <c r="DMQ65" s="43"/>
      <c r="DMR65" s="44"/>
      <c r="DMS65" s="42"/>
      <c r="DMT65" s="43"/>
      <c r="DMU65" s="44"/>
      <c r="DMV65" s="42"/>
      <c r="DMW65" s="43"/>
      <c r="DMX65" s="44"/>
      <c r="DMY65" s="42"/>
      <c r="DMZ65" s="43"/>
      <c r="DNA65" s="44"/>
      <c r="DNB65" s="42"/>
      <c r="DNC65" s="43"/>
      <c r="DND65" s="44"/>
      <c r="DNE65" s="42"/>
      <c r="DNF65" s="43"/>
      <c r="DNG65" s="44"/>
      <c r="DNH65" s="42"/>
      <c r="DNI65" s="43"/>
      <c r="DNJ65" s="44"/>
      <c r="DNK65" s="42"/>
      <c r="DNL65" s="43"/>
      <c r="DNM65" s="44"/>
      <c r="DNN65" s="42"/>
      <c r="DNO65" s="43"/>
      <c r="DNP65" s="44"/>
      <c r="DNQ65" s="42"/>
      <c r="DNR65" s="43"/>
      <c r="DNS65" s="44"/>
      <c r="DNT65" s="42"/>
      <c r="DNU65" s="43"/>
      <c r="DNV65" s="44"/>
      <c r="DNW65" s="42"/>
      <c r="DNX65" s="43"/>
      <c r="DNY65" s="44"/>
      <c r="DNZ65" s="42"/>
      <c r="DOA65" s="43"/>
      <c r="DOB65" s="44"/>
      <c r="DOC65" s="42"/>
      <c r="DOD65" s="43"/>
      <c r="DOE65" s="44"/>
      <c r="DOF65" s="42"/>
      <c r="DOG65" s="43"/>
      <c r="DOH65" s="44"/>
      <c r="DOI65" s="42"/>
      <c r="DOJ65" s="43"/>
      <c r="DOK65" s="44"/>
      <c r="DOL65" s="42"/>
      <c r="DOM65" s="43"/>
      <c r="DON65" s="44"/>
      <c r="DOO65" s="42"/>
      <c r="DOP65" s="43"/>
      <c r="DOQ65" s="44"/>
      <c r="DOR65" s="42"/>
      <c r="DOS65" s="43"/>
      <c r="DOT65" s="44"/>
      <c r="DOU65" s="42"/>
      <c r="DOV65" s="43"/>
      <c r="DOW65" s="44"/>
      <c r="DOX65" s="42"/>
      <c r="DOY65" s="43"/>
      <c r="DOZ65" s="44"/>
      <c r="DPA65" s="42"/>
      <c r="DPB65" s="43"/>
      <c r="DPC65" s="44"/>
      <c r="DPD65" s="42"/>
      <c r="DPE65" s="43"/>
      <c r="DPF65" s="44"/>
      <c r="DPG65" s="42"/>
      <c r="DPH65" s="43"/>
      <c r="DPI65" s="44"/>
      <c r="DPJ65" s="42"/>
      <c r="DPK65" s="43"/>
      <c r="DPL65" s="44"/>
      <c r="DPM65" s="42"/>
      <c r="DPN65" s="43"/>
      <c r="DPO65" s="44"/>
      <c r="DPP65" s="42"/>
      <c r="DPQ65" s="43"/>
      <c r="DPR65" s="44"/>
      <c r="DPS65" s="42"/>
      <c r="DPT65" s="43"/>
      <c r="DPU65" s="44"/>
      <c r="DPV65" s="42"/>
      <c r="DPW65" s="43"/>
      <c r="DPX65" s="44"/>
      <c r="DPY65" s="42"/>
      <c r="DPZ65" s="43"/>
      <c r="DQA65" s="44"/>
      <c r="DQB65" s="42"/>
      <c r="DQC65" s="43"/>
      <c r="DQD65" s="44"/>
      <c r="DQE65" s="42"/>
      <c r="DQF65" s="43"/>
      <c r="DQG65" s="44"/>
      <c r="DQH65" s="42"/>
      <c r="DQI65" s="43"/>
      <c r="DQJ65" s="44"/>
      <c r="DQK65" s="42"/>
      <c r="DQL65" s="43"/>
      <c r="DQM65" s="44"/>
      <c r="DQN65" s="42"/>
      <c r="DQO65" s="43"/>
      <c r="DQP65" s="44"/>
      <c r="DQQ65" s="42"/>
      <c r="DQR65" s="43"/>
      <c r="DQS65" s="44"/>
      <c r="DQT65" s="42"/>
      <c r="DQU65" s="43"/>
      <c r="DQV65" s="44"/>
      <c r="DQW65" s="42"/>
      <c r="DQX65" s="43"/>
      <c r="DQY65" s="44"/>
      <c r="DQZ65" s="42"/>
      <c r="DRA65" s="43"/>
      <c r="DRB65" s="44"/>
      <c r="DRC65" s="42"/>
      <c r="DRD65" s="43"/>
      <c r="DRE65" s="44"/>
      <c r="DRF65" s="42"/>
      <c r="DRG65" s="43"/>
      <c r="DRH65" s="44"/>
      <c r="DRI65" s="42"/>
      <c r="DRJ65" s="43"/>
      <c r="DRK65" s="44"/>
      <c r="DRL65" s="42"/>
      <c r="DRM65" s="43"/>
      <c r="DRN65" s="44"/>
      <c r="DRO65" s="42"/>
      <c r="DRP65" s="43"/>
      <c r="DRQ65" s="44"/>
      <c r="DRR65" s="42"/>
      <c r="DRS65" s="43"/>
      <c r="DRT65" s="44"/>
      <c r="DRU65" s="42"/>
      <c r="DRV65" s="43"/>
      <c r="DRW65" s="44"/>
      <c r="DRX65" s="42"/>
      <c r="DRY65" s="43"/>
      <c r="DRZ65" s="44"/>
      <c r="DSA65" s="42"/>
      <c r="DSB65" s="43"/>
      <c r="DSC65" s="44"/>
      <c r="DSD65" s="42"/>
      <c r="DSE65" s="43"/>
      <c r="DSF65" s="44"/>
      <c r="DSG65" s="42"/>
      <c r="DSH65" s="43"/>
      <c r="DSI65" s="44"/>
      <c r="DSJ65" s="42"/>
      <c r="DSK65" s="43"/>
      <c r="DSL65" s="44"/>
      <c r="DSM65" s="42"/>
      <c r="DSN65" s="43"/>
      <c r="DSO65" s="44"/>
      <c r="DSP65" s="42"/>
      <c r="DSQ65" s="43"/>
      <c r="DSR65" s="44"/>
      <c r="DSS65" s="42"/>
      <c r="DST65" s="43"/>
      <c r="DSU65" s="44"/>
      <c r="DSV65" s="42"/>
      <c r="DSW65" s="43"/>
      <c r="DSX65" s="44"/>
      <c r="DSY65" s="42"/>
      <c r="DSZ65" s="43"/>
      <c r="DTA65" s="44"/>
      <c r="DTB65" s="42"/>
      <c r="DTC65" s="43"/>
      <c r="DTD65" s="44"/>
      <c r="DTE65" s="42"/>
      <c r="DTF65" s="43"/>
      <c r="DTG65" s="44"/>
      <c r="DTH65" s="42"/>
      <c r="DTI65" s="43"/>
      <c r="DTJ65" s="44"/>
      <c r="DTK65" s="42"/>
      <c r="DTL65" s="43"/>
      <c r="DTM65" s="44"/>
      <c r="DTN65" s="42"/>
      <c r="DTO65" s="43"/>
      <c r="DTP65" s="44"/>
      <c r="DTQ65" s="42"/>
      <c r="DTR65" s="43"/>
      <c r="DTS65" s="44"/>
      <c r="DTT65" s="42"/>
      <c r="DTU65" s="43"/>
      <c r="DTV65" s="44"/>
      <c r="DTW65" s="42"/>
      <c r="DTX65" s="43"/>
      <c r="DTY65" s="44"/>
      <c r="DTZ65" s="42"/>
      <c r="DUA65" s="43"/>
      <c r="DUB65" s="44"/>
      <c r="DUC65" s="42"/>
      <c r="DUD65" s="43"/>
      <c r="DUE65" s="44"/>
      <c r="DUF65" s="42"/>
      <c r="DUG65" s="43"/>
      <c r="DUH65" s="44"/>
      <c r="DUI65" s="42"/>
      <c r="DUJ65" s="43"/>
      <c r="DUK65" s="44"/>
      <c r="DUL65" s="42"/>
      <c r="DUM65" s="43"/>
      <c r="DUN65" s="44"/>
      <c r="DUO65" s="42"/>
      <c r="DUP65" s="43"/>
      <c r="DUQ65" s="44"/>
      <c r="DUR65" s="42"/>
      <c r="DUS65" s="43"/>
      <c r="DUT65" s="44"/>
      <c r="DUU65" s="42"/>
      <c r="DUV65" s="43"/>
      <c r="DUW65" s="44"/>
      <c r="DUX65" s="42"/>
      <c r="DUY65" s="43"/>
      <c r="DUZ65" s="44"/>
      <c r="DVA65" s="42"/>
      <c r="DVB65" s="43"/>
      <c r="DVC65" s="44"/>
      <c r="DVD65" s="42"/>
      <c r="DVE65" s="43"/>
      <c r="DVF65" s="44"/>
      <c r="DVG65" s="42"/>
      <c r="DVH65" s="43"/>
      <c r="DVI65" s="44"/>
      <c r="DVJ65" s="42"/>
      <c r="DVK65" s="43"/>
      <c r="DVL65" s="44"/>
      <c r="DVM65" s="42"/>
      <c r="DVN65" s="43"/>
      <c r="DVO65" s="44"/>
      <c r="DVP65" s="42"/>
      <c r="DVQ65" s="43"/>
      <c r="DVR65" s="44"/>
      <c r="DVS65" s="42"/>
      <c r="DVT65" s="43"/>
      <c r="DVU65" s="44"/>
      <c r="DVV65" s="42"/>
      <c r="DVW65" s="43"/>
      <c r="DVX65" s="44"/>
      <c r="DVY65" s="42"/>
      <c r="DVZ65" s="43"/>
      <c r="DWA65" s="44"/>
      <c r="DWB65" s="42"/>
      <c r="DWC65" s="43"/>
      <c r="DWD65" s="44"/>
      <c r="DWE65" s="42"/>
      <c r="DWF65" s="43"/>
      <c r="DWG65" s="44"/>
      <c r="DWH65" s="42"/>
      <c r="DWI65" s="43"/>
      <c r="DWJ65" s="44"/>
      <c r="DWK65" s="42"/>
      <c r="DWL65" s="43"/>
      <c r="DWM65" s="44"/>
      <c r="DWN65" s="42"/>
      <c r="DWO65" s="43"/>
      <c r="DWP65" s="44"/>
      <c r="DWQ65" s="42"/>
      <c r="DWR65" s="43"/>
      <c r="DWS65" s="44"/>
      <c r="DWT65" s="42"/>
      <c r="DWU65" s="43"/>
      <c r="DWV65" s="44"/>
      <c r="DWW65" s="42"/>
      <c r="DWX65" s="43"/>
      <c r="DWY65" s="44"/>
      <c r="DWZ65" s="42"/>
      <c r="DXA65" s="43"/>
      <c r="DXB65" s="44"/>
      <c r="DXC65" s="42"/>
      <c r="DXD65" s="43"/>
      <c r="DXE65" s="44"/>
      <c r="DXF65" s="42"/>
      <c r="DXG65" s="43"/>
      <c r="DXH65" s="44"/>
      <c r="DXI65" s="42"/>
      <c r="DXJ65" s="43"/>
      <c r="DXK65" s="44"/>
      <c r="DXL65" s="42"/>
      <c r="DXM65" s="43"/>
      <c r="DXN65" s="44"/>
      <c r="DXO65" s="42"/>
      <c r="DXP65" s="43"/>
      <c r="DXQ65" s="44"/>
      <c r="DXR65" s="42"/>
      <c r="DXS65" s="43"/>
      <c r="DXT65" s="44"/>
      <c r="DXU65" s="42"/>
      <c r="DXV65" s="43"/>
      <c r="DXW65" s="44"/>
      <c r="DXX65" s="42"/>
      <c r="DXY65" s="43"/>
      <c r="DXZ65" s="44"/>
      <c r="DYA65" s="42"/>
      <c r="DYB65" s="43"/>
      <c r="DYC65" s="44"/>
      <c r="DYD65" s="42"/>
      <c r="DYE65" s="43"/>
      <c r="DYF65" s="44"/>
      <c r="DYG65" s="42"/>
      <c r="DYH65" s="43"/>
      <c r="DYI65" s="44"/>
      <c r="DYJ65" s="42"/>
      <c r="DYK65" s="43"/>
      <c r="DYL65" s="44"/>
      <c r="DYM65" s="42"/>
      <c r="DYN65" s="43"/>
      <c r="DYO65" s="44"/>
      <c r="DYP65" s="42"/>
      <c r="DYQ65" s="43"/>
      <c r="DYR65" s="44"/>
      <c r="DYS65" s="42"/>
      <c r="DYT65" s="43"/>
      <c r="DYU65" s="44"/>
      <c r="DYV65" s="42"/>
      <c r="DYW65" s="43"/>
      <c r="DYX65" s="44"/>
      <c r="DYY65" s="42"/>
      <c r="DYZ65" s="43"/>
      <c r="DZA65" s="44"/>
      <c r="DZB65" s="42"/>
      <c r="DZC65" s="43"/>
      <c r="DZD65" s="44"/>
      <c r="DZE65" s="42"/>
      <c r="DZF65" s="43"/>
      <c r="DZG65" s="44"/>
      <c r="DZH65" s="42"/>
      <c r="DZI65" s="43"/>
      <c r="DZJ65" s="44"/>
      <c r="DZK65" s="42"/>
      <c r="DZL65" s="43"/>
      <c r="DZM65" s="44"/>
      <c r="DZN65" s="42"/>
      <c r="DZO65" s="43"/>
      <c r="DZP65" s="44"/>
      <c r="DZQ65" s="42"/>
      <c r="DZR65" s="43"/>
      <c r="DZS65" s="44"/>
      <c r="DZT65" s="42"/>
      <c r="DZU65" s="43"/>
      <c r="DZV65" s="44"/>
      <c r="DZW65" s="42"/>
      <c r="DZX65" s="43"/>
      <c r="DZY65" s="44"/>
      <c r="DZZ65" s="42"/>
      <c r="EAA65" s="43"/>
      <c r="EAB65" s="44"/>
      <c r="EAC65" s="42"/>
      <c r="EAD65" s="43"/>
      <c r="EAE65" s="44"/>
      <c r="EAF65" s="42"/>
      <c r="EAG65" s="43"/>
      <c r="EAH65" s="44"/>
      <c r="EAI65" s="42"/>
      <c r="EAJ65" s="43"/>
      <c r="EAK65" s="44"/>
      <c r="EAL65" s="42"/>
      <c r="EAM65" s="43"/>
      <c r="EAN65" s="44"/>
      <c r="EAO65" s="42"/>
      <c r="EAP65" s="43"/>
      <c r="EAQ65" s="44"/>
      <c r="EAR65" s="42"/>
      <c r="EAS65" s="43"/>
      <c r="EAT65" s="44"/>
      <c r="EAU65" s="42"/>
      <c r="EAV65" s="43"/>
      <c r="EAW65" s="44"/>
      <c r="EAX65" s="42"/>
      <c r="EAY65" s="43"/>
      <c r="EAZ65" s="44"/>
      <c r="EBA65" s="42"/>
      <c r="EBB65" s="43"/>
      <c r="EBC65" s="44"/>
      <c r="EBD65" s="42"/>
      <c r="EBE65" s="43"/>
      <c r="EBF65" s="44"/>
      <c r="EBG65" s="42"/>
      <c r="EBH65" s="43"/>
      <c r="EBI65" s="44"/>
      <c r="EBJ65" s="42"/>
      <c r="EBK65" s="43"/>
      <c r="EBL65" s="44"/>
      <c r="EBM65" s="42"/>
      <c r="EBN65" s="43"/>
      <c r="EBO65" s="44"/>
      <c r="EBP65" s="42"/>
      <c r="EBQ65" s="43"/>
      <c r="EBR65" s="44"/>
      <c r="EBS65" s="42"/>
      <c r="EBT65" s="43"/>
      <c r="EBU65" s="44"/>
      <c r="EBV65" s="42"/>
      <c r="EBW65" s="43"/>
      <c r="EBX65" s="44"/>
      <c r="EBY65" s="42"/>
      <c r="EBZ65" s="43"/>
      <c r="ECA65" s="44"/>
      <c r="ECB65" s="42"/>
      <c r="ECC65" s="43"/>
      <c r="ECD65" s="44"/>
      <c r="ECE65" s="42"/>
      <c r="ECF65" s="43"/>
      <c r="ECG65" s="44"/>
      <c r="ECH65" s="42"/>
      <c r="ECI65" s="43"/>
      <c r="ECJ65" s="44"/>
      <c r="ECK65" s="42"/>
      <c r="ECL65" s="43"/>
      <c r="ECM65" s="44"/>
      <c r="ECN65" s="42"/>
      <c r="ECO65" s="43"/>
      <c r="ECP65" s="44"/>
      <c r="ECQ65" s="42"/>
      <c r="ECR65" s="43"/>
      <c r="ECS65" s="44"/>
      <c r="ECT65" s="42"/>
      <c r="ECU65" s="43"/>
      <c r="ECV65" s="44"/>
      <c r="ECW65" s="42"/>
      <c r="ECX65" s="43"/>
      <c r="ECY65" s="44"/>
      <c r="ECZ65" s="42"/>
      <c r="EDA65" s="43"/>
      <c r="EDB65" s="44"/>
      <c r="EDC65" s="42"/>
      <c r="EDD65" s="43"/>
      <c r="EDE65" s="44"/>
      <c r="EDF65" s="42"/>
      <c r="EDG65" s="43"/>
      <c r="EDH65" s="44"/>
      <c r="EDI65" s="42"/>
      <c r="EDJ65" s="43"/>
      <c r="EDK65" s="44"/>
      <c r="EDL65" s="42"/>
      <c r="EDM65" s="43"/>
      <c r="EDN65" s="44"/>
      <c r="EDO65" s="42"/>
      <c r="EDP65" s="43"/>
      <c r="EDQ65" s="44"/>
      <c r="EDR65" s="42"/>
      <c r="EDS65" s="43"/>
      <c r="EDT65" s="44"/>
      <c r="EDU65" s="42"/>
      <c r="EDV65" s="43"/>
      <c r="EDW65" s="44"/>
      <c r="EDX65" s="42"/>
      <c r="EDY65" s="43"/>
      <c r="EDZ65" s="44"/>
      <c r="EEA65" s="42"/>
      <c r="EEB65" s="43"/>
      <c r="EEC65" s="44"/>
      <c r="EED65" s="42"/>
      <c r="EEE65" s="43"/>
      <c r="EEF65" s="44"/>
      <c r="EEG65" s="42"/>
      <c r="EEH65" s="43"/>
      <c r="EEI65" s="44"/>
      <c r="EEJ65" s="42"/>
      <c r="EEK65" s="43"/>
      <c r="EEL65" s="44"/>
      <c r="EEM65" s="42"/>
      <c r="EEN65" s="43"/>
      <c r="EEO65" s="44"/>
      <c r="EEP65" s="42"/>
      <c r="EEQ65" s="43"/>
      <c r="EER65" s="44"/>
      <c r="EES65" s="42"/>
      <c r="EET65" s="43"/>
      <c r="EEU65" s="44"/>
      <c r="EEV65" s="42"/>
      <c r="EEW65" s="43"/>
      <c r="EEX65" s="44"/>
      <c r="EEY65" s="42"/>
      <c r="EEZ65" s="43"/>
      <c r="EFA65" s="44"/>
      <c r="EFB65" s="42"/>
      <c r="EFC65" s="43"/>
      <c r="EFD65" s="44"/>
      <c r="EFE65" s="42"/>
      <c r="EFF65" s="43"/>
      <c r="EFG65" s="44"/>
      <c r="EFH65" s="42"/>
      <c r="EFI65" s="43"/>
      <c r="EFJ65" s="44"/>
      <c r="EFK65" s="42"/>
      <c r="EFL65" s="43"/>
      <c r="EFM65" s="44"/>
      <c r="EFN65" s="42"/>
      <c r="EFO65" s="43"/>
      <c r="EFP65" s="44"/>
      <c r="EFQ65" s="42"/>
      <c r="EFR65" s="43"/>
      <c r="EFS65" s="44"/>
      <c r="EFT65" s="42"/>
      <c r="EFU65" s="43"/>
      <c r="EFV65" s="44"/>
      <c r="EFW65" s="42"/>
      <c r="EFX65" s="43"/>
      <c r="EFY65" s="44"/>
      <c r="EFZ65" s="42"/>
      <c r="EGA65" s="43"/>
      <c r="EGB65" s="44"/>
      <c r="EGC65" s="42"/>
      <c r="EGD65" s="43"/>
      <c r="EGE65" s="44"/>
      <c r="EGF65" s="42"/>
      <c r="EGG65" s="43"/>
      <c r="EGH65" s="44"/>
      <c r="EGI65" s="42"/>
      <c r="EGJ65" s="43"/>
      <c r="EGK65" s="44"/>
      <c r="EGL65" s="42"/>
      <c r="EGM65" s="43"/>
      <c r="EGN65" s="44"/>
      <c r="EGO65" s="42"/>
      <c r="EGP65" s="43"/>
      <c r="EGQ65" s="44"/>
      <c r="EGR65" s="42"/>
      <c r="EGS65" s="43"/>
      <c r="EGT65" s="44"/>
      <c r="EGU65" s="42"/>
      <c r="EGV65" s="43"/>
      <c r="EGW65" s="44"/>
      <c r="EGX65" s="42"/>
      <c r="EGY65" s="43"/>
      <c r="EGZ65" s="44"/>
      <c r="EHA65" s="42"/>
      <c r="EHB65" s="43"/>
      <c r="EHC65" s="44"/>
      <c r="EHD65" s="42"/>
      <c r="EHE65" s="43"/>
      <c r="EHF65" s="44"/>
      <c r="EHG65" s="42"/>
      <c r="EHH65" s="43"/>
      <c r="EHI65" s="44"/>
      <c r="EHJ65" s="42"/>
      <c r="EHK65" s="43"/>
      <c r="EHL65" s="44"/>
      <c r="EHM65" s="42"/>
      <c r="EHN65" s="43"/>
      <c r="EHO65" s="44"/>
      <c r="EHP65" s="42"/>
      <c r="EHQ65" s="43"/>
      <c r="EHR65" s="44"/>
      <c r="EHS65" s="42"/>
      <c r="EHT65" s="43"/>
      <c r="EHU65" s="44"/>
      <c r="EHV65" s="42"/>
      <c r="EHW65" s="43"/>
      <c r="EHX65" s="44"/>
      <c r="EHY65" s="42"/>
      <c r="EHZ65" s="43"/>
      <c r="EIA65" s="44"/>
      <c r="EIB65" s="42"/>
      <c r="EIC65" s="43"/>
      <c r="EID65" s="44"/>
      <c r="EIE65" s="42"/>
      <c r="EIF65" s="43"/>
      <c r="EIG65" s="44"/>
      <c r="EIH65" s="42"/>
      <c r="EII65" s="43"/>
      <c r="EIJ65" s="44"/>
      <c r="EIK65" s="42"/>
      <c r="EIL65" s="43"/>
      <c r="EIM65" s="44"/>
      <c r="EIN65" s="42"/>
      <c r="EIO65" s="43"/>
      <c r="EIP65" s="44"/>
      <c r="EIQ65" s="42"/>
      <c r="EIR65" s="43"/>
      <c r="EIS65" s="44"/>
      <c r="EIT65" s="42"/>
      <c r="EIU65" s="43"/>
      <c r="EIV65" s="44"/>
      <c r="EIW65" s="42"/>
      <c r="EIX65" s="43"/>
      <c r="EIY65" s="44"/>
      <c r="EIZ65" s="42"/>
      <c r="EJA65" s="43"/>
      <c r="EJB65" s="44"/>
      <c r="EJC65" s="42"/>
      <c r="EJD65" s="43"/>
      <c r="EJE65" s="44"/>
      <c r="EJF65" s="42"/>
      <c r="EJG65" s="43"/>
      <c r="EJH65" s="44"/>
      <c r="EJI65" s="42"/>
      <c r="EJJ65" s="43"/>
      <c r="EJK65" s="44"/>
      <c r="EJL65" s="42"/>
      <c r="EJM65" s="43"/>
      <c r="EJN65" s="44"/>
      <c r="EJO65" s="42"/>
      <c r="EJP65" s="43"/>
      <c r="EJQ65" s="44"/>
      <c r="EJR65" s="42"/>
      <c r="EJS65" s="43"/>
      <c r="EJT65" s="44"/>
      <c r="EJU65" s="42"/>
      <c r="EJV65" s="43"/>
      <c r="EJW65" s="44"/>
      <c r="EJX65" s="42"/>
      <c r="EJY65" s="43"/>
      <c r="EJZ65" s="44"/>
      <c r="EKA65" s="42"/>
      <c r="EKB65" s="43"/>
      <c r="EKC65" s="44"/>
      <c r="EKD65" s="42"/>
      <c r="EKE65" s="43"/>
      <c r="EKF65" s="44"/>
      <c r="EKG65" s="42"/>
      <c r="EKH65" s="43"/>
      <c r="EKI65" s="44"/>
      <c r="EKJ65" s="42"/>
      <c r="EKK65" s="43"/>
      <c r="EKL65" s="44"/>
      <c r="EKM65" s="42"/>
      <c r="EKN65" s="43"/>
      <c r="EKO65" s="44"/>
      <c r="EKP65" s="42"/>
      <c r="EKQ65" s="43"/>
      <c r="EKR65" s="44"/>
      <c r="EKS65" s="42"/>
      <c r="EKT65" s="43"/>
      <c r="EKU65" s="44"/>
      <c r="EKV65" s="42"/>
      <c r="EKW65" s="43"/>
      <c r="EKX65" s="44"/>
      <c r="EKY65" s="42"/>
      <c r="EKZ65" s="43"/>
      <c r="ELA65" s="44"/>
      <c r="ELB65" s="42"/>
      <c r="ELC65" s="43"/>
      <c r="ELD65" s="44"/>
      <c r="ELE65" s="42"/>
      <c r="ELF65" s="43"/>
      <c r="ELG65" s="44"/>
      <c r="ELH65" s="42"/>
      <c r="ELI65" s="43"/>
      <c r="ELJ65" s="44"/>
      <c r="ELK65" s="42"/>
      <c r="ELL65" s="43"/>
      <c r="ELM65" s="44"/>
      <c r="ELN65" s="42"/>
      <c r="ELO65" s="43"/>
      <c r="ELP65" s="44"/>
      <c r="ELQ65" s="42"/>
      <c r="ELR65" s="43"/>
      <c r="ELS65" s="44"/>
      <c r="ELT65" s="42"/>
      <c r="ELU65" s="43"/>
      <c r="ELV65" s="44"/>
      <c r="ELW65" s="42"/>
      <c r="ELX65" s="43"/>
      <c r="ELY65" s="44"/>
      <c r="ELZ65" s="42"/>
      <c r="EMA65" s="43"/>
      <c r="EMB65" s="44"/>
      <c r="EMC65" s="42"/>
      <c r="EMD65" s="43"/>
      <c r="EME65" s="44"/>
      <c r="EMF65" s="42"/>
      <c r="EMG65" s="43"/>
      <c r="EMH65" s="44"/>
      <c r="EMI65" s="42"/>
      <c r="EMJ65" s="43"/>
      <c r="EMK65" s="44"/>
      <c r="EML65" s="42"/>
      <c r="EMM65" s="43"/>
      <c r="EMN65" s="44"/>
      <c r="EMO65" s="42"/>
      <c r="EMP65" s="43"/>
      <c r="EMQ65" s="44"/>
      <c r="EMR65" s="42"/>
      <c r="EMS65" s="43"/>
      <c r="EMT65" s="44"/>
      <c r="EMU65" s="42"/>
      <c r="EMV65" s="43"/>
      <c r="EMW65" s="44"/>
      <c r="EMX65" s="42"/>
      <c r="EMY65" s="43"/>
      <c r="EMZ65" s="44"/>
      <c r="ENA65" s="42"/>
      <c r="ENB65" s="43"/>
      <c r="ENC65" s="44"/>
      <c r="END65" s="42"/>
      <c r="ENE65" s="43"/>
      <c r="ENF65" s="44"/>
      <c r="ENG65" s="42"/>
      <c r="ENH65" s="43"/>
      <c r="ENI65" s="44"/>
      <c r="ENJ65" s="42"/>
      <c r="ENK65" s="43"/>
      <c r="ENL65" s="44"/>
      <c r="ENM65" s="42"/>
      <c r="ENN65" s="43"/>
      <c r="ENO65" s="44"/>
      <c r="ENP65" s="42"/>
      <c r="ENQ65" s="43"/>
      <c r="ENR65" s="44"/>
      <c r="ENS65" s="42"/>
      <c r="ENT65" s="43"/>
      <c r="ENU65" s="44"/>
      <c r="ENV65" s="42"/>
      <c r="ENW65" s="43"/>
      <c r="ENX65" s="44"/>
      <c r="ENY65" s="42"/>
      <c r="ENZ65" s="43"/>
      <c r="EOA65" s="44"/>
      <c r="EOB65" s="42"/>
      <c r="EOC65" s="43"/>
      <c r="EOD65" s="44"/>
      <c r="EOE65" s="42"/>
      <c r="EOF65" s="43"/>
      <c r="EOG65" s="44"/>
      <c r="EOH65" s="42"/>
      <c r="EOI65" s="43"/>
      <c r="EOJ65" s="44"/>
      <c r="EOK65" s="42"/>
      <c r="EOL65" s="43"/>
      <c r="EOM65" s="44"/>
      <c r="EON65" s="42"/>
      <c r="EOO65" s="43"/>
      <c r="EOP65" s="44"/>
      <c r="EOQ65" s="42"/>
      <c r="EOR65" s="43"/>
      <c r="EOS65" s="44"/>
      <c r="EOT65" s="42"/>
      <c r="EOU65" s="43"/>
      <c r="EOV65" s="44"/>
      <c r="EOW65" s="42"/>
      <c r="EOX65" s="43"/>
      <c r="EOY65" s="44"/>
      <c r="EOZ65" s="42"/>
      <c r="EPA65" s="43"/>
      <c r="EPB65" s="44"/>
      <c r="EPC65" s="42"/>
      <c r="EPD65" s="43"/>
      <c r="EPE65" s="44"/>
      <c r="EPF65" s="42"/>
      <c r="EPG65" s="43"/>
      <c r="EPH65" s="44"/>
      <c r="EPI65" s="42"/>
      <c r="EPJ65" s="43"/>
      <c r="EPK65" s="44"/>
      <c r="EPL65" s="42"/>
      <c r="EPM65" s="43"/>
      <c r="EPN65" s="44"/>
      <c r="EPO65" s="42"/>
      <c r="EPP65" s="43"/>
      <c r="EPQ65" s="44"/>
      <c r="EPR65" s="42"/>
      <c r="EPS65" s="43"/>
      <c r="EPT65" s="44"/>
      <c r="EPU65" s="42"/>
      <c r="EPV65" s="43"/>
      <c r="EPW65" s="44"/>
      <c r="EPX65" s="42"/>
      <c r="EPY65" s="43"/>
      <c r="EPZ65" s="44"/>
      <c r="EQA65" s="42"/>
      <c r="EQB65" s="43"/>
      <c r="EQC65" s="44"/>
      <c r="EQD65" s="42"/>
      <c r="EQE65" s="43"/>
      <c r="EQF65" s="44"/>
      <c r="EQG65" s="42"/>
      <c r="EQH65" s="43"/>
      <c r="EQI65" s="44"/>
      <c r="EQJ65" s="42"/>
      <c r="EQK65" s="43"/>
      <c r="EQL65" s="44"/>
      <c r="EQM65" s="42"/>
      <c r="EQN65" s="43"/>
      <c r="EQO65" s="44"/>
      <c r="EQP65" s="42"/>
      <c r="EQQ65" s="43"/>
      <c r="EQR65" s="44"/>
      <c r="EQS65" s="42"/>
      <c r="EQT65" s="43"/>
      <c r="EQU65" s="44"/>
      <c r="EQV65" s="42"/>
      <c r="EQW65" s="43"/>
      <c r="EQX65" s="44"/>
      <c r="EQY65" s="42"/>
      <c r="EQZ65" s="43"/>
      <c r="ERA65" s="44"/>
      <c r="ERB65" s="42"/>
      <c r="ERC65" s="43"/>
      <c r="ERD65" s="44"/>
      <c r="ERE65" s="42"/>
      <c r="ERF65" s="43"/>
      <c r="ERG65" s="44"/>
      <c r="ERH65" s="42"/>
      <c r="ERI65" s="43"/>
      <c r="ERJ65" s="44"/>
      <c r="ERK65" s="42"/>
      <c r="ERL65" s="43"/>
      <c r="ERM65" s="44"/>
      <c r="ERN65" s="42"/>
      <c r="ERO65" s="43"/>
      <c r="ERP65" s="44"/>
      <c r="ERQ65" s="42"/>
      <c r="ERR65" s="43"/>
      <c r="ERS65" s="44"/>
      <c r="ERT65" s="42"/>
      <c r="ERU65" s="43"/>
      <c r="ERV65" s="44"/>
      <c r="ERW65" s="42"/>
      <c r="ERX65" s="43"/>
      <c r="ERY65" s="44"/>
      <c r="ERZ65" s="42"/>
      <c r="ESA65" s="43"/>
      <c r="ESB65" s="44"/>
      <c r="ESC65" s="42"/>
      <c r="ESD65" s="43"/>
      <c r="ESE65" s="44"/>
      <c r="ESF65" s="42"/>
      <c r="ESG65" s="43"/>
      <c r="ESH65" s="44"/>
      <c r="ESI65" s="42"/>
      <c r="ESJ65" s="43"/>
      <c r="ESK65" s="44"/>
      <c r="ESL65" s="42"/>
      <c r="ESM65" s="43"/>
      <c r="ESN65" s="44"/>
      <c r="ESO65" s="42"/>
      <c r="ESP65" s="43"/>
      <c r="ESQ65" s="44"/>
      <c r="ESR65" s="42"/>
      <c r="ESS65" s="43"/>
      <c r="EST65" s="44"/>
      <c r="ESU65" s="42"/>
      <c r="ESV65" s="43"/>
      <c r="ESW65" s="44"/>
      <c r="ESX65" s="42"/>
      <c r="ESY65" s="43"/>
      <c r="ESZ65" s="44"/>
      <c r="ETA65" s="42"/>
      <c r="ETB65" s="43"/>
      <c r="ETC65" s="44"/>
      <c r="ETD65" s="42"/>
      <c r="ETE65" s="43"/>
      <c r="ETF65" s="44"/>
      <c r="ETG65" s="42"/>
      <c r="ETH65" s="43"/>
      <c r="ETI65" s="44"/>
      <c r="ETJ65" s="42"/>
      <c r="ETK65" s="43"/>
      <c r="ETL65" s="44"/>
      <c r="ETM65" s="42"/>
      <c r="ETN65" s="43"/>
      <c r="ETO65" s="44"/>
      <c r="ETP65" s="42"/>
      <c r="ETQ65" s="43"/>
      <c r="ETR65" s="44"/>
      <c r="ETS65" s="42"/>
      <c r="ETT65" s="43"/>
      <c r="ETU65" s="44"/>
      <c r="ETV65" s="42"/>
      <c r="ETW65" s="43"/>
      <c r="ETX65" s="44"/>
      <c r="ETY65" s="42"/>
      <c r="ETZ65" s="43"/>
      <c r="EUA65" s="44"/>
      <c r="EUB65" s="42"/>
      <c r="EUC65" s="43"/>
      <c r="EUD65" s="44"/>
      <c r="EUE65" s="42"/>
      <c r="EUF65" s="43"/>
      <c r="EUG65" s="44"/>
      <c r="EUH65" s="42"/>
      <c r="EUI65" s="43"/>
      <c r="EUJ65" s="44"/>
      <c r="EUK65" s="42"/>
      <c r="EUL65" s="43"/>
      <c r="EUM65" s="44"/>
      <c r="EUN65" s="42"/>
      <c r="EUO65" s="43"/>
      <c r="EUP65" s="44"/>
      <c r="EUQ65" s="42"/>
      <c r="EUR65" s="43"/>
      <c r="EUS65" s="44"/>
      <c r="EUT65" s="42"/>
      <c r="EUU65" s="43"/>
      <c r="EUV65" s="44"/>
      <c r="EUW65" s="42"/>
      <c r="EUX65" s="43"/>
      <c r="EUY65" s="44"/>
      <c r="EUZ65" s="42"/>
      <c r="EVA65" s="43"/>
      <c r="EVB65" s="44"/>
      <c r="EVC65" s="42"/>
      <c r="EVD65" s="43"/>
      <c r="EVE65" s="44"/>
      <c r="EVF65" s="42"/>
      <c r="EVG65" s="43"/>
      <c r="EVH65" s="44"/>
      <c r="EVI65" s="42"/>
      <c r="EVJ65" s="43"/>
      <c r="EVK65" s="44"/>
      <c r="EVL65" s="42"/>
      <c r="EVM65" s="43"/>
      <c r="EVN65" s="44"/>
      <c r="EVO65" s="42"/>
      <c r="EVP65" s="43"/>
      <c r="EVQ65" s="44"/>
      <c r="EVR65" s="42"/>
      <c r="EVS65" s="43"/>
      <c r="EVT65" s="44"/>
      <c r="EVU65" s="42"/>
      <c r="EVV65" s="43"/>
      <c r="EVW65" s="44"/>
      <c r="EVX65" s="42"/>
      <c r="EVY65" s="43"/>
      <c r="EVZ65" s="44"/>
      <c r="EWA65" s="42"/>
      <c r="EWB65" s="43"/>
      <c r="EWC65" s="44"/>
      <c r="EWD65" s="42"/>
      <c r="EWE65" s="43"/>
      <c r="EWF65" s="44"/>
      <c r="EWG65" s="42"/>
      <c r="EWH65" s="43"/>
      <c r="EWI65" s="44"/>
      <c r="EWJ65" s="42"/>
      <c r="EWK65" s="43"/>
      <c r="EWL65" s="44"/>
      <c r="EWM65" s="42"/>
      <c r="EWN65" s="43"/>
      <c r="EWO65" s="44"/>
      <c r="EWP65" s="42"/>
      <c r="EWQ65" s="43"/>
      <c r="EWR65" s="44"/>
      <c r="EWS65" s="42"/>
      <c r="EWT65" s="43"/>
      <c r="EWU65" s="44"/>
      <c r="EWV65" s="42"/>
      <c r="EWW65" s="43"/>
      <c r="EWX65" s="44"/>
      <c r="EWY65" s="42"/>
      <c r="EWZ65" s="43"/>
      <c r="EXA65" s="44"/>
      <c r="EXB65" s="42"/>
      <c r="EXC65" s="43"/>
      <c r="EXD65" s="44"/>
      <c r="EXE65" s="42"/>
      <c r="EXF65" s="43"/>
      <c r="EXG65" s="44"/>
      <c r="EXH65" s="42"/>
      <c r="EXI65" s="43"/>
      <c r="EXJ65" s="44"/>
      <c r="EXK65" s="42"/>
      <c r="EXL65" s="43"/>
      <c r="EXM65" s="44"/>
      <c r="EXN65" s="42"/>
      <c r="EXO65" s="43"/>
      <c r="EXP65" s="44"/>
      <c r="EXQ65" s="42"/>
      <c r="EXR65" s="43"/>
      <c r="EXS65" s="44"/>
      <c r="EXT65" s="42"/>
      <c r="EXU65" s="43"/>
      <c r="EXV65" s="44"/>
      <c r="EXW65" s="42"/>
      <c r="EXX65" s="43"/>
      <c r="EXY65" s="44"/>
      <c r="EXZ65" s="42"/>
      <c r="EYA65" s="43"/>
      <c r="EYB65" s="44"/>
      <c r="EYC65" s="42"/>
      <c r="EYD65" s="43"/>
      <c r="EYE65" s="44"/>
      <c r="EYF65" s="42"/>
      <c r="EYG65" s="43"/>
      <c r="EYH65" s="44"/>
      <c r="EYI65" s="42"/>
      <c r="EYJ65" s="43"/>
      <c r="EYK65" s="44"/>
      <c r="EYL65" s="42"/>
      <c r="EYM65" s="43"/>
      <c r="EYN65" s="44"/>
      <c r="EYO65" s="42"/>
      <c r="EYP65" s="43"/>
      <c r="EYQ65" s="44"/>
      <c r="EYR65" s="42"/>
      <c r="EYS65" s="43"/>
      <c r="EYT65" s="44"/>
      <c r="EYU65" s="42"/>
      <c r="EYV65" s="43"/>
      <c r="EYW65" s="44"/>
      <c r="EYX65" s="42"/>
      <c r="EYY65" s="43"/>
      <c r="EYZ65" s="44"/>
      <c r="EZA65" s="42"/>
      <c r="EZB65" s="43"/>
      <c r="EZC65" s="44"/>
      <c r="EZD65" s="42"/>
      <c r="EZE65" s="43"/>
      <c r="EZF65" s="44"/>
      <c r="EZG65" s="42"/>
      <c r="EZH65" s="43"/>
      <c r="EZI65" s="44"/>
      <c r="EZJ65" s="42"/>
      <c r="EZK65" s="43"/>
      <c r="EZL65" s="44"/>
      <c r="EZM65" s="42"/>
      <c r="EZN65" s="43"/>
      <c r="EZO65" s="44"/>
      <c r="EZP65" s="42"/>
      <c r="EZQ65" s="43"/>
      <c r="EZR65" s="44"/>
      <c r="EZS65" s="42"/>
      <c r="EZT65" s="43"/>
      <c r="EZU65" s="44"/>
      <c r="EZV65" s="42"/>
      <c r="EZW65" s="43"/>
      <c r="EZX65" s="44"/>
      <c r="EZY65" s="42"/>
      <c r="EZZ65" s="43"/>
      <c r="FAA65" s="44"/>
      <c r="FAB65" s="42"/>
      <c r="FAC65" s="43"/>
      <c r="FAD65" s="44"/>
      <c r="FAE65" s="42"/>
      <c r="FAF65" s="43"/>
      <c r="FAG65" s="44"/>
      <c r="FAH65" s="42"/>
      <c r="FAI65" s="43"/>
      <c r="FAJ65" s="44"/>
      <c r="FAK65" s="42"/>
      <c r="FAL65" s="43"/>
      <c r="FAM65" s="44"/>
      <c r="FAN65" s="42"/>
      <c r="FAO65" s="43"/>
      <c r="FAP65" s="44"/>
      <c r="FAQ65" s="42"/>
      <c r="FAR65" s="43"/>
      <c r="FAS65" s="44"/>
      <c r="FAT65" s="42"/>
      <c r="FAU65" s="43"/>
      <c r="FAV65" s="44"/>
      <c r="FAW65" s="42"/>
      <c r="FAX65" s="43"/>
      <c r="FAY65" s="44"/>
      <c r="FAZ65" s="42"/>
      <c r="FBA65" s="43"/>
      <c r="FBB65" s="44"/>
      <c r="FBC65" s="42"/>
      <c r="FBD65" s="43"/>
      <c r="FBE65" s="44"/>
      <c r="FBF65" s="42"/>
      <c r="FBG65" s="43"/>
      <c r="FBH65" s="44"/>
      <c r="FBI65" s="42"/>
      <c r="FBJ65" s="43"/>
      <c r="FBK65" s="44"/>
      <c r="FBL65" s="42"/>
      <c r="FBM65" s="43"/>
      <c r="FBN65" s="44"/>
      <c r="FBO65" s="42"/>
      <c r="FBP65" s="43"/>
      <c r="FBQ65" s="44"/>
      <c r="FBR65" s="42"/>
      <c r="FBS65" s="43"/>
      <c r="FBT65" s="44"/>
      <c r="FBU65" s="42"/>
      <c r="FBV65" s="43"/>
      <c r="FBW65" s="44"/>
      <c r="FBX65" s="42"/>
      <c r="FBY65" s="43"/>
      <c r="FBZ65" s="44"/>
      <c r="FCA65" s="42"/>
      <c r="FCB65" s="43"/>
      <c r="FCC65" s="44"/>
      <c r="FCD65" s="42"/>
      <c r="FCE65" s="43"/>
      <c r="FCF65" s="44"/>
      <c r="FCG65" s="42"/>
      <c r="FCH65" s="43"/>
      <c r="FCI65" s="44"/>
      <c r="FCJ65" s="42"/>
      <c r="FCK65" s="43"/>
      <c r="FCL65" s="44"/>
      <c r="FCM65" s="42"/>
      <c r="FCN65" s="43"/>
      <c r="FCO65" s="44"/>
      <c r="FCP65" s="42"/>
      <c r="FCQ65" s="43"/>
      <c r="FCR65" s="44"/>
      <c r="FCS65" s="42"/>
      <c r="FCT65" s="43"/>
      <c r="FCU65" s="44"/>
      <c r="FCV65" s="42"/>
      <c r="FCW65" s="43"/>
      <c r="FCX65" s="44"/>
      <c r="FCY65" s="42"/>
      <c r="FCZ65" s="43"/>
      <c r="FDA65" s="44"/>
      <c r="FDB65" s="42"/>
      <c r="FDC65" s="43"/>
      <c r="FDD65" s="44"/>
      <c r="FDE65" s="42"/>
      <c r="FDF65" s="43"/>
      <c r="FDG65" s="44"/>
      <c r="FDH65" s="42"/>
      <c r="FDI65" s="43"/>
      <c r="FDJ65" s="44"/>
      <c r="FDK65" s="42"/>
      <c r="FDL65" s="43"/>
      <c r="FDM65" s="44"/>
      <c r="FDN65" s="42"/>
      <c r="FDO65" s="43"/>
      <c r="FDP65" s="44"/>
      <c r="FDQ65" s="42"/>
      <c r="FDR65" s="43"/>
      <c r="FDS65" s="44"/>
      <c r="FDT65" s="42"/>
      <c r="FDU65" s="43"/>
      <c r="FDV65" s="44"/>
      <c r="FDW65" s="42"/>
      <c r="FDX65" s="43"/>
      <c r="FDY65" s="44"/>
      <c r="FDZ65" s="42"/>
      <c r="FEA65" s="43"/>
      <c r="FEB65" s="44"/>
      <c r="FEC65" s="42"/>
      <c r="FED65" s="43"/>
      <c r="FEE65" s="44"/>
      <c r="FEF65" s="42"/>
      <c r="FEG65" s="43"/>
      <c r="FEH65" s="44"/>
      <c r="FEI65" s="42"/>
      <c r="FEJ65" s="43"/>
      <c r="FEK65" s="44"/>
      <c r="FEL65" s="42"/>
      <c r="FEM65" s="43"/>
      <c r="FEN65" s="44"/>
      <c r="FEO65" s="42"/>
      <c r="FEP65" s="43"/>
      <c r="FEQ65" s="44"/>
      <c r="FER65" s="42"/>
      <c r="FES65" s="43"/>
      <c r="FET65" s="44"/>
      <c r="FEU65" s="42"/>
      <c r="FEV65" s="43"/>
      <c r="FEW65" s="44"/>
      <c r="FEX65" s="42"/>
      <c r="FEY65" s="43"/>
      <c r="FEZ65" s="44"/>
      <c r="FFA65" s="42"/>
      <c r="FFB65" s="43"/>
      <c r="FFC65" s="44"/>
      <c r="FFD65" s="42"/>
      <c r="FFE65" s="43"/>
      <c r="FFF65" s="44"/>
      <c r="FFG65" s="42"/>
      <c r="FFH65" s="43"/>
      <c r="FFI65" s="44"/>
      <c r="FFJ65" s="42"/>
      <c r="FFK65" s="43"/>
      <c r="FFL65" s="44"/>
      <c r="FFM65" s="42"/>
      <c r="FFN65" s="43"/>
      <c r="FFO65" s="44"/>
      <c r="FFP65" s="42"/>
      <c r="FFQ65" s="43"/>
      <c r="FFR65" s="44"/>
      <c r="FFS65" s="42"/>
      <c r="FFT65" s="43"/>
      <c r="FFU65" s="44"/>
      <c r="FFV65" s="42"/>
      <c r="FFW65" s="43"/>
      <c r="FFX65" s="44"/>
      <c r="FFY65" s="42"/>
      <c r="FFZ65" s="43"/>
      <c r="FGA65" s="44"/>
      <c r="FGB65" s="42"/>
      <c r="FGC65" s="43"/>
      <c r="FGD65" s="44"/>
      <c r="FGE65" s="42"/>
      <c r="FGF65" s="43"/>
      <c r="FGG65" s="44"/>
      <c r="FGH65" s="42"/>
      <c r="FGI65" s="43"/>
      <c r="FGJ65" s="44"/>
      <c r="FGK65" s="42"/>
      <c r="FGL65" s="43"/>
      <c r="FGM65" s="44"/>
      <c r="FGN65" s="42"/>
      <c r="FGO65" s="43"/>
      <c r="FGP65" s="44"/>
      <c r="FGQ65" s="42"/>
      <c r="FGR65" s="43"/>
      <c r="FGS65" s="44"/>
      <c r="FGT65" s="42"/>
      <c r="FGU65" s="43"/>
      <c r="FGV65" s="44"/>
      <c r="FGW65" s="42"/>
      <c r="FGX65" s="43"/>
      <c r="FGY65" s="44"/>
      <c r="FGZ65" s="42"/>
      <c r="FHA65" s="43"/>
      <c r="FHB65" s="44"/>
      <c r="FHC65" s="42"/>
      <c r="FHD65" s="43"/>
      <c r="FHE65" s="44"/>
      <c r="FHF65" s="42"/>
      <c r="FHG65" s="43"/>
      <c r="FHH65" s="44"/>
      <c r="FHI65" s="42"/>
      <c r="FHJ65" s="43"/>
      <c r="FHK65" s="44"/>
      <c r="FHL65" s="42"/>
      <c r="FHM65" s="43"/>
      <c r="FHN65" s="44"/>
      <c r="FHO65" s="42"/>
      <c r="FHP65" s="43"/>
      <c r="FHQ65" s="44"/>
      <c r="FHR65" s="42"/>
      <c r="FHS65" s="43"/>
      <c r="FHT65" s="44"/>
      <c r="FHU65" s="42"/>
      <c r="FHV65" s="43"/>
      <c r="FHW65" s="44"/>
      <c r="FHX65" s="42"/>
      <c r="FHY65" s="43"/>
      <c r="FHZ65" s="44"/>
      <c r="FIA65" s="42"/>
      <c r="FIB65" s="43"/>
      <c r="FIC65" s="44"/>
      <c r="FID65" s="42"/>
      <c r="FIE65" s="43"/>
      <c r="FIF65" s="44"/>
      <c r="FIG65" s="42"/>
      <c r="FIH65" s="43"/>
      <c r="FII65" s="44"/>
      <c r="FIJ65" s="42"/>
      <c r="FIK65" s="43"/>
      <c r="FIL65" s="44"/>
      <c r="FIM65" s="42"/>
      <c r="FIN65" s="43"/>
      <c r="FIO65" s="44"/>
      <c r="FIP65" s="42"/>
      <c r="FIQ65" s="43"/>
      <c r="FIR65" s="44"/>
      <c r="FIS65" s="42"/>
      <c r="FIT65" s="43"/>
      <c r="FIU65" s="44"/>
      <c r="FIV65" s="42"/>
      <c r="FIW65" s="43"/>
      <c r="FIX65" s="44"/>
      <c r="FIY65" s="42"/>
      <c r="FIZ65" s="43"/>
      <c r="FJA65" s="44"/>
      <c r="FJB65" s="42"/>
      <c r="FJC65" s="43"/>
      <c r="FJD65" s="44"/>
      <c r="FJE65" s="42"/>
      <c r="FJF65" s="43"/>
      <c r="FJG65" s="44"/>
      <c r="FJH65" s="42"/>
      <c r="FJI65" s="43"/>
      <c r="FJJ65" s="44"/>
      <c r="FJK65" s="42"/>
      <c r="FJL65" s="43"/>
      <c r="FJM65" s="44"/>
      <c r="FJN65" s="42"/>
      <c r="FJO65" s="43"/>
      <c r="FJP65" s="44"/>
      <c r="FJQ65" s="42"/>
      <c r="FJR65" s="43"/>
      <c r="FJS65" s="44"/>
      <c r="FJT65" s="42"/>
      <c r="FJU65" s="43"/>
      <c r="FJV65" s="44"/>
      <c r="FJW65" s="42"/>
      <c r="FJX65" s="43"/>
      <c r="FJY65" s="44"/>
      <c r="FJZ65" s="42"/>
      <c r="FKA65" s="43"/>
      <c r="FKB65" s="44"/>
      <c r="FKC65" s="42"/>
      <c r="FKD65" s="43"/>
      <c r="FKE65" s="44"/>
      <c r="FKF65" s="42"/>
      <c r="FKG65" s="43"/>
      <c r="FKH65" s="44"/>
      <c r="FKI65" s="42"/>
      <c r="FKJ65" s="43"/>
      <c r="FKK65" s="44"/>
      <c r="FKL65" s="42"/>
      <c r="FKM65" s="43"/>
      <c r="FKN65" s="44"/>
      <c r="FKO65" s="42"/>
      <c r="FKP65" s="43"/>
      <c r="FKQ65" s="44"/>
      <c r="FKR65" s="42"/>
      <c r="FKS65" s="43"/>
      <c r="FKT65" s="44"/>
      <c r="FKU65" s="42"/>
      <c r="FKV65" s="43"/>
      <c r="FKW65" s="44"/>
      <c r="FKX65" s="42"/>
      <c r="FKY65" s="43"/>
      <c r="FKZ65" s="44"/>
      <c r="FLA65" s="42"/>
      <c r="FLB65" s="43"/>
      <c r="FLC65" s="44"/>
      <c r="FLD65" s="42"/>
      <c r="FLE65" s="43"/>
      <c r="FLF65" s="44"/>
      <c r="FLG65" s="42"/>
      <c r="FLH65" s="43"/>
      <c r="FLI65" s="44"/>
      <c r="FLJ65" s="42"/>
      <c r="FLK65" s="43"/>
      <c r="FLL65" s="44"/>
      <c r="FLM65" s="42"/>
      <c r="FLN65" s="43"/>
      <c r="FLO65" s="44"/>
      <c r="FLP65" s="42"/>
      <c r="FLQ65" s="43"/>
      <c r="FLR65" s="44"/>
      <c r="FLS65" s="42"/>
      <c r="FLT65" s="43"/>
      <c r="FLU65" s="44"/>
      <c r="FLV65" s="42"/>
      <c r="FLW65" s="43"/>
      <c r="FLX65" s="44"/>
      <c r="FLY65" s="42"/>
      <c r="FLZ65" s="43"/>
      <c r="FMA65" s="44"/>
      <c r="FMB65" s="42"/>
      <c r="FMC65" s="43"/>
      <c r="FMD65" s="44"/>
      <c r="FME65" s="42"/>
      <c r="FMF65" s="43"/>
      <c r="FMG65" s="44"/>
      <c r="FMH65" s="42"/>
      <c r="FMI65" s="43"/>
      <c r="FMJ65" s="44"/>
      <c r="FMK65" s="42"/>
      <c r="FML65" s="43"/>
      <c r="FMM65" s="44"/>
      <c r="FMN65" s="42"/>
      <c r="FMO65" s="43"/>
      <c r="FMP65" s="44"/>
      <c r="FMQ65" s="42"/>
      <c r="FMR65" s="43"/>
      <c r="FMS65" s="44"/>
      <c r="FMT65" s="42"/>
      <c r="FMU65" s="43"/>
      <c r="FMV65" s="44"/>
      <c r="FMW65" s="42"/>
      <c r="FMX65" s="43"/>
      <c r="FMY65" s="44"/>
      <c r="FMZ65" s="42"/>
      <c r="FNA65" s="43"/>
      <c r="FNB65" s="44"/>
      <c r="FNC65" s="42"/>
      <c r="FND65" s="43"/>
      <c r="FNE65" s="44"/>
      <c r="FNF65" s="42"/>
      <c r="FNG65" s="43"/>
      <c r="FNH65" s="44"/>
      <c r="FNI65" s="42"/>
      <c r="FNJ65" s="43"/>
      <c r="FNK65" s="44"/>
      <c r="FNL65" s="42"/>
      <c r="FNM65" s="43"/>
      <c r="FNN65" s="44"/>
      <c r="FNO65" s="42"/>
      <c r="FNP65" s="43"/>
      <c r="FNQ65" s="44"/>
      <c r="FNR65" s="42"/>
      <c r="FNS65" s="43"/>
      <c r="FNT65" s="44"/>
      <c r="FNU65" s="42"/>
      <c r="FNV65" s="43"/>
      <c r="FNW65" s="44"/>
      <c r="FNX65" s="42"/>
      <c r="FNY65" s="43"/>
      <c r="FNZ65" s="44"/>
      <c r="FOA65" s="42"/>
      <c r="FOB65" s="43"/>
      <c r="FOC65" s="44"/>
      <c r="FOD65" s="42"/>
      <c r="FOE65" s="43"/>
      <c r="FOF65" s="44"/>
      <c r="FOG65" s="42"/>
      <c r="FOH65" s="43"/>
      <c r="FOI65" s="44"/>
      <c r="FOJ65" s="42"/>
      <c r="FOK65" s="43"/>
      <c r="FOL65" s="44"/>
      <c r="FOM65" s="42"/>
      <c r="FON65" s="43"/>
      <c r="FOO65" s="44"/>
      <c r="FOP65" s="42"/>
      <c r="FOQ65" s="43"/>
      <c r="FOR65" s="44"/>
      <c r="FOS65" s="42"/>
      <c r="FOT65" s="43"/>
      <c r="FOU65" s="44"/>
      <c r="FOV65" s="42"/>
      <c r="FOW65" s="43"/>
      <c r="FOX65" s="44"/>
      <c r="FOY65" s="42"/>
      <c r="FOZ65" s="43"/>
      <c r="FPA65" s="44"/>
      <c r="FPB65" s="42"/>
      <c r="FPC65" s="43"/>
      <c r="FPD65" s="44"/>
      <c r="FPE65" s="42"/>
      <c r="FPF65" s="43"/>
      <c r="FPG65" s="44"/>
      <c r="FPH65" s="42"/>
      <c r="FPI65" s="43"/>
      <c r="FPJ65" s="44"/>
      <c r="FPK65" s="42"/>
      <c r="FPL65" s="43"/>
      <c r="FPM65" s="44"/>
      <c r="FPN65" s="42"/>
      <c r="FPO65" s="43"/>
      <c r="FPP65" s="44"/>
      <c r="FPQ65" s="42"/>
      <c r="FPR65" s="43"/>
      <c r="FPS65" s="44"/>
      <c r="FPT65" s="42"/>
      <c r="FPU65" s="43"/>
      <c r="FPV65" s="44"/>
      <c r="FPW65" s="42"/>
      <c r="FPX65" s="43"/>
      <c r="FPY65" s="44"/>
      <c r="FPZ65" s="42"/>
      <c r="FQA65" s="43"/>
      <c r="FQB65" s="44"/>
      <c r="FQC65" s="42"/>
      <c r="FQD65" s="43"/>
      <c r="FQE65" s="44"/>
      <c r="FQF65" s="42"/>
      <c r="FQG65" s="43"/>
      <c r="FQH65" s="44"/>
      <c r="FQI65" s="42"/>
      <c r="FQJ65" s="43"/>
      <c r="FQK65" s="44"/>
      <c r="FQL65" s="42"/>
      <c r="FQM65" s="43"/>
      <c r="FQN65" s="44"/>
      <c r="FQO65" s="42"/>
      <c r="FQP65" s="43"/>
      <c r="FQQ65" s="44"/>
      <c r="FQR65" s="42"/>
      <c r="FQS65" s="43"/>
      <c r="FQT65" s="44"/>
      <c r="FQU65" s="42"/>
      <c r="FQV65" s="43"/>
      <c r="FQW65" s="44"/>
      <c r="FQX65" s="42"/>
      <c r="FQY65" s="43"/>
      <c r="FQZ65" s="44"/>
      <c r="FRA65" s="42"/>
      <c r="FRB65" s="43"/>
      <c r="FRC65" s="44"/>
      <c r="FRD65" s="42"/>
      <c r="FRE65" s="43"/>
      <c r="FRF65" s="44"/>
      <c r="FRG65" s="42"/>
      <c r="FRH65" s="43"/>
      <c r="FRI65" s="44"/>
      <c r="FRJ65" s="42"/>
      <c r="FRK65" s="43"/>
      <c r="FRL65" s="44"/>
      <c r="FRM65" s="42"/>
      <c r="FRN65" s="43"/>
      <c r="FRO65" s="44"/>
      <c r="FRP65" s="42"/>
      <c r="FRQ65" s="43"/>
      <c r="FRR65" s="44"/>
      <c r="FRS65" s="42"/>
      <c r="FRT65" s="43"/>
      <c r="FRU65" s="44"/>
      <c r="FRV65" s="42"/>
      <c r="FRW65" s="43"/>
      <c r="FRX65" s="44"/>
      <c r="FRY65" s="42"/>
      <c r="FRZ65" s="43"/>
      <c r="FSA65" s="44"/>
      <c r="FSB65" s="42"/>
      <c r="FSC65" s="43"/>
      <c r="FSD65" s="44"/>
      <c r="FSE65" s="42"/>
      <c r="FSF65" s="43"/>
      <c r="FSG65" s="44"/>
      <c r="FSH65" s="42"/>
      <c r="FSI65" s="43"/>
      <c r="FSJ65" s="44"/>
      <c r="FSK65" s="42"/>
      <c r="FSL65" s="43"/>
      <c r="FSM65" s="44"/>
      <c r="FSN65" s="42"/>
      <c r="FSO65" s="43"/>
      <c r="FSP65" s="44"/>
      <c r="FSQ65" s="42"/>
      <c r="FSR65" s="43"/>
      <c r="FSS65" s="44"/>
      <c r="FST65" s="42"/>
      <c r="FSU65" s="43"/>
      <c r="FSV65" s="44"/>
      <c r="FSW65" s="42"/>
      <c r="FSX65" s="43"/>
      <c r="FSY65" s="44"/>
      <c r="FSZ65" s="42"/>
      <c r="FTA65" s="43"/>
      <c r="FTB65" s="44"/>
      <c r="FTC65" s="42"/>
      <c r="FTD65" s="43"/>
      <c r="FTE65" s="44"/>
      <c r="FTF65" s="42"/>
      <c r="FTG65" s="43"/>
      <c r="FTH65" s="44"/>
      <c r="FTI65" s="42"/>
      <c r="FTJ65" s="43"/>
      <c r="FTK65" s="44"/>
      <c r="FTL65" s="42"/>
      <c r="FTM65" s="43"/>
      <c r="FTN65" s="44"/>
      <c r="FTO65" s="42"/>
      <c r="FTP65" s="43"/>
      <c r="FTQ65" s="44"/>
      <c r="FTR65" s="42"/>
      <c r="FTS65" s="43"/>
      <c r="FTT65" s="44"/>
      <c r="FTU65" s="42"/>
      <c r="FTV65" s="43"/>
      <c r="FTW65" s="44"/>
      <c r="FTX65" s="42"/>
      <c r="FTY65" s="43"/>
      <c r="FTZ65" s="44"/>
      <c r="FUA65" s="42"/>
      <c r="FUB65" s="43"/>
      <c r="FUC65" s="44"/>
      <c r="FUD65" s="42"/>
      <c r="FUE65" s="43"/>
      <c r="FUF65" s="44"/>
      <c r="FUG65" s="42"/>
      <c r="FUH65" s="43"/>
      <c r="FUI65" s="44"/>
      <c r="FUJ65" s="42"/>
      <c r="FUK65" s="43"/>
      <c r="FUL65" s="44"/>
      <c r="FUM65" s="42"/>
      <c r="FUN65" s="43"/>
      <c r="FUO65" s="44"/>
      <c r="FUP65" s="42"/>
      <c r="FUQ65" s="43"/>
      <c r="FUR65" s="44"/>
      <c r="FUS65" s="42"/>
      <c r="FUT65" s="43"/>
      <c r="FUU65" s="44"/>
      <c r="FUV65" s="42"/>
      <c r="FUW65" s="43"/>
      <c r="FUX65" s="44"/>
      <c r="FUY65" s="42"/>
      <c r="FUZ65" s="43"/>
      <c r="FVA65" s="44"/>
      <c r="FVB65" s="42"/>
      <c r="FVC65" s="43"/>
      <c r="FVD65" s="44"/>
      <c r="FVE65" s="42"/>
      <c r="FVF65" s="43"/>
      <c r="FVG65" s="44"/>
      <c r="FVH65" s="42"/>
      <c r="FVI65" s="43"/>
      <c r="FVJ65" s="44"/>
      <c r="FVK65" s="42"/>
      <c r="FVL65" s="43"/>
      <c r="FVM65" s="44"/>
      <c r="FVN65" s="42"/>
      <c r="FVO65" s="43"/>
      <c r="FVP65" s="44"/>
      <c r="FVQ65" s="42"/>
      <c r="FVR65" s="43"/>
      <c r="FVS65" s="44"/>
      <c r="FVT65" s="42"/>
      <c r="FVU65" s="43"/>
      <c r="FVV65" s="44"/>
      <c r="FVW65" s="42"/>
      <c r="FVX65" s="43"/>
      <c r="FVY65" s="44"/>
      <c r="FVZ65" s="42"/>
      <c r="FWA65" s="43"/>
      <c r="FWB65" s="44"/>
      <c r="FWC65" s="42"/>
      <c r="FWD65" s="43"/>
      <c r="FWE65" s="44"/>
      <c r="FWF65" s="42"/>
      <c r="FWG65" s="43"/>
      <c r="FWH65" s="44"/>
      <c r="FWI65" s="42"/>
      <c r="FWJ65" s="43"/>
      <c r="FWK65" s="44"/>
      <c r="FWL65" s="42"/>
      <c r="FWM65" s="43"/>
      <c r="FWN65" s="44"/>
      <c r="FWO65" s="42"/>
      <c r="FWP65" s="43"/>
      <c r="FWQ65" s="44"/>
      <c r="FWR65" s="42"/>
      <c r="FWS65" s="43"/>
      <c r="FWT65" s="44"/>
      <c r="FWU65" s="42"/>
      <c r="FWV65" s="43"/>
      <c r="FWW65" s="44"/>
      <c r="FWX65" s="42"/>
      <c r="FWY65" s="43"/>
      <c r="FWZ65" s="44"/>
      <c r="FXA65" s="42"/>
      <c r="FXB65" s="43"/>
      <c r="FXC65" s="44"/>
      <c r="FXD65" s="42"/>
      <c r="FXE65" s="43"/>
      <c r="FXF65" s="44"/>
      <c r="FXG65" s="42"/>
      <c r="FXH65" s="43"/>
      <c r="FXI65" s="44"/>
      <c r="FXJ65" s="42"/>
      <c r="FXK65" s="43"/>
      <c r="FXL65" s="44"/>
      <c r="FXM65" s="42"/>
      <c r="FXN65" s="43"/>
      <c r="FXO65" s="44"/>
      <c r="FXP65" s="42"/>
      <c r="FXQ65" s="43"/>
      <c r="FXR65" s="44"/>
      <c r="FXS65" s="42"/>
      <c r="FXT65" s="43"/>
      <c r="FXU65" s="44"/>
      <c r="FXV65" s="42"/>
      <c r="FXW65" s="43"/>
      <c r="FXX65" s="44"/>
      <c r="FXY65" s="42"/>
      <c r="FXZ65" s="43"/>
      <c r="FYA65" s="44"/>
      <c r="FYB65" s="42"/>
      <c r="FYC65" s="43"/>
      <c r="FYD65" s="44"/>
      <c r="FYE65" s="42"/>
      <c r="FYF65" s="43"/>
      <c r="FYG65" s="44"/>
      <c r="FYH65" s="42"/>
      <c r="FYI65" s="43"/>
      <c r="FYJ65" s="44"/>
      <c r="FYK65" s="42"/>
      <c r="FYL65" s="43"/>
      <c r="FYM65" s="44"/>
      <c r="FYN65" s="42"/>
      <c r="FYO65" s="43"/>
      <c r="FYP65" s="44"/>
      <c r="FYQ65" s="42"/>
      <c r="FYR65" s="43"/>
      <c r="FYS65" s="44"/>
      <c r="FYT65" s="42"/>
      <c r="FYU65" s="43"/>
      <c r="FYV65" s="44"/>
      <c r="FYW65" s="42"/>
      <c r="FYX65" s="43"/>
      <c r="FYY65" s="44"/>
      <c r="FYZ65" s="42"/>
      <c r="FZA65" s="43"/>
      <c r="FZB65" s="44"/>
      <c r="FZC65" s="42"/>
      <c r="FZD65" s="43"/>
      <c r="FZE65" s="44"/>
      <c r="FZF65" s="42"/>
      <c r="FZG65" s="43"/>
      <c r="FZH65" s="44"/>
      <c r="FZI65" s="42"/>
      <c r="FZJ65" s="43"/>
      <c r="FZK65" s="44"/>
      <c r="FZL65" s="42"/>
      <c r="FZM65" s="43"/>
      <c r="FZN65" s="44"/>
      <c r="FZO65" s="42"/>
      <c r="FZP65" s="43"/>
      <c r="FZQ65" s="44"/>
      <c r="FZR65" s="42"/>
      <c r="FZS65" s="43"/>
      <c r="FZT65" s="44"/>
      <c r="FZU65" s="42"/>
      <c r="FZV65" s="43"/>
      <c r="FZW65" s="44"/>
      <c r="FZX65" s="42"/>
      <c r="FZY65" s="43"/>
      <c r="FZZ65" s="44"/>
      <c r="GAA65" s="42"/>
      <c r="GAB65" s="43"/>
      <c r="GAC65" s="44"/>
      <c r="GAD65" s="42"/>
      <c r="GAE65" s="43"/>
      <c r="GAF65" s="44"/>
      <c r="GAG65" s="42"/>
      <c r="GAH65" s="43"/>
      <c r="GAI65" s="44"/>
      <c r="GAJ65" s="42"/>
      <c r="GAK65" s="43"/>
      <c r="GAL65" s="44"/>
      <c r="GAM65" s="42"/>
      <c r="GAN65" s="43"/>
      <c r="GAO65" s="44"/>
      <c r="GAP65" s="42"/>
      <c r="GAQ65" s="43"/>
      <c r="GAR65" s="44"/>
      <c r="GAS65" s="42"/>
      <c r="GAT65" s="43"/>
      <c r="GAU65" s="44"/>
      <c r="GAV65" s="42"/>
      <c r="GAW65" s="43"/>
      <c r="GAX65" s="44"/>
      <c r="GAY65" s="42"/>
      <c r="GAZ65" s="43"/>
      <c r="GBA65" s="44"/>
      <c r="GBB65" s="42"/>
      <c r="GBC65" s="43"/>
      <c r="GBD65" s="44"/>
      <c r="GBE65" s="42"/>
      <c r="GBF65" s="43"/>
      <c r="GBG65" s="44"/>
      <c r="GBH65" s="42"/>
      <c r="GBI65" s="43"/>
      <c r="GBJ65" s="44"/>
      <c r="GBK65" s="42"/>
      <c r="GBL65" s="43"/>
      <c r="GBM65" s="44"/>
      <c r="GBN65" s="42"/>
      <c r="GBO65" s="43"/>
      <c r="GBP65" s="44"/>
      <c r="GBQ65" s="42"/>
      <c r="GBR65" s="43"/>
      <c r="GBS65" s="44"/>
      <c r="GBT65" s="42"/>
      <c r="GBU65" s="43"/>
      <c r="GBV65" s="44"/>
      <c r="GBW65" s="42"/>
      <c r="GBX65" s="43"/>
      <c r="GBY65" s="44"/>
      <c r="GBZ65" s="42"/>
      <c r="GCA65" s="43"/>
      <c r="GCB65" s="44"/>
      <c r="GCC65" s="42"/>
      <c r="GCD65" s="43"/>
      <c r="GCE65" s="44"/>
      <c r="GCF65" s="42"/>
      <c r="GCG65" s="43"/>
      <c r="GCH65" s="44"/>
      <c r="GCI65" s="42"/>
      <c r="GCJ65" s="43"/>
      <c r="GCK65" s="44"/>
      <c r="GCL65" s="42"/>
      <c r="GCM65" s="43"/>
      <c r="GCN65" s="44"/>
      <c r="GCO65" s="42"/>
      <c r="GCP65" s="43"/>
      <c r="GCQ65" s="44"/>
      <c r="GCR65" s="42"/>
      <c r="GCS65" s="43"/>
      <c r="GCT65" s="44"/>
      <c r="GCU65" s="42"/>
      <c r="GCV65" s="43"/>
      <c r="GCW65" s="44"/>
      <c r="GCX65" s="42"/>
      <c r="GCY65" s="43"/>
      <c r="GCZ65" s="44"/>
      <c r="GDA65" s="42"/>
      <c r="GDB65" s="43"/>
      <c r="GDC65" s="44"/>
      <c r="GDD65" s="42"/>
      <c r="GDE65" s="43"/>
      <c r="GDF65" s="44"/>
      <c r="GDG65" s="42"/>
      <c r="GDH65" s="43"/>
      <c r="GDI65" s="44"/>
      <c r="GDJ65" s="42"/>
      <c r="GDK65" s="43"/>
      <c r="GDL65" s="44"/>
      <c r="GDM65" s="42"/>
      <c r="GDN65" s="43"/>
      <c r="GDO65" s="44"/>
      <c r="GDP65" s="42"/>
      <c r="GDQ65" s="43"/>
      <c r="GDR65" s="44"/>
      <c r="GDS65" s="42"/>
      <c r="GDT65" s="43"/>
      <c r="GDU65" s="44"/>
      <c r="GDV65" s="42"/>
      <c r="GDW65" s="43"/>
      <c r="GDX65" s="44"/>
      <c r="GDY65" s="42"/>
      <c r="GDZ65" s="43"/>
      <c r="GEA65" s="44"/>
      <c r="GEB65" s="42"/>
      <c r="GEC65" s="43"/>
      <c r="GED65" s="44"/>
      <c r="GEE65" s="42"/>
      <c r="GEF65" s="43"/>
      <c r="GEG65" s="44"/>
      <c r="GEH65" s="42"/>
      <c r="GEI65" s="43"/>
      <c r="GEJ65" s="44"/>
      <c r="GEK65" s="42"/>
      <c r="GEL65" s="43"/>
      <c r="GEM65" s="44"/>
      <c r="GEN65" s="42"/>
      <c r="GEO65" s="43"/>
      <c r="GEP65" s="44"/>
      <c r="GEQ65" s="42"/>
      <c r="GER65" s="43"/>
      <c r="GES65" s="44"/>
      <c r="GET65" s="42"/>
      <c r="GEU65" s="43"/>
      <c r="GEV65" s="44"/>
      <c r="GEW65" s="42"/>
      <c r="GEX65" s="43"/>
      <c r="GEY65" s="44"/>
      <c r="GEZ65" s="42"/>
      <c r="GFA65" s="43"/>
      <c r="GFB65" s="44"/>
      <c r="GFC65" s="42"/>
      <c r="GFD65" s="43"/>
      <c r="GFE65" s="44"/>
      <c r="GFF65" s="42"/>
      <c r="GFG65" s="43"/>
      <c r="GFH65" s="44"/>
      <c r="GFI65" s="42"/>
      <c r="GFJ65" s="43"/>
      <c r="GFK65" s="44"/>
      <c r="GFL65" s="42"/>
      <c r="GFM65" s="43"/>
      <c r="GFN65" s="44"/>
      <c r="GFO65" s="42"/>
      <c r="GFP65" s="43"/>
      <c r="GFQ65" s="44"/>
      <c r="GFR65" s="42"/>
      <c r="GFS65" s="43"/>
      <c r="GFT65" s="44"/>
      <c r="GFU65" s="42"/>
      <c r="GFV65" s="43"/>
      <c r="GFW65" s="44"/>
      <c r="GFX65" s="42"/>
      <c r="GFY65" s="43"/>
      <c r="GFZ65" s="44"/>
      <c r="GGA65" s="42"/>
      <c r="GGB65" s="43"/>
      <c r="GGC65" s="44"/>
      <c r="GGD65" s="42"/>
      <c r="GGE65" s="43"/>
      <c r="GGF65" s="44"/>
      <c r="GGG65" s="42"/>
      <c r="GGH65" s="43"/>
      <c r="GGI65" s="44"/>
      <c r="GGJ65" s="42"/>
      <c r="GGK65" s="43"/>
      <c r="GGL65" s="44"/>
      <c r="GGM65" s="42"/>
      <c r="GGN65" s="43"/>
      <c r="GGO65" s="44"/>
      <c r="GGP65" s="42"/>
      <c r="GGQ65" s="43"/>
      <c r="GGR65" s="44"/>
      <c r="GGS65" s="42"/>
      <c r="GGT65" s="43"/>
      <c r="GGU65" s="44"/>
      <c r="GGV65" s="42"/>
      <c r="GGW65" s="43"/>
      <c r="GGX65" s="44"/>
      <c r="GGY65" s="42"/>
      <c r="GGZ65" s="43"/>
      <c r="GHA65" s="44"/>
      <c r="GHB65" s="42"/>
      <c r="GHC65" s="43"/>
      <c r="GHD65" s="44"/>
      <c r="GHE65" s="42"/>
      <c r="GHF65" s="43"/>
      <c r="GHG65" s="44"/>
      <c r="GHH65" s="42"/>
      <c r="GHI65" s="43"/>
      <c r="GHJ65" s="44"/>
      <c r="GHK65" s="42"/>
      <c r="GHL65" s="43"/>
      <c r="GHM65" s="44"/>
      <c r="GHN65" s="42"/>
      <c r="GHO65" s="43"/>
      <c r="GHP65" s="44"/>
      <c r="GHQ65" s="42"/>
      <c r="GHR65" s="43"/>
      <c r="GHS65" s="44"/>
      <c r="GHT65" s="42"/>
      <c r="GHU65" s="43"/>
      <c r="GHV65" s="44"/>
      <c r="GHW65" s="42"/>
      <c r="GHX65" s="43"/>
      <c r="GHY65" s="44"/>
      <c r="GHZ65" s="42"/>
      <c r="GIA65" s="43"/>
      <c r="GIB65" s="44"/>
      <c r="GIC65" s="42"/>
      <c r="GID65" s="43"/>
      <c r="GIE65" s="44"/>
      <c r="GIF65" s="42"/>
      <c r="GIG65" s="43"/>
      <c r="GIH65" s="44"/>
      <c r="GII65" s="42"/>
      <c r="GIJ65" s="43"/>
      <c r="GIK65" s="44"/>
      <c r="GIL65" s="42"/>
      <c r="GIM65" s="43"/>
      <c r="GIN65" s="44"/>
      <c r="GIO65" s="42"/>
      <c r="GIP65" s="43"/>
      <c r="GIQ65" s="44"/>
      <c r="GIR65" s="42"/>
      <c r="GIS65" s="43"/>
      <c r="GIT65" s="44"/>
      <c r="GIU65" s="42"/>
      <c r="GIV65" s="43"/>
      <c r="GIW65" s="44"/>
      <c r="GIX65" s="42"/>
      <c r="GIY65" s="43"/>
      <c r="GIZ65" s="44"/>
      <c r="GJA65" s="42"/>
      <c r="GJB65" s="43"/>
      <c r="GJC65" s="44"/>
      <c r="GJD65" s="42"/>
      <c r="GJE65" s="43"/>
      <c r="GJF65" s="44"/>
      <c r="GJG65" s="42"/>
      <c r="GJH65" s="43"/>
      <c r="GJI65" s="44"/>
      <c r="GJJ65" s="42"/>
      <c r="GJK65" s="43"/>
      <c r="GJL65" s="44"/>
      <c r="GJM65" s="42"/>
      <c r="GJN65" s="43"/>
      <c r="GJO65" s="44"/>
      <c r="GJP65" s="42"/>
      <c r="GJQ65" s="43"/>
      <c r="GJR65" s="44"/>
      <c r="GJS65" s="42"/>
      <c r="GJT65" s="43"/>
      <c r="GJU65" s="44"/>
      <c r="GJV65" s="42"/>
      <c r="GJW65" s="43"/>
      <c r="GJX65" s="44"/>
      <c r="GJY65" s="42"/>
      <c r="GJZ65" s="43"/>
      <c r="GKA65" s="44"/>
      <c r="GKB65" s="42"/>
      <c r="GKC65" s="43"/>
      <c r="GKD65" s="44"/>
      <c r="GKE65" s="42"/>
      <c r="GKF65" s="43"/>
      <c r="GKG65" s="44"/>
      <c r="GKH65" s="42"/>
      <c r="GKI65" s="43"/>
      <c r="GKJ65" s="44"/>
      <c r="GKK65" s="42"/>
      <c r="GKL65" s="43"/>
      <c r="GKM65" s="44"/>
      <c r="GKN65" s="42"/>
      <c r="GKO65" s="43"/>
      <c r="GKP65" s="44"/>
      <c r="GKQ65" s="42"/>
      <c r="GKR65" s="43"/>
      <c r="GKS65" s="44"/>
      <c r="GKT65" s="42"/>
      <c r="GKU65" s="43"/>
      <c r="GKV65" s="44"/>
      <c r="GKW65" s="42"/>
      <c r="GKX65" s="43"/>
      <c r="GKY65" s="44"/>
      <c r="GKZ65" s="42"/>
      <c r="GLA65" s="43"/>
      <c r="GLB65" s="44"/>
      <c r="GLC65" s="42"/>
      <c r="GLD65" s="43"/>
      <c r="GLE65" s="44"/>
      <c r="GLF65" s="42"/>
      <c r="GLG65" s="43"/>
      <c r="GLH65" s="44"/>
      <c r="GLI65" s="42"/>
      <c r="GLJ65" s="43"/>
      <c r="GLK65" s="44"/>
      <c r="GLL65" s="42"/>
      <c r="GLM65" s="43"/>
      <c r="GLN65" s="44"/>
      <c r="GLO65" s="42"/>
      <c r="GLP65" s="43"/>
      <c r="GLQ65" s="44"/>
      <c r="GLR65" s="42"/>
      <c r="GLS65" s="43"/>
      <c r="GLT65" s="44"/>
      <c r="GLU65" s="42"/>
      <c r="GLV65" s="43"/>
      <c r="GLW65" s="44"/>
      <c r="GLX65" s="42"/>
      <c r="GLY65" s="43"/>
      <c r="GLZ65" s="44"/>
      <c r="GMA65" s="42"/>
      <c r="GMB65" s="43"/>
      <c r="GMC65" s="44"/>
      <c r="GMD65" s="42"/>
      <c r="GME65" s="43"/>
      <c r="GMF65" s="44"/>
      <c r="GMG65" s="42"/>
      <c r="GMH65" s="43"/>
      <c r="GMI65" s="44"/>
      <c r="GMJ65" s="42"/>
      <c r="GMK65" s="43"/>
      <c r="GML65" s="44"/>
      <c r="GMM65" s="42"/>
      <c r="GMN65" s="43"/>
      <c r="GMO65" s="44"/>
      <c r="GMP65" s="42"/>
      <c r="GMQ65" s="43"/>
      <c r="GMR65" s="44"/>
      <c r="GMS65" s="42"/>
      <c r="GMT65" s="43"/>
      <c r="GMU65" s="44"/>
      <c r="GMV65" s="42"/>
      <c r="GMW65" s="43"/>
      <c r="GMX65" s="44"/>
      <c r="GMY65" s="42"/>
      <c r="GMZ65" s="43"/>
      <c r="GNA65" s="44"/>
      <c r="GNB65" s="42"/>
      <c r="GNC65" s="43"/>
      <c r="GND65" s="44"/>
      <c r="GNE65" s="42"/>
      <c r="GNF65" s="43"/>
      <c r="GNG65" s="44"/>
      <c r="GNH65" s="42"/>
      <c r="GNI65" s="43"/>
      <c r="GNJ65" s="44"/>
      <c r="GNK65" s="42"/>
      <c r="GNL65" s="43"/>
      <c r="GNM65" s="44"/>
      <c r="GNN65" s="42"/>
      <c r="GNO65" s="43"/>
      <c r="GNP65" s="44"/>
      <c r="GNQ65" s="42"/>
      <c r="GNR65" s="43"/>
      <c r="GNS65" s="44"/>
      <c r="GNT65" s="42"/>
      <c r="GNU65" s="43"/>
      <c r="GNV65" s="44"/>
      <c r="GNW65" s="42"/>
      <c r="GNX65" s="43"/>
      <c r="GNY65" s="44"/>
      <c r="GNZ65" s="42"/>
      <c r="GOA65" s="43"/>
      <c r="GOB65" s="44"/>
      <c r="GOC65" s="42"/>
      <c r="GOD65" s="43"/>
      <c r="GOE65" s="44"/>
      <c r="GOF65" s="42"/>
      <c r="GOG65" s="43"/>
      <c r="GOH65" s="44"/>
      <c r="GOI65" s="42"/>
      <c r="GOJ65" s="43"/>
      <c r="GOK65" s="44"/>
      <c r="GOL65" s="42"/>
      <c r="GOM65" s="43"/>
      <c r="GON65" s="44"/>
      <c r="GOO65" s="42"/>
      <c r="GOP65" s="43"/>
      <c r="GOQ65" s="44"/>
      <c r="GOR65" s="42"/>
      <c r="GOS65" s="43"/>
      <c r="GOT65" s="44"/>
      <c r="GOU65" s="42"/>
      <c r="GOV65" s="43"/>
      <c r="GOW65" s="44"/>
      <c r="GOX65" s="42"/>
      <c r="GOY65" s="43"/>
      <c r="GOZ65" s="44"/>
      <c r="GPA65" s="42"/>
      <c r="GPB65" s="43"/>
      <c r="GPC65" s="44"/>
      <c r="GPD65" s="42"/>
      <c r="GPE65" s="43"/>
      <c r="GPF65" s="44"/>
      <c r="GPG65" s="42"/>
      <c r="GPH65" s="43"/>
      <c r="GPI65" s="44"/>
      <c r="GPJ65" s="42"/>
      <c r="GPK65" s="43"/>
      <c r="GPL65" s="44"/>
      <c r="GPM65" s="42"/>
      <c r="GPN65" s="43"/>
      <c r="GPO65" s="44"/>
      <c r="GPP65" s="42"/>
      <c r="GPQ65" s="43"/>
      <c r="GPR65" s="44"/>
      <c r="GPS65" s="42"/>
      <c r="GPT65" s="43"/>
      <c r="GPU65" s="44"/>
      <c r="GPV65" s="42"/>
      <c r="GPW65" s="43"/>
      <c r="GPX65" s="44"/>
      <c r="GPY65" s="42"/>
      <c r="GPZ65" s="43"/>
      <c r="GQA65" s="44"/>
      <c r="GQB65" s="42"/>
      <c r="GQC65" s="43"/>
      <c r="GQD65" s="44"/>
      <c r="GQE65" s="42"/>
      <c r="GQF65" s="43"/>
      <c r="GQG65" s="44"/>
      <c r="GQH65" s="42"/>
      <c r="GQI65" s="43"/>
      <c r="GQJ65" s="44"/>
      <c r="GQK65" s="42"/>
      <c r="GQL65" s="43"/>
      <c r="GQM65" s="44"/>
      <c r="GQN65" s="42"/>
      <c r="GQO65" s="43"/>
      <c r="GQP65" s="44"/>
      <c r="GQQ65" s="42"/>
      <c r="GQR65" s="43"/>
      <c r="GQS65" s="44"/>
      <c r="GQT65" s="42"/>
      <c r="GQU65" s="43"/>
      <c r="GQV65" s="44"/>
      <c r="GQW65" s="42"/>
      <c r="GQX65" s="43"/>
      <c r="GQY65" s="44"/>
      <c r="GQZ65" s="42"/>
      <c r="GRA65" s="43"/>
      <c r="GRB65" s="44"/>
      <c r="GRC65" s="42"/>
      <c r="GRD65" s="43"/>
      <c r="GRE65" s="44"/>
      <c r="GRF65" s="42"/>
      <c r="GRG65" s="43"/>
      <c r="GRH65" s="44"/>
      <c r="GRI65" s="42"/>
      <c r="GRJ65" s="43"/>
      <c r="GRK65" s="44"/>
      <c r="GRL65" s="42"/>
      <c r="GRM65" s="43"/>
      <c r="GRN65" s="44"/>
      <c r="GRO65" s="42"/>
      <c r="GRP65" s="43"/>
      <c r="GRQ65" s="44"/>
      <c r="GRR65" s="42"/>
      <c r="GRS65" s="43"/>
      <c r="GRT65" s="44"/>
      <c r="GRU65" s="42"/>
      <c r="GRV65" s="43"/>
      <c r="GRW65" s="44"/>
      <c r="GRX65" s="42"/>
      <c r="GRY65" s="43"/>
      <c r="GRZ65" s="44"/>
      <c r="GSA65" s="42"/>
      <c r="GSB65" s="43"/>
      <c r="GSC65" s="44"/>
      <c r="GSD65" s="42"/>
      <c r="GSE65" s="43"/>
      <c r="GSF65" s="44"/>
      <c r="GSG65" s="42"/>
      <c r="GSH65" s="43"/>
      <c r="GSI65" s="44"/>
      <c r="GSJ65" s="42"/>
      <c r="GSK65" s="43"/>
      <c r="GSL65" s="44"/>
      <c r="GSM65" s="42"/>
      <c r="GSN65" s="43"/>
      <c r="GSO65" s="44"/>
      <c r="GSP65" s="42"/>
      <c r="GSQ65" s="43"/>
      <c r="GSR65" s="44"/>
      <c r="GSS65" s="42"/>
      <c r="GST65" s="43"/>
      <c r="GSU65" s="44"/>
      <c r="GSV65" s="42"/>
      <c r="GSW65" s="43"/>
      <c r="GSX65" s="44"/>
      <c r="GSY65" s="42"/>
      <c r="GSZ65" s="43"/>
      <c r="GTA65" s="44"/>
      <c r="GTB65" s="42"/>
      <c r="GTC65" s="43"/>
      <c r="GTD65" s="44"/>
      <c r="GTE65" s="42"/>
      <c r="GTF65" s="43"/>
      <c r="GTG65" s="44"/>
      <c r="GTH65" s="42"/>
      <c r="GTI65" s="43"/>
      <c r="GTJ65" s="44"/>
      <c r="GTK65" s="42"/>
      <c r="GTL65" s="43"/>
      <c r="GTM65" s="44"/>
      <c r="GTN65" s="42"/>
      <c r="GTO65" s="43"/>
      <c r="GTP65" s="44"/>
      <c r="GTQ65" s="42"/>
      <c r="GTR65" s="43"/>
      <c r="GTS65" s="44"/>
      <c r="GTT65" s="42"/>
      <c r="GTU65" s="43"/>
      <c r="GTV65" s="44"/>
      <c r="GTW65" s="42"/>
      <c r="GTX65" s="43"/>
      <c r="GTY65" s="44"/>
      <c r="GTZ65" s="42"/>
      <c r="GUA65" s="43"/>
      <c r="GUB65" s="44"/>
      <c r="GUC65" s="42"/>
      <c r="GUD65" s="43"/>
      <c r="GUE65" s="44"/>
      <c r="GUF65" s="42"/>
      <c r="GUG65" s="43"/>
      <c r="GUH65" s="44"/>
      <c r="GUI65" s="42"/>
      <c r="GUJ65" s="43"/>
      <c r="GUK65" s="44"/>
      <c r="GUL65" s="42"/>
      <c r="GUM65" s="43"/>
      <c r="GUN65" s="44"/>
      <c r="GUO65" s="42"/>
      <c r="GUP65" s="43"/>
      <c r="GUQ65" s="44"/>
      <c r="GUR65" s="42"/>
      <c r="GUS65" s="43"/>
      <c r="GUT65" s="44"/>
      <c r="GUU65" s="42"/>
      <c r="GUV65" s="43"/>
      <c r="GUW65" s="44"/>
      <c r="GUX65" s="42"/>
      <c r="GUY65" s="43"/>
      <c r="GUZ65" s="44"/>
      <c r="GVA65" s="42"/>
      <c r="GVB65" s="43"/>
      <c r="GVC65" s="44"/>
      <c r="GVD65" s="42"/>
      <c r="GVE65" s="43"/>
      <c r="GVF65" s="44"/>
      <c r="GVG65" s="42"/>
      <c r="GVH65" s="43"/>
      <c r="GVI65" s="44"/>
      <c r="GVJ65" s="42"/>
      <c r="GVK65" s="43"/>
      <c r="GVL65" s="44"/>
      <c r="GVM65" s="42"/>
      <c r="GVN65" s="43"/>
      <c r="GVO65" s="44"/>
      <c r="GVP65" s="42"/>
      <c r="GVQ65" s="43"/>
      <c r="GVR65" s="44"/>
      <c r="GVS65" s="42"/>
      <c r="GVT65" s="43"/>
      <c r="GVU65" s="44"/>
      <c r="GVV65" s="42"/>
      <c r="GVW65" s="43"/>
      <c r="GVX65" s="44"/>
      <c r="GVY65" s="42"/>
      <c r="GVZ65" s="43"/>
      <c r="GWA65" s="44"/>
      <c r="GWB65" s="42"/>
      <c r="GWC65" s="43"/>
      <c r="GWD65" s="44"/>
      <c r="GWE65" s="42"/>
      <c r="GWF65" s="43"/>
      <c r="GWG65" s="44"/>
      <c r="GWH65" s="42"/>
      <c r="GWI65" s="43"/>
      <c r="GWJ65" s="44"/>
      <c r="GWK65" s="42"/>
      <c r="GWL65" s="43"/>
      <c r="GWM65" s="44"/>
      <c r="GWN65" s="42"/>
      <c r="GWO65" s="43"/>
      <c r="GWP65" s="44"/>
      <c r="GWQ65" s="42"/>
      <c r="GWR65" s="43"/>
      <c r="GWS65" s="44"/>
      <c r="GWT65" s="42"/>
      <c r="GWU65" s="43"/>
      <c r="GWV65" s="44"/>
      <c r="GWW65" s="42"/>
      <c r="GWX65" s="43"/>
      <c r="GWY65" s="44"/>
      <c r="GWZ65" s="42"/>
      <c r="GXA65" s="43"/>
      <c r="GXB65" s="44"/>
      <c r="GXC65" s="42"/>
      <c r="GXD65" s="43"/>
      <c r="GXE65" s="44"/>
      <c r="GXF65" s="42"/>
      <c r="GXG65" s="43"/>
      <c r="GXH65" s="44"/>
      <c r="GXI65" s="42"/>
      <c r="GXJ65" s="43"/>
      <c r="GXK65" s="44"/>
      <c r="GXL65" s="42"/>
      <c r="GXM65" s="43"/>
      <c r="GXN65" s="44"/>
      <c r="GXO65" s="42"/>
      <c r="GXP65" s="43"/>
      <c r="GXQ65" s="44"/>
      <c r="GXR65" s="42"/>
      <c r="GXS65" s="43"/>
      <c r="GXT65" s="44"/>
      <c r="GXU65" s="42"/>
      <c r="GXV65" s="43"/>
      <c r="GXW65" s="44"/>
      <c r="GXX65" s="42"/>
      <c r="GXY65" s="43"/>
      <c r="GXZ65" s="44"/>
      <c r="GYA65" s="42"/>
      <c r="GYB65" s="43"/>
      <c r="GYC65" s="44"/>
      <c r="GYD65" s="42"/>
      <c r="GYE65" s="43"/>
      <c r="GYF65" s="44"/>
      <c r="GYG65" s="42"/>
      <c r="GYH65" s="43"/>
      <c r="GYI65" s="44"/>
      <c r="GYJ65" s="42"/>
      <c r="GYK65" s="43"/>
      <c r="GYL65" s="44"/>
      <c r="GYM65" s="42"/>
      <c r="GYN65" s="43"/>
      <c r="GYO65" s="44"/>
      <c r="GYP65" s="42"/>
      <c r="GYQ65" s="43"/>
      <c r="GYR65" s="44"/>
      <c r="GYS65" s="42"/>
      <c r="GYT65" s="43"/>
      <c r="GYU65" s="44"/>
      <c r="GYV65" s="42"/>
      <c r="GYW65" s="43"/>
      <c r="GYX65" s="44"/>
      <c r="GYY65" s="42"/>
      <c r="GYZ65" s="43"/>
      <c r="GZA65" s="44"/>
      <c r="GZB65" s="42"/>
      <c r="GZC65" s="43"/>
      <c r="GZD65" s="44"/>
      <c r="GZE65" s="42"/>
      <c r="GZF65" s="43"/>
      <c r="GZG65" s="44"/>
      <c r="GZH65" s="42"/>
      <c r="GZI65" s="43"/>
      <c r="GZJ65" s="44"/>
      <c r="GZK65" s="42"/>
      <c r="GZL65" s="43"/>
      <c r="GZM65" s="44"/>
      <c r="GZN65" s="42"/>
      <c r="GZO65" s="43"/>
      <c r="GZP65" s="44"/>
      <c r="GZQ65" s="42"/>
      <c r="GZR65" s="43"/>
      <c r="GZS65" s="44"/>
      <c r="GZT65" s="42"/>
      <c r="GZU65" s="43"/>
      <c r="GZV65" s="44"/>
      <c r="GZW65" s="42"/>
      <c r="GZX65" s="43"/>
      <c r="GZY65" s="44"/>
      <c r="GZZ65" s="42"/>
      <c r="HAA65" s="43"/>
      <c r="HAB65" s="44"/>
      <c r="HAC65" s="42"/>
      <c r="HAD65" s="43"/>
      <c r="HAE65" s="44"/>
      <c r="HAF65" s="42"/>
      <c r="HAG65" s="43"/>
      <c r="HAH65" s="44"/>
      <c r="HAI65" s="42"/>
      <c r="HAJ65" s="43"/>
      <c r="HAK65" s="44"/>
      <c r="HAL65" s="42"/>
      <c r="HAM65" s="43"/>
      <c r="HAN65" s="44"/>
      <c r="HAO65" s="42"/>
      <c r="HAP65" s="43"/>
      <c r="HAQ65" s="44"/>
      <c r="HAR65" s="42"/>
      <c r="HAS65" s="43"/>
      <c r="HAT65" s="44"/>
      <c r="HAU65" s="42"/>
      <c r="HAV65" s="43"/>
      <c r="HAW65" s="44"/>
      <c r="HAX65" s="42"/>
      <c r="HAY65" s="43"/>
      <c r="HAZ65" s="44"/>
      <c r="HBA65" s="42"/>
      <c r="HBB65" s="43"/>
      <c r="HBC65" s="44"/>
      <c r="HBD65" s="42"/>
      <c r="HBE65" s="43"/>
      <c r="HBF65" s="44"/>
      <c r="HBG65" s="42"/>
      <c r="HBH65" s="43"/>
      <c r="HBI65" s="44"/>
      <c r="HBJ65" s="42"/>
      <c r="HBK65" s="43"/>
      <c r="HBL65" s="44"/>
      <c r="HBM65" s="42"/>
      <c r="HBN65" s="43"/>
      <c r="HBO65" s="44"/>
      <c r="HBP65" s="42"/>
      <c r="HBQ65" s="43"/>
      <c r="HBR65" s="44"/>
      <c r="HBS65" s="42"/>
      <c r="HBT65" s="43"/>
      <c r="HBU65" s="44"/>
      <c r="HBV65" s="42"/>
      <c r="HBW65" s="43"/>
      <c r="HBX65" s="44"/>
      <c r="HBY65" s="42"/>
      <c r="HBZ65" s="43"/>
      <c r="HCA65" s="44"/>
      <c r="HCB65" s="42"/>
      <c r="HCC65" s="43"/>
      <c r="HCD65" s="44"/>
      <c r="HCE65" s="42"/>
      <c r="HCF65" s="43"/>
      <c r="HCG65" s="44"/>
      <c r="HCH65" s="42"/>
      <c r="HCI65" s="43"/>
      <c r="HCJ65" s="44"/>
      <c r="HCK65" s="42"/>
      <c r="HCL65" s="43"/>
      <c r="HCM65" s="44"/>
      <c r="HCN65" s="42"/>
      <c r="HCO65" s="43"/>
      <c r="HCP65" s="44"/>
      <c r="HCQ65" s="42"/>
      <c r="HCR65" s="43"/>
      <c r="HCS65" s="44"/>
      <c r="HCT65" s="42"/>
      <c r="HCU65" s="43"/>
      <c r="HCV65" s="44"/>
      <c r="HCW65" s="42"/>
      <c r="HCX65" s="43"/>
      <c r="HCY65" s="44"/>
      <c r="HCZ65" s="42"/>
      <c r="HDA65" s="43"/>
      <c r="HDB65" s="44"/>
      <c r="HDC65" s="42"/>
      <c r="HDD65" s="43"/>
      <c r="HDE65" s="44"/>
      <c r="HDF65" s="42"/>
      <c r="HDG65" s="43"/>
      <c r="HDH65" s="44"/>
      <c r="HDI65" s="42"/>
      <c r="HDJ65" s="43"/>
      <c r="HDK65" s="44"/>
      <c r="HDL65" s="42"/>
      <c r="HDM65" s="43"/>
      <c r="HDN65" s="44"/>
      <c r="HDO65" s="42"/>
      <c r="HDP65" s="43"/>
      <c r="HDQ65" s="44"/>
      <c r="HDR65" s="42"/>
      <c r="HDS65" s="43"/>
      <c r="HDT65" s="44"/>
      <c r="HDU65" s="42"/>
      <c r="HDV65" s="43"/>
      <c r="HDW65" s="44"/>
      <c r="HDX65" s="42"/>
      <c r="HDY65" s="43"/>
      <c r="HDZ65" s="44"/>
      <c r="HEA65" s="42"/>
      <c r="HEB65" s="43"/>
      <c r="HEC65" s="44"/>
      <c r="HED65" s="42"/>
      <c r="HEE65" s="43"/>
      <c r="HEF65" s="44"/>
      <c r="HEG65" s="42"/>
      <c r="HEH65" s="43"/>
      <c r="HEI65" s="44"/>
      <c r="HEJ65" s="42"/>
      <c r="HEK65" s="43"/>
      <c r="HEL65" s="44"/>
      <c r="HEM65" s="42"/>
      <c r="HEN65" s="43"/>
      <c r="HEO65" s="44"/>
      <c r="HEP65" s="42"/>
      <c r="HEQ65" s="43"/>
      <c r="HER65" s="44"/>
      <c r="HES65" s="42"/>
      <c r="HET65" s="43"/>
      <c r="HEU65" s="44"/>
      <c r="HEV65" s="42"/>
      <c r="HEW65" s="43"/>
      <c r="HEX65" s="44"/>
      <c r="HEY65" s="42"/>
      <c r="HEZ65" s="43"/>
      <c r="HFA65" s="44"/>
      <c r="HFB65" s="42"/>
      <c r="HFC65" s="43"/>
      <c r="HFD65" s="44"/>
      <c r="HFE65" s="42"/>
      <c r="HFF65" s="43"/>
      <c r="HFG65" s="44"/>
      <c r="HFH65" s="42"/>
      <c r="HFI65" s="43"/>
      <c r="HFJ65" s="44"/>
      <c r="HFK65" s="42"/>
      <c r="HFL65" s="43"/>
      <c r="HFM65" s="44"/>
      <c r="HFN65" s="42"/>
      <c r="HFO65" s="43"/>
      <c r="HFP65" s="44"/>
      <c r="HFQ65" s="42"/>
      <c r="HFR65" s="43"/>
      <c r="HFS65" s="44"/>
      <c r="HFT65" s="42"/>
      <c r="HFU65" s="43"/>
      <c r="HFV65" s="44"/>
      <c r="HFW65" s="42"/>
      <c r="HFX65" s="43"/>
      <c r="HFY65" s="44"/>
      <c r="HFZ65" s="42"/>
      <c r="HGA65" s="43"/>
      <c r="HGB65" s="44"/>
      <c r="HGC65" s="42"/>
      <c r="HGD65" s="43"/>
      <c r="HGE65" s="44"/>
      <c r="HGF65" s="42"/>
      <c r="HGG65" s="43"/>
      <c r="HGH65" s="44"/>
      <c r="HGI65" s="42"/>
      <c r="HGJ65" s="43"/>
      <c r="HGK65" s="44"/>
      <c r="HGL65" s="42"/>
      <c r="HGM65" s="43"/>
      <c r="HGN65" s="44"/>
      <c r="HGO65" s="42"/>
      <c r="HGP65" s="43"/>
      <c r="HGQ65" s="44"/>
      <c r="HGR65" s="42"/>
      <c r="HGS65" s="43"/>
      <c r="HGT65" s="44"/>
      <c r="HGU65" s="42"/>
      <c r="HGV65" s="43"/>
      <c r="HGW65" s="44"/>
      <c r="HGX65" s="42"/>
      <c r="HGY65" s="43"/>
      <c r="HGZ65" s="44"/>
      <c r="HHA65" s="42"/>
      <c r="HHB65" s="43"/>
      <c r="HHC65" s="44"/>
      <c r="HHD65" s="42"/>
      <c r="HHE65" s="43"/>
      <c r="HHF65" s="44"/>
      <c r="HHG65" s="42"/>
      <c r="HHH65" s="43"/>
      <c r="HHI65" s="44"/>
      <c r="HHJ65" s="42"/>
      <c r="HHK65" s="43"/>
      <c r="HHL65" s="44"/>
      <c r="HHM65" s="42"/>
      <c r="HHN65" s="43"/>
      <c r="HHO65" s="44"/>
      <c r="HHP65" s="42"/>
      <c r="HHQ65" s="43"/>
      <c r="HHR65" s="44"/>
      <c r="HHS65" s="42"/>
      <c r="HHT65" s="43"/>
      <c r="HHU65" s="44"/>
      <c r="HHV65" s="42"/>
      <c r="HHW65" s="43"/>
      <c r="HHX65" s="44"/>
      <c r="HHY65" s="42"/>
      <c r="HHZ65" s="43"/>
      <c r="HIA65" s="44"/>
      <c r="HIB65" s="42"/>
      <c r="HIC65" s="43"/>
      <c r="HID65" s="44"/>
      <c r="HIE65" s="42"/>
      <c r="HIF65" s="43"/>
      <c r="HIG65" s="44"/>
      <c r="HIH65" s="42"/>
      <c r="HII65" s="43"/>
      <c r="HIJ65" s="44"/>
      <c r="HIK65" s="42"/>
      <c r="HIL65" s="43"/>
      <c r="HIM65" s="44"/>
      <c r="HIN65" s="42"/>
      <c r="HIO65" s="43"/>
      <c r="HIP65" s="44"/>
      <c r="HIQ65" s="42"/>
      <c r="HIR65" s="43"/>
      <c r="HIS65" s="44"/>
      <c r="HIT65" s="42"/>
      <c r="HIU65" s="43"/>
      <c r="HIV65" s="44"/>
      <c r="HIW65" s="42"/>
      <c r="HIX65" s="43"/>
      <c r="HIY65" s="44"/>
      <c r="HIZ65" s="42"/>
      <c r="HJA65" s="43"/>
      <c r="HJB65" s="44"/>
      <c r="HJC65" s="42"/>
      <c r="HJD65" s="43"/>
      <c r="HJE65" s="44"/>
      <c r="HJF65" s="42"/>
      <c r="HJG65" s="43"/>
      <c r="HJH65" s="44"/>
      <c r="HJI65" s="42"/>
      <c r="HJJ65" s="43"/>
      <c r="HJK65" s="44"/>
      <c r="HJL65" s="42"/>
      <c r="HJM65" s="43"/>
      <c r="HJN65" s="44"/>
      <c r="HJO65" s="42"/>
      <c r="HJP65" s="43"/>
      <c r="HJQ65" s="44"/>
      <c r="HJR65" s="42"/>
      <c r="HJS65" s="43"/>
      <c r="HJT65" s="44"/>
      <c r="HJU65" s="42"/>
      <c r="HJV65" s="43"/>
      <c r="HJW65" s="44"/>
      <c r="HJX65" s="42"/>
      <c r="HJY65" s="43"/>
      <c r="HJZ65" s="44"/>
      <c r="HKA65" s="42"/>
      <c r="HKB65" s="43"/>
      <c r="HKC65" s="44"/>
      <c r="HKD65" s="42"/>
      <c r="HKE65" s="43"/>
      <c r="HKF65" s="44"/>
      <c r="HKG65" s="42"/>
      <c r="HKH65" s="43"/>
      <c r="HKI65" s="44"/>
      <c r="HKJ65" s="42"/>
      <c r="HKK65" s="43"/>
      <c r="HKL65" s="44"/>
      <c r="HKM65" s="42"/>
      <c r="HKN65" s="43"/>
      <c r="HKO65" s="44"/>
      <c r="HKP65" s="42"/>
      <c r="HKQ65" s="43"/>
      <c r="HKR65" s="44"/>
      <c r="HKS65" s="42"/>
      <c r="HKT65" s="43"/>
      <c r="HKU65" s="44"/>
      <c r="HKV65" s="42"/>
      <c r="HKW65" s="43"/>
      <c r="HKX65" s="44"/>
      <c r="HKY65" s="42"/>
      <c r="HKZ65" s="43"/>
      <c r="HLA65" s="44"/>
      <c r="HLB65" s="42"/>
      <c r="HLC65" s="43"/>
      <c r="HLD65" s="44"/>
      <c r="HLE65" s="42"/>
      <c r="HLF65" s="43"/>
      <c r="HLG65" s="44"/>
      <c r="HLH65" s="42"/>
      <c r="HLI65" s="43"/>
      <c r="HLJ65" s="44"/>
      <c r="HLK65" s="42"/>
      <c r="HLL65" s="43"/>
      <c r="HLM65" s="44"/>
      <c r="HLN65" s="42"/>
      <c r="HLO65" s="43"/>
      <c r="HLP65" s="44"/>
      <c r="HLQ65" s="42"/>
      <c r="HLR65" s="43"/>
      <c r="HLS65" s="44"/>
      <c r="HLT65" s="42"/>
      <c r="HLU65" s="43"/>
      <c r="HLV65" s="44"/>
      <c r="HLW65" s="42"/>
      <c r="HLX65" s="43"/>
      <c r="HLY65" s="44"/>
      <c r="HLZ65" s="42"/>
      <c r="HMA65" s="43"/>
      <c r="HMB65" s="44"/>
      <c r="HMC65" s="42"/>
      <c r="HMD65" s="43"/>
      <c r="HME65" s="44"/>
      <c r="HMF65" s="42"/>
      <c r="HMG65" s="43"/>
      <c r="HMH65" s="44"/>
      <c r="HMI65" s="42"/>
      <c r="HMJ65" s="43"/>
      <c r="HMK65" s="44"/>
      <c r="HML65" s="42"/>
      <c r="HMM65" s="43"/>
      <c r="HMN65" s="44"/>
      <c r="HMO65" s="42"/>
      <c r="HMP65" s="43"/>
      <c r="HMQ65" s="44"/>
      <c r="HMR65" s="42"/>
      <c r="HMS65" s="43"/>
      <c r="HMT65" s="44"/>
      <c r="HMU65" s="42"/>
      <c r="HMV65" s="43"/>
      <c r="HMW65" s="44"/>
      <c r="HMX65" s="42"/>
      <c r="HMY65" s="43"/>
      <c r="HMZ65" s="44"/>
      <c r="HNA65" s="42"/>
      <c r="HNB65" s="43"/>
      <c r="HNC65" s="44"/>
      <c r="HND65" s="42"/>
      <c r="HNE65" s="43"/>
      <c r="HNF65" s="44"/>
      <c r="HNG65" s="42"/>
      <c r="HNH65" s="43"/>
      <c r="HNI65" s="44"/>
      <c r="HNJ65" s="42"/>
      <c r="HNK65" s="43"/>
      <c r="HNL65" s="44"/>
      <c r="HNM65" s="42"/>
      <c r="HNN65" s="43"/>
      <c r="HNO65" s="44"/>
      <c r="HNP65" s="42"/>
      <c r="HNQ65" s="43"/>
      <c r="HNR65" s="44"/>
      <c r="HNS65" s="42"/>
      <c r="HNT65" s="43"/>
      <c r="HNU65" s="44"/>
      <c r="HNV65" s="42"/>
      <c r="HNW65" s="43"/>
      <c r="HNX65" s="44"/>
      <c r="HNY65" s="42"/>
      <c r="HNZ65" s="43"/>
      <c r="HOA65" s="44"/>
      <c r="HOB65" s="42"/>
      <c r="HOC65" s="43"/>
      <c r="HOD65" s="44"/>
      <c r="HOE65" s="42"/>
      <c r="HOF65" s="43"/>
      <c r="HOG65" s="44"/>
      <c r="HOH65" s="42"/>
      <c r="HOI65" s="43"/>
      <c r="HOJ65" s="44"/>
      <c r="HOK65" s="42"/>
      <c r="HOL65" s="43"/>
      <c r="HOM65" s="44"/>
      <c r="HON65" s="42"/>
      <c r="HOO65" s="43"/>
      <c r="HOP65" s="44"/>
      <c r="HOQ65" s="42"/>
      <c r="HOR65" s="43"/>
      <c r="HOS65" s="44"/>
      <c r="HOT65" s="42"/>
      <c r="HOU65" s="43"/>
      <c r="HOV65" s="44"/>
      <c r="HOW65" s="42"/>
      <c r="HOX65" s="43"/>
      <c r="HOY65" s="44"/>
      <c r="HOZ65" s="42"/>
      <c r="HPA65" s="43"/>
      <c r="HPB65" s="44"/>
      <c r="HPC65" s="42"/>
      <c r="HPD65" s="43"/>
      <c r="HPE65" s="44"/>
      <c r="HPF65" s="42"/>
      <c r="HPG65" s="43"/>
      <c r="HPH65" s="44"/>
      <c r="HPI65" s="42"/>
      <c r="HPJ65" s="43"/>
      <c r="HPK65" s="44"/>
      <c r="HPL65" s="42"/>
      <c r="HPM65" s="43"/>
      <c r="HPN65" s="44"/>
      <c r="HPO65" s="42"/>
      <c r="HPP65" s="43"/>
      <c r="HPQ65" s="44"/>
      <c r="HPR65" s="42"/>
      <c r="HPS65" s="43"/>
      <c r="HPT65" s="44"/>
      <c r="HPU65" s="42"/>
      <c r="HPV65" s="43"/>
      <c r="HPW65" s="44"/>
      <c r="HPX65" s="42"/>
      <c r="HPY65" s="43"/>
      <c r="HPZ65" s="44"/>
      <c r="HQA65" s="42"/>
      <c r="HQB65" s="43"/>
      <c r="HQC65" s="44"/>
      <c r="HQD65" s="42"/>
      <c r="HQE65" s="43"/>
      <c r="HQF65" s="44"/>
      <c r="HQG65" s="42"/>
      <c r="HQH65" s="43"/>
      <c r="HQI65" s="44"/>
      <c r="HQJ65" s="42"/>
      <c r="HQK65" s="43"/>
      <c r="HQL65" s="44"/>
      <c r="HQM65" s="42"/>
      <c r="HQN65" s="43"/>
      <c r="HQO65" s="44"/>
      <c r="HQP65" s="42"/>
      <c r="HQQ65" s="43"/>
      <c r="HQR65" s="44"/>
      <c r="HQS65" s="42"/>
      <c r="HQT65" s="43"/>
      <c r="HQU65" s="44"/>
      <c r="HQV65" s="42"/>
      <c r="HQW65" s="43"/>
      <c r="HQX65" s="44"/>
      <c r="HQY65" s="42"/>
      <c r="HQZ65" s="43"/>
      <c r="HRA65" s="44"/>
      <c r="HRB65" s="42"/>
      <c r="HRC65" s="43"/>
      <c r="HRD65" s="44"/>
      <c r="HRE65" s="42"/>
      <c r="HRF65" s="43"/>
      <c r="HRG65" s="44"/>
      <c r="HRH65" s="42"/>
      <c r="HRI65" s="43"/>
      <c r="HRJ65" s="44"/>
      <c r="HRK65" s="42"/>
      <c r="HRL65" s="43"/>
      <c r="HRM65" s="44"/>
      <c r="HRN65" s="42"/>
      <c r="HRO65" s="43"/>
      <c r="HRP65" s="44"/>
      <c r="HRQ65" s="42"/>
      <c r="HRR65" s="43"/>
      <c r="HRS65" s="44"/>
      <c r="HRT65" s="42"/>
      <c r="HRU65" s="43"/>
      <c r="HRV65" s="44"/>
      <c r="HRW65" s="42"/>
      <c r="HRX65" s="43"/>
      <c r="HRY65" s="44"/>
      <c r="HRZ65" s="42"/>
      <c r="HSA65" s="43"/>
      <c r="HSB65" s="44"/>
      <c r="HSC65" s="42"/>
      <c r="HSD65" s="43"/>
      <c r="HSE65" s="44"/>
      <c r="HSF65" s="42"/>
      <c r="HSG65" s="43"/>
      <c r="HSH65" s="44"/>
      <c r="HSI65" s="42"/>
      <c r="HSJ65" s="43"/>
      <c r="HSK65" s="44"/>
      <c r="HSL65" s="42"/>
      <c r="HSM65" s="43"/>
      <c r="HSN65" s="44"/>
      <c r="HSO65" s="42"/>
      <c r="HSP65" s="43"/>
      <c r="HSQ65" s="44"/>
      <c r="HSR65" s="42"/>
      <c r="HSS65" s="43"/>
      <c r="HST65" s="44"/>
      <c r="HSU65" s="42"/>
      <c r="HSV65" s="43"/>
      <c r="HSW65" s="44"/>
      <c r="HSX65" s="42"/>
      <c r="HSY65" s="43"/>
      <c r="HSZ65" s="44"/>
      <c r="HTA65" s="42"/>
      <c r="HTB65" s="43"/>
      <c r="HTC65" s="44"/>
      <c r="HTD65" s="42"/>
      <c r="HTE65" s="43"/>
      <c r="HTF65" s="44"/>
      <c r="HTG65" s="42"/>
      <c r="HTH65" s="43"/>
      <c r="HTI65" s="44"/>
      <c r="HTJ65" s="42"/>
      <c r="HTK65" s="43"/>
      <c r="HTL65" s="44"/>
      <c r="HTM65" s="42"/>
      <c r="HTN65" s="43"/>
      <c r="HTO65" s="44"/>
      <c r="HTP65" s="42"/>
      <c r="HTQ65" s="43"/>
      <c r="HTR65" s="44"/>
      <c r="HTS65" s="42"/>
      <c r="HTT65" s="43"/>
      <c r="HTU65" s="44"/>
      <c r="HTV65" s="42"/>
      <c r="HTW65" s="43"/>
      <c r="HTX65" s="44"/>
      <c r="HTY65" s="42"/>
      <c r="HTZ65" s="43"/>
      <c r="HUA65" s="44"/>
      <c r="HUB65" s="42"/>
      <c r="HUC65" s="43"/>
      <c r="HUD65" s="44"/>
      <c r="HUE65" s="42"/>
      <c r="HUF65" s="43"/>
      <c r="HUG65" s="44"/>
      <c r="HUH65" s="42"/>
      <c r="HUI65" s="43"/>
      <c r="HUJ65" s="44"/>
      <c r="HUK65" s="42"/>
      <c r="HUL65" s="43"/>
      <c r="HUM65" s="44"/>
      <c r="HUN65" s="42"/>
      <c r="HUO65" s="43"/>
      <c r="HUP65" s="44"/>
      <c r="HUQ65" s="42"/>
      <c r="HUR65" s="43"/>
      <c r="HUS65" s="44"/>
      <c r="HUT65" s="42"/>
      <c r="HUU65" s="43"/>
      <c r="HUV65" s="44"/>
      <c r="HUW65" s="42"/>
      <c r="HUX65" s="43"/>
      <c r="HUY65" s="44"/>
      <c r="HUZ65" s="42"/>
      <c r="HVA65" s="43"/>
      <c r="HVB65" s="44"/>
      <c r="HVC65" s="42"/>
      <c r="HVD65" s="43"/>
      <c r="HVE65" s="44"/>
      <c r="HVF65" s="42"/>
      <c r="HVG65" s="43"/>
      <c r="HVH65" s="44"/>
      <c r="HVI65" s="42"/>
      <c r="HVJ65" s="43"/>
      <c r="HVK65" s="44"/>
      <c r="HVL65" s="42"/>
      <c r="HVM65" s="43"/>
      <c r="HVN65" s="44"/>
      <c r="HVO65" s="42"/>
      <c r="HVP65" s="43"/>
      <c r="HVQ65" s="44"/>
      <c r="HVR65" s="42"/>
      <c r="HVS65" s="43"/>
      <c r="HVT65" s="44"/>
      <c r="HVU65" s="42"/>
      <c r="HVV65" s="43"/>
      <c r="HVW65" s="44"/>
      <c r="HVX65" s="42"/>
      <c r="HVY65" s="43"/>
      <c r="HVZ65" s="44"/>
      <c r="HWA65" s="42"/>
      <c r="HWB65" s="43"/>
      <c r="HWC65" s="44"/>
      <c r="HWD65" s="42"/>
      <c r="HWE65" s="43"/>
      <c r="HWF65" s="44"/>
      <c r="HWG65" s="42"/>
      <c r="HWH65" s="43"/>
      <c r="HWI65" s="44"/>
      <c r="HWJ65" s="42"/>
      <c r="HWK65" s="43"/>
      <c r="HWL65" s="44"/>
      <c r="HWM65" s="42"/>
      <c r="HWN65" s="43"/>
      <c r="HWO65" s="44"/>
      <c r="HWP65" s="42"/>
      <c r="HWQ65" s="43"/>
      <c r="HWR65" s="44"/>
      <c r="HWS65" s="42"/>
      <c r="HWT65" s="43"/>
      <c r="HWU65" s="44"/>
      <c r="HWV65" s="42"/>
      <c r="HWW65" s="43"/>
      <c r="HWX65" s="44"/>
      <c r="HWY65" s="42"/>
      <c r="HWZ65" s="43"/>
      <c r="HXA65" s="44"/>
      <c r="HXB65" s="42"/>
      <c r="HXC65" s="43"/>
      <c r="HXD65" s="44"/>
      <c r="HXE65" s="42"/>
      <c r="HXF65" s="43"/>
      <c r="HXG65" s="44"/>
      <c r="HXH65" s="42"/>
      <c r="HXI65" s="43"/>
      <c r="HXJ65" s="44"/>
      <c r="HXK65" s="42"/>
      <c r="HXL65" s="43"/>
      <c r="HXM65" s="44"/>
      <c r="HXN65" s="42"/>
      <c r="HXO65" s="43"/>
      <c r="HXP65" s="44"/>
      <c r="HXQ65" s="42"/>
      <c r="HXR65" s="43"/>
      <c r="HXS65" s="44"/>
      <c r="HXT65" s="42"/>
      <c r="HXU65" s="43"/>
      <c r="HXV65" s="44"/>
      <c r="HXW65" s="42"/>
      <c r="HXX65" s="43"/>
      <c r="HXY65" s="44"/>
      <c r="HXZ65" s="42"/>
      <c r="HYA65" s="43"/>
      <c r="HYB65" s="44"/>
      <c r="HYC65" s="42"/>
      <c r="HYD65" s="43"/>
      <c r="HYE65" s="44"/>
      <c r="HYF65" s="42"/>
      <c r="HYG65" s="43"/>
      <c r="HYH65" s="44"/>
      <c r="HYI65" s="42"/>
      <c r="HYJ65" s="43"/>
      <c r="HYK65" s="44"/>
      <c r="HYL65" s="42"/>
      <c r="HYM65" s="43"/>
      <c r="HYN65" s="44"/>
      <c r="HYO65" s="42"/>
      <c r="HYP65" s="43"/>
      <c r="HYQ65" s="44"/>
      <c r="HYR65" s="42"/>
      <c r="HYS65" s="43"/>
      <c r="HYT65" s="44"/>
      <c r="HYU65" s="42"/>
      <c r="HYV65" s="43"/>
      <c r="HYW65" s="44"/>
      <c r="HYX65" s="42"/>
      <c r="HYY65" s="43"/>
      <c r="HYZ65" s="44"/>
      <c r="HZA65" s="42"/>
      <c r="HZB65" s="43"/>
      <c r="HZC65" s="44"/>
      <c r="HZD65" s="42"/>
      <c r="HZE65" s="43"/>
      <c r="HZF65" s="44"/>
      <c r="HZG65" s="42"/>
      <c r="HZH65" s="43"/>
      <c r="HZI65" s="44"/>
      <c r="HZJ65" s="42"/>
      <c r="HZK65" s="43"/>
      <c r="HZL65" s="44"/>
      <c r="HZM65" s="42"/>
      <c r="HZN65" s="43"/>
      <c r="HZO65" s="44"/>
      <c r="HZP65" s="42"/>
      <c r="HZQ65" s="43"/>
      <c r="HZR65" s="44"/>
      <c r="HZS65" s="42"/>
      <c r="HZT65" s="43"/>
      <c r="HZU65" s="44"/>
      <c r="HZV65" s="42"/>
      <c r="HZW65" s="43"/>
      <c r="HZX65" s="44"/>
      <c r="HZY65" s="42"/>
      <c r="HZZ65" s="43"/>
      <c r="IAA65" s="44"/>
      <c r="IAB65" s="42"/>
      <c r="IAC65" s="43"/>
      <c r="IAD65" s="44"/>
      <c r="IAE65" s="42"/>
      <c r="IAF65" s="43"/>
      <c r="IAG65" s="44"/>
      <c r="IAH65" s="42"/>
      <c r="IAI65" s="43"/>
      <c r="IAJ65" s="44"/>
      <c r="IAK65" s="42"/>
      <c r="IAL65" s="43"/>
      <c r="IAM65" s="44"/>
      <c r="IAN65" s="42"/>
      <c r="IAO65" s="43"/>
      <c r="IAP65" s="44"/>
      <c r="IAQ65" s="42"/>
      <c r="IAR65" s="43"/>
      <c r="IAS65" s="44"/>
      <c r="IAT65" s="42"/>
      <c r="IAU65" s="43"/>
      <c r="IAV65" s="44"/>
      <c r="IAW65" s="42"/>
      <c r="IAX65" s="43"/>
      <c r="IAY65" s="44"/>
      <c r="IAZ65" s="42"/>
      <c r="IBA65" s="43"/>
      <c r="IBB65" s="44"/>
      <c r="IBC65" s="42"/>
      <c r="IBD65" s="43"/>
      <c r="IBE65" s="44"/>
      <c r="IBF65" s="42"/>
      <c r="IBG65" s="43"/>
      <c r="IBH65" s="44"/>
      <c r="IBI65" s="42"/>
      <c r="IBJ65" s="43"/>
      <c r="IBK65" s="44"/>
      <c r="IBL65" s="42"/>
      <c r="IBM65" s="43"/>
      <c r="IBN65" s="44"/>
      <c r="IBO65" s="42"/>
      <c r="IBP65" s="43"/>
      <c r="IBQ65" s="44"/>
      <c r="IBR65" s="42"/>
      <c r="IBS65" s="43"/>
      <c r="IBT65" s="44"/>
      <c r="IBU65" s="42"/>
      <c r="IBV65" s="43"/>
      <c r="IBW65" s="44"/>
      <c r="IBX65" s="42"/>
      <c r="IBY65" s="43"/>
      <c r="IBZ65" s="44"/>
      <c r="ICA65" s="42"/>
      <c r="ICB65" s="43"/>
      <c r="ICC65" s="44"/>
      <c r="ICD65" s="42"/>
      <c r="ICE65" s="43"/>
      <c r="ICF65" s="44"/>
      <c r="ICG65" s="42"/>
      <c r="ICH65" s="43"/>
      <c r="ICI65" s="44"/>
      <c r="ICJ65" s="42"/>
      <c r="ICK65" s="43"/>
      <c r="ICL65" s="44"/>
      <c r="ICM65" s="42"/>
      <c r="ICN65" s="43"/>
      <c r="ICO65" s="44"/>
      <c r="ICP65" s="42"/>
      <c r="ICQ65" s="43"/>
      <c r="ICR65" s="44"/>
      <c r="ICS65" s="42"/>
      <c r="ICT65" s="43"/>
      <c r="ICU65" s="44"/>
      <c r="ICV65" s="42"/>
      <c r="ICW65" s="43"/>
      <c r="ICX65" s="44"/>
      <c r="ICY65" s="42"/>
      <c r="ICZ65" s="43"/>
      <c r="IDA65" s="44"/>
      <c r="IDB65" s="42"/>
      <c r="IDC65" s="43"/>
      <c r="IDD65" s="44"/>
      <c r="IDE65" s="42"/>
      <c r="IDF65" s="43"/>
      <c r="IDG65" s="44"/>
      <c r="IDH65" s="42"/>
      <c r="IDI65" s="43"/>
      <c r="IDJ65" s="44"/>
      <c r="IDK65" s="42"/>
      <c r="IDL65" s="43"/>
      <c r="IDM65" s="44"/>
      <c r="IDN65" s="42"/>
      <c r="IDO65" s="43"/>
      <c r="IDP65" s="44"/>
      <c r="IDQ65" s="42"/>
      <c r="IDR65" s="43"/>
      <c r="IDS65" s="44"/>
      <c r="IDT65" s="42"/>
      <c r="IDU65" s="43"/>
      <c r="IDV65" s="44"/>
      <c r="IDW65" s="42"/>
      <c r="IDX65" s="43"/>
      <c r="IDY65" s="44"/>
      <c r="IDZ65" s="42"/>
      <c r="IEA65" s="43"/>
      <c r="IEB65" s="44"/>
      <c r="IEC65" s="42"/>
      <c r="IED65" s="43"/>
      <c r="IEE65" s="44"/>
      <c r="IEF65" s="42"/>
      <c r="IEG65" s="43"/>
      <c r="IEH65" s="44"/>
      <c r="IEI65" s="42"/>
      <c r="IEJ65" s="43"/>
      <c r="IEK65" s="44"/>
      <c r="IEL65" s="42"/>
      <c r="IEM65" s="43"/>
      <c r="IEN65" s="44"/>
      <c r="IEO65" s="42"/>
      <c r="IEP65" s="43"/>
      <c r="IEQ65" s="44"/>
      <c r="IER65" s="42"/>
      <c r="IES65" s="43"/>
      <c r="IET65" s="44"/>
      <c r="IEU65" s="42"/>
      <c r="IEV65" s="43"/>
      <c r="IEW65" s="44"/>
      <c r="IEX65" s="42"/>
      <c r="IEY65" s="43"/>
      <c r="IEZ65" s="44"/>
      <c r="IFA65" s="42"/>
      <c r="IFB65" s="43"/>
      <c r="IFC65" s="44"/>
      <c r="IFD65" s="42"/>
      <c r="IFE65" s="43"/>
      <c r="IFF65" s="44"/>
      <c r="IFG65" s="42"/>
      <c r="IFH65" s="43"/>
      <c r="IFI65" s="44"/>
      <c r="IFJ65" s="42"/>
      <c r="IFK65" s="43"/>
      <c r="IFL65" s="44"/>
      <c r="IFM65" s="42"/>
      <c r="IFN65" s="43"/>
      <c r="IFO65" s="44"/>
      <c r="IFP65" s="42"/>
      <c r="IFQ65" s="43"/>
      <c r="IFR65" s="44"/>
      <c r="IFS65" s="42"/>
      <c r="IFT65" s="43"/>
      <c r="IFU65" s="44"/>
      <c r="IFV65" s="42"/>
      <c r="IFW65" s="43"/>
      <c r="IFX65" s="44"/>
      <c r="IFY65" s="42"/>
      <c r="IFZ65" s="43"/>
      <c r="IGA65" s="44"/>
      <c r="IGB65" s="42"/>
      <c r="IGC65" s="43"/>
      <c r="IGD65" s="44"/>
      <c r="IGE65" s="42"/>
      <c r="IGF65" s="43"/>
      <c r="IGG65" s="44"/>
      <c r="IGH65" s="42"/>
      <c r="IGI65" s="43"/>
      <c r="IGJ65" s="44"/>
      <c r="IGK65" s="42"/>
      <c r="IGL65" s="43"/>
      <c r="IGM65" s="44"/>
      <c r="IGN65" s="42"/>
      <c r="IGO65" s="43"/>
      <c r="IGP65" s="44"/>
      <c r="IGQ65" s="42"/>
      <c r="IGR65" s="43"/>
      <c r="IGS65" s="44"/>
      <c r="IGT65" s="42"/>
      <c r="IGU65" s="43"/>
      <c r="IGV65" s="44"/>
      <c r="IGW65" s="42"/>
      <c r="IGX65" s="43"/>
      <c r="IGY65" s="44"/>
      <c r="IGZ65" s="42"/>
      <c r="IHA65" s="43"/>
      <c r="IHB65" s="44"/>
      <c r="IHC65" s="42"/>
      <c r="IHD65" s="43"/>
      <c r="IHE65" s="44"/>
      <c r="IHF65" s="42"/>
      <c r="IHG65" s="43"/>
      <c r="IHH65" s="44"/>
      <c r="IHI65" s="42"/>
      <c r="IHJ65" s="43"/>
      <c r="IHK65" s="44"/>
      <c r="IHL65" s="42"/>
      <c r="IHM65" s="43"/>
      <c r="IHN65" s="44"/>
      <c r="IHO65" s="42"/>
      <c r="IHP65" s="43"/>
      <c r="IHQ65" s="44"/>
      <c r="IHR65" s="42"/>
      <c r="IHS65" s="43"/>
      <c r="IHT65" s="44"/>
      <c r="IHU65" s="42"/>
      <c r="IHV65" s="43"/>
      <c r="IHW65" s="44"/>
      <c r="IHX65" s="42"/>
      <c r="IHY65" s="43"/>
      <c r="IHZ65" s="44"/>
      <c r="IIA65" s="42"/>
      <c r="IIB65" s="43"/>
      <c r="IIC65" s="44"/>
      <c r="IID65" s="42"/>
      <c r="IIE65" s="43"/>
      <c r="IIF65" s="44"/>
      <c r="IIG65" s="42"/>
      <c r="IIH65" s="43"/>
      <c r="III65" s="44"/>
      <c r="IIJ65" s="42"/>
      <c r="IIK65" s="43"/>
      <c r="IIL65" s="44"/>
      <c r="IIM65" s="42"/>
      <c r="IIN65" s="43"/>
      <c r="IIO65" s="44"/>
      <c r="IIP65" s="42"/>
      <c r="IIQ65" s="43"/>
      <c r="IIR65" s="44"/>
      <c r="IIS65" s="42"/>
      <c r="IIT65" s="43"/>
      <c r="IIU65" s="44"/>
      <c r="IIV65" s="42"/>
      <c r="IIW65" s="43"/>
      <c r="IIX65" s="44"/>
      <c r="IIY65" s="42"/>
      <c r="IIZ65" s="43"/>
      <c r="IJA65" s="44"/>
      <c r="IJB65" s="42"/>
      <c r="IJC65" s="43"/>
      <c r="IJD65" s="44"/>
      <c r="IJE65" s="42"/>
      <c r="IJF65" s="43"/>
      <c r="IJG65" s="44"/>
      <c r="IJH65" s="42"/>
      <c r="IJI65" s="43"/>
      <c r="IJJ65" s="44"/>
      <c r="IJK65" s="42"/>
      <c r="IJL65" s="43"/>
      <c r="IJM65" s="44"/>
      <c r="IJN65" s="42"/>
      <c r="IJO65" s="43"/>
      <c r="IJP65" s="44"/>
      <c r="IJQ65" s="42"/>
      <c r="IJR65" s="43"/>
      <c r="IJS65" s="44"/>
      <c r="IJT65" s="42"/>
      <c r="IJU65" s="43"/>
      <c r="IJV65" s="44"/>
      <c r="IJW65" s="42"/>
      <c r="IJX65" s="43"/>
      <c r="IJY65" s="44"/>
      <c r="IJZ65" s="42"/>
      <c r="IKA65" s="43"/>
      <c r="IKB65" s="44"/>
      <c r="IKC65" s="42"/>
      <c r="IKD65" s="43"/>
      <c r="IKE65" s="44"/>
      <c r="IKF65" s="42"/>
      <c r="IKG65" s="43"/>
      <c r="IKH65" s="44"/>
      <c r="IKI65" s="42"/>
      <c r="IKJ65" s="43"/>
      <c r="IKK65" s="44"/>
      <c r="IKL65" s="42"/>
      <c r="IKM65" s="43"/>
      <c r="IKN65" s="44"/>
      <c r="IKO65" s="42"/>
      <c r="IKP65" s="43"/>
      <c r="IKQ65" s="44"/>
      <c r="IKR65" s="42"/>
      <c r="IKS65" s="43"/>
      <c r="IKT65" s="44"/>
      <c r="IKU65" s="42"/>
      <c r="IKV65" s="43"/>
      <c r="IKW65" s="44"/>
      <c r="IKX65" s="42"/>
      <c r="IKY65" s="43"/>
      <c r="IKZ65" s="44"/>
      <c r="ILA65" s="42"/>
      <c r="ILB65" s="43"/>
      <c r="ILC65" s="44"/>
      <c r="ILD65" s="42"/>
      <c r="ILE65" s="43"/>
      <c r="ILF65" s="44"/>
      <c r="ILG65" s="42"/>
      <c r="ILH65" s="43"/>
      <c r="ILI65" s="44"/>
      <c r="ILJ65" s="42"/>
      <c r="ILK65" s="43"/>
      <c r="ILL65" s="44"/>
      <c r="ILM65" s="42"/>
      <c r="ILN65" s="43"/>
      <c r="ILO65" s="44"/>
      <c r="ILP65" s="42"/>
      <c r="ILQ65" s="43"/>
      <c r="ILR65" s="44"/>
      <c r="ILS65" s="42"/>
      <c r="ILT65" s="43"/>
      <c r="ILU65" s="44"/>
      <c r="ILV65" s="42"/>
      <c r="ILW65" s="43"/>
      <c r="ILX65" s="44"/>
      <c r="ILY65" s="42"/>
      <c r="ILZ65" s="43"/>
      <c r="IMA65" s="44"/>
      <c r="IMB65" s="42"/>
      <c r="IMC65" s="43"/>
      <c r="IMD65" s="44"/>
      <c r="IME65" s="42"/>
      <c r="IMF65" s="43"/>
      <c r="IMG65" s="44"/>
      <c r="IMH65" s="42"/>
      <c r="IMI65" s="43"/>
      <c r="IMJ65" s="44"/>
      <c r="IMK65" s="42"/>
      <c r="IML65" s="43"/>
      <c r="IMM65" s="44"/>
      <c r="IMN65" s="42"/>
      <c r="IMO65" s="43"/>
      <c r="IMP65" s="44"/>
      <c r="IMQ65" s="42"/>
      <c r="IMR65" s="43"/>
      <c r="IMS65" s="44"/>
      <c r="IMT65" s="42"/>
      <c r="IMU65" s="43"/>
      <c r="IMV65" s="44"/>
      <c r="IMW65" s="42"/>
      <c r="IMX65" s="43"/>
      <c r="IMY65" s="44"/>
      <c r="IMZ65" s="42"/>
      <c r="INA65" s="43"/>
      <c r="INB65" s="44"/>
      <c r="INC65" s="42"/>
      <c r="IND65" s="43"/>
      <c r="INE65" s="44"/>
      <c r="INF65" s="42"/>
      <c r="ING65" s="43"/>
      <c r="INH65" s="44"/>
      <c r="INI65" s="42"/>
      <c r="INJ65" s="43"/>
      <c r="INK65" s="44"/>
      <c r="INL65" s="42"/>
      <c r="INM65" s="43"/>
      <c r="INN65" s="44"/>
      <c r="INO65" s="42"/>
      <c r="INP65" s="43"/>
      <c r="INQ65" s="44"/>
      <c r="INR65" s="42"/>
      <c r="INS65" s="43"/>
      <c r="INT65" s="44"/>
      <c r="INU65" s="42"/>
      <c r="INV65" s="43"/>
      <c r="INW65" s="44"/>
      <c r="INX65" s="42"/>
      <c r="INY65" s="43"/>
      <c r="INZ65" s="44"/>
      <c r="IOA65" s="42"/>
      <c r="IOB65" s="43"/>
      <c r="IOC65" s="44"/>
      <c r="IOD65" s="42"/>
      <c r="IOE65" s="43"/>
      <c r="IOF65" s="44"/>
      <c r="IOG65" s="42"/>
      <c r="IOH65" s="43"/>
      <c r="IOI65" s="44"/>
      <c r="IOJ65" s="42"/>
      <c r="IOK65" s="43"/>
      <c r="IOL65" s="44"/>
      <c r="IOM65" s="42"/>
      <c r="ION65" s="43"/>
      <c r="IOO65" s="44"/>
      <c r="IOP65" s="42"/>
      <c r="IOQ65" s="43"/>
      <c r="IOR65" s="44"/>
      <c r="IOS65" s="42"/>
      <c r="IOT65" s="43"/>
      <c r="IOU65" s="44"/>
      <c r="IOV65" s="42"/>
      <c r="IOW65" s="43"/>
      <c r="IOX65" s="44"/>
      <c r="IOY65" s="42"/>
      <c r="IOZ65" s="43"/>
      <c r="IPA65" s="44"/>
      <c r="IPB65" s="42"/>
      <c r="IPC65" s="43"/>
      <c r="IPD65" s="44"/>
      <c r="IPE65" s="42"/>
      <c r="IPF65" s="43"/>
      <c r="IPG65" s="44"/>
      <c r="IPH65" s="42"/>
      <c r="IPI65" s="43"/>
      <c r="IPJ65" s="44"/>
      <c r="IPK65" s="42"/>
      <c r="IPL65" s="43"/>
      <c r="IPM65" s="44"/>
      <c r="IPN65" s="42"/>
      <c r="IPO65" s="43"/>
      <c r="IPP65" s="44"/>
      <c r="IPQ65" s="42"/>
      <c r="IPR65" s="43"/>
      <c r="IPS65" s="44"/>
      <c r="IPT65" s="42"/>
      <c r="IPU65" s="43"/>
      <c r="IPV65" s="44"/>
      <c r="IPW65" s="42"/>
      <c r="IPX65" s="43"/>
      <c r="IPY65" s="44"/>
      <c r="IPZ65" s="42"/>
      <c r="IQA65" s="43"/>
      <c r="IQB65" s="44"/>
      <c r="IQC65" s="42"/>
      <c r="IQD65" s="43"/>
      <c r="IQE65" s="44"/>
      <c r="IQF65" s="42"/>
      <c r="IQG65" s="43"/>
      <c r="IQH65" s="44"/>
      <c r="IQI65" s="42"/>
      <c r="IQJ65" s="43"/>
      <c r="IQK65" s="44"/>
      <c r="IQL65" s="42"/>
      <c r="IQM65" s="43"/>
      <c r="IQN65" s="44"/>
      <c r="IQO65" s="42"/>
      <c r="IQP65" s="43"/>
      <c r="IQQ65" s="44"/>
      <c r="IQR65" s="42"/>
      <c r="IQS65" s="43"/>
      <c r="IQT65" s="44"/>
      <c r="IQU65" s="42"/>
      <c r="IQV65" s="43"/>
      <c r="IQW65" s="44"/>
      <c r="IQX65" s="42"/>
      <c r="IQY65" s="43"/>
      <c r="IQZ65" s="44"/>
      <c r="IRA65" s="42"/>
      <c r="IRB65" s="43"/>
      <c r="IRC65" s="44"/>
      <c r="IRD65" s="42"/>
      <c r="IRE65" s="43"/>
      <c r="IRF65" s="44"/>
      <c r="IRG65" s="42"/>
      <c r="IRH65" s="43"/>
      <c r="IRI65" s="44"/>
      <c r="IRJ65" s="42"/>
      <c r="IRK65" s="43"/>
      <c r="IRL65" s="44"/>
      <c r="IRM65" s="42"/>
      <c r="IRN65" s="43"/>
      <c r="IRO65" s="44"/>
      <c r="IRP65" s="42"/>
      <c r="IRQ65" s="43"/>
      <c r="IRR65" s="44"/>
      <c r="IRS65" s="42"/>
      <c r="IRT65" s="43"/>
      <c r="IRU65" s="44"/>
      <c r="IRV65" s="42"/>
      <c r="IRW65" s="43"/>
      <c r="IRX65" s="44"/>
      <c r="IRY65" s="42"/>
      <c r="IRZ65" s="43"/>
      <c r="ISA65" s="44"/>
      <c r="ISB65" s="42"/>
      <c r="ISC65" s="43"/>
      <c r="ISD65" s="44"/>
      <c r="ISE65" s="42"/>
      <c r="ISF65" s="43"/>
      <c r="ISG65" s="44"/>
      <c r="ISH65" s="42"/>
      <c r="ISI65" s="43"/>
      <c r="ISJ65" s="44"/>
      <c r="ISK65" s="42"/>
      <c r="ISL65" s="43"/>
      <c r="ISM65" s="44"/>
      <c r="ISN65" s="42"/>
      <c r="ISO65" s="43"/>
      <c r="ISP65" s="44"/>
      <c r="ISQ65" s="42"/>
      <c r="ISR65" s="43"/>
      <c r="ISS65" s="44"/>
      <c r="IST65" s="42"/>
      <c r="ISU65" s="43"/>
      <c r="ISV65" s="44"/>
      <c r="ISW65" s="42"/>
      <c r="ISX65" s="43"/>
      <c r="ISY65" s="44"/>
      <c r="ISZ65" s="42"/>
      <c r="ITA65" s="43"/>
      <c r="ITB65" s="44"/>
      <c r="ITC65" s="42"/>
      <c r="ITD65" s="43"/>
      <c r="ITE65" s="44"/>
      <c r="ITF65" s="42"/>
      <c r="ITG65" s="43"/>
      <c r="ITH65" s="44"/>
      <c r="ITI65" s="42"/>
      <c r="ITJ65" s="43"/>
      <c r="ITK65" s="44"/>
      <c r="ITL65" s="42"/>
      <c r="ITM65" s="43"/>
      <c r="ITN65" s="44"/>
      <c r="ITO65" s="42"/>
      <c r="ITP65" s="43"/>
      <c r="ITQ65" s="44"/>
      <c r="ITR65" s="42"/>
      <c r="ITS65" s="43"/>
      <c r="ITT65" s="44"/>
      <c r="ITU65" s="42"/>
      <c r="ITV65" s="43"/>
      <c r="ITW65" s="44"/>
      <c r="ITX65" s="42"/>
      <c r="ITY65" s="43"/>
      <c r="ITZ65" s="44"/>
      <c r="IUA65" s="42"/>
      <c r="IUB65" s="43"/>
      <c r="IUC65" s="44"/>
      <c r="IUD65" s="42"/>
      <c r="IUE65" s="43"/>
      <c r="IUF65" s="44"/>
      <c r="IUG65" s="42"/>
      <c r="IUH65" s="43"/>
      <c r="IUI65" s="44"/>
      <c r="IUJ65" s="42"/>
      <c r="IUK65" s="43"/>
      <c r="IUL65" s="44"/>
      <c r="IUM65" s="42"/>
      <c r="IUN65" s="43"/>
      <c r="IUO65" s="44"/>
      <c r="IUP65" s="42"/>
      <c r="IUQ65" s="43"/>
      <c r="IUR65" s="44"/>
      <c r="IUS65" s="42"/>
      <c r="IUT65" s="43"/>
      <c r="IUU65" s="44"/>
      <c r="IUV65" s="42"/>
      <c r="IUW65" s="43"/>
      <c r="IUX65" s="44"/>
      <c r="IUY65" s="42"/>
      <c r="IUZ65" s="43"/>
      <c r="IVA65" s="44"/>
      <c r="IVB65" s="42"/>
      <c r="IVC65" s="43"/>
      <c r="IVD65" s="44"/>
      <c r="IVE65" s="42"/>
      <c r="IVF65" s="43"/>
      <c r="IVG65" s="44"/>
      <c r="IVH65" s="42"/>
      <c r="IVI65" s="43"/>
      <c r="IVJ65" s="44"/>
      <c r="IVK65" s="42"/>
      <c r="IVL65" s="43"/>
      <c r="IVM65" s="44"/>
      <c r="IVN65" s="42"/>
      <c r="IVO65" s="43"/>
      <c r="IVP65" s="44"/>
      <c r="IVQ65" s="42"/>
      <c r="IVR65" s="43"/>
      <c r="IVS65" s="44"/>
      <c r="IVT65" s="42"/>
      <c r="IVU65" s="43"/>
      <c r="IVV65" s="44"/>
      <c r="IVW65" s="42"/>
      <c r="IVX65" s="43"/>
      <c r="IVY65" s="44"/>
      <c r="IVZ65" s="42"/>
      <c r="IWA65" s="43"/>
      <c r="IWB65" s="44"/>
      <c r="IWC65" s="42"/>
      <c r="IWD65" s="43"/>
      <c r="IWE65" s="44"/>
      <c r="IWF65" s="42"/>
      <c r="IWG65" s="43"/>
      <c r="IWH65" s="44"/>
      <c r="IWI65" s="42"/>
      <c r="IWJ65" s="43"/>
      <c r="IWK65" s="44"/>
      <c r="IWL65" s="42"/>
      <c r="IWM65" s="43"/>
      <c r="IWN65" s="44"/>
      <c r="IWO65" s="42"/>
      <c r="IWP65" s="43"/>
      <c r="IWQ65" s="44"/>
      <c r="IWR65" s="42"/>
      <c r="IWS65" s="43"/>
      <c r="IWT65" s="44"/>
      <c r="IWU65" s="42"/>
      <c r="IWV65" s="43"/>
      <c r="IWW65" s="44"/>
      <c r="IWX65" s="42"/>
      <c r="IWY65" s="43"/>
      <c r="IWZ65" s="44"/>
      <c r="IXA65" s="42"/>
      <c r="IXB65" s="43"/>
      <c r="IXC65" s="44"/>
      <c r="IXD65" s="42"/>
      <c r="IXE65" s="43"/>
      <c r="IXF65" s="44"/>
      <c r="IXG65" s="42"/>
      <c r="IXH65" s="43"/>
      <c r="IXI65" s="44"/>
      <c r="IXJ65" s="42"/>
      <c r="IXK65" s="43"/>
      <c r="IXL65" s="44"/>
      <c r="IXM65" s="42"/>
      <c r="IXN65" s="43"/>
      <c r="IXO65" s="44"/>
      <c r="IXP65" s="42"/>
      <c r="IXQ65" s="43"/>
      <c r="IXR65" s="44"/>
      <c r="IXS65" s="42"/>
      <c r="IXT65" s="43"/>
      <c r="IXU65" s="44"/>
      <c r="IXV65" s="42"/>
      <c r="IXW65" s="43"/>
      <c r="IXX65" s="44"/>
      <c r="IXY65" s="42"/>
      <c r="IXZ65" s="43"/>
      <c r="IYA65" s="44"/>
      <c r="IYB65" s="42"/>
      <c r="IYC65" s="43"/>
      <c r="IYD65" s="44"/>
      <c r="IYE65" s="42"/>
      <c r="IYF65" s="43"/>
      <c r="IYG65" s="44"/>
      <c r="IYH65" s="42"/>
      <c r="IYI65" s="43"/>
      <c r="IYJ65" s="44"/>
      <c r="IYK65" s="42"/>
      <c r="IYL65" s="43"/>
      <c r="IYM65" s="44"/>
      <c r="IYN65" s="42"/>
      <c r="IYO65" s="43"/>
      <c r="IYP65" s="44"/>
      <c r="IYQ65" s="42"/>
      <c r="IYR65" s="43"/>
      <c r="IYS65" s="44"/>
      <c r="IYT65" s="42"/>
      <c r="IYU65" s="43"/>
      <c r="IYV65" s="44"/>
      <c r="IYW65" s="42"/>
      <c r="IYX65" s="43"/>
      <c r="IYY65" s="44"/>
      <c r="IYZ65" s="42"/>
      <c r="IZA65" s="43"/>
      <c r="IZB65" s="44"/>
      <c r="IZC65" s="42"/>
      <c r="IZD65" s="43"/>
      <c r="IZE65" s="44"/>
      <c r="IZF65" s="42"/>
      <c r="IZG65" s="43"/>
      <c r="IZH65" s="44"/>
      <c r="IZI65" s="42"/>
      <c r="IZJ65" s="43"/>
      <c r="IZK65" s="44"/>
      <c r="IZL65" s="42"/>
      <c r="IZM65" s="43"/>
      <c r="IZN65" s="44"/>
      <c r="IZO65" s="42"/>
      <c r="IZP65" s="43"/>
      <c r="IZQ65" s="44"/>
      <c r="IZR65" s="42"/>
      <c r="IZS65" s="43"/>
      <c r="IZT65" s="44"/>
      <c r="IZU65" s="42"/>
      <c r="IZV65" s="43"/>
      <c r="IZW65" s="44"/>
      <c r="IZX65" s="42"/>
      <c r="IZY65" s="43"/>
      <c r="IZZ65" s="44"/>
      <c r="JAA65" s="42"/>
      <c r="JAB65" s="43"/>
      <c r="JAC65" s="44"/>
      <c r="JAD65" s="42"/>
      <c r="JAE65" s="43"/>
      <c r="JAF65" s="44"/>
      <c r="JAG65" s="42"/>
      <c r="JAH65" s="43"/>
      <c r="JAI65" s="44"/>
      <c r="JAJ65" s="42"/>
      <c r="JAK65" s="43"/>
      <c r="JAL65" s="44"/>
      <c r="JAM65" s="42"/>
      <c r="JAN65" s="43"/>
      <c r="JAO65" s="44"/>
      <c r="JAP65" s="42"/>
      <c r="JAQ65" s="43"/>
      <c r="JAR65" s="44"/>
      <c r="JAS65" s="42"/>
      <c r="JAT65" s="43"/>
      <c r="JAU65" s="44"/>
      <c r="JAV65" s="42"/>
      <c r="JAW65" s="43"/>
      <c r="JAX65" s="44"/>
      <c r="JAY65" s="42"/>
      <c r="JAZ65" s="43"/>
      <c r="JBA65" s="44"/>
      <c r="JBB65" s="42"/>
      <c r="JBC65" s="43"/>
      <c r="JBD65" s="44"/>
      <c r="JBE65" s="42"/>
      <c r="JBF65" s="43"/>
      <c r="JBG65" s="44"/>
      <c r="JBH65" s="42"/>
      <c r="JBI65" s="43"/>
      <c r="JBJ65" s="44"/>
      <c r="JBK65" s="42"/>
      <c r="JBL65" s="43"/>
      <c r="JBM65" s="44"/>
      <c r="JBN65" s="42"/>
      <c r="JBO65" s="43"/>
      <c r="JBP65" s="44"/>
      <c r="JBQ65" s="42"/>
      <c r="JBR65" s="43"/>
      <c r="JBS65" s="44"/>
      <c r="JBT65" s="42"/>
      <c r="JBU65" s="43"/>
      <c r="JBV65" s="44"/>
      <c r="JBW65" s="42"/>
      <c r="JBX65" s="43"/>
      <c r="JBY65" s="44"/>
      <c r="JBZ65" s="42"/>
      <c r="JCA65" s="43"/>
      <c r="JCB65" s="44"/>
      <c r="JCC65" s="42"/>
      <c r="JCD65" s="43"/>
      <c r="JCE65" s="44"/>
      <c r="JCF65" s="42"/>
      <c r="JCG65" s="43"/>
      <c r="JCH65" s="44"/>
      <c r="JCI65" s="42"/>
      <c r="JCJ65" s="43"/>
      <c r="JCK65" s="44"/>
      <c r="JCL65" s="42"/>
      <c r="JCM65" s="43"/>
      <c r="JCN65" s="44"/>
      <c r="JCO65" s="42"/>
      <c r="JCP65" s="43"/>
      <c r="JCQ65" s="44"/>
      <c r="JCR65" s="42"/>
      <c r="JCS65" s="43"/>
      <c r="JCT65" s="44"/>
      <c r="JCU65" s="42"/>
      <c r="JCV65" s="43"/>
      <c r="JCW65" s="44"/>
      <c r="JCX65" s="42"/>
      <c r="JCY65" s="43"/>
      <c r="JCZ65" s="44"/>
      <c r="JDA65" s="42"/>
      <c r="JDB65" s="43"/>
      <c r="JDC65" s="44"/>
      <c r="JDD65" s="42"/>
      <c r="JDE65" s="43"/>
      <c r="JDF65" s="44"/>
      <c r="JDG65" s="42"/>
      <c r="JDH65" s="43"/>
      <c r="JDI65" s="44"/>
      <c r="JDJ65" s="42"/>
      <c r="JDK65" s="43"/>
      <c r="JDL65" s="44"/>
      <c r="JDM65" s="42"/>
      <c r="JDN65" s="43"/>
      <c r="JDO65" s="44"/>
      <c r="JDP65" s="42"/>
      <c r="JDQ65" s="43"/>
      <c r="JDR65" s="44"/>
      <c r="JDS65" s="42"/>
      <c r="JDT65" s="43"/>
      <c r="JDU65" s="44"/>
      <c r="JDV65" s="42"/>
      <c r="JDW65" s="43"/>
      <c r="JDX65" s="44"/>
      <c r="JDY65" s="42"/>
      <c r="JDZ65" s="43"/>
      <c r="JEA65" s="44"/>
      <c r="JEB65" s="42"/>
      <c r="JEC65" s="43"/>
      <c r="JED65" s="44"/>
      <c r="JEE65" s="42"/>
      <c r="JEF65" s="43"/>
      <c r="JEG65" s="44"/>
      <c r="JEH65" s="42"/>
      <c r="JEI65" s="43"/>
      <c r="JEJ65" s="44"/>
      <c r="JEK65" s="42"/>
      <c r="JEL65" s="43"/>
      <c r="JEM65" s="44"/>
      <c r="JEN65" s="42"/>
      <c r="JEO65" s="43"/>
      <c r="JEP65" s="44"/>
      <c r="JEQ65" s="42"/>
      <c r="JER65" s="43"/>
      <c r="JES65" s="44"/>
      <c r="JET65" s="42"/>
      <c r="JEU65" s="43"/>
      <c r="JEV65" s="44"/>
      <c r="JEW65" s="42"/>
      <c r="JEX65" s="43"/>
      <c r="JEY65" s="44"/>
      <c r="JEZ65" s="42"/>
      <c r="JFA65" s="43"/>
      <c r="JFB65" s="44"/>
      <c r="JFC65" s="42"/>
      <c r="JFD65" s="43"/>
      <c r="JFE65" s="44"/>
      <c r="JFF65" s="42"/>
      <c r="JFG65" s="43"/>
      <c r="JFH65" s="44"/>
      <c r="JFI65" s="42"/>
      <c r="JFJ65" s="43"/>
      <c r="JFK65" s="44"/>
      <c r="JFL65" s="42"/>
      <c r="JFM65" s="43"/>
      <c r="JFN65" s="44"/>
      <c r="JFO65" s="42"/>
      <c r="JFP65" s="43"/>
      <c r="JFQ65" s="44"/>
      <c r="JFR65" s="42"/>
      <c r="JFS65" s="43"/>
      <c r="JFT65" s="44"/>
      <c r="JFU65" s="42"/>
      <c r="JFV65" s="43"/>
      <c r="JFW65" s="44"/>
      <c r="JFX65" s="42"/>
      <c r="JFY65" s="43"/>
      <c r="JFZ65" s="44"/>
      <c r="JGA65" s="42"/>
      <c r="JGB65" s="43"/>
      <c r="JGC65" s="44"/>
      <c r="JGD65" s="42"/>
      <c r="JGE65" s="43"/>
      <c r="JGF65" s="44"/>
      <c r="JGG65" s="42"/>
      <c r="JGH65" s="43"/>
      <c r="JGI65" s="44"/>
      <c r="JGJ65" s="42"/>
      <c r="JGK65" s="43"/>
      <c r="JGL65" s="44"/>
      <c r="JGM65" s="42"/>
      <c r="JGN65" s="43"/>
      <c r="JGO65" s="44"/>
      <c r="JGP65" s="42"/>
      <c r="JGQ65" s="43"/>
      <c r="JGR65" s="44"/>
      <c r="JGS65" s="42"/>
      <c r="JGT65" s="43"/>
      <c r="JGU65" s="44"/>
      <c r="JGV65" s="42"/>
      <c r="JGW65" s="43"/>
      <c r="JGX65" s="44"/>
      <c r="JGY65" s="42"/>
      <c r="JGZ65" s="43"/>
      <c r="JHA65" s="44"/>
      <c r="JHB65" s="42"/>
      <c r="JHC65" s="43"/>
      <c r="JHD65" s="44"/>
      <c r="JHE65" s="42"/>
      <c r="JHF65" s="43"/>
      <c r="JHG65" s="44"/>
      <c r="JHH65" s="42"/>
      <c r="JHI65" s="43"/>
      <c r="JHJ65" s="44"/>
      <c r="JHK65" s="42"/>
      <c r="JHL65" s="43"/>
      <c r="JHM65" s="44"/>
      <c r="JHN65" s="42"/>
      <c r="JHO65" s="43"/>
      <c r="JHP65" s="44"/>
      <c r="JHQ65" s="42"/>
      <c r="JHR65" s="43"/>
      <c r="JHS65" s="44"/>
      <c r="JHT65" s="42"/>
      <c r="JHU65" s="43"/>
      <c r="JHV65" s="44"/>
      <c r="JHW65" s="42"/>
      <c r="JHX65" s="43"/>
      <c r="JHY65" s="44"/>
      <c r="JHZ65" s="42"/>
      <c r="JIA65" s="43"/>
      <c r="JIB65" s="44"/>
      <c r="JIC65" s="42"/>
      <c r="JID65" s="43"/>
      <c r="JIE65" s="44"/>
      <c r="JIF65" s="42"/>
      <c r="JIG65" s="43"/>
      <c r="JIH65" s="44"/>
      <c r="JII65" s="42"/>
      <c r="JIJ65" s="43"/>
      <c r="JIK65" s="44"/>
      <c r="JIL65" s="42"/>
      <c r="JIM65" s="43"/>
      <c r="JIN65" s="44"/>
      <c r="JIO65" s="42"/>
      <c r="JIP65" s="43"/>
      <c r="JIQ65" s="44"/>
      <c r="JIR65" s="42"/>
      <c r="JIS65" s="43"/>
      <c r="JIT65" s="44"/>
      <c r="JIU65" s="42"/>
      <c r="JIV65" s="43"/>
      <c r="JIW65" s="44"/>
      <c r="JIX65" s="42"/>
      <c r="JIY65" s="43"/>
      <c r="JIZ65" s="44"/>
      <c r="JJA65" s="42"/>
      <c r="JJB65" s="43"/>
      <c r="JJC65" s="44"/>
      <c r="JJD65" s="42"/>
      <c r="JJE65" s="43"/>
      <c r="JJF65" s="44"/>
      <c r="JJG65" s="42"/>
      <c r="JJH65" s="43"/>
      <c r="JJI65" s="44"/>
      <c r="JJJ65" s="42"/>
      <c r="JJK65" s="43"/>
      <c r="JJL65" s="44"/>
      <c r="JJM65" s="42"/>
      <c r="JJN65" s="43"/>
      <c r="JJO65" s="44"/>
      <c r="JJP65" s="42"/>
      <c r="JJQ65" s="43"/>
      <c r="JJR65" s="44"/>
      <c r="JJS65" s="42"/>
      <c r="JJT65" s="43"/>
      <c r="JJU65" s="44"/>
      <c r="JJV65" s="42"/>
      <c r="JJW65" s="43"/>
      <c r="JJX65" s="44"/>
      <c r="JJY65" s="42"/>
      <c r="JJZ65" s="43"/>
      <c r="JKA65" s="44"/>
      <c r="JKB65" s="42"/>
      <c r="JKC65" s="43"/>
      <c r="JKD65" s="44"/>
      <c r="JKE65" s="42"/>
      <c r="JKF65" s="43"/>
      <c r="JKG65" s="44"/>
      <c r="JKH65" s="42"/>
      <c r="JKI65" s="43"/>
      <c r="JKJ65" s="44"/>
      <c r="JKK65" s="42"/>
      <c r="JKL65" s="43"/>
      <c r="JKM65" s="44"/>
      <c r="JKN65" s="42"/>
      <c r="JKO65" s="43"/>
      <c r="JKP65" s="44"/>
      <c r="JKQ65" s="42"/>
      <c r="JKR65" s="43"/>
      <c r="JKS65" s="44"/>
      <c r="JKT65" s="42"/>
      <c r="JKU65" s="43"/>
      <c r="JKV65" s="44"/>
      <c r="JKW65" s="42"/>
      <c r="JKX65" s="43"/>
      <c r="JKY65" s="44"/>
      <c r="JKZ65" s="42"/>
      <c r="JLA65" s="43"/>
      <c r="JLB65" s="44"/>
      <c r="JLC65" s="42"/>
      <c r="JLD65" s="43"/>
      <c r="JLE65" s="44"/>
      <c r="JLF65" s="42"/>
      <c r="JLG65" s="43"/>
      <c r="JLH65" s="44"/>
      <c r="JLI65" s="42"/>
      <c r="JLJ65" s="43"/>
      <c r="JLK65" s="44"/>
      <c r="JLL65" s="42"/>
      <c r="JLM65" s="43"/>
      <c r="JLN65" s="44"/>
      <c r="JLO65" s="42"/>
      <c r="JLP65" s="43"/>
      <c r="JLQ65" s="44"/>
      <c r="JLR65" s="42"/>
      <c r="JLS65" s="43"/>
      <c r="JLT65" s="44"/>
      <c r="JLU65" s="42"/>
      <c r="JLV65" s="43"/>
      <c r="JLW65" s="44"/>
      <c r="JLX65" s="42"/>
      <c r="JLY65" s="43"/>
      <c r="JLZ65" s="44"/>
      <c r="JMA65" s="42"/>
      <c r="JMB65" s="43"/>
      <c r="JMC65" s="44"/>
      <c r="JMD65" s="42"/>
      <c r="JME65" s="43"/>
      <c r="JMF65" s="44"/>
      <c r="JMG65" s="42"/>
      <c r="JMH65" s="43"/>
      <c r="JMI65" s="44"/>
      <c r="JMJ65" s="42"/>
      <c r="JMK65" s="43"/>
      <c r="JML65" s="44"/>
      <c r="JMM65" s="42"/>
      <c r="JMN65" s="43"/>
      <c r="JMO65" s="44"/>
      <c r="JMP65" s="42"/>
      <c r="JMQ65" s="43"/>
      <c r="JMR65" s="44"/>
      <c r="JMS65" s="42"/>
      <c r="JMT65" s="43"/>
      <c r="JMU65" s="44"/>
      <c r="JMV65" s="42"/>
      <c r="JMW65" s="43"/>
      <c r="JMX65" s="44"/>
      <c r="JMY65" s="42"/>
      <c r="JMZ65" s="43"/>
      <c r="JNA65" s="44"/>
      <c r="JNB65" s="42"/>
      <c r="JNC65" s="43"/>
      <c r="JND65" s="44"/>
      <c r="JNE65" s="42"/>
      <c r="JNF65" s="43"/>
      <c r="JNG65" s="44"/>
      <c r="JNH65" s="42"/>
      <c r="JNI65" s="43"/>
      <c r="JNJ65" s="44"/>
      <c r="JNK65" s="42"/>
      <c r="JNL65" s="43"/>
      <c r="JNM65" s="44"/>
      <c r="JNN65" s="42"/>
      <c r="JNO65" s="43"/>
      <c r="JNP65" s="44"/>
      <c r="JNQ65" s="42"/>
      <c r="JNR65" s="43"/>
      <c r="JNS65" s="44"/>
      <c r="JNT65" s="42"/>
      <c r="JNU65" s="43"/>
      <c r="JNV65" s="44"/>
      <c r="JNW65" s="42"/>
      <c r="JNX65" s="43"/>
      <c r="JNY65" s="44"/>
      <c r="JNZ65" s="42"/>
      <c r="JOA65" s="43"/>
      <c r="JOB65" s="44"/>
      <c r="JOC65" s="42"/>
      <c r="JOD65" s="43"/>
      <c r="JOE65" s="44"/>
      <c r="JOF65" s="42"/>
      <c r="JOG65" s="43"/>
      <c r="JOH65" s="44"/>
      <c r="JOI65" s="42"/>
      <c r="JOJ65" s="43"/>
      <c r="JOK65" s="44"/>
      <c r="JOL65" s="42"/>
      <c r="JOM65" s="43"/>
      <c r="JON65" s="44"/>
      <c r="JOO65" s="42"/>
      <c r="JOP65" s="43"/>
      <c r="JOQ65" s="44"/>
      <c r="JOR65" s="42"/>
      <c r="JOS65" s="43"/>
      <c r="JOT65" s="44"/>
      <c r="JOU65" s="42"/>
      <c r="JOV65" s="43"/>
      <c r="JOW65" s="44"/>
      <c r="JOX65" s="42"/>
      <c r="JOY65" s="43"/>
      <c r="JOZ65" s="44"/>
      <c r="JPA65" s="42"/>
      <c r="JPB65" s="43"/>
      <c r="JPC65" s="44"/>
      <c r="JPD65" s="42"/>
      <c r="JPE65" s="43"/>
      <c r="JPF65" s="44"/>
      <c r="JPG65" s="42"/>
      <c r="JPH65" s="43"/>
      <c r="JPI65" s="44"/>
      <c r="JPJ65" s="42"/>
      <c r="JPK65" s="43"/>
      <c r="JPL65" s="44"/>
      <c r="JPM65" s="42"/>
      <c r="JPN65" s="43"/>
      <c r="JPO65" s="44"/>
      <c r="JPP65" s="42"/>
      <c r="JPQ65" s="43"/>
      <c r="JPR65" s="44"/>
      <c r="JPS65" s="42"/>
      <c r="JPT65" s="43"/>
      <c r="JPU65" s="44"/>
      <c r="JPV65" s="42"/>
      <c r="JPW65" s="43"/>
      <c r="JPX65" s="44"/>
      <c r="JPY65" s="42"/>
      <c r="JPZ65" s="43"/>
      <c r="JQA65" s="44"/>
      <c r="JQB65" s="42"/>
      <c r="JQC65" s="43"/>
      <c r="JQD65" s="44"/>
      <c r="JQE65" s="42"/>
      <c r="JQF65" s="43"/>
      <c r="JQG65" s="44"/>
      <c r="JQH65" s="42"/>
      <c r="JQI65" s="43"/>
      <c r="JQJ65" s="44"/>
      <c r="JQK65" s="42"/>
      <c r="JQL65" s="43"/>
      <c r="JQM65" s="44"/>
      <c r="JQN65" s="42"/>
      <c r="JQO65" s="43"/>
      <c r="JQP65" s="44"/>
      <c r="JQQ65" s="42"/>
      <c r="JQR65" s="43"/>
      <c r="JQS65" s="44"/>
      <c r="JQT65" s="42"/>
      <c r="JQU65" s="43"/>
      <c r="JQV65" s="44"/>
      <c r="JQW65" s="42"/>
      <c r="JQX65" s="43"/>
      <c r="JQY65" s="44"/>
      <c r="JQZ65" s="42"/>
      <c r="JRA65" s="43"/>
      <c r="JRB65" s="44"/>
      <c r="JRC65" s="42"/>
      <c r="JRD65" s="43"/>
      <c r="JRE65" s="44"/>
      <c r="JRF65" s="42"/>
      <c r="JRG65" s="43"/>
      <c r="JRH65" s="44"/>
      <c r="JRI65" s="42"/>
      <c r="JRJ65" s="43"/>
      <c r="JRK65" s="44"/>
      <c r="JRL65" s="42"/>
      <c r="JRM65" s="43"/>
      <c r="JRN65" s="44"/>
      <c r="JRO65" s="42"/>
      <c r="JRP65" s="43"/>
      <c r="JRQ65" s="44"/>
      <c r="JRR65" s="42"/>
      <c r="JRS65" s="43"/>
      <c r="JRT65" s="44"/>
      <c r="JRU65" s="42"/>
      <c r="JRV65" s="43"/>
      <c r="JRW65" s="44"/>
      <c r="JRX65" s="42"/>
      <c r="JRY65" s="43"/>
      <c r="JRZ65" s="44"/>
      <c r="JSA65" s="42"/>
      <c r="JSB65" s="43"/>
      <c r="JSC65" s="44"/>
      <c r="JSD65" s="42"/>
      <c r="JSE65" s="43"/>
      <c r="JSF65" s="44"/>
      <c r="JSG65" s="42"/>
      <c r="JSH65" s="43"/>
      <c r="JSI65" s="44"/>
      <c r="JSJ65" s="42"/>
      <c r="JSK65" s="43"/>
      <c r="JSL65" s="44"/>
      <c r="JSM65" s="42"/>
      <c r="JSN65" s="43"/>
      <c r="JSO65" s="44"/>
      <c r="JSP65" s="42"/>
      <c r="JSQ65" s="43"/>
      <c r="JSR65" s="44"/>
      <c r="JSS65" s="42"/>
      <c r="JST65" s="43"/>
      <c r="JSU65" s="44"/>
      <c r="JSV65" s="42"/>
      <c r="JSW65" s="43"/>
      <c r="JSX65" s="44"/>
      <c r="JSY65" s="42"/>
      <c r="JSZ65" s="43"/>
      <c r="JTA65" s="44"/>
      <c r="JTB65" s="42"/>
      <c r="JTC65" s="43"/>
      <c r="JTD65" s="44"/>
      <c r="JTE65" s="42"/>
      <c r="JTF65" s="43"/>
      <c r="JTG65" s="44"/>
      <c r="JTH65" s="42"/>
      <c r="JTI65" s="43"/>
      <c r="JTJ65" s="44"/>
      <c r="JTK65" s="42"/>
      <c r="JTL65" s="43"/>
      <c r="JTM65" s="44"/>
      <c r="JTN65" s="42"/>
      <c r="JTO65" s="43"/>
      <c r="JTP65" s="44"/>
      <c r="JTQ65" s="42"/>
      <c r="JTR65" s="43"/>
      <c r="JTS65" s="44"/>
      <c r="JTT65" s="42"/>
      <c r="JTU65" s="43"/>
      <c r="JTV65" s="44"/>
      <c r="JTW65" s="42"/>
      <c r="JTX65" s="43"/>
      <c r="JTY65" s="44"/>
      <c r="JTZ65" s="42"/>
      <c r="JUA65" s="43"/>
      <c r="JUB65" s="44"/>
      <c r="JUC65" s="42"/>
      <c r="JUD65" s="43"/>
      <c r="JUE65" s="44"/>
      <c r="JUF65" s="42"/>
      <c r="JUG65" s="43"/>
      <c r="JUH65" s="44"/>
      <c r="JUI65" s="42"/>
      <c r="JUJ65" s="43"/>
      <c r="JUK65" s="44"/>
      <c r="JUL65" s="42"/>
      <c r="JUM65" s="43"/>
      <c r="JUN65" s="44"/>
      <c r="JUO65" s="42"/>
      <c r="JUP65" s="43"/>
      <c r="JUQ65" s="44"/>
      <c r="JUR65" s="42"/>
      <c r="JUS65" s="43"/>
      <c r="JUT65" s="44"/>
      <c r="JUU65" s="42"/>
      <c r="JUV65" s="43"/>
      <c r="JUW65" s="44"/>
      <c r="JUX65" s="42"/>
      <c r="JUY65" s="43"/>
      <c r="JUZ65" s="44"/>
      <c r="JVA65" s="42"/>
      <c r="JVB65" s="43"/>
      <c r="JVC65" s="44"/>
      <c r="JVD65" s="42"/>
      <c r="JVE65" s="43"/>
      <c r="JVF65" s="44"/>
      <c r="JVG65" s="42"/>
      <c r="JVH65" s="43"/>
      <c r="JVI65" s="44"/>
      <c r="JVJ65" s="42"/>
      <c r="JVK65" s="43"/>
      <c r="JVL65" s="44"/>
      <c r="JVM65" s="42"/>
      <c r="JVN65" s="43"/>
      <c r="JVO65" s="44"/>
      <c r="JVP65" s="42"/>
      <c r="JVQ65" s="43"/>
      <c r="JVR65" s="44"/>
      <c r="JVS65" s="42"/>
      <c r="JVT65" s="43"/>
      <c r="JVU65" s="44"/>
      <c r="JVV65" s="42"/>
      <c r="JVW65" s="43"/>
      <c r="JVX65" s="44"/>
      <c r="JVY65" s="42"/>
      <c r="JVZ65" s="43"/>
      <c r="JWA65" s="44"/>
      <c r="JWB65" s="42"/>
      <c r="JWC65" s="43"/>
      <c r="JWD65" s="44"/>
      <c r="JWE65" s="42"/>
      <c r="JWF65" s="43"/>
      <c r="JWG65" s="44"/>
      <c r="JWH65" s="42"/>
      <c r="JWI65" s="43"/>
      <c r="JWJ65" s="44"/>
      <c r="JWK65" s="42"/>
      <c r="JWL65" s="43"/>
      <c r="JWM65" s="44"/>
      <c r="JWN65" s="42"/>
      <c r="JWO65" s="43"/>
      <c r="JWP65" s="44"/>
      <c r="JWQ65" s="42"/>
      <c r="JWR65" s="43"/>
      <c r="JWS65" s="44"/>
      <c r="JWT65" s="42"/>
      <c r="JWU65" s="43"/>
      <c r="JWV65" s="44"/>
      <c r="JWW65" s="42"/>
      <c r="JWX65" s="43"/>
      <c r="JWY65" s="44"/>
      <c r="JWZ65" s="42"/>
      <c r="JXA65" s="43"/>
      <c r="JXB65" s="44"/>
      <c r="JXC65" s="42"/>
      <c r="JXD65" s="43"/>
      <c r="JXE65" s="44"/>
      <c r="JXF65" s="42"/>
      <c r="JXG65" s="43"/>
      <c r="JXH65" s="44"/>
      <c r="JXI65" s="42"/>
      <c r="JXJ65" s="43"/>
      <c r="JXK65" s="44"/>
      <c r="JXL65" s="42"/>
      <c r="JXM65" s="43"/>
      <c r="JXN65" s="44"/>
      <c r="JXO65" s="42"/>
      <c r="JXP65" s="43"/>
      <c r="JXQ65" s="44"/>
      <c r="JXR65" s="42"/>
      <c r="JXS65" s="43"/>
      <c r="JXT65" s="44"/>
      <c r="JXU65" s="42"/>
      <c r="JXV65" s="43"/>
      <c r="JXW65" s="44"/>
      <c r="JXX65" s="42"/>
      <c r="JXY65" s="43"/>
      <c r="JXZ65" s="44"/>
      <c r="JYA65" s="42"/>
      <c r="JYB65" s="43"/>
      <c r="JYC65" s="44"/>
      <c r="JYD65" s="42"/>
      <c r="JYE65" s="43"/>
      <c r="JYF65" s="44"/>
      <c r="JYG65" s="42"/>
      <c r="JYH65" s="43"/>
      <c r="JYI65" s="44"/>
      <c r="JYJ65" s="42"/>
      <c r="JYK65" s="43"/>
      <c r="JYL65" s="44"/>
      <c r="JYM65" s="42"/>
      <c r="JYN65" s="43"/>
      <c r="JYO65" s="44"/>
      <c r="JYP65" s="42"/>
      <c r="JYQ65" s="43"/>
      <c r="JYR65" s="44"/>
      <c r="JYS65" s="42"/>
      <c r="JYT65" s="43"/>
      <c r="JYU65" s="44"/>
      <c r="JYV65" s="42"/>
      <c r="JYW65" s="43"/>
      <c r="JYX65" s="44"/>
      <c r="JYY65" s="42"/>
      <c r="JYZ65" s="43"/>
      <c r="JZA65" s="44"/>
      <c r="JZB65" s="42"/>
      <c r="JZC65" s="43"/>
      <c r="JZD65" s="44"/>
      <c r="JZE65" s="42"/>
      <c r="JZF65" s="43"/>
      <c r="JZG65" s="44"/>
      <c r="JZH65" s="42"/>
      <c r="JZI65" s="43"/>
      <c r="JZJ65" s="44"/>
      <c r="JZK65" s="42"/>
      <c r="JZL65" s="43"/>
      <c r="JZM65" s="44"/>
      <c r="JZN65" s="42"/>
      <c r="JZO65" s="43"/>
      <c r="JZP65" s="44"/>
      <c r="JZQ65" s="42"/>
      <c r="JZR65" s="43"/>
      <c r="JZS65" s="44"/>
      <c r="JZT65" s="42"/>
      <c r="JZU65" s="43"/>
      <c r="JZV65" s="44"/>
      <c r="JZW65" s="42"/>
      <c r="JZX65" s="43"/>
      <c r="JZY65" s="44"/>
      <c r="JZZ65" s="42"/>
      <c r="KAA65" s="43"/>
      <c r="KAB65" s="44"/>
      <c r="KAC65" s="42"/>
      <c r="KAD65" s="43"/>
      <c r="KAE65" s="44"/>
      <c r="KAF65" s="42"/>
      <c r="KAG65" s="43"/>
      <c r="KAH65" s="44"/>
      <c r="KAI65" s="42"/>
      <c r="KAJ65" s="43"/>
      <c r="KAK65" s="44"/>
      <c r="KAL65" s="42"/>
      <c r="KAM65" s="43"/>
      <c r="KAN65" s="44"/>
      <c r="KAO65" s="42"/>
      <c r="KAP65" s="43"/>
      <c r="KAQ65" s="44"/>
      <c r="KAR65" s="42"/>
      <c r="KAS65" s="43"/>
      <c r="KAT65" s="44"/>
      <c r="KAU65" s="42"/>
      <c r="KAV65" s="43"/>
      <c r="KAW65" s="44"/>
      <c r="KAX65" s="42"/>
      <c r="KAY65" s="43"/>
      <c r="KAZ65" s="44"/>
      <c r="KBA65" s="42"/>
      <c r="KBB65" s="43"/>
      <c r="KBC65" s="44"/>
      <c r="KBD65" s="42"/>
      <c r="KBE65" s="43"/>
      <c r="KBF65" s="44"/>
      <c r="KBG65" s="42"/>
      <c r="KBH65" s="43"/>
      <c r="KBI65" s="44"/>
      <c r="KBJ65" s="42"/>
      <c r="KBK65" s="43"/>
      <c r="KBL65" s="44"/>
      <c r="KBM65" s="42"/>
      <c r="KBN65" s="43"/>
      <c r="KBO65" s="44"/>
      <c r="KBP65" s="42"/>
      <c r="KBQ65" s="43"/>
      <c r="KBR65" s="44"/>
      <c r="KBS65" s="42"/>
      <c r="KBT65" s="43"/>
      <c r="KBU65" s="44"/>
      <c r="KBV65" s="42"/>
      <c r="KBW65" s="43"/>
      <c r="KBX65" s="44"/>
      <c r="KBY65" s="42"/>
      <c r="KBZ65" s="43"/>
      <c r="KCA65" s="44"/>
      <c r="KCB65" s="42"/>
      <c r="KCC65" s="43"/>
      <c r="KCD65" s="44"/>
      <c r="KCE65" s="42"/>
      <c r="KCF65" s="43"/>
      <c r="KCG65" s="44"/>
      <c r="KCH65" s="42"/>
      <c r="KCI65" s="43"/>
      <c r="KCJ65" s="44"/>
      <c r="KCK65" s="42"/>
      <c r="KCL65" s="43"/>
      <c r="KCM65" s="44"/>
      <c r="KCN65" s="42"/>
      <c r="KCO65" s="43"/>
      <c r="KCP65" s="44"/>
      <c r="KCQ65" s="42"/>
      <c r="KCR65" s="43"/>
      <c r="KCS65" s="44"/>
      <c r="KCT65" s="42"/>
      <c r="KCU65" s="43"/>
      <c r="KCV65" s="44"/>
      <c r="KCW65" s="42"/>
      <c r="KCX65" s="43"/>
      <c r="KCY65" s="44"/>
      <c r="KCZ65" s="42"/>
      <c r="KDA65" s="43"/>
      <c r="KDB65" s="44"/>
      <c r="KDC65" s="42"/>
      <c r="KDD65" s="43"/>
      <c r="KDE65" s="44"/>
      <c r="KDF65" s="42"/>
      <c r="KDG65" s="43"/>
      <c r="KDH65" s="44"/>
      <c r="KDI65" s="42"/>
      <c r="KDJ65" s="43"/>
      <c r="KDK65" s="44"/>
      <c r="KDL65" s="42"/>
      <c r="KDM65" s="43"/>
      <c r="KDN65" s="44"/>
      <c r="KDO65" s="42"/>
      <c r="KDP65" s="43"/>
      <c r="KDQ65" s="44"/>
      <c r="KDR65" s="42"/>
      <c r="KDS65" s="43"/>
      <c r="KDT65" s="44"/>
      <c r="KDU65" s="42"/>
      <c r="KDV65" s="43"/>
      <c r="KDW65" s="44"/>
      <c r="KDX65" s="42"/>
      <c r="KDY65" s="43"/>
      <c r="KDZ65" s="44"/>
      <c r="KEA65" s="42"/>
      <c r="KEB65" s="43"/>
      <c r="KEC65" s="44"/>
      <c r="KED65" s="42"/>
      <c r="KEE65" s="43"/>
      <c r="KEF65" s="44"/>
      <c r="KEG65" s="42"/>
      <c r="KEH65" s="43"/>
      <c r="KEI65" s="44"/>
      <c r="KEJ65" s="42"/>
      <c r="KEK65" s="43"/>
      <c r="KEL65" s="44"/>
      <c r="KEM65" s="42"/>
      <c r="KEN65" s="43"/>
      <c r="KEO65" s="44"/>
      <c r="KEP65" s="42"/>
      <c r="KEQ65" s="43"/>
      <c r="KER65" s="44"/>
      <c r="KES65" s="42"/>
      <c r="KET65" s="43"/>
      <c r="KEU65" s="44"/>
      <c r="KEV65" s="42"/>
      <c r="KEW65" s="43"/>
      <c r="KEX65" s="44"/>
      <c r="KEY65" s="42"/>
      <c r="KEZ65" s="43"/>
      <c r="KFA65" s="44"/>
      <c r="KFB65" s="42"/>
      <c r="KFC65" s="43"/>
      <c r="KFD65" s="44"/>
      <c r="KFE65" s="42"/>
      <c r="KFF65" s="43"/>
      <c r="KFG65" s="44"/>
      <c r="KFH65" s="42"/>
      <c r="KFI65" s="43"/>
      <c r="KFJ65" s="44"/>
      <c r="KFK65" s="42"/>
      <c r="KFL65" s="43"/>
      <c r="KFM65" s="44"/>
      <c r="KFN65" s="42"/>
      <c r="KFO65" s="43"/>
      <c r="KFP65" s="44"/>
      <c r="KFQ65" s="42"/>
      <c r="KFR65" s="43"/>
      <c r="KFS65" s="44"/>
      <c r="KFT65" s="42"/>
      <c r="KFU65" s="43"/>
      <c r="KFV65" s="44"/>
      <c r="KFW65" s="42"/>
      <c r="KFX65" s="43"/>
      <c r="KFY65" s="44"/>
      <c r="KFZ65" s="42"/>
      <c r="KGA65" s="43"/>
      <c r="KGB65" s="44"/>
      <c r="KGC65" s="42"/>
      <c r="KGD65" s="43"/>
      <c r="KGE65" s="44"/>
      <c r="KGF65" s="42"/>
      <c r="KGG65" s="43"/>
      <c r="KGH65" s="44"/>
      <c r="KGI65" s="42"/>
      <c r="KGJ65" s="43"/>
      <c r="KGK65" s="44"/>
      <c r="KGL65" s="42"/>
      <c r="KGM65" s="43"/>
      <c r="KGN65" s="44"/>
      <c r="KGO65" s="42"/>
      <c r="KGP65" s="43"/>
      <c r="KGQ65" s="44"/>
      <c r="KGR65" s="42"/>
      <c r="KGS65" s="43"/>
      <c r="KGT65" s="44"/>
      <c r="KGU65" s="42"/>
      <c r="KGV65" s="43"/>
      <c r="KGW65" s="44"/>
      <c r="KGX65" s="42"/>
      <c r="KGY65" s="43"/>
      <c r="KGZ65" s="44"/>
      <c r="KHA65" s="42"/>
      <c r="KHB65" s="43"/>
      <c r="KHC65" s="44"/>
      <c r="KHD65" s="42"/>
      <c r="KHE65" s="43"/>
      <c r="KHF65" s="44"/>
      <c r="KHG65" s="42"/>
      <c r="KHH65" s="43"/>
      <c r="KHI65" s="44"/>
      <c r="KHJ65" s="42"/>
      <c r="KHK65" s="43"/>
      <c r="KHL65" s="44"/>
      <c r="KHM65" s="42"/>
      <c r="KHN65" s="43"/>
      <c r="KHO65" s="44"/>
      <c r="KHP65" s="42"/>
      <c r="KHQ65" s="43"/>
      <c r="KHR65" s="44"/>
      <c r="KHS65" s="42"/>
      <c r="KHT65" s="43"/>
      <c r="KHU65" s="44"/>
      <c r="KHV65" s="42"/>
      <c r="KHW65" s="43"/>
      <c r="KHX65" s="44"/>
      <c r="KHY65" s="42"/>
      <c r="KHZ65" s="43"/>
      <c r="KIA65" s="44"/>
      <c r="KIB65" s="42"/>
      <c r="KIC65" s="43"/>
      <c r="KID65" s="44"/>
      <c r="KIE65" s="42"/>
      <c r="KIF65" s="43"/>
      <c r="KIG65" s="44"/>
      <c r="KIH65" s="42"/>
      <c r="KII65" s="43"/>
      <c r="KIJ65" s="44"/>
      <c r="KIK65" s="42"/>
      <c r="KIL65" s="43"/>
      <c r="KIM65" s="44"/>
      <c r="KIN65" s="42"/>
      <c r="KIO65" s="43"/>
      <c r="KIP65" s="44"/>
      <c r="KIQ65" s="42"/>
      <c r="KIR65" s="43"/>
      <c r="KIS65" s="44"/>
      <c r="KIT65" s="42"/>
      <c r="KIU65" s="43"/>
      <c r="KIV65" s="44"/>
      <c r="KIW65" s="42"/>
      <c r="KIX65" s="43"/>
      <c r="KIY65" s="44"/>
      <c r="KIZ65" s="42"/>
      <c r="KJA65" s="43"/>
      <c r="KJB65" s="44"/>
      <c r="KJC65" s="42"/>
      <c r="KJD65" s="43"/>
      <c r="KJE65" s="44"/>
      <c r="KJF65" s="42"/>
      <c r="KJG65" s="43"/>
      <c r="KJH65" s="44"/>
      <c r="KJI65" s="42"/>
      <c r="KJJ65" s="43"/>
      <c r="KJK65" s="44"/>
      <c r="KJL65" s="42"/>
      <c r="KJM65" s="43"/>
      <c r="KJN65" s="44"/>
      <c r="KJO65" s="42"/>
      <c r="KJP65" s="43"/>
      <c r="KJQ65" s="44"/>
      <c r="KJR65" s="42"/>
      <c r="KJS65" s="43"/>
      <c r="KJT65" s="44"/>
      <c r="KJU65" s="42"/>
      <c r="KJV65" s="43"/>
      <c r="KJW65" s="44"/>
      <c r="KJX65" s="42"/>
      <c r="KJY65" s="43"/>
      <c r="KJZ65" s="44"/>
      <c r="KKA65" s="42"/>
      <c r="KKB65" s="43"/>
      <c r="KKC65" s="44"/>
      <c r="KKD65" s="42"/>
      <c r="KKE65" s="43"/>
      <c r="KKF65" s="44"/>
      <c r="KKG65" s="42"/>
      <c r="KKH65" s="43"/>
      <c r="KKI65" s="44"/>
      <c r="KKJ65" s="42"/>
      <c r="KKK65" s="43"/>
      <c r="KKL65" s="44"/>
      <c r="KKM65" s="42"/>
      <c r="KKN65" s="43"/>
      <c r="KKO65" s="44"/>
      <c r="KKP65" s="42"/>
      <c r="KKQ65" s="43"/>
      <c r="KKR65" s="44"/>
      <c r="KKS65" s="42"/>
      <c r="KKT65" s="43"/>
      <c r="KKU65" s="44"/>
      <c r="KKV65" s="42"/>
      <c r="KKW65" s="43"/>
      <c r="KKX65" s="44"/>
      <c r="KKY65" s="42"/>
      <c r="KKZ65" s="43"/>
      <c r="KLA65" s="44"/>
      <c r="KLB65" s="42"/>
      <c r="KLC65" s="43"/>
      <c r="KLD65" s="44"/>
      <c r="KLE65" s="42"/>
      <c r="KLF65" s="43"/>
      <c r="KLG65" s="44"/>
      <c r="KLH65" s="42"/>
      <c r="KLI65" s="43"/>
      <c r="KLJ65" s="44"/>
      <c r="KLK65" s="42"/>
      <c r="KLL65" s="43"/>
      <c r="KLM65" s="44"/>
      <c r="KLN65" s="42"/>
      <c r="KLO65" s="43"/>
      <c r="KLP65" s="44"/>
      <c r="KLQ65" s="42"/>
      <c r="KLR65" s="43"/>
      <c r="KLS65" s="44"/>
      <c r="KLT65" s="42"/>
      <c r="KLU65" s="43"/>
      <c r="KLV65" s="44"/>
      <c r="KLW65" s="42"/>
      <c r="KLX65" s="43"/>
      <c r="KLY65" s="44"/>
      <c r="KLZ65" s="42"/>
      <c r="KMA65" s="43"/>
      <c r="KMB65" s="44"/>
      <c r="KMC65" s="42"/>
      <c r="KMD65" s="43"/>
      <c r="KME65" s="44"/>
      <c r="KMF65" s="42"/>
      <c r="KMG65" s="43"/>
      <c r="KMH65" s="44"/>
      <c r="KMI65" s="42"/>
      <c r="KMJ65" s="43"/>
      <c r="KMK65" s="44"/>
      <c r="KML65" s="42"/>
      <c r="KMM65" s="43"/>
      <c r="KMN65" s="44"/>
      <c r="KMO65" s="42"/>
      <c r="KMP65" s="43"/>
      <c r="KMQ65" s="44"/>
      <c r="KMR65" s="42"/>
      <c r="KMS65" s="43"/>
      <c r="KMT65" s="44"/>
      <c r="KMU65" s="42"/>
      <c r="KMV65" s="43"/>
      <c r="KMW65" s="44"/>
      <c r="KMX65" s="42"/>
      <c r="KMY65" s="43"/>
      <c r="KMZ65" s="44"/>
      <c r="KNA65" s="42"/>
      <c r="KNB65" s="43"/>
      <c r="KNC65" s="44"/>
      <c r="KND65" s="42"/>
      <c r="KNE65" s="43"/>
      <c r="KNF65" s="44"/>
      <c r="KNG65" s="42"/>
      <c r="KNH65" s="43"/>
      <c r="KNI65" s="44"/>
      <c r="KNJ65" s="42"/>
      <c r="KNK65" s="43"/>
      <c r="KNL65" s="44"/>
      <c r="KNM65" s="42"/>
      <c r="KNN65" s="43"/>
      <c r="KNO65" s="44"/>
      <c r="KNP65" s="42"/>
      <c r="KNQ65" s="43"/>
      <c r="KNR65" s="44"/>
      <c r="KNS65" s="42"/>
      <c r="KNT65" s="43"/>
      <c r="KNU65" s="44"/>
      <c r="KNV65" s="42"/>
      <c r="KNW65" s="43"/>
      <c r="KNX65" s="44"/>
      <c r="KNY65" s="42"/>
      <c r="KNZ65" s="43"/>
      <c r="KOA65" s="44"/>
      <c r="KOB65" s="42"/>
      <c r="KOC65" s="43"/>
      <c r="KOD65" s="44"/>
      <c r="KOE65" s="42"/>
      <c r="KOF65" s="43"/>
      <c r="KOG65" s="44"/>
      <c r="KOH65" s="42"/>
      <c r="KOI65" s="43"/>
      <c r="KOJ65" s="44"/>
      <c r="KOK65" s="42"/>
      <c r="KOL65" s="43"/>
      <c r="KOM65" s="44"/>
      <c r="KON65" s="42"/>
      <c r="KOO65" s="43"/>
      <c r="KOP65" s="44"/>
      <c r="KOQ65" s="42"/>
      <c r="KOR65" s="43"/>
      <c r="KOS65" s="44"/>
      <c r="KOT65" s="42"/>
      <c r="KOU65" s="43"/>
      <c r="KOV65" s="44"/>
      <c r="KOW65" s="42"/>
      <c r="KOX65" s="43"/>
      <c r="KOY65" s="44"/>
      <c r="KOZ65" s="42"/>
      <c r="KPA65" s="43"/>
      <c r="KPB65" s="44"/>
      <c r="KPC65" s="42"/>
      <c r="KPD65" s="43"/>
      <c r="KPE65" s="44"/>
      <c r="KPF65" s="42"/>
      <c r="KPG65" s="43"/>
      <c r="KPH65" s="44"/>
      <c r="KPI65" s="42"/>
      <c r="KPJ65" s="43"/>
      <c r="KPK65" s="44"/>
      <c r="KPL65" s="42"/>
      <c r="KPM65" s="43"/>
      <c r="KPN65" s="44"/>
      <c r="KPO65" s="42"/>
      <c r="KPP65" s="43"/>
      <c r="KPQ65" s="44"/>
      <c r="KPR65" s="42"/>
      <c r="KPS65" s="43"/>
      <c r="KPT65" s="44"/>
      <c r="KPU65" s="42"/>
      <c r="KPV65" s="43"/>
      <c r="KPW65" s="44"/>
      <c r="KPX65" s="42"/>
      <c r="KPY65" s="43"/>
      <c r="KPZ65" s="44"/>
      <c r="KQA65" s="42"/>
      <c r="KQB65" s="43"/>
      <c r="KQC65" s="44"/>
      <c r="KQD65" s="42"/>
      <c r="KQE65" s="43"/>
      <c r="KQF65" s="44"/>
      <c r="KQG65" s="42"/>
      <c r="KQH65" s="43"/>
      <c r="KQI65" s="44"/>
      <c r="KQJ65" s="42"/>
      <c r="KQK65" s="43"/>
      <c r="KQL65" s="44"/>
      <c r="KQM65" s="42"/>
      <c r="KQN65" s="43"/>
      <c r="KQO65" s="44"/>
      <c r="KQP65" s="42"/>
      <c r="KQQ65" s="43"/>
      <c r="KQR65" s="44"/>
      <c r="KQS65" s="42"/>
      <c r="KQT65" s="43"/>
      <c r="KQU65" s="44"/>
      <c r="KQV65" s="42"/>
      <c r="KQW65" s="43"/>
      <c r="KQX65" s="44"/>
      <c r="KQY65" s="42"/>
      <c r="KQZ65" s="43"/>
      <c r="KRA65" s="44"/>
      <c r="KRB65" s="42"/>
      <c r="KRC65" s="43"/>
      <c r="KRD65" s="44"/>
      <c r="KRE65" s="42"/>
      <c r="KRF65" s="43"/>
      <c r="KRG65" s="44"/>
      <c r="KRH65" s="42"/>
      <c r="KRI65" s="43"/>
      <c r="KRJ65" s="44"/>
      <c r="KRK65" s="42"/>
      <c r="KRL65" s="43"/>
      <c r="KRM65" s="44"/>
      <c r="KRN65" s="42"/>
      <c r="KRO65" s="43"/>
      <c r="KRP65" s="44"/>
      <c r="KRQ65" s="42"/>
      <c r="KRR65" s="43"/>
      <c r="KRS65" s="44"/>
      <c r="KRT65" s="42"/>
      <c r="KRU65" s="43"/>
      <c r="KRV65" s="44"/>
      <c r="KRW65" s="42"/>
      <c r="KRX65" s="43"/>
      <c r="KRY65" s="44"/>
      <c r="KRZ65" s="42"/>
      <c r="KSA65" s="43"/>
      <c r="KSB65" s="44"/>
      <c r="KSC65" s="42"/>
      <c r="KSD65" s="43"/>
      <c r="KSE65" s="44"/>
      <c r="KSF65" s="42"/>
      <c r="KSG65" s="43"/>
      <c r="KSH65" s="44"/>
      <c r="KSI65" s="42"/>
      <c r="KSJ65" s="43"/>
      <c r="KSK65" s="44"/>
      <c r="KSL65" s="42"/>
      <c r="KSM65" s="43"/>
      <c r="KSN65" s="44"/>
      <c r="KSO65" s="42"/>
      <c r="KSP65" s="43"/>
      <c r="KSQ65" s="44"/>
      <c r="KSR65" s="42"/>
      <c r="KSS65" s="43"/>
      <c r="KST65" s="44"/>
      <c r="KSU65" s="42"/>
      <c r="KSV65" s="43"/>
      <c r="KSW65" s="44"/>
      <c r="KSX65" s="42"/>
      <c r="KSY65" s="43"/>
      <c r="KSZ65" s="44"/>
      <c r="KTA65" s="42"/>
      <c r="KTB65" s="43"/>
      <c r="KTC65" s="44"/>
      <c r="KTD65" s="42"/>
      <c r="KTE65" s="43"/>
      <c r="KTF65" s="44"/>
      <c r="KTG65" s="42"/>
      <c r="KTH65" s="43"/>
      <c r="KTI65" s="44"/>
      <c r="KTJ65" s="42"/>
      <c r="KTK65" s="43"/>
      <c r="KTL65" s="44"/>
      <c r="KTM65" s="42"/>
      <c r="KTN65" s="43"/>
      <c r="KTO65" s="44"/>
      <c r="KTP65" s="42"/>
      <c r="KTQ65" s="43"/>
      <c r="KTR65" s="44"/>
      <c r="KTS65" s="42"/>
      <c r="KTT65" s="43"/>
      <c r="KTU65" s="44"/>
      <c r="KTV65" s="42"/>
      <c r="KTW65" s="43"/>
      <c r="KTX65" s="44"/>
      <c r="KTY65" s="42"/>
      <c r="KTZ65" s="43"/>
      <c r="KUA65" s="44"/>
      <c r="KUB65" s="42"/>
      <c r="KUC65" s="43"/>
      <c r="KUD65" s="44"/>
      <c r="KUE65" s="42"/>
      <c r="KUF65" s="43"/>
      <c r="KUG65" s="44"/>
      <c r="KUH65" s="42"/>
      <c r="KUI65" s="43"/>
      <c r="KUJ65" s="44"/>
      <c r="KUK65" s="42"/>
      <c r="KUL65" s="43"/>
      <c r="KUM65" s="44"/>
      <c r="KUN65" s="42"/>
      <c r="KUO65" s="43"/>
      <c r="KUP65" s="44"/>
      <c r="KUQ65" s="42"/>
      <c r="KUR65" s="43"/>
      <c r="KUS65" s="44"/>
      <c r="KUT65" s="42"/>
      <c r="KUU65" s="43"/>
      <c r="KUV65" s="44"/>
      <c r="KUW65" s="42"/>
      <c r="KUX65" s="43"/>
      <c r="KUY65" s="44"/>
      <c r="KUZ65" s="42"/>
      <c r="KVA65" s="43"/>
      <c r="KVB65" s="44"/>
      <c r="KVC65" s="42"/>
      <c r="KVD65" s="43"/>
      <c r="KVE65" s="44"/>
      <c r="KVF65" s="42"/>
      <c r="KVG65" s="43"/>
      <c r="KVH65" s="44"/>
      <c r="KVI65" s="42"/>
      <c r="KVJ65" s="43"/>
      <c r="KVK65" s="44"/>
      <c r="KVL65" s="42"/>
      <c r="KVM65" s="43"/>
      <c r="KVN65" s="44"/>
      <c r="KVO65" s="42"/>
      <c r="KVP65" s="43"/>
      <c r="KVQ65" s="44"/>
      <c r="KVR65" s="42"/>
      <c r="KVS65" s="43"/>
      <c r="KVT65" s="44"/>
      <c r="KVU65" s="42"/>
      <c r="KVV65" s="43"/>
      <c r="KVW65" s="44"/>
      <c r="KVX65" s="42"/>
      <c r="KVY65" s="43"/>
      <c r="KVZ65" s="44"/>
      <c r="KWA65" s="42"/>
      <c r="KWB65" s="43"/>
      <c r="KWC65" s="44"/>
      <c r="KWD65" s="42"/>
      <c r="KWE65" s="43"/>
      <c r="KWF65" s="44"/>
      <c r="KWG65" s="42"/>
      <c r="KWH65" s="43"/>
      <c r="KWI65" s="44"/>
      <c r="KWJ65" s="42"/>
      <c r="KWK65" s="43"/>
      <c r="KWL65" s="44"/>
      <c r="KWM65" s="42"/>
      <c r="KWN65" s="43"/>
      <c r="KWO65" s="44"/>
      <c r="KWP65" s="42"/>
      <c r="KWQ65" s="43"/>
      <c r="KWR65" s="44"/>
      <c r="KWS65" s="42"/>
      <c r="KWT65" s="43"/>
      <c r="KWU65" s="44"/>
      <c r="KWV65" s="42"/>
      <c r="KWW65" s="43"/>
      <c r="KWX65" s="44"/>
      <c r="KWY65" s="42"/>
      <c r="KWZ65" s="43"/>
      <c r="KXA65" s="44"/>
      <c r="KXB65" s="42"/>
      <c r="KXC65" s="43"/>
      <c r="KXD65" s="44"/>
      <c r="KXE65" s="42"/>
      <c r="KXF65" s="43"/>
      <c r="KXG65" s="44"/>
      <c r="KXH65" s="42"/>
      <c r="KXI65" s="43"/>
      <c r="KXJ65" s="44"/>
      <c r="KXK65" s="42"/>
      <c r="KXL65" s="43"/>
      <c r="KXM65" s="44"/>
      <c r="KXN65" s="42"/>
      <c r="KXO65" s="43"/>
      <c r="KXP65" s="44"/>
      <c r="KXQ65" s="42"/>
      <c r="KXR65" s="43"/>
      <c r="KXS65" s="44"/>
      <c r="KXT65" s="42"/>
      <c r="KXU65" s="43"/>
      <c r="KXV65" s="44"/>
      <c r="KXW65" s="42"/>
      <c r="KXX65" s="43"/>
      <c r="KXY65" s="44"/>
      <c r="KXZ65" s="42"/>
      <c r="KYA65" s="43"/>
      <c r="KYB65" s="44"/>
      <c r="KYC65" s="42"/>
      <c r="KYD65" s="43"/>
      <c r="KYE65" s="44"/>
      <c r="KYF65" s="42"/>
      <c r="KYG65" s="43"/>
      <c r="KYH65" s="44"/>
      <c r="KYI65" s="42"/>
      <c r="KYJ65" s="43"/>
      <c r="KYK65" s="44"/>
      <c r="KYL65" s="42"/>
      <c r="KYM65" s="43"/>
      <c r="KYN65" s="44"/>
      <c r="KYO65" s="42"/>
      <c r="KYP65" s="43"/>
      <c r="KYQ65" s="44"/>
      <c r="KYR65" s="42"/>
      <c r="KYS65" s="43"/>
      <c r="KYT65" s="44"/>
      <c r="KYU65" s="42"/>
      <c r="KYV65" s="43"/>
      <c r="KYW65" s="44"/>
      <c r="KYX65" s="42"/>
      <c r="KYY65" s="43"/>
      <c r="KYZ65" s="44"/>
      <c r="KZA65" s="42"/>
      <c r="KZB65" s="43"/>
      <c r="KZC65" s="44"/>
      <c r="KZD65" s="42"/>
      <c r="KZE65" s="43"/>
      <c r="KZF65" s="44"/>
      <c r="KZG65" s="42"/>
      <c r="KZH65" s="43"/>
      <c r="KZI65" s="44"/>
      <c r="KZJ65" s="42"/>
      <c r="KZK65" s="43"/>
      <c r="KZL65" s="44"/>
      <c r="KZM65" s="42"/>
      <c r="KZN65" s="43"/>
      <c r="KZO65" s="44"/>
      <c r="KZP65" s="42"/>
      <c r="KZQ65" s="43"/>
      <c r="KZR65" s="44"/>
      <c r="KZS65" s="42"/>
      <c r="KZT65" s="43"/>
      <c r="KZU65" s="44"/>
      <c r="KZV65" s="42"/>
      <c r="KZW65" s="43"/>
      <c r="KZX65" s="44"/>
      <c r="KZY65" s="42"/>
      <c r="KZZ65" s="43"/>
      <c r="LAA65" s="44"/>
      <c r="LAB65" s="42"/>
      <c r="LAC65" s="43"/>
      <c r="LAD65" s="44"/>
      <c r="LAE65" s="42"/>
      <c r="LAF65" s="43"/>
      <c r="LAG65" s="44"/>
      <c r="LAH65" s="42"/>
      <c r="LAI65" s="43"/>
      <c r="LAJ65" s="44"/>
      <c r="LAK65" s="42"/>
      <c r="LAL65" s="43"/>
      <c r="LAM65" s="44"/>
      <c r="LAN65" s="42"/>
      <c r="LAO65" s="43"/>
      <c r="LAP65" s="44"/>
      <c r="LAQ65" s="42"/>
      <c r="LAR65" s="43"/>
      <c r="LAS65" s="44"/>
      <c r="LAT65" s="42"/>
      <c r="LAU65" s="43"/>
      <c r="LAV65" s="44"/>
      <c r="LAW65" s="42"/>
      <c r="LAX65" s="43"/>
      <c r="LAY65" s="44"/>
      <c r="LAZ65" s="42"/>
      <c r="LBA65" s="43"/>
      <c r="LBB65" s="44"/>
      <c r="LBC65" s="42"/>
      <c r="LBD65" s="43"/>
      <c r="LBE65" s="44"/>
      <c r="LBF65" s="42"/>
      <c r="LBG65" s="43"/>
      <c r="LBH65" s="44"/>
      <c r="LBI65" s="42"/>
      <c r="LBJ65" s="43"/>
      <c r="LBK65" s="44"/>
      <c r="LBL65" s="42"/>
      <c r="LBM65" s="43"/>
      <c r="LBN65" s="44"/>
      <c r="LBO65" s="42"/>
      <c r="LBP65" s="43"/>
      <c r="LBQ65" s="44"/>
      <c r="LBR65" s="42"/>
      <c r="LBS65" s="43"/>
      <c r="LBT65" s="44"/>
      <c r="LBU65" s="42"/>
      <c r="LBV65" s="43"/>
      <c r="LBW65" s="44"/>
      <c r="LBX65" s="42"/>
      <c r="LBY65" s="43"/>
      <c r="LBZ65" s="44"/>
      <c r="LCA65" s="42"/>
      <c r="LCB65" s="43"/>
      <c r="LCC65" s="44"/>
      <c r="LCD65" s="42"/>
      <c r="LCE65" s="43"/>
      <c r="LCF65" s="44"/>
      <c r="LCG65" s="42"/>
      <c r="LCH65" s="43"/>
      <c r="LCI65" s="44"/>
      <c r="LCJ65" s="42"/>
      <c r="LCK65" s="43"/>
      <c r="LCL65" s="44"/>
      <c r="LCM65" s="42"/>
      <c r="LCN65" s="43"/>
      <c r="LCO65" s="44"/>
      <c r="LCP65" s="42"/>
      <c r="LCQ65" s="43"/>
      <c r="LCR65" s="44"/>
      <c r="LCS65" s="42"/>
      <c r="LCT65" s="43"/>
      <c r="LCU65" s="44"/>
      <c r="LCV65" s="42"/>
      <c r="LCW65" s="43"/>
      <c r="LCX65" s="44"/>
      <c r="LCY65" s="42"/>
      <c r="LCZ65" s="43"/>
      <c r="LDA65" s="44"/>
      <c r="LDB65" s="42"/>
      <c r="LDC65" s="43"/>
      <c r="LDD65" s="44"/>
      <c r="LDE65" s="42"/>
      <c r="LDF65" s="43"/>
      <c r="LDG65" s="44"/>
      <c r="LDH65" s="42"/>
      <c r="LDI65" s="43"/>
      <c r="LDJ65" s="44"/>
      <c r="LDK65" s="42"/>
      <c r="LDL65" s="43"/>
      <c r="LDM65" s="44"/>
      <c r="LDN65" s="42"/>
      <c r="LDO65" s="43"/>
      <c r="LDP65" s="44"/>
      <c r="LDQ65" s="42"/>
      <c r="LDR65" s="43"/>
      <c r="LDS65" s="44"/>
      <c r="LDT65" s="42"/>
      <c r="LDU65" s="43"/>
      <c r="LDV65" s="44"/>
      <c r="LDW65" s="42"/>
      <c r="LDX65" s="43"/>
      <c r="LDY65" s="44"/>
      <c r="LDZ65" s="42"/>
      <c r="LEA65" s="43"/>
      <c r="LEB65" s="44"/>
      <c r="LEC65" s="42"/>
      <c r="LED65" s="43"/>
      <c r="LEE65" s="44"/>
      <c r="LEF65" s="42"/>
      <c r="LEG65" s="43"/>
      <c r="LEH65" s="44"/>
      <c r="LEI65" s="42"/>
      <c r="LEJ65" s="43"/>
      <c r="LEK65" s="44"/>
      <c r="LEL65" s="42"/>
      <c r="LEM65" s="43"/>
      <c r="LEN65" s="44"/>
      <c r="LEO65" s="42"/>
      <c r="LEP65" s="43"/>
      <c r="LEQ65" s="44"/>
      <c r="LER65" s="42"/>
      <c r="LES65" s="43"/>
      <c r="LET65" s="44"/>
      <c r="LEU65" s="42"/>
      <c r="LEV65" s="43"/>
      <c r="LEW65" s="44"/>
      <c r="LEX65" s="42"/>
      <c r="LEY65" s="43"/>
      <c r="LEZ65" s="44"/>
      <c r="LFA65" s="42"/>
      <c r="LFB65" s="43"/>
      <c r="LFC65" s="44"/>
      <c r="LFD65" s="42"/>
      <c r="LFE65" s="43"/>
      <c r="LFF65" s="44"/>
      <c r="LFG65" s="42"/>
      <c r="LFH65" s="43"/>
      <c r="LFI65" s="44"/>
      <c r="LFJ65" s="42"/>
      <c r="LFK65" s="43"/>
      <c r="LFL65" s="44"/>
      <c r="LFM65" s="42"/>
      <c r="LFN65" s="43"/>
      <c r="LFO65" s="44"/>
      <c r="LFP65" s="42"/>
      <c r="LFQ65" s="43"/>
      <c r="LFR65" s="44"/>
      <c r="LFS65" s="42"/>
      <c r="LFT65" s="43"/>
      <c r="LFU65" s="44"/>
      <c r="LFV65" s="42"/>
      <c r="LFW65" s="43"/>
      <c r="LFX65" s="44"/>
      <c r="LFY65" s="42"/>
      <c r="LFZ65" s="43"/>
      <c r="LGA65" s="44"/>
      <c r="LGB65" s="42"/>
      <c r="LGC65" s="43"/>
      <c r="LGD65" s="44"/>
      <c r="LGE65" s="42"/>
      <c r="LGF65" s="43"/>
      <c r="LGG65" s="44"/>
      <c r="LGH65" s="42"/>
      <c r="LGI65" s="43"/>
      <c r="LGJ65" s="44"/>
      <c r="LGK65" s="42"/>
      <c r="LGL65" s="43"/>
      <c r="LGM65" s="44"/>
      <c r="LGN65" s="42"/>
      <c r="LGO65" s="43"/>
      <c r="LGP65" s="44"/>
      <c r="LGQ65" s="42"/>
      <c r="LGR65" s="43"/>
      <c r="LGS65" s="44"/>
      <c r="LGT65" s="42"/>
      <c r="LGU65" s="43"/>
      <c r="LGV65" s="44"/>
      <c r="LGW65" s="42"/>
      <c r="LGX65" s="43"/>
      <c r="LGY65" s="44"/>
      <c r="LGZ65" s="42"/>
      <c r="LHA65" s="43"/>
      <c r="LHB65" s="44"/>
      <c r="LHC65" s="42"/>
      <c r="LHD65" s="43"/>
      <c r="LHE65" s="44"/>
      <c r="LHF65" s="42"/>
      <c r="LHG65" s="43"/>
      <c r="LHH65" s="44"/>
      <c r="LHI65" s="42"/>
      <c r="LHJ65" s="43"/>
      <c r="LHK65" s="44"/>
      <c r="LHL65" s="42"/>
      <c r="LHM65" s="43"/>
      <c r="LHN65" s="44"/>
      <c r="LHO65" s="42"/>
      <c r="LHP65" s="43"/>
      <c r="LHQ65" s="44"/>
      <c r="LHR65" s="42"/>
      <c r="LHS65" s="43"/>
      <c r="LHT65" s="44"/>
      <c r="LHU65" s="42"/>
      <c r="LHV65" s="43"/>
      <c r="LHW65" s="44"/>
      <c r="LHX65" s="42"/>
      <c r="LHY65" s="43"/>
      <c r="LHZ65" s="44"/>
      <c r="LIA65" s="42"/>
      <c r="LIB65" s="43"/>
      <c r="LIC65" s="44"/>
      <c r="LID65" s="42"/>
      <c r="LIE65" s="43"/>
      <c r="LIF65" s="44"/>
      <c r="LIG65" s="42"/>
      <c r="LIH65" s="43"/>
      <c r="LII65" s="44"/>
      <c r="LIJ65" s="42"/>
      <c r="LIK65" s="43"/>
      <c r="LIL65" s="44"/>
      <c r="LIM65" s="42"/>
      <c r="LIN65" s="43"/>
      <c r="LIO65" s="44"/>
      <c r="LIP65" s="42"/>
      <c r="LIQ65" s="43"/>
      <c r="LIR65" s="44"/>
      <c r="LIS65" s="42"/>
      <c r="LIT65" s="43"/>
      <c r="LIU65" s="44"/>
      <c r="LIV65" s="42"/>
      <c r="LIW65" s="43"/>
      <c r="LIX65" s="44"/>
      <c r="LIY65" s="42"/>
      <c r="LIZ65" s="43"/>
      <c r="LJA65" s="44"/>
      <c r="LJB65" s="42"/>
      <c r="LJC65" s="43"/>
      <c r="LJD65" s="44"/>
      <c r="LJE65" s="42"/>
      <c r="LJF65" s="43"/>
      <c r="LJG65" s="44"/>
      <c r="LJH65" s="42"/>
      <c r="LJI65" s="43"/>
      <c r="LJJ65" s="44"/>
      <c r="LJK65" s="42"/>
      <c r="LJL65" s="43"/>
      <c r="LJM65" s="44"/>
      <c r="LJN65" s="42"/>
      <c r="LJO65" s="43"/>
      <c r="LJP65" s="44"/>
      <c r="LJQ65" s="42"/>
      <c r="LJR65" s="43"/>
      <c r="LJS65" s="44"/>
      <c r="LJT65" s="42"/>
      <c r="LJU65" s="43"/>
      <c r="LJV65" s="44"/>
      <c r="LJW65" s="42"/>
      <c r="LJX65" s="43"/>
      <c r="LJY65" s="44"/>
      <c r="LJZ65" s="42"/>
      <c r="LKA65" s="43"/>
      <c r="LKB65" s="44"/>
      <c r="LKC65" s="42"/>
      <c r="LKD65" s="43"/>
      <c r="LKE65" s="44"/>
      <c r="LKF65" s="42"/>
      <c r="LKG65" s="43"/>
      <c r="LKH65" s="44"/>
      <c r="LKI65" s="42"/>
      <c r="LKJ65" s="43"/>
      <c r="LKK65" s="44"/>
      <c r="LKL65" s="42"/>
      <c r="LKM65" s="43"/>
      <c r="LKN65" s="44"/>
      <c r="LKO65" s="42"/>
      <c r="LKP65" s="43"/>
      <c r="LKQ65" s="44"/>
      <c r="LKR65" s="42"/>
      <c r="LKS65" s="43"/>
      <c r="LKT65" s="44"/>
      <c r="LKU65" s="42"/>
      <c r="LKV65" s="43"/>
      <c r="LKW65" s="44"/>
      <c r="LKX65" s="42"/>
      <c r="LKY65" s="43"/>
      <c r="LKZ65" s="44"/>
      <c r="LLA65" s="42"/>
      <c r="LLB65" s="43"/>
      <c r="LLC65" s="44"/>
      <c r="LLD65" s="42"/>
      <c r="LLE65" s="43"/>
      <c r="LLF65" s="44"/>
      <c r="LLG65" s="42"/>
      <c r="LLH65" s="43"/>
      <c r="LLI65" s="44"/>
      <c r="LLJ65" s="42"/>
      <c r="LLK65" s="43"/>
      <c r="LLL65" s="44"/>
      <c r="LLM65" s="42"/>
      <c r="LLN65" s="43"/>
      <c r="LLO65" s="44"/>
      <c r="LLP65" s="42"/>
      <c r="LLQ65" s="43"/>
      <c r="LLR65" s="44"/>
      <c r="LLS65" s="42"/>
      <c r="LLT65" s="43"/>
      <c r="LLU65" s="44"/>
      <c r="LLV65" s="42"/>
      <c r="LLW65" s="43"/>
      <c r="LLX65" s="44"/>
      <c r="LLY65" s="42"/>
      <c r="LLZ65" s="43"/>
      <c r="LMA65" s="44"/>
      <c r="LMB65" s="42"/>
      <c r="LMC65" s="43"/>
      <c r="LMD65" s="44"/>
      <c r="LME65" s="42"/>
      <c r="LMF65" s="43"/>
      <c r="LMG65" s="44"/>
      <c r="LMH65" s="42"/>
      <c r="LMI65" s="43"/>
      <c r="LMJ65" s="44"/>
      <c r="LMK65" s="42"/>
      <c r="LML65" s="43"/>
      <c r="LMM65" s="44"/>
      <c r="LMN65" s="42"/>
      <c r="LMO65" s="43"/>
      <c r="LMP65" s="44"/>
      <c r="LMQ65" s="42"/>
      <c r="LMR65" s="43"/>
      <c r="LMS65" s="44"/>
      <c r="LMT65" s="42"/>
      <c r="LMU65" s="43"/>
      <c r="LMV65" s="44"/>
      <c r="LMW65" s="42"/>
      <c r="LMX65" s="43"/>
      <c r="LMY65" s="44"/>
      <c r="LMZ65" s="42"/>
      <c r="LNA65" s="43"/>
      <c r="LNB65" s="44"/>
      <c r="LNC65" s="42"/>
      <c r="LND65" s="43"/>
      <c r="LNE65" s="44"/>
      <c r="LNF65" s="42"/>
      <c r="LNG65" s="43"/>
      <c r="LNH65" s="44"/>
      <c r="LNI65" s="42"/>
      <c r="LNJ65" s="43"/>
      <c r="LNK65" s="44"/>
      <c r="LNL65" s="42"/>
      <c r="LNM65" s="43"/>
      <c r="LNN65" s="44"/>
      <c r="LNO65" s="42"/>
      <c r="LNP65" s="43"/>
      <c r="LNQ65" s="44"/>
      <c r="LNR65" s="42"/>
      <c r="LNS65" s="43"/>
      <c r="LNT65" s="44"/>
      <c r="LNU65" s="42"/>
      <c r="LNV65" s="43"/>
      <c r="LNW65" s="44"/>
      <c r="LNX65" s="42"/>
      <c r="LNY65" s="43"/>
      <c r="LNZ65" s="44"/>
      <c r="LOA65" s="42"/>
      <c r="LOB65" s="43"/>
      <c r="LOC65" s="44"/>
      <c r="LOD65" s="42"/>
      <c r="LOE65" s="43"/>
      <c r="LOF65" s="44"/>
      <c r="LOG65" s="42"/>
      <c r="LOH65" s="43"/>
      <c r="LOI65" s="44"/>
      <c r="LOJ65" s="42"/>
      <c r="LOK65" s="43"/>
      <c r="LOL65" s="44"/>
      <c r="LOM65" s="42"/>
      <c r="LON65" s="43"/>
      <c r="LOO65" s="44"/>
      <c r="LOP65" s="42"/>
      <c r="LOQ65" s="43"/>
      <c r="LOR65" s="44"/>
      <c r="LOS65" s="42"/>
      <c r="LOT65" s="43"/>
      <c r="LOU65" s="44"/>
      <c r="LOV65" s="42"/>
      <c r="LOW65" s="43"/>
      <c r="LOX65" s="44"/>
      <c r="LOY65" s="42"/>
      <c r="LOZ65" s="43"/>
      <c r="LPA65" s="44"/>
      <c r="LPB65" s="42"/>
      <c r="LPC65" s="43"/>
      <c r="LPD65" s="44"/>
      <c r="LPE65" s="42"/>
      <c r="LPF65" s="43"/>
      <c r="LPG65" s="44"/>
      <c r="LPH65" s="42"/>
      <c r="LPI65" s="43"/>
      <c r="LPJ65" s="44"/>
      <c r="LPK65" s="42"/>
      <c r="LPL65" s="43"/>
      <c r="LPM65" s="44"/>
      <c r="LPN65" s="42"/>
      <c r="LPO65" s="43"/>
      <c r="LPP65" s="44"/>
      <c r="LPQ65" s="42"/>
      <c r="LPR65" s="43"/>
      <c r="LPS65" s="44"/>
      <c r="LPT65" s="42"/>
      <c r="LPU65" s="43"/>
      <c r="LPV65" s="44"/>
      <c r="LPW65" s="42"/>
      <c r="LPX65" s="43"/>
      <c r="LPY65" s="44"/>
      <c r="LPZ65" s="42"/>
      <c r="LQA65" s="43"/>
      <c r="LQB65" s="44"/>
      <c r="LQC65" s="42"/>
      <c r="LQD65" s="43"/>
      <c r="LQE65" s="44"/>
      <c r="LQF65" s="42"/>
      <c r="LQG65" s="43"/>
      <c r="LQH65" s="44"/>
      <c r="LQI65" s="42"/>
      <c r="LQJ65" s="43"/>
      <c r="LQK65" s="44"/>
      <c r="LQL65" s="42"/>
      <c r="LQM65" s="43"/>
      <c r="LQN65" s="44"/>
      <c r="LQO65" s="42"/>
      <c r="LQP65" s="43"/>
      <c r="LQQ65" s="44"/>
      <c r="LQR65" s="42"/>
      <c r="LQS65" s="43"/>
      <c r="LQT65" s="44"/>
      <c r="LQU65" s="42"/>
      <c r="LQV65" s="43"/>
      <c r="LQW65" s="44"/>
      <c r="LQX65" s="42"/>
      <c r="LQY65" s="43"/>
      <c r="LQZ65" s="44"/>
      <c r="LRA65" s="42"/>
      <c r="LRB65" s="43"/>
      <c r="LRC65" s="44"/>
      <c r="LRD65" s="42"/>
      <c r="LRE65" s="43"/>
      <c r="LRF65" s="44"/>
      <c r="LRG65" s="42"/>
      <c r="LRH65" s="43"/>
      <c r="LRI65" s="44"/>
      <c r="LRJ65" s="42"/>
      <c r="LRK65" s="43"/>
      <c r="LRL65" s="44"/>
      <c r="LRM65" s="42"/>
      <c r="LRN65" s="43"/>
      <c r="LRO65" s="44"/>
      <c r="LRP65" s="42"/>
      <c r="LRQ65" s="43"/>
      <c r="LRR65" s="44"/>
      <c r="LRS65" s="42"/>
      <c r="LRT65" s="43"/>
      <c r="LRU65" s="44"/>
      <c r="LRV65" s="42"/>
      <c r="LRW65" s="43"/>
      <c r="LRX65" s="44"/>
      <c r="LRY65" s="42"/>
      <c r="LRZ65" s="43"/>
      <c r="LSA65" s="44"/>
      <c r="LSB65" s="42"/>
      <c r="LSC65" s="43"/>
      <c r="LSD65" s="44"/>
      <c r="LSE65" s="42"/>
      <c r="LSF65" s="43"/>
      <c r="LSG65" s="44"/>
      <c r="LSH65" s="42"/>
      <c r="LSI65" s="43"/>
      <c r="LSJ65" s="44"/>
      <c r="LSK65" s="42"/>
      <c r="LSL65" s="43"/>
      <c r="LSM65" s="44"/>
      <c r="LSN65" s="42"/>
      <c r="LSO65" s="43"/>
      <c r="LSP65" s="44"/>
      <c r="LSQ65" s="42"/>
      <c r="LSR65" s="43"/>
      <c r="LSS65" s="44"/>
      <c r="LST65" s="42"/>
      <c r="LSU65" s="43"/>
      <c r="LSV65" s="44"/>
      <c r="LSW65" s="42"/>
      <c r="LSX65" s="43"/>
      <c r="LSY65" s="44"/>
      <c r="LSZ65" s="42"/>
      <c r="LTA65" s="43"/>
      <c r="LTB65" s="44"/>
      <c r="LTC65" s="42"/>
      <c r="LTD65" s="43"/>
      <c r="LTE65" s="44"/>
      <c r="LTF65" s="42"/>
      <c r="LTG65" s="43"/>
      <c r="LTH65" s="44"/>
      <c r="LTI65" s="42"/>
      <c r="LTJ65" s="43"/>
      <c r="LTK65" s="44"/>
      <c r="LTL65" s="42"/>
      <c r="LTM65" s="43"/>
      <c r="LTN65" s="44"/>
      <c r="LTO65" s="42"/>
      <c r="LTP65" s="43"/>
      <c r="LTQ65" s="44"/>
      <c r="LTR65" s="42"/>
      <c r="LTS65" s="43"/>
      <c r="LTT65" s="44"/>
      <c r="LTU65" s="42"/>
      <c r="LTV65" s="43"/>
      <c r="LTW65" s="44"/>
      <c r="LTX65" s="42"/>
      <c r="LTY65" s="43"/>
      <c r="LTZ65" s="44"/>
      <c r="LUA65" s="42"/>
      <c r="LUB65" s="43"/>
      <c r="LUC65" s="44"/>
      <c r="LUD65" s="42"/>
      <c r="LUE65" s="43"/>
      <c r="LUF65" s="44"/>
      <c r="LUG65" s="42"/>
      <c r="LUH65" s="43"/>
      <c r="LUI65" s="44"/>
      <c r="LUJ65" s="42"/>
      <c r="LUK65" s="43"/>
      <c r="LUL65" s="44"/>
      <c r="LUM65" s="42"/>
      <c r="LUN65" s="43"/>
      <c r="LUO65" s="44"/>
      <c r="LUP65" s="42"/>
      <c r="LUQ65" s="43"/>
      <c r="LUR65" s="44"/>
      <c r="LUS65" s="42"/>
      <c r="LUT65" s="43"/>
      <c r="LUU65" s="44"/>
      <c r="LUV65" s="42"/>
      <c r="LUW65" s="43"/>
      <c r="LUX65" s="44"/>
      <c r="LUY65" s="42"/>
      <c r="LUZ65" s="43"/>
      <c r="LVA65" s="44"/>
      <c r="LVB65" s="42"/>
      <c r="LVC65" s="43"/>
      <c r="LVD65" s="44"/>
      <c r="LVE65" s="42"/>
      <c r="LVF65" s="43"/>
      <c r="LVG65" s="44"/>
      <c r="LVH65" s="42"/>
      <c r="LVI65" s="43"/>
      <c r="LVJ65" s="44"/>
      <c r="LVK65" s="42"/>
      <c r="LVL65" s="43"/>
      <c r="LVM65" s="44"/>
      <c r="LVN65" s="42"/>
      <c r="LVO65" s="43"/>
      <c r="LVP65" s="44"/>
      <c r="LVQ65" s="42"/>
      <c r="LVR65" s="43"/>
      <c r="LVS65" s="44"/>
      <c r="LVT65" s="42"/>
      <c r="LVU65" s="43"/>
      <c r="LVV65" s="44"/>
      <c r="LVW65" s="42"/>
      <c r="LVX65" s="43"/>
      <c r="LVY65" s="44"/>
      <c r="LVZ65" s="42"/>
      <c r="LWA65" s="43"/>
      <c r="LWB65" s="44"/>
      <c r="LWC65" s="42"/>
      <c r="LWD65" s="43"/>
      <c r="LWE65" s="44"/>
      <c r="LWF65" s="42"/>
      <c r="LWG65" s="43"/>
      <c r="LWH65" s="44"/>
      <c r="LWI65" s="42"/>
      <c r="LWJ65" s="43"/>
      <c r="LWK65" s="44"/>
      <c r="LWL65" s="42"/>
      <c r="LWM65" s="43"/>
      <c r="LWN65" s="44"/>
      <c r="LWO65" s="42"/>
      <c r="LWP65" s="43"/>
      <c r="LWQ65" s="44"/>
      <c r="LWR65" s="42"/>
      <c r="LWS65" s="43"/>
      <c r="LWT65" s="44"/>
      <c r="LWU65" s="42"/>
      <c r="LWV65" s="43"/>
      <c r="LWW65" s="44"/>
      <c r="LWX65" s="42"/>
      <c r="LWY65" s="43"/>
      <c r="LWZ65" s="44"/>
      <c r="LXA65" s="42"/>
      <c r="LXB65" s="43"/>
      <c r="LXC65" s="44"/>
      <c r="LXD65" s="42"/>
      <c r="LXE65" s="43"/>
      <c r="LXF65" s="44"/>
      <c r="LXG65" s="42"/>
      <c r="LXH65" s="43"/>
      <c r="LXI65" s="44"/>
      <c r="LXJ65" s="42"/>
      <c r="LXK65" s="43"/>
      <c r="LXL65" s="44"/>
      <c r="LXM65" s="42"/>
      <c r="LXN65" s="43"/>
      <c r="LXO65" s="44"/>
      <c r="LXP65" s="42"/>
      <c r="LXQ65" s="43"/>
      <c r="LXR65" s="44"/>
      <c r="LXS65" s="42"/>
      <c r="LXT65" s="43"/>
      <c r="LXU65" s="44"/>
      <c r="LXV65" s="42"/>
      <c r="LXW65" s="43"/>
      <c r="LXX65" s="44"/>
      <c r="LXY65" s="42"/>
      <c r="LXZ65" s="43"/>
      <c r="LYA65" s="44"/>
      <c r="LYB65" s="42"/>
      <c r="LYC65" s="43"/>
      <c r="LYD65" s="44"/>
      <c r="LYE65" s="42"/>
      <c r="LYF65" s="43"/>
      <c r="LYG65" s="44"/>
      <c r="LYH65" s="42"/>
      <c r="LYI65" s="43"/>
      <c r="LYJ65" s="44"/>
      <c r="LYK65" s="42"/>
      <c r="LYL65" s="43"/>
      <c r="LYM65" s="44"/>
      <c r="LYN65" s="42"/>
      <c r="LYO65" s="43"/>
      <c r="LYP65" s="44"/>
      <c r="LYQ65" s="42"/>
      <c r="LYR65" s="43"/>
      <c r="LYS65" s="44"/>
      <c r="LYT65" s="42"/>
      <c r="LYU65" s="43"/>
      <c r="LYV65" s="44"/>
      <c r="LYW65" s="42"/>
      <c r="LYX65" s="43"/>
      <c r="LYY65" s="44"/>
      <c r="LYZ65" s="42"/>
      <c r="LZA65" s="43"/>
      <c r="LZB65" s="44"/>
      <c r="LZC65" s="42"/>
      <c r="LZD65" s="43"/>
      <c r="LZE65" s="44"/>
      <c r="LZF65" s="42"/>
      <c r="LZG65" s="43"/>
      <c r="LZH65" s="44"/>
      <c r="LZI65" s="42"/>
      <c r="LZJ65" s="43"/>
      <c r="LZK65" s="44"/>
      <c r="LZL65" s="42"/>
      <c r="LZM65" s="43"/>
      <c r="LZN65" s="44"/>
      <c r="LZO65" s="42"/>
      <c r="LZP65" s="43"/>
      <c r="LZQ65" s="44"/>
      <c r="LZR65" s="42"/>
      <c r="LZS65" s="43"/>
      <c r="LZT65" s="44"/>
      <c r="LZU65" s="42"/>
      <c r="LZV65" s="43"/>
      <c r="LZW65" s="44"/>
      <c r="LZX65" s="42"/>
      <c r="LZY65" s="43"/>
      <c r="LZZ65" s="44"/>
      <c r="MAA65" s="42"/>
      <c r="MAB65" s="43"/>
      <c r="MAC65" s="44"/>
      <c r="MAD65" s="42"/>
      <c r="MAE65" s="43"/>
      <c r="MAF65" s="44"/>
      <c r="MAG65" s="42"/>
      <c r="MAH65" s="43"/>
      <c r="MAI65" s="44"/>
      <c r="MAJ65" s="42"/>
      <c r="MAK65" s="43"/>
      <c r="MAL65" s="44"/>
      <c r="MAM65" s="42"/>
      <c r="MAN65" s="43"/>
      <c r="MAO65" s="44"/>
      <c r="MAP65" s="42"/>
      <c r="MAQ65" s="43"/>
      <c r="MAR65" s="44"/>
      <c r="MAS65" s="42"/>
      <c r="MAT65" s="43"/>
      <c r="MAU65" s="44"/>
      <c r="MAV65" s="42"/>
      <c r="MAW65" s="43"/>
      <c r="MAX65" s="44"/>
      <c r="MAY65" s="42"/>
      <c r="MAZ65" s="43"/>
      <c r="MBA65" s="44"/>
      <c r="MBB65" s="42"/>
      <c r="MBC65" s="43"/>
      <c r="MBD65" s="44"/>
      <c r="MBE65" s="42"/>
      <c r="MBF65" s="43"/>
      <c r="MBG65" s="44"/>
      <c r="MBH65" s="42"/>
      <c r="MBI65" s="43"/>
      <c r="MBJ65" s="44"/>
      <c r="MBK65" s="42"/>
      <c r="MBL65" s="43"/>
      <c r="MBM65" s="44"/>
      <c r="MBN65" s="42"/>
      <c r="MBO65" s="43"/>
      <c r="MBP65" s="44"/>
      <c r="MBQ65" s="42"/>
      <c r="MBR65" s="43"/>
      <c r="MBS65" s="44"/>
      <c r="MBT65" s="42"/>
      <c r="MBU65" s="43"/>
      <c r="MBV65" s="44"/>
      <c r="MBW65" s="42"/>
      <c r="MBX65" s="43"/>
      <c r="MBY65" s="44"/>
      <c r="MBZ65" s="42"/>
      <c r="MCA65" s="43"/>
      <c r="MCB65" s="44"/>
      <c r="MCC65" s="42"/>
      <c r="MCD65" s="43"/>
      <c r="MCE65" s="44"/>
      <c r="MCF65" s="42"/>
      <c r="MCG65" s="43"/>
      <c r="MCH65" s="44"/>
      <c r="MCI65" s="42"/>
      <c r="MCJ65" s="43"/>
      <c r="MCK65" s="44"/>
      <c r="MCL65" s="42"/>
      <c r="MCM65" s="43"/>
      <c r="MCN65" s="44"/>
      <c r="MCO65" s="42"/>
      <c r="MCP65" s="43"/>
      <c r="MCQ65" s="44"/>
      <c r="MCR65" s="42"/>
      <c r="MCS65" s="43"/>
      <c r="MCT65" s="44"/>
      <c r="MCU65" s="42"/>
      <c r="MCV65" s="43"/>
      <c r="MCW65" s="44"/>
      <c r="MCX65" s="42"/>
      <c r="MCY65" s="43"/>
      <c r="MCZ65" s="44"/>
      <c r="MDA65" s="42"/>
      <c r="MDB65" s="43"/>
      <c r="MDC65" s="44"/>
      <c r="MDD65" s="42"/>
      <c r="MDE65" s="43"/>
      <c r="MDF65" s="44"/>
      <c r="MDG65" s="42"/>
      <c r="MDH65" s="43"/>
      <c r="MDI65" s="44"/>
      <c r="MDJ65" s="42"/>
      <c r="MDK65" s="43"/>
      <c r="MDL65" s="44"/>
      <c r="MDM65" s="42"/>
      <c r="MDN65" s="43"/>
      <c r="MDO65" s="44"/>
      <c r="MDP65" s="42"/>
      <c r="MDQ65" s="43"/>
      <c r="MDR65" s="44"/>
      <c r="MDS65" s="42"/>
      <c r="MDT65" s="43"/>
      <c r="MDU65" s="44"/>
      <c r="MDV65" s="42"/>
      <c r="MDW65" s="43"/>
      <c r="MDX65" s="44"/>
      <c r="MDY65" s="42"/>
      <c r="MDZ65" s="43"/>
      <c r="MEA65" s="44"/>
      <c r="MEB65" s="42"/>
      <c r="MEC65" s="43"/>
      <c r="MED65" s="44"/>
      <c r="MEE65" s="42"/>
      <c r="MEF65" s="43"/>
      <c r="MEG65" s="44"/>
      <c r="MEH65" s="42"/>
      <c r="MEI65" s="43"/>
      <c r="MEJ65" s="44"/>
      <c r="MEK65" s="42"/>
      <c r="MEL65" s="43"/>
      <c r="MEM65" s="44"/>
      <c r="MEN65" s="42"/>
      <c r="MEO65" s="43"/>
      <c r="MEP65" s="44"/>
      <c r="MEQ65" s="42"/>
      <c r="MER65" s="43"/>
      <c r="MES65" s="44"/>
      <c r="MET65" s="42"/>
      <c r="MEU65" s="43"/>
      <c r="MEV65" s="44"/>
      <c r="MEW65" s="42"/>
      <c r="MEX65" s="43"/>
      <c r="MEY65" s="44"/>
      <c r="MEZ65" s="42"/>
      <c r="MFA65" s="43"/>
      <c r="MFB65" s="44"/>
      <c r="MFC65" s="42"/>
      <c r="MFD65" s="43"/>
      <c r="MFE65" s="44"/>
      <c r="MFF65" s="42"/>
      <c r="MFG65" s="43"/>
      <c r="MFH65" s="44"/>
      <c r="MFI65" s="42"/>
      <c r="MFJ65" s="43"/>
      <c r="MFK65" s="44"/>
      <c r="MFL65" s="42"/>
      <c r="MFM65" s="43"/>
      <c r="MFN65" s="44"/>
      <c r="MFO65" s="42"/>
      <c r="MFP65" s="43"/>
      <c r="MFQ65" s="44"/>
      <c r="MFR65" s="42"/>
      <c r="MFS65" s="43"/>
      <c r="MFT65" s="44"/>
      <c r="MFU65" s="42"/>
      <c r="MFV65" s="43"/>
      <c r="MFW65" s="44"/>
      <c r="MFX65" s="42"/>
      <c r="MFY65" s="43"/>
      <c r="MFZ65" s="44"/>
      <c r="MGA65" s="42"/>
      <c r="MGB65" s="43"/>
      <c r="MGC65" s="44"/>
      <c r="MGD65" s="42"/>
      <c r="MGE65" s="43"/>
      <c r="MGF65" s="44"/>
      <c r="MGG65" s="42"/>
      <c r="MGH65" s="43"/>
      <c r="MGI65" s="44"/>
      <c r="MGJ65" s="42"/>
      <c r="MGK65" s="43"/>
      <c r="MGL65" s="44"/>
      <c r="MGM65" s="42"/>
      <c r="MGN65" s="43"/>
      <c r="MGO65" s="44"/>
      <c r="MGP65" s="42"/>
      <c r="MGQ65" s="43"/>
      <c r="MGR65" s="44"/>
      <c r="MGS65" s="42"/>
      <c r="MGT65" s="43"/>
      <c r="MGU65" s="44"/>
      <c r="MGV65" s="42"/>
      <c r="MGW65" s="43"/>
      <c r="MGX65" s="44"/>
      <c r="MGY65" s="42"/>
      <c r="MGZ65" s="43"/>
      <c r="MHA65" s="44"/>
      <c r="MHB65" s="42"/>
      <c r="MHC65" s="43"/>
      <c r="MHD65" s="44"/>
      <c r="MHE65" s="42"/>
      <c r="MHF65" s="43"/>
      <c r="MHG65" s="44"/>
      <c r="MHH65" s="42"/>
      <c r="MHI65" s="43"/>
      <c r="MHJ65" s="44"/>
      <c r="MHK65" s="42"/>
      <c r="MHL65" s="43"/>
      <c r="MHM65" s="44"/>
      <c r="MHN65" s="42"/>
      <c r="MHO65" s="43"/>
      <c r="MHP65" s="44"/>
      <c r="MHQ65" s="42"/>
      <c r="MHR65" s="43"/>
      <c r="MHS65" s="44"/>
      <c r="MHT65" s="42"/>
      <c r="MHU65" s="43"/>
      <c r="MHV65" s="44"/>
      <c r="MHW65" s="42"/>
      <c r="MHX65" s="43"/>
      <c r="MHY65" s="44"/>
      <c r="MHZ65" s="42"/>
      <c r="MIA65" s="43"/>
      <c r="MIB65" s="44"/>
      <c r="MIC65" s="42"/>
      <c r="MID65" s="43"/>
      <c r="MIE65" s="44"/>
      <c r="MIF65" s="42"/>
      <c r="MIG65" s="43"/>
      <c r="MIH65" s="44"/>
      <c r="MII65" s="42"/>
      <c r="MIJ65" s="43"/>
      <c r="MIK65" s="44"/>
      <c r="MIL65" s="42"/>
      <c r="MIM65" s="43"/>
      <c r="MIN65" s="44"/>
      <c r="MIO65" s="42"/>
      <c r="MIP65" s="43"/>
      <c r="MIQ65" s="44"/>
      <c r="MIR65" s="42"/>
      <c r="MIS65" s="43"/>
      <c r="MIT65" s="44"/>
      <c r="MIU65" s="42"/>
      <c r="MIV65" s="43"/>
      <c r="MIW65" s="44"/>
      <c r="MIX65" s="42"/>
      <c r="MIY65" s="43"/>
      <c r="MIZ65" s="44"/>
      <c r="MJA65" s="42"/>
      <c r="MJB65" s="43"/>
      <c r="MJC65" s="44"/>
      <c r="MJD65" s="42"/>
      <c r="MJE65" s="43"/>
      <c r="MJF65" s="44"/>
      <c r="MJG65" s="42"/>
      <c r="MJH65" s="43"/>
      <c r="MJI65" s="44"/>
      <c r="MJJ65" s="42"/>
      <c r="MJK65" s="43"/>
      <c r="MJL65" s="44"/>
      <c r="MJM65" s="42"/>
      <c r="MJN65" s="43"/>
      <c r="MJO65" s="44"/>
      <c r="MJP65" s="42"/>
      <c r="MJQ65" s="43"/>
      <c r="MJR65" s="44"/>
      <c r="MJS65" s="42"/>
      <c r="MJT65" s="43"/>
      <c r="MJU65" s="44"/>
      <c r="MJV65" s="42"/>
      <c r="MJW65" s="43"/>
      <c r="MJX65" s="44"/>
      <c r="MJY65" s="42"/>
      <c r="MJZ65" s="43"/>
      <c r="MKA65" s="44"/>
      <c r="MKB65" s="42"/>
      <c r="MKC65" s="43"/>
      <c r="MKD65" s="44"/>
      <c r="MKE65" s="42"/>
      <c r="MKF65" s="43"/>
      <c r="MKG65" s="44"/>
      <c r="MKH65" s="42"/>
      <c r="MKI65" s="43"/>
      <c r="MKJ65" s="44"/>
      <c r="MKK65" s="42"/>
      <c r="MKL65" s="43"/>
      <c r="MKM65" s="44"/>
      <c r="MKN65" s="42"/>
      <c r="MKO65" s="43"/>
      <c r="MKP65" s="44"/>
      <c r="MKQ65" s="42"/>
      <c r="MKR65" s="43"/>
      <c r="MKS65" s="44"/>
      <c r="MKT65" s="42"/>
      <c r="MKU65" s="43"/>
      <c r="MKV65" s="44"/>
      <c r="MKW65" s="42"/>
      <c r="MKX65" s="43"/>
      <c r="MKY65" s="44"/>
      <c r="MKZ65" s="42"/>
      <c r="MLA65" s="43"/>
      <c r="MLB65" s="44"/>
      <c r="MLC65" s="42"/>
      <c r="MLD65" s="43"/>
      <c r="MLE65" s="44"/>
      <c r="MLF65" s="42"/>
      <c r="MLG65" s="43"/>
      <c r="MLH65" s="44"/>
      <c r="MLI65" s="42"/>
      <c r="MLJ65" s="43"/>
      <c r="MLK65" s="44"/>
      <c r="MLL65" s="42"/>
      <c r="MLM65" s="43"/>
      <c r="MLN65" s="44"/>
      <c r="MLO65" s="42"/>
      <c r="MLP65" s="43"/>
      <c r="MLQ65" s="44"/>
      <c r="MLR65" s="42"/>
      <c r="MLS65" s="43"/>
      <c r="MLT65" s="44"/>
      <c r="MLU65" s="42"/>
      <c r="MLV65" s="43"/>
      <c r="MLW65" s="44"/>
      <c r="MLX65" s="42"/>
      <c r="MLY65" s="43"/>
      <c r="MLZ65" s="44"/>
      <c r="MMA65" s="42"/>
      <c r="MMB65" s="43"/>
      <c r="MMC65" s="44"/>
      <c r="MMD65" s="42"/>
      <c r="MME65" s="43"/>
      <c r="MMF65" s="44"/>
      <c r="MMG65" s="42"/>
      <c r="MMH65" s="43"/>
      <c r="MMI65" s="44"/>
      <c r="MMJ65" s="42"/>
      <c r="MMK65" s="43"/>
      <c r="MML65" s="44"/>
      <c r="MMM65" s="42"/>
      <c r="MMN65" s="43"/>
      <c r="MMO65" s="44"/>
      <c r="MMP65" s="42"/>
      <c r="MMQ65" s="43"/>
      <c r="MMR65" s="44"/>
      <c r="MMS65" s="42"/>
      <c r="MMT65" s="43"/>
      <c r="MMU65" s="44"/>
      <c r="MMV65" s="42"/>
      <c r="MMW65" s="43"/>
      <c r="MMX65" s="44"/>
      <c r="MMY65" s="42"/>
      <c r="MMZ65" s="43"/>
      <c r="MNA65" s="44"/>
      <c r="MNB65" s="42"/>
      <c r="MNC65" s="43"/>
      <c r="MND65" s="44"/>
      <c r="MNE65" s="42"/>
      <c r="MNF65" s="43"/>
      <c r="MNG65" s="44"/>
      <c r="MNH65" s="42"/>
      <c r="MNI65" s="43"/>
      <c r="MNJ65" s="44"/>
      <c r="MNK65" s="42"/>
      <c r="MNL65" s="43"/>
      <c r="MNM65" s="44"/>
      <c r="MNN65" s="42"/>
      <c r="MNO65" s="43"/>
      <c r="MNP65" s="44"/>
      <c r="MNQ65" s="42"/>
      <c r="MNR65" s="43"/>
      <c r="MNS65" s="44"/>
      <c r="MNT65" s="42"/>
      <c r="MNU65" s="43"/>
      <c r="MNV65" s="44"/>
      <c r="MNW65" s="42"/>
      <c r="MNX65" s="43"/>
      <c r="MNY65" s="44"/>
      <c r="MNZ65" s="42"/>
      <c r="MOA65" s="43"/>
      <c r="MOB65" s="44"/>
      <c r="MOC65" s="42"/>
      <c r="MOD65" s="43"/>
      <c r="MOE65" s="44"/>
      <c r="MOF65" s="42"/>
      <c r="MOG65" s="43"/>
      <c r="MOH65" s="44"/>
      <c r="MOI65" s="42"/>
      <c r="MOJ65" s="43"/>
      <c r="MOK65" s="44"/>
      <c r="MOL65" s="42"/>
      <c r="MOM65" s="43"/>
      <c r="MON65" s="44"/>
      <c r="MOO65" s="42"/>
      <c r="MOP65" s="43"/>
      <c r="MOQ65" s="44"/>
      <c r="MOR65" s="42"/>
      <c r="MOS65" s="43"/>
      <c r="MOT65" s="44"/>
      <c r="MOU65" s="42"/>
      <c r="MOV65" s="43"/>
      <c r="MOW65" s="44"/>
      <c r="MOX65" s="42"/>
      <c r="MOY65" s="43"/>
      <c r="MOZ65" s="44"/>
      <c r="MPA65" s="42"/>
      <c r="MPB65" s="43"/>
      <c r="MPC65" s="44"/>
      <c r="MPD65" s="42"/>
      <c r="MPE65" s="43"/>
      <c r="MPF65" s="44"/>
      <c r="MPG65" s="42"/>
      <c r="MPH65" s="43"/>
      <c r="MPI65" s="44"/>
      <c r="MPJ65" s="42"/>
      <c r="MPK65" s="43"/>
      <c r="MPL65" s="44"/>
      <c r="MPM65" s="42"/>
      <c r="MPN65" s="43"/>
      <c r="MPO65" s="44"/>
      <c r="MPP65" s="42"/>
      <c r="MPQ65" s="43"/>
      <c r="MPR65" s="44"/>
      <c r="MPS65" s="42"/>
      <c r="MPT65" s="43"/>
      <c r="MPU65" s="44"/>
      <c r="MPV65" s="42"/>
      <c r="MPW65" s="43"/>
      <c r="MPX65" s="44"/>
      <c r="MPY65" s="42"/>
      <c r="MPZ65" s="43"/>
      <c r="MQA65" s="44"/>
      <c r="MQB65" s="42"/>
      <c r="MQC65" s="43"/>
      <c r="MQD65" s="44"/>
      <c r="MQE65" s="42"/>
      <c r="MQF65" s="43"/>
      <c r="MQG65" s="44"/>
      <c r="MQH65" s="42"/>
      <c r="MQI65" s="43"/>
      <c r="MQJ65" s="44"/>
      <c r="MQK65" s="42"/>
      <c r="MQL65" s="43"/>
      <c r="MQM65" s="44"/>
      <c r="MQN65" s="42"/>
      <c r="MQO65" s="43"/>
      <c r="MQP65" s="44"/>
      <c r="MQQ65" s="42"/>
      <c r="MQR65" s="43"/>
      <c r="MQS65" s="44"/>
      <c r="MQT65" s="42"/>
      <c r="MQU65" s="43"/>
      <c r="MQV65" s="44"/>
      <c r="MQW65" s="42"/>
      <c r="MQX65" s="43"/>
      <c r="MQY65" s="44"/>
      <c r="MQZ65" s="42"/>
      <c r="MRA65" s="43"/>
      <c r="MRB65" s="44"/>
      <c r="MRC65" s="42"/>
      <c r="MRD65" s="43"/>
      <c r="MRE65" s="44"/>
      <c r="MRF65" s="42"/>
      <c r="MRG65" s="43"/>
      <c r="MRH65" s="44"/>
      <c r="MRI65" s="42"/>
      <c r="MRJ65" s="43"/>
      <c r="MRK65" s="44"/>
      <c r="MRL65" s="42"/>
      <c r="MRM65" s="43"/>
      <c r="MRN65" s="44"/>
      <c r="MRO65" s="42"/>
      <c r="MRP65" s="43"/>
      <c r="MRQ65" s="44"/>
      <c r="MRR65" s="42"/>
      <c r="MRS65" s="43"/>
      <c r="MRT65" s="44"/>
      <c r="MRU65" s="42"/>
      <c r="MRV65" s="43"/>
      <c r="MRW65" s="44"/>
      <c r="MRX65" s="42"/>
      <c r="MRY65" s="43"/>
      <c r="MRZ65" s="44"/>
      <c r="MSA65" s="42"/>
      <c r="MSB65" s="43"/>
      <c r="MSC65" s="44"/>
      <c r="MSD65" s="42"/>
      <c r="MSE65" s="43"/>
      <c r="MSF65" s="44"/>
      <c r="MSG65" s="42"/>
      <c r="MSH65" s="43"/>
      <c r="MSI65" s="44"/>
      <c r="MSJ65" s="42"/>
      <c r="MSK65" s="43"/>
      <c r="MSL65" s="44"/>
      <c r="MSM65" s="42"/>
      <c r="MSN65" s="43"/>
      <c r="MSO65" s="44"/>
      <c r="MSP65" s="42"/>
      <c r="MSQ65" s="43"/>
      <c r="MSR65" s="44"/>
      <c r="MSS65" s="42"/>
      <c r="MST65" s="43"/>
      <c r="MSU65" s="44"/>
      <c r="MSV65" s="42"/>
      <c r="MSW65" s="43"/>
      <c r="MSX65" s="44"/>
      <c r="MSY65" s="42"/>
      <c r="MSZ65" s="43"/>
      <c r="MTA65" s="44"/>
      <c r="MTB65" s="42"/>
      <c r="MTC65" s="43"/>
      <c r="MTD65" s="44"/>
      <c r="MTE65" s="42"/>
      <c r="MTF65" s="43"/>
      <c r="MTG65" s="44"/>
      <c r="MTH65" s="42"/>
      <c r="MTI65" s="43"/>
      <c r="MTJ65" s="44"/>
      <c r="MTK65" s="42"/>
      <c r="MTL65" s="43"/>
      <c r="MTM65" s="44"/>
      <c r="MTN65" s="42"/>
      <c r="MTO65" s="43"/>
      <c r="MTP65" s="44"/>
      <c r="MTQ65" s="42"/>
      <c r="MTR65" s="43"/>
      <c r="MTS65" s="44"/>
      <c r="MTT65" s="42"/>
      <c r="MTU65" s="43"/>
      <c r="MTV65" s="44"/>
      <c r="MTW65" s="42"/>
      <c r="MTX65" s="43"/>
      <c r="MTY65" s="44"/>
      <c r="MTZ65" s="42"/>
      <c r="MUA65" s="43"/>
      <c r="MUB65" s="44"/>
      <c r="MUC65" s="42"/>
      <c r="MUD65" s="43"/>
      <c r="MUE65" s="44"/>
      <c r="MUF65" s="42"/>
      <c r="MUG65" s="43"/>
      <c r="MUH65" s="44"/>
      <c r="MUI65" s="42"/>
      <c r="MUJ65" s="43"/>
      <c r="MUK65" s="44"/>
      <c r="MUL65" s="42"/>
      <c r="MUM65" s="43"/>
      <c r="MUN65" s="44"/>
      <c r="MUO65" s="42"/>
      <c r="MUP65" s="43"/>
      <c r="MUQ65" s="44"/>
      <c r="MUR65" s="42"/>
      <c r="MUS65" s="43"/>
      <c r="MUT65" s="44"/>
      <c r="MUU65" s="42"/>
      <c r="MUV65" s="43"/>
      <c r="MUW65" s="44"/>
      <c r="MUX65" s="42"/>
      <c r="MUY65" s="43"/>
      <c r="MUZ65" s="44"/>
      <c r="MVA65" s="42"/>
      <c r="MVB65" s="43"/>
      <c r="MVC65" s="44"/>
      <c r="MVD65" s="42"/>
      <c r="MVE65" s="43"/>
      <c r="MVF65" s="44"/>
      <c r="MVG65" s="42"/>
      <c r="MVH65" s="43"/>
      <c r="MVI65" s="44"/>
      <c r="MVJ65" s="42"/>
      <c r="MVK65" s="43"/>
      <c r="MVL65" s="44"/>
      <c r="MVM65" s="42"/>
      <c r="MVN65" s="43"/>
      <c r="MVO65" s="44"/>
      <c r="MVP65" s="42"/>
      <c r="MVQ65" s="43"/>
      <c r="MVR65" s="44"/>
      <c r="MVS65" s="42"/>
      <c r="MVT65" s="43"/>
      <c r="MVU65" s="44"/>
      <c r="MVV65" s="42"/>
      <c r="MVW65" s="43"/>
      <c r="MVX65" s="44"/>
      <c r="MVY65" s="42"/>
      <c r="MVZ65" s="43"/>
      <c r="MWA65" s="44"/>
      <c r="MWB65" s="42"/>
      <c r="MWC65" s="43"/>
      <c r="MWD65" s="44"/>
      <c r="MWE65" s="42"/>
      <c r="MWF65" s="43"/>
      <c r="MWG65" s="44"/>
      <c r="MWH65" s="42"/>
      <c r="MWI65" s="43"/>
      <c r="MWJ65" s="44"/>
      <c r="MWK65" s="42"/>
      <c r="MWL65" s="43"/>
      <c r="MWM65" s="44"/>
      <c r="MWN65" s="42"/>
      <c r="MWO65" s="43"/>
      <c r="MWP65" s="44"/>
      <c r="MWQ65" s="42"/>
      <c r="MWR65" s="43"/>
      <c r="MWS65" s="44"/>
      <c r="MWT65" s="42"/>
      <c r="MWU65" s="43"/>
      <c r="MWV65" s="44"/>
      <c r="MWW65" s="42"/>
      <c r="MWX65" s="43"/>
      <c r="MWY65" s="44"/>
      <c r="MWZ65" s="42"/>
      <c r="MXA65" s="43"/>
      <c r="MXB65" s="44"/>
      <c r="MXC65" s="42"/>
      <c r="MXD65" s="43"/>
      <c r="MXE65" s="44"/>
      <c r="MXF65" s="42"/>
      <c r="MXG65" s="43"/>
      <c r="MXH65" s="44"/>
      <c r="MXI65" s="42"/>
      <c r="MXJ65" s="43"/>
      <c r="MXK65" s="44"/>
      <c r="MXL65" s="42"/>
      <c r="MXM65" s="43"/>
      <c r="MXN65" s="44"/>
      <c r="MXO65" s="42"/>
      <c r="MXP65" s="43"/>
      <c r="MXQ65" s="44"/>
      <c r="MXR65" s="42"/>
      <c r="MXS65" s="43"/>
      <c r="MXT65" s="44"/>
      <c r="MXU65" s="42"/>
      <c r="MXV65" s="43"/>
      <c r="MXW65" s="44"/>
      <c r="MXX65" s="42"/>
      <c r="MXY65" s="43"/>
      <c r="MXZ65" s="44"/>
      <c r="MYA65" s="42"/>
      <c r="MYB65" s="43"/>
      <c r="MYC65" s="44"/>
      <c r="MYD65" s="42"/>
      <c r="MYE65" s="43"/>
      <c r="MYF65" s="44"/>
      <c r="MYG65" s="42"/>
      <c r="MYH65" s="43"/>
      <c r="MYI65" s="44"/>
      <c r="MYJ65" s="42"/>
      <c r="MYK65" s="43"/>
      <c r="MYL65" s="44"/>
      <c r="MYM65" s="42"/>
      <c r="MYN65" s="43"/>
      <c r="MYO65" s="44"/>
      <c r="MYP65" s="42"/>
      <c r="MYQ65" s="43"/>
      <c r="MYR65" s="44"/>
      <c r="MYS65" s="42"/>
      <c r="MYT65" s="43"/>
      <c r="MYU65" s="44"/>
      <c r="MYV65" s="42"/>
      <c r="MYW65" s="43"/>
      <c r="MYX65" s="44"/>
      <c r="MYY65" s="42"/>
      <c r="MYZ65" s="43"/>
      <c r="MZA65" s="44"/>
      <c r="MZB65" s="42"/>
      <c r="MZC65" s="43"/>
      <c r="MZD65" s="44"/>
      <c r="MZE65" s="42"/>
      <c r="MZF65" s="43"/>
      <c r="MZG65" s="44"/>
      <c r="MZH65" s="42"/>
      <c r="MZI65" s="43"/>
      <c r="MZJ65" s="44"/>
      <c r="MZK65" s="42"/>
      <c r="MZL65" s="43"/>
      <c r="MZM65" s="44"/>
      <c r="MZN65" s="42"/>
      <c r="MZO65" s="43"/>
      <c r="MZP65" s="44"/>
      <c r="MZQ65" s="42"/>
      <c r="MZR65" s="43"/>
      <c r="MZS65" s="44"/>
      <c r="MZT65" s="42"/>
      <c r="MZU65" s="43"/>
      <c r="MZV65" s="44"/>
      <c r="MZW65" s="42"/>
      <c r="MZX65" s="43"/>
      <c r="MZY65" s="44"/>
      <c r="MZZ65" s="42"/>
      <c r="NAA65" s="43"/>
      <c r="NAB65" s="44"/>
      <c r="NAC65" s="42"/>
      <c r="NAD65" s="43"/>
      <c r="NAE65" s="44"/>
      <c r="NAF65" s="42"/>
      <c r="NAG65" s="43"/>
      <c r="NAH65" s="44"/>
      <c r="NAI65" s="42"/>
      <c r="NAJ65" s="43"/>
      <c r="NAK65" s="44"/>
      <c r="NAL65" s="42"/>
      <c r="NAM65" s="43"/>
      <c r="NAN65" s="44"/>
      <c r="NAO65" s="42"/>
      <c r="NAP65" s="43"/>
      <c r="NAQ65" s="44"/>
      <c r="NAR65" s="42"/>
      <c r="NAS65" s="43"/>
      <c r="NAT65" s="44"/>
      <c r="NAU65" s="42"/>
      <c r="NAV65" s="43"/>
      <c r="NAW65" s="44"/>
      <c r="NAX65" s="42"/>
      <c r="NAY65" s="43"/>
      <c r="NAZ65" s="44"/>
      <c r="NBA65" s="42"/>
      <c r="NBB65" s="43"/>
      <c r="NBC65" s="44"/>
      <c r="NBD65" s="42"/>
      <c r="NBE65" s="43"/>
      <c r="NBF65" s="44"/>
      <c r="NBG65" s="42"/>
      <c r="NBH65" s="43"/>
      <c r="NBI65" s="44"/>
      <c r="NBJ65" s="42"/>
      <c r="NBK65" s="43"/>
      <c r="NBL65" s="44"/>
      <c r="NBM65" s="42"/>
      <c r="NBN65" s="43"/>
      <c r="NBO65" s="44"/>
      <c r="NBP65" s="42"/>
      <c r="NBQ65" s="43"/>
      <c r="NBR65" s="44"/>
      <c r="NBS65" s="42"/>
      <c r="NBT65" s="43"/>
      <c r="NBU65" s="44"/>
      <c r="NBV65" s="42"/>
      <c r="NBW65" s="43"/>
      <c r="NBX65" s="44"/>
      <c r="NBY65" s="42"/>
      <c r="NBZ65" s="43"/>
      <c r="NCA65" s="44"/>
      <c r="NCB65" s="42"/>
      <c r="NCC65" s="43"/>
      <c r="NCD65" s="44"/>
      <c r="NCE65" s="42"/>
      <c r="NCF65" s="43"/>
      <c r="NCG65" s="44"/>
      <c r="NCH65" s="42"/>
      <c r="NCI65" s="43"/>
      <c r="NCJ65" s="44"/>
      <c r="NCK65" s="42"/>
      <c r="NCL65" s="43"/>
      <c r="NCM65" s="44"/>
      <c r="NCN65" s="42"/>
      <c r="NCO65" s="43"/>
      <c r="NCP65" s="44"/>
      <c r="NCQ65" s="42"/>
      <c r="NCR65" s="43"/>
      <c r="NCS65" s="44"/>
      <c r="NCT65" s="42"/>
      <c r="NCU65" s="43"/>
      <c r="NCV65" s="44"/>
      <c r="NCW65" s="42"/>
      <c r="NCX65" s="43"/>
      <c r="NCY65" s="44"/>
      <c r="NCZ65" s="42"/>
      <c r="NDA65" s="43"/>
      <c r="NDB65" s="44"/>
      <c r="NDC65" s="42"/>
      <c r="NDD65" s="43"/>
      <c r="NDE65" s="44"/>
      <c r="NDF65" s="42"/>
      <c r="NDG65" s="43"/>
      <c r="NDH65" s="44"/>
      <c r="NDI65" s="42"/>
      <c r="NDJ65" s="43"/>
      <c r="NDK65" s="44"/>
      <c r="NDL65" s="42"/>
      <c r="NDM65" s="43"/>
      <c r="NDN65" s="44"/>
      <c r="NDO65" s="42"/>
      <c r="NDP65" s="43"/>
      <c r="NDQ65" s="44"/>
      <c r="NDR65" s="42"/>
      <c r="NDS65" s="43"/>
      <c r="NDT65" s="44"/>
      <c r="NDU65" s="42"/>
      <c r="NDV65" s="43"/>
      <c r="NDW65" s="44"/>
      <c r="NDX65" s="42"/>
      <c r="NDY65" s="43"/>
      <c r="NDZ65" s="44"/>
      <c r="NEA65" s="42"/>
      <c r="NEB65" s="43"/>
      <c r="NEC65" s="44"/>
      <c r="NED65" s="42"/>
      <c r="NEE65" s="43"/>
      <c r="NEF65" s="44"/>
      <c r="NEG65" s="42"/>
      <c r="NEH65" s="43"/>
      <c r="NEI65" s="44"/>
      <c r="NEJ65" s="42"/>
      <c r="NEK65" s="43"/>
      <c r="NEL65" s="44"/>
      <c r="NEM65" s="42"/>
      <c r="NEN65" s="43"/>
      <c r="NEO65" s="44"/>
      <c r="NEP65" s="42"/>
      <c r="NEQ65" s="43"/>
      <c r="NER65" s="44"/>
      <c r="NES65" s="42"/>
      <c r="NET65" s="43"/>
      <c r="NEU65" s="44"/>
      <c r="NEV65" s="42"/>
      <c r="NEW65" s="43"/>
      <c r="NEX65" s="44"/>
      <c r="NEY65" s="42"/>
      <c r="NEZ65" s="43"/>
      <c r="NFA65" s="44"/>
      <c r="NFB65" s="42"/>
      <c r="NFC65" s="43"/>
      <c r="NFD65" s="44"/>
      <c r="NFE65" s="42"/>
      <c r="NFF65" s="43"/>
      <c r="NFG65" s="44"/>
      <c r="NFH65" s="42"/>
      <c r="NFI65" s="43"/>
      <c r="NFJ65" s="44"/>
      <c r="NFK65" s="42"/>
      <c r="NFL65" s="43"/>
      <c r="NFM65" s="44"/>
      <c r="NFN65" s="42"/>
      <c r="NFO65" s="43"/>
      <c r="NFP65" s="44"/>
      <c r="NFQ65" s="42"/>
      <c r="NFR65" s="43"/>
      <c r="NFS65" s="44"/>
      <c r="NFT65" s="42"/>
      <c r="NFU65" s="43"/>
      <c r="NFV65" s="44"/>
      <c r="NFW65" s="42"/>
      <c r="NFX65" s="43"/>
      <c r="NFY65" s="44"/>
      <c r="NFZ65" s="42"/>
      <c r="NGA65" s="43"/>
      <c r="NGB65" s="44"/>
      <c r="NGC65" s="42"/>
      <c r="NGD65" s="43"/>
      <c r="NGE65" s="44"/>
      <c r="NGF65" s="42"/>
      <c r="NGG65" s="43"/>
      <c r="NGH65" s="44"/>
      <c r="NGI65" s="42"/>
      <c r="NGJ65" s="43"/>
      <c r="NGK65" s="44"/>
      <c r="NGL65" s="42"/>
      <c r="NGM65" s="43"/>
      <c r="NGN65" s="44"/>
      <c r="NGO65" s="42"/>
      <c r="NGP65" s="43"/>
      <c r="NGQ65" s="44"/>
      <c r="NGR65" s="42"/>
      <c r="NGS65" s="43"/>
      <c r="NGT65" s="44"/>
      <c r="NGU65" s="42"/>
      <c r="NGV65" s="43"/>
      <c r="NGW65" s="44"/>
      <c r="NGX65" s="42"/>
      <c r="NGY65" s="43"/>
      <c r="NGZ65" s="44"/>
      <c r="NHA65" s="42"/>
      <c r="NHB65" s="43"/>
      <c r="NHC65" s="44"/>
      <c r="NHD65" s="42"/>
      <c r="NHE65" s="43"/>
      <c r="NHF65" s="44"/>
      <c r="NHG65" s="42"/>
      <c r="NHH65" s="43"/>
      <c r="NHI65" s="44"/>
      <c r="NHJ65" s="42"/>
      <c r="NHK65" s="43"/>
      <c r="NHL65" s="44"/>
      <c r="NHM65" s="42"/>
      <c r="NHN65" s="43"/>
      <c r="NHO65" s="44"/>
      <c r="NHP65" s="42"/>
      <c r="NHQ65" s="43"/>
      <c r="NHR65" s="44"/>
      <c r="NHS65" s="42"/>
      <c r="NHT65" s="43"/>
      <c r="NHU65" s="44"/>
      <c r="NHV65" s="42"/>
      <c r="NHW65" s="43"/>
      <c r="NHX65" s="44"/>
      <c r="NHY65" s="42"/>
      <c r="NHZ65" s="43"/>
      <c r="NIA65" s="44"/>
      <c r="NIB65" s="42"/>
      <c r="NIC65" s="43"/>
      <c r="NID65" s="44"/>
      <c r="NIE65" s="42"/>
      <c r="NIF65" s="43"/>
      <c r="NIG65" s="44"/>
      <c r="NIH65" s="42"/>
      <c r="NII65" s="43"/>
      <c r="NIJ65" s="44"/>
      <c r="NIK65" s="42"/>
      <c r="NIL65" s="43"/>
      <c r="NIM65" s="44"/>
      <c r="NIN65" s="42"/>
      <c r="NIO65" s="43"/>
      <c r="NIP65" s="44"/>
      <c r="NIQ65" s="42"/>
      <c r="NIR65" s="43"/>
      <c r="NIS65" s="44"/>
      <c r="NIT65" s="42"/>
      <c r="NIU65" s="43"/>
      <c r="NIV65" s="44"/>
      <c r="NIW65" s="42"/>
      <c r="NIX65" s="43"/>
      <c r="NIY65" s="44"/>
      <c r="NIZ65" s="42"/>
      <c r="NJA65" s="43"/>
      <c r="NJB65" s="44"/>
      <c r="NJC65" s="42"/>
      <c r="NJD65" s="43"/>
      <c r="NJE65" s="44"/>
      <c r="NJF65" s="42"/>
      <c r="NJG65" s="43"/>
      <c r="NJH65" s="44"/>
      <c r="NJI65" s="42"/>
      <c r="NJJ65" s="43"/>
      <c r="NJK65" s="44"/>
      <c r="NJL65" s="42"/>
      <c r="NJM65" s="43"/>
      <c r="NJN65" s="44"/>
      <c r="NJO65" s="42"/>
      <c r="NJP65" s="43"/>
      <c r="NJQ65" s="44"/>
      <c r="NJR65" s="42"/>
      <c r="NJS65" s="43"/>
      <c r="NJT65" s="44"/>
      <c r="NJU65" s="42"/>
      <c r="NJV65" s="43"/>
      <c r="NJW65" s="44"/>
      <c r="NJX65" s="42"/>
      <c r="NJY65" s="43"/>
      <c r="NJZ65" s="44"/>
      <c r="NKA65" s="42"/>
      <c r="NKB65" s="43"/>
      <c r="NKC65" s="44"/>
      <c r="NKD65" s="42"/>
      <c r="NKE65" s="43"/>
      <c r="NKF65" s="44"/>
      <c r="NKG65" s="42"/>
      <c r="NKH65" s="43"/>
      <c r="NKI65" s="44"/>
      <c r="NKJ65" s="42"/>
      <c r="NKK65" s="43"/>
      <c r="NKL65" s="44"/>
      <c r="NKM65" s="42"/>
      <c r="NKN65" s="43"/>
      <c r="NKO65" s="44"/>
      <c r="NKP65" s="42"/>
      <c r="NKQ65" s="43"/>
      <c r="NKR65" s="44"/>
      <c r="NKS65" s="42"/>
      <c r="NKT65" s="43"/>
      <c r="NKU65" s="44"/>
      <c r="NKV65" s="42"/>
      <c r="NKW65" s="43"/>
      <c r="NKX65" s="44"/>
      <c r="NKY65" s="42"/>
      <c r="NKZ65" s="43"/>
      <c r="NLA65" s="44"/>
      <c r="NLB65" s="42"/>
      <c r="NLC65" s="43"/>
      <c r="NLD65" s="44"/>
      <c r="NLE65" s="42"/>
      <c r="NLF65" s="43"/>
      <c r="NLG65" s="44"/>
      <c r="NLH65" s="42"/>
      <c r="NLI65" s="43"/>
      <c r="NLJ65" s="44"/>
      <c r="NLK65" s="42"/>
      <c r="NLL65" s="43"/>
      <c r="NLM65" s="44"/>
      <c r="NLN65" s="42"/>
      <c r="NLO65" s="43"/>
      <c r="NLP65" s="44"/>
      <c r="NLQ65" s="42"/>
      <c r="NLR65" s="43"/>
      <c r="NLS65" s="44"/>
      <c r="NLT65" s="42"/>
      <c r="NLU65" s="43"/>
      <c r="NLV65" s="44"/>
      <c r="NLW65" s="42"/>
      <c r="NLX65" s="43"/>
      <c r="NLY65" s="44"/>
      <c r="NLZ65" s="42"/>
      <c r="NMA65" s="43"/>
      <c r="NMB65" s="44"/>
      <c r="NMC65" s="42"/>
      <c r="NMD65" s="43"/>
      <c r="NME65" s="44"/>
      <c r="NMF65" s="42"/>
      <c r="NMG65" s="43"/>
      <c r="NMH65" s="44"/>
      <c r="NMI65" s="42"/>
      <c r="NMJ65" s="43"/>
      <c r="NMK65" s="44"/>
      <c r="NML65" s="42"/>
      <c r="NMM65" s="43"/>
      <c r="NMN65" s="44"/>
      <c r="NMO65" s="42"/>
      <c r="NMP65" s="43"/>
      <c r="NMQ65" s="44"/>
      <c r="NMR65" s="42"/>
      <c r="NMS65" s="43"/>
      <c r="NMT65" s="44"/>
      <c r="NMU65" s="42"/>
      <c r="NMV65" s="43"/>
      <c r="NMW65" s="44"/>
      <c r="NMX65" s="42"/>
      <c r="NMY65" s="43"/>
      <c r="NMZ65" s="44"/>
      <c r="NNA65" s="42"/>
      <c r="NNB65" s="43"/>
      <c r="NNC65" s="44"/>
      <c r="NND65" s="42"/>
      <c r="NNE65" s="43"/>
      <c r="NNF65" s="44"/>
      <c r="NNG65" s="42"/>
      <c r="NNH65" s="43"/>
      <c r="NNI65" s="44"/>
      <c r="NNJ65" s="42"/>
      <c r="NNK65" s="43"/>
      <c r="NNL65" s="44"/>
      <c r="NNM65" s="42"/>
      <c r="NNN65" s="43"/>
      <c r="NNO65" s="44"/>
      <c r="NNP65" s="42"/>
      <c r="NNQ65" s="43"/>
      <c r="NNR65" s="44"/>
      <c r="NNS65" s="42"/>
      <c r="NNT65" s="43"/>
      <c r="NNU65" s="44"/>
      <c r="NNV65" s="42"/>
      <c r="NNW65" s="43"/>
      <c r="NNX65" s="44"/>
      <c r="NNY65" s="42"/>
      <c r="NNZ65" s="43"/>
      <c r="NOA65" s="44"/>
      <c r="NOB65" s="42"/>
      <c r="NOC65" s="43"/>
      <c r="NOD65" s="44"/>
      <c r="NOE65" s="42"/>
      <c r="NOF65" s="43"/>
      <c r="NOG65" s="44"/>
      <c r="NOH65" s="42"/>
      <c r="NOI65" s="43"/>
      <c r="NOJ65" s="44"/>
      <c r="NOK65" s="42"/>
      <c r="NOL65" s="43"/>
      <c r="NOM65" s="44"/>
      <c r="NON65" s="42"/>
      <c r="NOO65" s="43"/>
      <c r="NOP65" s="44"/>
      <c r="NOQ65" s="42"/>
      <c r="NOR65" s="43"/>
      <c r="NOS65" s="44"/>
      <c r="NOT65" s="42"/>
      <c r="NOU65" s="43"/>
      <c r="NOV65" s="44"/>
      <c r="NOW65" s="42"/>
      <c r="NOX65" s="43"/>
      <c r="NOY65" s="44"/>
      <c r="NOZ65" s="42"/>
      <c r="NPA65" s="43"/>
      <c r="NPB65" s="44"/>
      <c r="NPC65" s="42"/>
      <c r="NPD65" s="43"/>
      <c r="NPE65" s="44"/>
      <c r="NPF65" s="42"/>
      <c r="NPG65" s="43"/>
      <c r="NPH65" s="44"/>
      <c r="NPI65" s="42"/>
      <c r="NPJ65" s="43"/>
      <c r="NPK65" s="44"/>
      <c r="NPL65" s="42"/>
      <c r="NPM65" s="43"/>
      <c r="NPN65" s="44"/>
      <c r="NPO65" s="42"/>
      <c r="NPP65" s="43"/>
      <c r="NPQ65" s="44"/>
      <c r="NPR65" s="42"/>
      <c r="NPS65" s="43"/>
      <c r="NPT65" s="44"/>
      <c r="NPU65" s="42"/>
      <c r="NPV65" s="43"/>
      <c r="NPW65" s="44"/>
      <c r="NPX65" s="42"/>
      <c r="NPY65" s="43"/>
      <c r="NPZ65" s="44"/>
      <c r="NQA65" s="42"/>
      <c r="NQB65" s="43"/>
      <c r="NQC65" s="44"/>
      <c r="NQD65" s="42"/>
      <c r="NQE65" s="43"/>
      <c r="NQF65" s="44"/>
      <c r="NQG65" s="42"/>
      <c r="NQH65" s="43"/>
      <c r="NQI65" s="44"/>
      <c r="NQJ65" s="42"/>
      <c r="NQK65" s="43"/>
      <c r="NQL65" s="44"/>
      <c r="NQM65" s="42"/>
      <c r="NQN65" s="43"/>
      <c r="NQO65" s="44"/>
      <c r="NQP65" s="42"/>
      <c r="NQQ65" s="43"/>
      <c r="NQR65" s="44"/>
      <c r="NQS65" s="42"/>
      <c r="NQT65" s="43"/>
      <c r="NQU65" s="44"/>
      <c r="NQV65" s="42"/>
      <c r="NQW65" s="43"/>
      <c r="NQX65" s="44"/>
      <c r="NQY65" s="42"/>
      <c r="NQZ65" s="43"/>
      <c r="NRA65" s="44"/>
      <c r="NRB65" s="42"/>
      <c r="NRC65" s="43"/>
      <c r="NRD65" s="44"/>
      <c r="NRE65" s="42"/>
      <c r="NRF65" s="43"/>
      <c r="NRG65" s="44"/>
      <c r="NRH65" s="42"/>
      <c r="NRI65" s="43"/>
      <c r="NRJ65" s="44"/>
      <c r="NRK65" s="42"/>
      <c r="NRL65" s="43"/>
      <c r="NRM65" s="44"/>
      <c r="NRN65" s="42"/>
      <c r="NRO65" s="43"/>
      <c r="NRP65" s="44"/>
      <c r="NRQ65" s="42"/>
      <c r="NRR65" s="43"/>
      <c r="NRS65" s="44"/>
      <c r="NRT65" s="42"/>
      <c r="NRU65" s="43"/>
      <c r="NRV65" s="44"/>
      <c r="NRW65" s="42"/>
      <c r="NRX65" s="43"/>
      <c r="NRY65" s="44"/>
      <c r="NRZ65" s="42"/>
      <c r="NSA65" s="43"/>
      <c r="NSB65" s="44"/>
      <c r="NSC65" s="42"/>
      <c r="NSD65" s="43"/>
      <c r="NSE65" s="44"/>
      <c r="NSF65" s="42"/>
      <c r="NSG65" s="43"/>
      <c r="NSH65" s="44"/>
      <c r="NSI65" s="42"/>
      <c r="NSJ65" s="43"/>
      <c r="NSK65" s="44"/>
      <c r="NSL65" s="42"/>
      <c r="NSM65" s="43"/>
      <c r="NSN65" s="44"/>
      <c r="NSO65" s="42"/>
      <c r="NSP65" s="43"/>
      <c r="NSQ65" s="44"/>
      <c r="NSR65" s="42"/>
      <c r="NSS65" s="43"/>
      <c r="NST65" s="44"/>
      <c r="NSU65" s="42"/>
      <c r="NSV65" s="43"/>
      <c r="NSW65" s="44"/>
      <c r="NSX65" s="42"/>
      <c r="NSY65" s="43"/>
      <c r="NSZ65" s="44"/>
      <c r="NTA65" s="42"/>
      <c r="NTB65" s="43"/>
      <c r="NTC65" s="44"/>
      <c r="NTD65" s="42"/>
      <c r="NTE65" s="43"/>
      <c r="NTF65" s="44"/>
      <c r="NTG65" s="42"/>
      <c r="NTH65" s="43"/>
      <c r="NTI65" s="44"/>
      <c r="NTJ65" s="42"/>
      <c r="NTK65" s="43"/>
      <c r="NTL65" s="44"/>
      <c r="NTM65" s="42"/>
      <c r="NTN65" s="43"/>
      <c r="NTO65" s="44"/>
      <c r="NTP65" s="42"/>
      <c r="NTQ65" s="43"/>
      <c r="NTR65" s="44"/>
      <c r="NTS65" s="42"/>
      <c r="NTT65" s="43"/>
      <c r="NTU65" s="44"/>
      <c r="NTV65" s="42"/>
      <c r="NTW65" s="43"/>
      <c r="NTX65" s="44"/>
      <c r="NTY65" s="42"/>
      <c r="NTZ65" s="43"/>
      <c r="NUA65" s="44"/>
      <c r="NUB65" s="42"/>
      <c r="NUC65" s="43"/>
      <c r="NUD65" s="44"/>
      <c r="NUE65" s="42"/>
      <c r="NUF65" s="43"/>
      <c r="NUG65" s="44"/>
      <c r="NUH65" s="42"/>
      <c r="NUI65" s="43"/>
      <c r="NUJ65" s="44"/>
      <c r="NUK65" s="42"/>
      <c r="NUL65" s="43"/>
      <c r="NUM65" s="44"/>
      <c r="NUN65" s="42"/>
      <c r="NUO65" s="43"/>
      <c r="NUP65" s="44"/>
      <c r="NUQ65" s="42"/>
      <c r="NUR65" s="43"/>
      <c r="NUS65" s="44"/>
      <c r="NUT65" s="42"/>
      <c r="NUU65" s="43"/>
      <c r="NUV65" s="44"/>
      <c r="NUW65" s="42"/>
      <c r="NUX65" s="43"/>
      <c r="NUY65" s="44"/>
      <c r="NUZ65" s="42"/>
      <c r="NVA65" s="43"/>
      <c r="NVB65" s="44"/>
      <c r="NVC65" s="42"/>
      <c r="NVD65" s="43"/>
      <c r="NVE65" s="44"/>
      <c r="NVF65" s="42"/>
      <c r="NVG65" s="43"/>
      <c r="NVH65" s="44"/>
      <c r="NVI65" s="42"/>
      <c r="NVJ65" s="43"/>
      <c r="NVK65" s="44"/>
      <c r="NVL65" s="42"/>
      <c r="NVM65" s="43"/>
      <c r="NVN65" s="44"/>
      <c r="NVO65" s="42"/>
      <c r="NVP65" s="43"/>
      <c r="NVQ65" s="44"/>
      <c r="NVR65" s="42"/>
      <c r="NVS65" s="43"/>
      <c r="NVT65" s="44"/>
      <c r="NVU65" s="42"/>
      <c r="NVV65" s="43"/>
      <c r="NVW65" s="44"/>
      <c r="NVX65" s="42"/>
      <c r="NVY65" s="43"/>
      <c r="NVZ65" s="44"/>
      <c r="NWA65" s="42"/>
      <c r="NWB65" s="43"/>
      <c r="NWC65" s="44"/>
      <c r="NWD65" s="42"/>
      <c r="NWE65" s="43"/>
      <c r="NWF65" s="44"/>
      <c r="NWG65" s="42"/>
      <c r="NWH65" s="43"/>
      <c r="NWI65" s="44"/>
      <c r="NWJ65" s="42"/>
      <c r="NWK65" s="43"/>
      <c r="NWL65" s="44"/>
      <c r="NWM65" s="42"/>
      <c r="NWN65" s="43"/>
      <c r="NWO65" s="44"/>
      <c r="NWP65" s="42"/>
      <c r="NWQ65" s="43"/>
      <c r="NWR65" s="44"/>
      <c r="NWS65" s="42"/>
      <c r="NWT65" s="43"/>
      <c r="NWU65" s="44"/>
      <c r="NWV65" s="42"/>
      <c r="NWW65" s="43"/>
      <c r="NWX65" s="44"/>
      <c r="NWY65" s="42"/>
      <c r="NWZ65" s="43"/>
      <c r="NXA65" s="44"/>
      <c r="NXB65" s="42"/>
      <c r="NXC65" s="43"/>
      <c r="NXD65" s="44"/>
      <c r="NXE65" s="42"/>
      <c r="NXF65" s="43"/>
      <c r="NXG65" s="44"/>
      <c r="NXH65" s="42"/>
      <c r="NXI65" s="43"/>
      <c r="NXJ65" s="44"/>
      <c r="NXK65" s="42"/>
      <c r="NXL65" s="43"/>
      <c r="NXM65" s="44"/>
      <c r="NXN65" s="42"/>
      <c r="NXO65" s="43"/>
      <c r="NXP65" s="44"/>
      <c r="NXQ65" s="42"/>
      <c r="NXR65" s="43"/>
      <c r="NXS65" s="44"/>
      <c r="NXT65" s="42"/>
      <c r="NXU65" s="43"/>
      <c r="NXV65" s="44"/>
      <c r="NXW65" s="42"/>
      <c r="NXX65" s="43"/>
      <c r="NXY65" s="44"/>
      <c r="NXZ65" s="42"/>
      <c r="NYA65" s="43"/>
      <c r="NYB65" s="44"/>
      <c r="NYC65" s="42"/>
      <c r="NYD65" s="43"/>
      <c r="NYE65" s="44"/>
      <c r="NYF65" s="42"/>
      <c r="NYG65" s="43"/>
      <c r="NYH65" s="44"/>
      <c r="NYI65" s="42"/>
      <c r="NYJ65" s="43"/>
      <c r="NYK65" s="44"/>
      <c r="NYL65" s="42"/>
      <c r="NYM65" s="43"/>
      <c r="NYN65" s="44"/>
      <c r="NYO65" s="42"/>
      <c r="NYP65" s="43"/>
      <c r="NYQ65" s="44"/>
      <c r="NYR65" s="42"/>
      <c r="NYS65" s="43"/>
      <c r="NYT65" s="44"/>
      <c r="NYU65" s="42"/>
      <c r="NYV65" s="43"/>
      <c r="NYW65" s="44"/>
      <c r="NYX65" s="42"/>
      <c r="NYY65" s="43"/>
      <c r="NYZ65" s="44"/>
      <c r="NZA65" s="42"/>
      <c r="NZB65" s="43"/>
      <c r="NZC65" s="44"/>
      <c r="NZD65" s="42"/>
      <c r="NZE65" s="43"/>
      <c r="NZF65" s="44"/>
      <c r="NZG65" s="42"/>
      <c r="NZH65" s="43"/>
      <c r="NZI65" s="44"/>
      <c r="NZJ65" s="42"/>
      <c r="NZK65" s="43"/>
      <c r="NZL65" s="44"/>
      <c r="NZM65" s="42"/>
      <c r="NZN65" s="43"/>
      <c r="NZO65" s="44"/>
      <c r="NZP65" s="42"/>
      <c r="NZQ65" s="43"/>
      <c r="NZR65" s="44"/>
      <c r="NZS65" s="42"/>
      <c r="NZT65" s="43"/>
      <c r="NZU65" s="44"/>
      <c r="NZV65" s="42"/>
      <c r="NZW65" s="43"/>
      <c r="NZX65" s="44"/>
      <c r="NZY65" s="42"/>
      <c r="NZZ65" s="43"/>
      <c r="OAA65" s="44"/>
      <c r="OAB65" s="42"/>
      <c r="OAC65" s="43"/>
      <c r="OAD65" s="44"/>
      <c r="OAE65" s="42"/>
      <c r="OAF65" s="43"/>
      <c r="OAG65" s="44"/>
      <c r="OAH65" s="42"/>
      <c r="OAI65" s="43"/>
      <c r="OAJ65" s="44"/>
      <c r="OAK65" s="42"/>
      <c r="OAL65" s="43"/>
      <c r="OAM65" s="44"/>
      <c r="OAN65" s="42"/>
      <c r="OAO65" s="43"/>
      <c r="OAP65" s="44"/>
      <c r="OAQ65" s="42"/>
      <c r="OAR65" s="43"/>
      <c r="OAS65" s="44"/>
      <c r="OAT65" s="42"/>
      <c r="OAU65" s="43"/>
      <c r="OAV65" s="44"/>
      <c r="OAW65" s="42"/>
      <c r="OAX65" s="43"/>
      <c r="OAY65" s="44"/>
      <c r="OAZ65" s="42"/>
      <c r="OBA65" s="43"/>
      <c r="OBB65" s="44"/>
      <c r="OBC65" s="42"/>
      <c r="OBD65" s="43"/>
      <c r="OBE65" s="44"/>
      <c r="OBF65" s="42"/>
      <c r="OBG65" s="43"/>
      <c r="OBH65" s="44"/>
      <c r="OBI65" s="42"/>
      <c r="OBJ65" s="43"/>
      <c r="OBK65" s="44"/>
      <c r="OBL65" s="42"/>
      <c r="OBM65" s="43"/>
      <c r="OBN65" s="44"/>
      <c r="OBO65" s="42"/>
      <c r="OBP65" s="43"/>
      <c r="OBQ65" s="44"/>
      <c r="OBR65" s="42"/>
      <c r="OBS65" s="43"/>
      <c r="OBT65" s="44"/>
      <c r="OBU65" s="42"/>
      <c r="OBV65" s="43"/>
      <c r="OBW65" s="44"/>
      <c r="OBX65" s="42"/>
      <c r="OBY65" s="43"/>
      <c r="OBZ65" s="44"/>
      <c r="OCA65" s="42"/>
      <c r="OCB65" s="43"/>
      <c r="OCC65" s="44"/>
      <c r="OCD65" s="42"/>
      <c r="OCE65" s="43"/>
      <c r="OCF65" s="44"/>
      <c r="OCG65" s="42"/>
      <c r="OCH65" s="43"/>
      <c r="OCI65" s="44"/>
      <c r="OCJ65" s="42"/>
      <c r="OCK65" s="43"/>
      <c r="OCL65" s="44"/>
      <c r="OCM65" s="42"/>
      <c r="OCN65" s="43"/>
      <c r="OCO65" s="44"/>
      <c r="OCP65" s="42"/>
      <c r="OCQ65" s="43"/>
      <c r="OCR65" s="44"/>
      <c r="OCS65" s="42"/>
      <c r="OCT65" s="43"/>
      <c r="OCU65" s="44"/>
      <c r="OCV65" s="42"/>
      <c r="OCW65" s="43"/>
      <c r="OCX65" s="44"/>
      <c r="OCY65" s="42"/>
      <c r="OCZ65" s="43"/>
      <c r="ODA65" s="44"/>
      <c r="ODB65" s="42"/>
      <c r="ODC65" s="43"/>
      <c r="ODD65" s="44"/>
      <c r="ODE65" s="42"/>
      <c r="ODF65" s="43"/>
      <c r="ODG65" s="44"/>
      <c r="ODH65" s="42"/>
      <c r="ODI65" s="43"/>
      <c r="ODJ65" s="44"/>
      <c r="ODK65" s="42"/>
      <c r="ODL65" s="43"/>
      <c r="ODM65" s="44"/>
      <c r="ODN65" s="42"/>
      <c r="ODO65" s="43"/>
      <c r="ODP65" s="44"/>
      <c r="ODQ65" s="42"/>
      <c r="ODR65" s="43"/>
      <c r="ODS65" s="44"/>
      <c r="ODT65" s="42"/>
      <c r="ODU65" s="43"/>
      <c r="ODV65" s="44"/>
      <c r="ODW65" s="42"/>
      <c r="ODX65" s="43"/>
      <c r="ODY65" s="44"/>
      <c r="ODZ65" s="42"/>
      <c r="OEA65" s="43"/>
      <c r="OEB65" s="44"/>
      <c r="OEC65" s="42"/>
      <c r="OED65" s="43"/>
      <c r="OEE65" s="44"/>
      <c r="OEF65" s="42"/>
      <c r="OEG65" s="43"/>
      <c r="OEH65" s="44"/>
      <c r="OEI65" s="42"/>
      <c r="OEJ65" s="43"/>
      <c r="OEK65" s="44"/>
      <c r="OEL65" s="42"/>
      <c r="OEM65" s="43"/>
      <c r="OEN65" s="44"/>
      <c r="OEO65" s="42"/>
      <c r="OEP65" s="43"/>
      <c r="OEQ65" s="44"/>
      <c r="OER65" s="42"/>
      <c r="OES65" s="43"/>
      <c r="OET65" s="44"/>
      <c r="OEU65" s="42"/>
      <c r="OEV65" s="43"/>
      <c r="OEW65" s="44"/>
      <c r="OEX65" s="42"/>
      <c r="OEY65" s="43"/>
      <c r="OEZ65" s="44"/>
      <c r="OFA65" s="42"/>
      <c r="OFB65" s="43"/>
      <c r="OFC65" s="44"/>
      <c r="OFD65" s="42"/>
      <c r="OFE65" s="43"/>
      <c r="OFF65" s="44"/>
      <c r="OFG65" s="42"/>
      <c r="OFH65" s="43"/>
      <c r="OFI65" s="44"/>
      <c r="OFJ65" s="42"/>
      <c r="OFK65" s="43"/>
      <c r="OFL65" s="44"/>
      <c r="OFM65" s="42"/>
      <c r="OFN65" s="43"/>
      <c r="OFO65" s="44"/>
      <c r="OFP65" s="42"/>
      <c r="OFQ65" s="43"/>
      <c r="OFR65" s="44"/>
      <c r="OFS65" s="42"/>
      <c r="OFT65" s="43"/>
      <c r="OFU65" s="44"/>
      <c r="OFV65" s="42"/>
      <c r="OFW65" s="43"/>
      <c r="OFX65" s="44"/>
      <c r="OFY65" s="42"/>
      <c r="OFZ65" s="43"/>
      <c r="OGA65" s="44"/>
      <c r="OGB65" s="42"/>
      <c r="OGC65" s="43"/>
      <c r="OGD65" s="44"/>
      <c r="OGE65" s="42"/>
      <c r="OGF65" s="43"/>
      <c r="OGG65" s="44"/>
      <c r="OGH65" s="42"/>
      <c r="OGI65" s="43"/>
      <c r="OGJ65" s="44"/>
      <c r="OGK65" s="42"/>
      <c r="OGL65" s="43"/>
      <c r="OGM65" s="44"/>
      <c r="OGN65" s="42"/>
      <c r="OGO65" s="43"/>
      <c r="OGP65" s="44"/>
      <c r="OGQ65" s="42"/>
      <c r="OGR65" s="43"/>
      <c r="OGS65" s="44"/>
      <c r="OGT65" s="42"/>
      <c r="OGU65" s="43"/>
      <c r="OGV65" s="44"/>
      <c r="OGW65" s="42"/>
      <c r="OGX65" s="43"/>
      <c r="OGY65" s="44"/>
      <c r="OGZ65" s="42"/>
      <c r="OHA65" s="43"/>
      <c r="OHB65" s="44"/>
      <c r="OHC65" s="42"/>
      <c r="OHD65" s="43"/>
      <c r="OHE65" s="44"/>
      <c r="OHF65" s="42"/>
      <c r="OHG65" s="43"/>
      <c r="OHH65" s="44"/>
      <c r="OHI65" s="42"/>
      <c r="OHJ65" s="43"/>
      <c r="OHK65" s="44"/>
      <c r="OHL65" s="42"/>
      <c r="OHM65" s="43"/>
      <c r="OHN65" s="44"/>
      <c r="OHO65" s="42"/>
      <c r="OHP65" s="43"/>
      <c r="OHQ65" s="44"/>
      <c r="OHR65" s="42"/>
      <c r="OHS65" s="43"/>
      <c r="OHT65" s="44"/>
      <c r="OHU65" s="42"/>
      <c r="OHV65" s="43"/>
      <c r="OHW65" s="44"/>
      <c r="OHX65" s="42"/>
      <c r="OHY65" s="43"/>
      <c r="OHZ65" s="44"/>
      <c r="OIA65" s="42"/>
      <c r="OIB65" s="43"/>
      <c r="OIC65" s="44"/>
      <c r="OID65" s="42"/>
      <c r="OIE65" s="43"/>
      <c r="OIF65" s="44"/>
      <c r="OIG65" s="42"/>
      <c r="OIH65" s="43"/>
      <c r="OII65" s="44"/>
      <c r="OIJ65" s="42"/>
      <c r="OIK65" s="43"/>
      <c r="OIL65" s="44"/>
      <c r="OIM65" s="42"/>
      <c r="OIN65" s="43"/>
      <c r="OIO65" s="44"/>
      <c r="OIP65" s="42"/>
      <c r="OIQ65" s="43"/>
      <c r="OIR65" s="44"/>
      <c r="OIS65" s="42"/>
      <c r="OIT65" s="43"/>
      <c r="OIU65" s="44"/>
      <c r="OIV65" s="42"/>
      <c r="OIW65" s="43"/>
      <c r="OIX65" s="44"/>
      <c r="OIY65" s="42"/>
      <c r="OIZ65" s="43"/>
      <c r="OJA65" s="44"/>
      <c r="OJB65" s="42"/>
      <c r="OJC65" s="43"/>
      <c r="OJD65" s="44"/>
      <c r="OJE65" s="42"/>
      <c r="OJF65" s="43"/>
      <c r="OJG65" s="44"/>
      <c r="OJH65" s="42"/>
      <c r="OJI65" s="43"/>
      <c r="OJJ65" s="44"/>
      <c r="OJK65" s="42"/>
      <c r="OJL65" s="43"/>
      <c r="OJM65" s="44"/>
      <c r="OJN65" s="42"/>
      <c r="OJO65" s="43"/>
      <c r="OJP65" s="44"/>
      <c r="OJQ65" s="42"/>
      <c r="OJR65" s="43"/>
      <c r="OJS65" s="44"/>
      <c r="OJT65" s="42"/>
      <c r="OJU65" s="43"/>
      <c r="OJV65" s="44"/>
      <c r="OJW65" s="42"/>
      <c r="OJX65" s="43"/>
      <c r="OJY65" s="44"/>
      <c r="OJZ65" s="42"/>
      <c r="OKA65" s="43"/>
      <c r="OKB65" s="44"/>
      <c r="OKC65" s="42"/>
      <c r="OKD65" s="43"/>
      <c r="OKE65" s="44"/>
      <c r="OKF65" s="42"/>
      <c r="OKG65" s="43"/>
      <c r="OKH65" s="44"/>
      <c r="OKI65" s="42"/>
      <c r="OKJ65" s="43"/>
      <c r="OKK65" s="44"/>
      <c r="OKL65" s="42"/>
      <c r="OKM65" s="43"/>
      <c r="OKN65" s="44"/>
      <c r="OKO65" s="42"/>
      <c r="OKP65" s="43"/>
      <c r="OKQ65" s="44"/>
      <c r="OKR65" s="42"/>
      <c r="OKS65" s="43"/>
      <c r="OKT65" s="44"/>
      <c r="OKU65" s="42"/>
      <c r="OKV65" s="43"/>
      <c r="OKW65" s="44"/>
      <c r="OKX65" s="42"/>
      <c r="OKY65" s="43"/>
      <c r="OKZ65" s="44"/>
      <c r="OLA65" s="42"/>
      <c r="OLB65" s="43"/>
      <c r="OLC65" s="44"/>
      <c r="OLD65" s="42"/>
      <c r="OLE65" s="43"/>
      <c r="OLF65" s="44"/>
      <c r="OLG65" s="42"/>
      <c r="OLH65" s="43"/>
      <c r="OLI65" s="44"/>
      <c r="OLJ65" s="42"/>
      <c r="OLK65" s="43"/>
      <c r="OLL65" s="44"/>
      <c r="OLM65" s="42"/>
      <c r="OLN65" s="43"/>
      <c r="OLO65" s="44"/>
      <c r="OLP65" s="42"/>
      <c r="OLQ65" s="43"/>
      <c r="OLR65" s="44"/>
      <c r="OLS65" s="42"/>
      <c r="OLT65" s="43"/>
      <c r="OLU65" s="44"/>
      <c r="OLV65" s="42"/>
      <c r="OLW65" s="43"/>
      <c r="OLX65" s="44"/>
      <c r="OLY65" s="42"/>
      <c r="OLZ65" s="43"/>
      <c r="OMA65" s="44"/>
      <c r="OMB65" s="42"/>
      <c r="OMC65" s="43"/>
      <c r="OMD65" s="44"/>
      <c r="OME65" s="42"/>
      <c r="OMF65" s="43"/>
      <c r="OMG65" s="44"/>
      <c r="OMH65" s="42"/>
      <c r="OMI65" s="43"/>
      <c r="OMJ65" s="44"/>
      <c r="OMK65" s="42"/>
      <c r="OML65" s="43"/>
      <c r="OMM65" s="44"/>
      <c r="OMN65" s="42"/>
      <c r="OMO65" s="43"/>
      <c r="OMP65" s="44"/>
      <c r="OMQ65" s="42"/>
      <c r="OMR65" s="43"/>
      <c r="OMS65" s="44"/>
      <c r="OMT65" s="42"/>
      <c r="OMU65" s="43"/>
      <c r="OMV65" s="44"/>
      <c r="OMW65" s="42"/>
      <c r="OMX65" s="43"/>
      <c r="OMY65" s="44"/>
      <c r="OMZ65" s="42"/>
      <c r="ONA65" s="43"/>
      <c r="ONB65" s="44"/>
      <c r="ONC65" s="42"/>
      <c r="OND65" s="43"/>
      <c r="ONE65" s="44"/>
      <c r="ONF65" s="42"/>
      <c r="ONG65" s="43"/>
      <c r="ONH65" s="44"/>
      <c r="ONI65" s="42"/>
      <c r="ONJ65" s="43"/>
      <c r="ONK65" s="44"/>
      <c r="ONL65" s="42"/>
      <c r="ONM65" s="43"/>
      <c r="ONN65" s="44"/>
      <c r="ONO65" s="42"/>
      <c r="ONP65" s="43"/>
      <c r="ONQ65" s="44"/>
      <c r="ONR65" s="42"/>
      <c r="ONS65" s="43"/>
      <c r="ONT65" s="44"/>
      <c r="ONU65" s="42"/>
      <c r="ONV65" s="43"/>
      <c r="ONW65" s="44"/>
      <c r="ONX65" s="42"/>
      <c r="ONY65" s="43"/>
      <c r="ONZ65" s="44"/>
      <c r="OOA65" s="42"/>
      <c r="OOB65" s="43"/>
      <c r="OOC65" s="44"/>
      <c r="OOD65" s="42"/>
      <c r="OOE65" s="43"/>
      <c r="OOF65" s="44"/>
      <c r="OOG65" s="42"/>
      <c r="OOH65" s="43"/>
      <c r="OOI65" s="44"/>
      <c r="OOJ65" s="42"/>
      <c r="OOK65" s="43"/>
      <c r="OOL65" s="44"/>
      <c r="OOM65" s="42"/>
      <c r="OON65" s="43"/>
      <c r="OOO65" s="44"/>
      <c r="OOP65" s="42"/>
      <c r="OOQ65" s="43"/>
      <c r="OOR65" s="44"/>
      <c r="OOS65" s="42"/>
      <c r="OOT65" s="43"/>
      <c r="OOU65" s="44"/>
      <c r="OOV65" s="42"/>
      <c r="OOW65" s="43"/>
      <c r="OOX65" s="44"/>
      <c r="OOY65" s="42"/>
      <c r="OOZ65" s="43"/>
      <c r="OPA65" s="44"/>
      <c r="OPB65" s="42"/>
      <c r="OPC65" s="43"/>
      <c r="OPD65" s="44"/>
      <c r="OPE65" s="42"/>
      <c r="OPF65" s="43"/>
      <c r="OPG65" s="44"/>
      <c r="OPH65" s="42"/>
      <c r="OPI65" s="43"/>
      <c r="OPJ65" s="44"/>
      <c r="OPK65" s="42"/>
      <c r="OPL65" s="43"/>
      <c r="OPM65" s="44"/>
      <c r="OPN65" s="42"/>
      <c r="OPO65" s="43"/>
      <c r="OPP65" s="44"/>
      <c r="OPQ65" s="42"/>
      <c r="OPR65" s="43"/>
      <c r="OPS65" s="44"/>
      <c r="OPT65" s="42"/>
      <c r="OPU65" s="43"/>
      <c r="OPV65" s="44"/>
      <c r="OPW65" s="42"/>
      <c r="OPX65" s="43"/>
      <c r="OPY65" s="44"/>
      <c r="OPZ65" s="42"/>
      <c r="OQA65" s="43"/>
      <c r="OQB65" s="44"/>
      <c r="OQC65" s="42"/>
      <c r="OQD65" s="43"/>
      <c r="OQE65" s="44"/>
      <c r="OQF65" s="42"/>
      <c r="OQG65" s="43"/>
      <c r="OQH65" s="44"/>
      <c r="OQI65" s="42"/>
      <c r="OQJ65" s="43"/>
      <c r="OQK65" s="44"/>
      <c r="OQL65" s="42"/>
      <c r="OQM65" s="43"/>
      <c r="OQN65" s="44"/>
      <c r="OQO65" s="42"/>
      <c r="OQP65" s="43"/>
      <c r="OQQ65" s="44"/>
      <c r="OQR65" s="42"/>
      <c r="OQS65" s="43"/>
      <c r="OQT65" s="44"/>
      <c r="OQU65" s="42"/>
      <c r="OQV65" s="43"/>
      <c r="OQW65" s="44"/>
      <c r="OQX65" s="42"/>
      <c r="OQY65" s="43"/>
      <c r="OQZ65" s="44"/>
      <c r="ORA65" s="42"/>
      <c r="ORB65" s="43"/>
      <c r="ORC65" s="44"/>
      <c r="ORD65" s="42"/>
      <c r="ORE65" s="43"/>
      <c r="ORF65" s="44"/>
      <c r="ORG65" s="42"/>
      <c r="ORH65" s="43"/>
      <c r="ORI65" s="44"/>
      <c r="ORJ65" s="42"/>
      <c r="ORK65" s="43"/>
      <c r="ORL65" s="44"/>
      <c r="ORM65" s="42"/>
      <c r="ORN65" s="43"/>
      <c r="ORO65" s="44"/>
      <c r="ORP65" s="42"/>
      <c r="ORQ65" s="43"/>
      <c r="ORR65" s="44"/>
      <c r="ORS65" s="42"/>
      <c r="ORT65" s="43"/>
      <c r="ORU65" s="44"/>
      <c r="ORV65" s="42"/>
      <c r="ORW65" s="43"/>
      <c r="ORX65" s="44"/>
      <c r="ORY65" s="42"/>
      <c r="ORZ65" s="43"/>
      <c r="OSA65" s="44"/>
      <c r="OSB65" s="42"/>
      <c r="OSC65" s="43"/>
      <c r="OSD65" s="44"/>
      <c r="OSE65" s="42"/>
      <c r="OSF65" s="43"/>
      <c r="OSG65" s="44"/>
      <c r="OSH65" s="42"/>
      <c r="OSI65" s="43"/>
      <c r="OSJ65" s="44"/>
      <c r="OSK65" s="42"/>
      <c r="OSL65" s="43"/>
      <c r="OSM65" s="44"/>
      <c r="OSN65" s="42"/>
      <c r="OSO65" s="43"/>
      <c r="OSP65" s="44"/>
      <c r="OSQ65" s="42"/>
      <c r="OSR65" s="43"/>
      <c r="OSS65" s="44"/>
      <c r="OST65" s="42"/>
      <c r="OSU65" s="43"/>
      <c r="OSV65" s="44"/>
      <c r="OSW65" s="42"/>
      <c r="OSX65" s="43"/>
      <c r="OSY65" s="44"/>
      <c r="OSZ65" s="42"/>
      <c r="OTA65" s="43"/>
      <c r="OTB65" s="44"/>
      <c r="OTC65" s="42"/>
      <c r="OTD65" s="43"/>
      <c r="OTE65" s="44"/>
      <c r="OTF65" s="42"/>
      <c r="OTG65" s="43"/>
      <c r="OTH65" s="44"/>
      <c r="OTI65" s="42"/>
      <c r="OTJ65" s="43"/>
      <c r="OTK65" s="44"/>
      <c r="OTL65" s="42"/>
      <c r="OTM65" s="43"/>
      <c r="OTN65" s="44"/>
      <c r="OTO65" s="42"/>
      <c r="OTP65" s="43"/>
      <c r="OTQ65" s="44"/>
      <c r="OTR65" s="42"/>
      <c r="OTS65" s="43"/>
      <c r="OTT65" s="44"/>
      <c r="OTU65" s="42"/>
      <c r="OTV65" s="43"/>
      <c r="OTW65" s="44"/>
      <c r="OTX65" s="42"/>
      <c r="OTY65" s="43"/>
      <c r="OTZ65" s="44"/>
      <c r="OUA65" s="42"/>
      <c r="OUB65" s="43"/>
      <c r="OUC65" s="44"/>
      <c r="OUD65" s="42"/>
      <c r="OUE65" s="43"/>
      <c r="OUF65" s="44"/>
      <c r="OUG65" s="42"/>
      <c r="OUH65" s="43"/>
      <c r="OUI65" s="44"/>
      <c r="OUJ65" s="42"/>
      <c r="OUK65" s="43"/>
      <c r="OUL65" s="44"/>
      <c r="OUM65" s="42"/>
      <c r="OUN65" s="43"/>
      <c r="OUO65" s="44"/>
      <c r="OUP65" s="42"/>
      <c r="OUQ65" s="43"/>
      <c r="OUR65" s="44"/>
      <c r="OUS65" s="42"/>
      <c r="OUT65" s="43"/>
      <c r="OUU65" s="44"/>
      <c r="OUV65" s="42"/>
      <c r="OUW65" s="43"/>
      <c r="OUX65" s="44"/>
      <c r="OUY65" s="42"/>
      <c r="OUZ65" s="43"/>
      <c r="OVA65" s="44"/>
      <c r="OVB65" s="42"/>
      <c r="OVC65" s="43"/>
      <c r="OVD65" s="44"/>
      <c r="OVE65" s="42"/>
      <c r="OVF65" s="43"/>
      <c r="OVG65" s="44"/>
      <c r="OVH65" s="42"/>
      <c r="OVI65" s="43"/>
      <c r="OVJ65" s="44"/>
      <c r="OVK65" s="42"/>
      <c r="OVL65" s="43"/>
      <c r="OVM65" s="44"/>
      <c r="OVN65" s="42"/>
      <c r="OVO65" s="43"/>
      <c r="OVP65" s="44"/>
      <c r="OVQ65" s="42"/>
      <c r="OVR65" s="43"/>
      <c r="OVS65" s="44"/>
      <c r="OVT65" s="42"/>
      <c r="OVU65" s="43"/>
      <c r="OVV65" s="44"/>
      <c r="OVW65" s="42"/>
      <c r="OVX65" s="43"/>
      <c r="OVY65" s="44"/>
      <c r="OVZ65" s="42"/>
      <c r="OWA65" s="43"/>
      <c r="OWB65" s="44"/>
      <c r="OWC65" s="42"/>
      <c r="OWD65" s="43"/>
      <c r="OWE65" s="44"/>
      <c r="OWF65" s="42"/>
      <c r="OWG65" s="43"/>
      <c r="OWH65" s="44"/>
      <c r="OWI65" s="42"/>
      <c r="OWJ65" s="43"/>
      <c r="OWK65" s="44"/>
      <c r="OWL65" s="42"/>
      <c r="OWM65" s="43"/>
      <c r="OWN65" s="44"/>
      <c r="OWO65" s="42"/>
      <c r="OWP65" s="43"/>
      <c r="OWQ65" s="44"/>
      <c r="OWR65" s="42"/>
      <c r="OWS65" s="43"/>
      <c r="OWT65" s="44"/>
      <c r="OWU65" s="42"/>
      <c r="OWV65" s="43"/>
      <c r="OWW65" s="44"/>
      <c r="OWX65" s="42"/>
      <c r="OWY65" s="43"/>
      <c r="OWZ65" s="44"/>
      <c r="OXA65" s="42"/>
      <c r="OXB65" s="43"/>
      <c r="OXC65" s="44"/>
      <c r="OXD65" s="42"/>
      <c r="OXE65" s="43"/>
      <c r="OXF65" s="44"/>
      <c r="OXG65" s="42"/>
      <c r="OXH65" s="43"/>
      <c r="OXI65" s="44"/>
      <c r="OXJ65" s="42"/>
      <c r="OXK65" s="43"/>
      <c r="OXL65" s="44"/>
      <c r="OXM65" s="42"/>
      <c r="OXN65" s="43"/>
      <c r="OXO65" s="44"/>
      <c r="OXP65" s="42"/>
      <c r="OXQ65" s="43"/>
      <c r="OXR65" s="44"/>
      <c r="OXS65" s="42"/>
      <c r="OXT65" s="43"/>
      <c r="OXU65" s="44"/>
      <c r="OXV65" s="42"/>
      <c r="OXW65" s="43"/>
      <c r="OXX65" s="44"/>
      <c r="OXY65" s="42"/>
      <c r="OXZ65" s="43"/>
      <c r="OYA65" s="44"/>
      <c r="OYB65" s="42"/>
      <c r="OYC65" s="43"/>
      <c r="OYD65" s="44"/>
      <c r="OYE65" s="42"/>
      <c r="OYF65" s="43"/>
      <c r="OYG65" s="44"/>
      <c r="OYH65" s="42"/>
      <c r="OYI65" s="43"/>
      <c r="OYJ65" s="44"/>
      <c r="OYK65" s="42"/>
      <c r="OYL65" s="43"/>
      <c r="OYM65" s="44"/>
      <c r="OYN65" s="42"/>
      <c r="OYO65" s="43"/>
      <c r="OYP65" s="44"/>
      <c r="OYQ65" s="42"/>
      <c r="OYR65" s="43"/>
      <c r="OYS65" s="44"/>
      <c r="OYT65" s="42"/>
      <c r="OYU65" s="43"/>
      <c r="OYV65" s="44"/>
      <c r="OYW65" s="42"/>
      <c r="OYX65" s="43"/>
      <c r="OYY65" s="44"/>
      <c r="OYZ65" s="42"/>
      <c r="OZA65" s="43"/>
      <c r="OZB65" s="44"/>
      <c r="OZC65" s="42"/>
      <c r="OZD65" s="43"/>
      <c r="OZE65" s="44"/>
      <c r="OZF65" s="42"/>
      <c r="OZG65" s="43"/>
      <c r="OZH65" s="44"/>
      <c r="OZI65" s="42"/>
      <c r="OZJ65" s="43"/>
      <c r="OZK65" s="44"/>
      <c r="OZL65" s="42"/>
      <c r="OZM65" s="43"/>
      <c r="OZN65" s="44"/>
      <c r="OZO65" s="42"/>
      <c r="OZP65" s="43"/>
      <c r="OZQ65" s="44"/>
      <c r="OZR65" s="42"/>
      <c r="OZS65" s="43"/>
      <c r="OZT65" s="44"/>
      <c r="OZU65" s="42"/>
      <c r="OZV65" s="43"/>
      <c r="OZW65" s="44"/>
      <c r="OZX65" s="42"/>
      <c r="OZY65" s="43"/>
      <c r="OZZ65" s="44"/>
      <c r="PAA65" s="42"/>
      <c r="PAB65" s="43"/>
      <c r="PAC65" s="44"/>
      <c r="PAD65" s="42"/>
      <c r="PAE65" s="43"/>
      <c r="PAF65" s="44"/>
      <c r="PAG65" s="42"/>
      <c r="PAH65" s="43"/>
      <c r="PAI65" s="44"/>
      <c r="PAJ65" s="42"/>
      <c r="PAK65" s="43"/>
      <c r="PAL65" s="44"/>
      <c r="PAM65" s="42"/>
      <c r="PAN65" s="43"/>
      <c r="PAO65" s="44"/>
      <c r="PAP65" s="42"/>
      <c r="PAQ65" s="43"/>
      <c r="PAR65" s="44"/>
      <c r="PAS65" s="42"/>
      <c r="PAT65" s="43"/>
      <c r="PAU65" s="44"/>
      <c r="PAV65" s="42"/>
      <c r="PAW65" s="43"/>
      <c r="PAX65" s="44"/>
      <c r="PAY65" s="42"/>
      <c r="PAZ65" s="43"/>
      <c r="PBA65" s="44"/>
      <c r="PBB65" s="42"/>
      <c r="PBC65" s="43"/>
      <c r="PBD65" s="44"/>
      <c r="PBE65" s="42"/>
      <c r="PBF65" s="43"/>
      <c r="PBG65" s="44"/>
      <c r="PBH65" s="42"/>
      <c r="PBI65" s="43"/>
      <c r="PBJ65" s="44"/>
      <c r="PBK65" s="42"/>
      <c r="PBL65" s="43"/>
      <c r="PBM65" s="44"/>
      <c r="PBN65" s="42"/>
      <c r="PBO65" s="43"/>
      <c r="PBP65" s="44"/>
      <c r="PBQ65" s="42"/>
      <c r="PBR65" s="43"/>
      <c r="PBS65" s="44"/>
      <c r="PBT65" s="42"/>
      <c r="PBU65" s="43"/>
      <c r="PBV65" s="44"/>
      <c r="PBW65" s="42"/>
      <c r="PBX65" s="43"/>
      <c r="PBY65" s="44"/>
      <c r="PBZ65" s="42"/>
      <c r="PCA65" s="43"/>
      <c r="PCB65" s="44"/>
      <c r="PCC65" s="42"/>
      <c r="PCD65" s="43"/>
      <c r="PCE65" s="44"/>
      <c r="PCF65" s="42"/>
      <c r="PCG65" s="43"/>
      <c r="PCH65" s="44"/>
      <c r="PCI65" s="42"/>
      <c r="PCJ65" s="43"/>
      <c r="PCK65" s="44"/>
      <c r="PCL65" s="42"/>
      <c r="PCM65" s="43"/>
      <c r="PCN65" s="44"/>
      <c r="PCO65" s="42"/>
      <c r="PCP65" s="43"/>
      <c r="PCQ65" s="44"/>
      <c r="PCR65" s="42"/>
      <c r="PCS65" s="43"/>
      <c r="PCT65" s="44"/>
      <c r="PCU65" s="42"/>
      <c r="PCV65" s="43"/>
      <c r="PCW65" s="44"/>
      <c r="PCX65" s="42"/>
      <c r="PCY65" s="43"/>
      <c r="PCZ65" s="44"/>
      <c r="PDA65" s="42"/>
      <c r="PDB65" s="43"/>
      <c r="PDC65" s="44"/>
      <c r="PDD65" s="42"/>
      <c r="PDE65" s="43"/>
      <c r="PDF65" s="44"/>
      <c r="PDG65" s="42"/>
      <c r="PDH65" s="43"/>
      <c r="PDI65" s="44"/>
      <c r="PDJ65" s="42"/>
      <c r="PDK65" s="43"/>
      <c r="PDL65" s="44"/>
      <c r="PDM65" s="42"/>
      <c r="PDN65" s="43"/>
      <c r="PDO65" s="44"/>
      <c r="PDP65" s="42"/>
      <c r="PDQ65" s="43"/>
      <c r="PDR65" s="44"/>
      <c r="PDS65" s="42"/>
      <c r="PDT65" s="43"/>
      <c r="PDU65" s="44"/>
      <c r="PDV65" s="42"/>
      <c r="PDW65" s="43"/>
      <c r="PDX65" s="44"/>
      <c r="PDY65" s="42"/>
      <c r="PDZ65" s="43"/>
      <c r="PEA65" s="44"/>
      <c r="PEB65" s="42"/>
      <c r="PEC65" s="43"/>
      <c r="PED65" s="44"/>
      <c r="PEE65" s="42"/>
      <c r="PEF65" s="43"/>
      <c r="PEG65" s="44"/>
      <c r="PEH65" s="42"/>
      <c r="PEI65" s="43"/>
      <c r="PEJ65" s="44"/>
      <c r="PEK65" s="42"/>
      <c r="PEL65" s="43"/>
      <c r="PEM65" s="44"/>
      <c r="PEN65" s="42"/>
      <c r="PEO65" s="43"/>
      <c r="PEP65" s="44"/>
      <c r="PEQ65" s="42"/>
      <c r="PER65" s="43"/>
      <c r="PES65" s="44"/>
      <c r="PET65" s="42"/>
      <c r="PEU65" s="43"/>
      <c r="PEV65" s="44"/>
      <c r="PEW65" s="42"/>
      <c r="PEX65" s="43"/>
      <c r="PEY65" s="44"/>
      <c r="PEZ65" s="42"/>
      <c r="PFA65" s="43"/>
      <c r="PFB65" s="44"/>
      <c r="PFC65" s="42"/>
      <c r="PFD65" s="43"/>
      <c r="PFE65" s="44"/>
      <c r="PFF65" s="42"/>
      <c r="PFG65" s="43"/>
      <c r="PFH65" s="44"/>
      <c r="PFI65" s="42"/>
      <c r="PFJ65" s="43"/>
      <c r="PFK65" s="44"/>
      <c r="PFL65" s="42"/>
      <c r="PFM65" s="43"/>
      <c r="PFN65" s="44"/>
      <c r="PFO65" s="42"/>
      <c r="PFP65" s="43"/>
      <c r="PFQ65" s="44"/>
      <c r="PFR65" s="42"/>
      <c r="PFS65" s="43"/>
      <c r="PFT65" s="44"/>
      <c r="PFU65" s="42"/>
      <c r="PFV65" s="43"/>
      <c r="PFW65" s="44"/>
      <c r="PFX65" s="42"/>
      <c r="PFY65" s="43"/>
      <c r="PFZ65" s="44"/>
      <c r="PGA65" s="42"/>
      <c r="PGB65" s="43"/>
      <c r="PGC65" s="44"/>
      <c r="PGD65" s="42"/>
      <c r="PGE65" s="43"/>
      <c r="PGF65" s="44"/>
      <c r="PGG65" s="42"/>
      <c r="PGH65" s="43"/>
      <c r="PGI65" s="44"/>
      <c r="PGJ65" s="42"/>
      <c r="PGK65" s="43"/>
      <c r="PGL65" s="44"/>
      <c r="PGM65" s="42"/>
      <c r="PGN65" s="43"/>
      <c r="PGO65" s="44"/>
      <c r="PGP65" s="42"/>
      <c r="PGQ65" s="43"/>
      <c r="PGR65" s="44"/>
      <c r="PGS65" s="42"/>
      <c r="PGT65" s="43"/>
      <c r="PGU65" s="44"/>
      <c r="PGV65" s="42"/>
      <c r="PGW65" s="43"/>
      <c r="PGX65" s="44"/>
      <c r="PGY65" s="42"/>
      <c r="PGZ65" s="43"/>
      <c r="PHA65" s="44"/>
      <c r="PHB65" s="42"/>
      <c r="PHC65" s="43"/>
      <c r="PHD65" s="44"/>
      <c r="PHE65" s="42"/>
      <c r="PHF65" s="43"/>
      <c r="PHG65" s="44"/>
      <c r="PHH65" s="42"/>
      <c r="PHI65" s="43"/>
      <c r="PHJ65" s="44"/>
      <c r="PHK65" s="42"/>
      <c r="PHL65" s="43"/>
      <c r="PHM65" s="44"/>
      <c r="PHN65" s="42"/>
      <c r="PHO65" s="43"/>
      <c r="PHP65" s="44"/>
      <c r="PHQ65" s="42"/>
      <c r="PHR65" s="43"/>
      <c r="PHS65" s="44"/>
      <c r="PHT65" s="42"/>
      <c r="PHU65" s="43"/>
      <c r="PHV65" s="44"/>
      <c r="PHW65" s="42"/>
      <c r="PHX65" s="43"/>
      <c r="PHY65" s="44"/>
      <c r="PHZ65" s="42"/>
      <c r="PIA65" s="43"/>
      <c r="PIB65" s="44"/>
      <c r="PIC65" s="42"/>
      <c r="PID65" s="43"/>
      <c r="PIE65" s="44"/>
      <c r="PIF65" s="42"/>
      <c r="PIG65" s="43"/>
      <c r="PIH65" s="44"/>
      <c r="PII65" s="42"/>
      <c r="PIJ65" s="43"/>
      <c r="PIK65" s="44"/>
      <c r="PIL65" s="42"/>
      <c r="PIM65" s="43"/>
      <c r="PIN65" s="44"/>
      <c r="PIO65" s="42"/>
      <c r="PIP65" s="43"/>
      <c r="PIQ65" s="44"/>
      <c r="PIR65" s="42"/>
      <c r="PIS65" s="43"/>
      <c r="PIT65" s="44"/>
      <c r="PIU65" s="42"/>
      <c r="PIV65" s="43"/>
      <c r="PIW65" s="44"/>
      <c r="PIX65" s="42"/>
      <c r="PIY65" s="43"/>
      <c r="PIZ65" s="44"/>
      <c r="PJA65" s="42"/>
      <c r="PJB65" s="43"/>
      <c r="PJC65" s="44"/>
      <c r="PJD65" s="42"/>
      <c r="PJE65" s="43"/>
      <c r="PJF65" s="44"/>
      <c r="PJG65" s="42"/>
      <c r="PJH65" s="43"/>
      <c r="PJI65" s="44"/>
      <c r="PJJ65" s="42"/>
      <c r="PJK65" s="43"/>
      <c r="PJL65" s="44"/>
      <c r="PJM65" s="42"/>
      <c r="PJN65" s="43"/>
      <c r="PJO65" s="44"/>
      <c r="PJP65" s="42"/>
      <c r="PJQ65" s="43"/>
      <c r="PJR65" s="44"/>
      <c r="PJS65" s="42"/>
      <c r="PJT65" s="43"/>
      <c r="PJU65" s="44"/>
      <c r="PJV65" s="42"/>
      <c r="PJW65" s="43"/>
      <c r="PJX65" s="44"/>
      <c r="PJY65" s="42"/>
      <c r="PJZ65" s="43"/>
      <c r="PKA65" s="44"/>
      <c r="PKB65" s="42"/>
      <c r="PKC65" s="43"/>
      <c r="PKD65" s="44"/>
      <c r="PKE65" s="42"/>
      <c r="PKF65" s="43"/>
      <c r="PKG65" s="44"/>
      <c r="PKH65" s="42"/>
      <c r="PKI65" s="43"/>
      <c r="PKJ65" s="44"/>
      <c r="PKK65" s="42"/>
      <c r="PKL65" s="43"/>
      <c r="PKM65" s="44"/>
      <c r="PKN65" s="42"/>
      <c r="PKO65" s="43"/>
      <c r="PKP65" s="44"/>
      <c r="PKQ65" s="42"/>
      <c r="PKR65" s="43"/>
      <c r="PKS65" s="44"/>
      <c r="PKT65" s="42"/>
      <c r="PKU65" s="43"/>
      <c r="PKV65" s="44"/>
      <c r="PKW65" s="42"/>
      <c r="PKX65" s="43"/>
      <c r="PKY65" s="44"/>
      <c r="PKZ65" s="42"/>
      <c r="PLA65" s="43"/>
      <c r="PLB65" s="44"/>
      <c r="PLC65" s="42"/>
      <c r="PLD65" s="43"/>
      <c r="PLE65" s="44"/>
      <c r="PLF65" s="42"/>
      <c r="PLG65" s="43"/>
      <c r="PLH65" s="44"/>
      <c r="PLI65" s="42"/>
      <c r="PLJ65" s="43"/>
      <c r="PLK65" s="44"/>
      <c r="PLL65" s="42"/>
      <c r="PLM65" s="43"/>
      <c r="PLN65" s="44"/>
      <c r="PLO65" s="42"/>
      <c r="PLP65" s="43"/>
      <c r="PLQ65" s="44"/>
      <c r="PLR65" s="42"/>
      <c r="PLS65" s="43"/>
      <c r="PLT65" s="44"/>
      <c r="PLU65" s="42"/>
      <c r="PLV65" s="43"/>
      <c r="PLW65" s="44"/>
      <c r="PLX65" s="42"/>
      <c r="PLY65" s="43"/>
      <c r="PLZ65" s="44"/>
      <c r="PMA65" s="42"/>
      <c r="PMB65" s="43"/>
      <c r="PMC65" s="44"/>
      <c r="PMD65" s="42"/>
      <c r="PME65" s="43"/>
      <c r="PMF65" s="44"/>
      <c r="PMG65" s="42"/>
      <c r="PMH65" s="43"/>
      <c r="PMI65" s="44"/>
      <c r="PMJ65" s="42"/>
      <c r="PMK65" s="43"/>
      <c r="PML65" s="44"/>
      <c r="PMM65" s="42"/>
      <c r="PMN65" s="43"/>
      <c r="PMO65" s="44"/>
      <c r="PMP65" s="42"/>
      <c r="PMQ65" s="43"/>
      <c r="PMR65" s="44"/>
      <c r="PMS65" s="42"/>
      <c r="PMT65" s="43"/>
      <c r="PMU65" s="44"/>
      <c r="PMV65" s="42"/>
      <c r="PMW65" s="43"/>
      <c r="PMX65" s="44"/>
      <c r="PMY65" s="42"/>
      <c r="PMZ65" s="43"/>
      <c r="PNA65" s="44"/>
      <c r="PNB65" s="42"/>
      <c r="PNC65" s="43"/>
      <c r="PND65" s="44"/>
      <c r="PNE65" s="42"/>
      <c r="PNF65" s="43"/>
      <c r="PNG65" s="44"/>
      <c r="PNH65" s="42"/>
      <c r="PNI65" s="43"/>
      <c r="PNJ65" s="44"/>
      <c r="PNK65" s="42"/>
      <c r="PNL65" s="43"/>
      <c r="PNM65" s="44"/>
      <c r="PNN65" s="42"/>
      <c r="PNO65" s="43"/>
      <c r="PNP65" s="44"/>
      <c r="PNQ65" s="42"/>
      <c r="PNR65" s="43"/>
      <c r="PNS65" s="44"/>
      <c r="PNT65" s="42"/>
      <c r="PNU65" s="43"/>
      <c r="PNV65" s="44"/>
      <c r="PNW65" s="42"/>
      <c r="PNX65" s="43"/>
      <c r="PNY65" s="44"/>
      <c r="PNZ65" s="42"/>
      <c r="POA65" s="43"/>
      <c r="POB65" s="44"/>
      <c r="POC65" s="42"/>
      <c r="POD65" s="43"/>
      <c r="POE65" s="44"/>
      <c r="POF65" s="42"/>
      <c r="POG65" s="43"/>
      <c r="POH65" s="44"/>
      <c r="POI65" s="42"/>
      <c r="POJ65" s="43"/>
      <c r="POK65" s="44"/>
      <c r="POL65" s="42"/>
      <c r="POM65" s="43"/>
      <c r="PON65" s="44"/>
      <c r="POO65" s="42"/>
      <c r="POP65" s="43"/>
      <c r="POQ65" s="44"/>
      <c r="POR65" s="42"/>
      <c r="POS65" s="43"/>
      <c r="POT65" s="44"/>
      <c r="POU65" s="42"/>
      <c r="POV65" s="43"/>
      <c r="POW65" s="44"/>
      <c r="POX65" s="42"/>
      <c r="POY65" s="43"/>
      <c r="POZ65" s="44"/>
      <c r="PPA65" s="42"/>
      <c r="PPB65" s="43"/>
      <c r="PPC65" s="44"/>
      <c r="PPD65" s="42"/>
      <c r="PPE65" s="43"/>
      <c r="PPF65" s="44"/>
      <c r="PPG65" s="42"/>
      <c r="PPH65" s="43"/>
      <c r="PPI65" s="44"/>
      <c r="PPJ65" s="42"/>
      <c r="PPK65" s="43"/>
      <c r="PPL65" s="44"/>
      <c r="PPM65" s="42"/>
      <c r="PPN65" s="43"/>
      <c r="PPO65" s="44"/>
      <c r="PPP65" s="42"/>
      <c r="PPQ65" s="43"/>
      <c r="PPR65" s="44"/>
      <c r="PPS65" s="42"/>
      <c r="PPT65" s="43"/>
      <c r="PPU65" s="44"/>
      <c r="PPV65" s="42"/>
      <c r="PPW65" s="43"/>
      <c r="PPX65" s="44"/>
      <c r="PPY65" s="42"/>
      <c r="PPZ65" s="43"/>
      <c r="PQA65" s="44"/>
      <c r="PQB65" s="42"/>
      <c r="PQC65" s="43"/>
      <c r="PQD65" s="44"/>
      <c r="PQE65" s="42"/>
      <c r="PQF65" s="43"/>
      <c r="PQG65" s="44"/>
      <c r="PQH65" s="42"/>
      <c r="PQI65" s="43"/>
      <c r="PQJ65" s="44"/>
      <c r="PQK65" s="42"/>
      <c r="PQL65" s="43"/>
      <c r="PQM65" s="44"/>
      <c r="PQN65" s="42"/>
      <c r="PQO65" s="43"/>
      <c r="PQP65" s="44"/>
      <c r="PQQ65" s="42"/>
      <c r="PQR65" s="43"/>
      <c r="PQS65" s="44"/>
      <c r="PQT65" s="42"/>
      <c r="PQU65" s="43"/>
      <c r="PQV65" s="44"/>
      <c r="PQW65" s="42"/>
      <c r="PQX65" s="43"/>
      <c r="PQY65" s="44"/>
      <c r="PQZ65" s="42"/>
      <c r="PRA65" s="43"/>
      <c r="PRB65" s="44"/>
      <c r="PRC65" s="42"/>
      <c r="PRD65" s="43"/>
      <c r="PRE65" s="44"/>
      <c r="PRF65" s="42"/>
      <c r="PRG65" s="43"/>
      <c r="PRH65" s="44"/>
      <c r="PRI65" s="42"/>
      <c r="PRJ65" s="43"/>
      <c r="PRK65" s="44"/>
      <c r="PRL65" s="42"/>
      <c r="PRM65" s="43"/>
      <c r="PRN65" s="44"/>
      <c r="PRO65" s="42"/>
      <c r="PRP65" s="43"/>
      <c r="PRQ65" s="44"/>
      <c r="PRR65" s="42"/>
      <c r="PRS65" s="43"/>
      <c r="PRT65" s="44"/>
      <c r="PRU65" s="42"/>
      <c r="PRV65" s="43"/>
      <c r="PRW65" s="44"/>
      <c r="PRX65" s="42"/>
      <c r="PRY65" s="43"/>
      <c r="PRZ65" s="44"/>
      <c r="PSA65" s="42"/>
      <c r="PSB65" s="43"/>
      <c r="PSC65" s="44"/>
      <c r="PSD65" s="42"/>
      <c r="PSE65" s="43"/>
      <c r="PSF65" s="44"/>
      <c r="PSG65" s="42"/>
      <c r="PSH65" s="43"/>
      <c r="PSI65" s="44"/>
      <c r="PSJ65" s="42"/>
      <c r="PSK65" s="43"/>
      <c r="PSL65" s="44"/>
      <c r="PSM65" s="42"/>
      <c r="PSN65" s="43"/>
      <c r="PSO65" s="44"/>
      <c r="PSP65" s="42"/>
      <c r="PSQ65" s="43"/>
      <c r="PSR65" s="44"/>
      <c r="PSS65" s="42"/>
      <c r="PST65" s="43"/>
      <c r="PSU65" s="44"/>
      <c r="PSV65" s="42"/>
      <c r="PSW65" s="43"/>
      <c r="PSX65" s="44"/>
      <c r="PSY65" s="42"/>
      <c r="PSZ65" s="43"/>
      <c r="PTA65" s="44"/>
      <c r="PTB65" s="42"/>
      <c r="PTC65" s="43"/>
      <c r="PTD65" s="44"/>
      <c r="PTE65" s="42"/>
      <c r="PTF65" s="43"/>
      <c r="PTG65" s="44"/>
      <c r="PTH65" s="42"/>
      <c r="PTI65" s="43"/>
      <c r="PTJ65" s="44"/>
      <c r="PTK65" s="42"/>
      <c r="PTL65" s="43"/>
      <c r="PTM65" s="44"/>
      <c r="PTN65" s="42"/>
      <c r="PTO65" s="43"/>
      <c r="PTP65" s="44"/>
      <c r="PTQ65" s="42"/>
      <c r="PTR65" s="43"/>
      <c r="PTS65" s="44"/>
      <c r="PTT65" s="42"/>
      <c r="PTU65" s="43"/>
      <c r="PTV65" s="44"/>
      <c r="PTW65" s="42"/>
      <c r="PTX65" s="43"/>
      <c r="PTY65" s="44"/>
      <c r="PTZ65" s="42"/>
      <c r="PUA65" s="43"/>
      <c r="PUB65" s="44"/>
      <c r="PUC65" s="42"/>
      <c r="PUD65" s="43"/>
      <c r="PUE65" s="44"/>
      <c r="PUF65" s="42"/>
      <c r="PUG65" s="43"/>
      <c r="PUH65" s="44"/>
      <c r="PUI65" s="42"/>
      <c r="PUJ65" s="43"/>
      <c r="PUK65" s="44"/>
      <c r="PUL65" s="42"/>
      <c r="PUM65" s="43"/>
      <c r="PUN65" s="44"/>
      <c r="PUO65" s="42"/>
      <c r="PUP65" s="43"/>
      <c r="PUQ65" s="44"/>
      <c r="PUR65" s="42"/>
      <c r="PUS65" s="43"/>
      <c r="PUT65" s="44"/>
      <c r="PUU65" s="42"/>
      <c r="PUV65" s="43"/>
      <c r="PUW65" s="44"/>
      <c r="PUX65" s="42"/>
      <c r="PUY65" s="43"/>
      <c r="PUZ65" s="44"/>
      <c r="PVA65" s="42"/>
      <c r="PVB65" s="43"/>
      <c r="PVC65" s="44"/>
      <c r="PVD65" s="42"/>
      <c r="PVE65" s="43"/>
      <c r="PVF65" s="44"/>
      <c r="PVG65" s="42"/>
      <c r="PVH65" s="43"/>
      <c r="PVI65" s="44"/>
      <c r="PVJ65" s="42"/>
      <c r="PVK65" s="43"/>
      <c r="PVL65" s="44"/>
      <c r="PVM65" s="42"/>
      <c r="PVN65" s="43"/>
      <c r="PVO65" s="44"/>
      <c r="PVP65" s="42"/>
      <c r="PVQ65" s="43"/>
      <c r="PVR65" s="44"/>
      <c r="PVS65" s="42"/>
      <c r="PVT65" s="43"/>
      <c r="PVU65" s="44"/>
      <c r="PVV65" s="42"/>
      <c r="PVW65" s="43"/>
      <c r="PVX65" s="44"/>
      <c r="PVY65" s="42"/>
      <c r="PVZ65" s="43"/>
      <c r="PWA65" s="44"/>
      <c r="PWB65" s="42"/>
      <c r="PWC65" s="43"/>
      <c r="PWD65" s="44"/>
      <c r="PWE65" s="42"/>
      <c r="PWF65" s="43"/>
      <c r="PWG65" s="44"/>
      <c r="PWH65" s="42"/>
      <c r="PWI65" s="43"/>
      <c r="PWJ65" s="44"/>
      <c r="PWK65" s="42"/>
      <c r="PWL65" s="43"/>
      <c r="PWM65" s="44"/>
      <c r="PWN65" s="42"/>
      <c r="PWO65" s="43"/>
      <c r="PWP65" s="44"/>
      <c r="PWQ65" s="42"/>
      <c r="PWR65" s="43"/>
      <c r="PWS65" s="44"/>
      <c r="PWT65" s="42"/>
      <c r="PWU65" s="43"/>
      <c r="PWV65" s="44"/>
      <c r="PWW65" s="42"/>
      <c r="PWX65" s="43"/>
      <c r="PWY65" s="44"/>
      <c r="PWZ65" s="42"/>
      <c r="PXA65" s="43"/>
      <c r="PXB65" s="44"/>
      <c r="PXC65" s="42"/>
      <c r="PXD65" s="43"/>
      <c r="PXE65" s="44"/>
      <c r="PXF65" s="42"/>
      <c r="PXG65" s="43"/>
      <c r="PXH65" s="44"/>
      <c r="PXI65" s="42"/>
      <c r="PXJ65" s="43"/>
      <c r="PXK65" s="44"/>
      <c r="PXL65" s="42"/>
      <c r="PXM65" s="43"/>
      <c r="PXN65" s="44"/>
      <c r="PXO65" s="42"/>
      <c r="PXP65" s="43"/>
      <c r="PXQ65" s="44"/>
      <c r="PXR65" s="42"/>
      <c r="PXS65" s="43"/>
      <c r="PXT65" s="44"/>
      <c r="PXU65" s="42"/>
      <c r="PXV65" s="43"/>
      <c r="PXW65" s="44"/>
      <c r="PXX65" s="42"/>
      <c r="PXY65" s="43"/>
      <c r="PXZ65" s="44"/>
      <c r="PYA65" s="42"/>
      <c r="PYB65" s="43"/>
      <c r="PYC65" s="44"/>
      <c r="PYD65" s="42"/>
      <c r="PYE65" s="43"/>
      <c r="PYF65" s="44"/>
      <c r="PYG65" s="42"/>
      <c r="PYH65" s="43"/>
      <c r="PYI65" s="44"/>
      <c r="PYJ65" s="42"/>
      <c r="PYK65" s="43"/>
      <c r="PYL65" s="44"/>
      <c r="PYM65" s="42"/>
      <c r="PYN65" s="43"/>
      <c r="PYO65" s="44"/>
      <c r="PYP65" s="42"/>
      <c r="PYQ65" s="43"/>
      <c r="PYR65" s="44"/>
      <c r="PYS65" s="42"/>
      <c r="PYT65" s="43"/>
      <c r="PYU65" s="44"/>
      <c r="PYV65" s="42"/>
      <c r="PYW65" s="43"/>
      <c r="PYX65" s="44"/>
      <c r="PYY65" s="42"/>
      <c r="PYZ65" s="43"/>
      <c r="PZA65" s="44"/>
      <c r="PZB65" s="42"/>
      <c r="PZC65" s="43"/>
      <c r="PZD65" s="44"/>
      <c r="PZE65" s="42"/>
      <c r="PZF65" s="43"/>
      <c r="PZG65" s="44"/>
      <c r="PZH65" s="42"/>
      <c r="PZI65" s="43"/>
      <c r="PZJ65" s="44"/>
      <c r="PZK65" s="42"/>
      <c r="PZL65" s="43"/>
      <c r="PZM65" s="44"/>
      <c r="PZN65" s="42"/>
      <c r="PZO65" s="43"/>
      <c r="PZP65" s="44"/>
      <c r="PZQ65" s="42"/>
      <c r="PZR65" s="43"/>
      <c r="PZS65" s="44"/>
      <c r="PZT65" s="42"/>
      <c r="PZU65" s="43"/>
      <c r="PZV65" s="44"/>
      <c r="PZW65" s="42"/>
      <c r="PZX65" s="43"/>
      <c r="PZY65" s="44"/>
      <c r="PZZ65" s="42"/>
      <c r="QAA65" s="43"/>
      <c r="QAB65" s="44"/>
      <c r="QAC65" s="42"/>
      <c r="QAD65" s="43"/>
      <c r="QAE65" s="44"/>
      <c r="QAF65" s="42"/>
      <c r="QAG65" s="43"/>
      <c r="QAH65" s="44"/>
      <c r="QAI65" s="42"/>
      <c r="QAJ65" s="43"/>
      <c r="QAK65" s="44"/>
      <c r="QAL65" s="42"/>
      <c r="QAM65" s="43"/>
      <c r="QAN65" s="44"/>
      <c r="QAO65" s="42"/>
      <c r="QAP65" s="43"/>
      <c r="QAQ65" s="44"/>
      <c r="QAR65" s="42"/>
      <c r="QAS65" s="43"/>
      <c r="QAT65" s="44"/>
      <c r="QAU65" s="42"/>
      <c r="QAV65" s="43"/>
      <c r="QAW65" s="44"/>
      <c r="QAX65" s="42"/>
      <c r="QAY65" s="43"/>
      <c r="QAZ65" s="44"/>
      <c r="QBA65" s="42"/>
      <c r="QBB65" s="43"/>
      <c r="QBC65" s="44"/>
      <c r="QBD65" s="42"/>
      <c r="QBE65" s="43"/>
      <c r="QBF65" s="44"/>
      <c r="QBG65" s="42"/>
      <c r="QBH65" s="43"/>
      <c r="QBI65" s="44"/>
      <c r="QBJ65" s="42"/>
      <c r="QBK65" s="43"/>
      <c r="QBL65" s="44"/>
      <c r="QBM65" s="42"/>
      <c r="QBN65" s="43"/>
      <c r="QBO65" s="44"/>
      <c r="QBP65" s="42"/>
      <c r="QBQ65" s="43"/>
      <c r="QBR65" s="44"/>
      <c r="QBS65" s="42"/>
      <c r="QBT65" s="43"/>
      <c r="QBU65" s="44"/>
      <c r="QBV65" s="42"/>
      <c r="QBW65" s="43"/>
      <c r="QBX65" s="44"/>
      <c r="QBY65" s="42"/>
      <c r="QBZ65" s="43"/>
      <c r="QCA65" s="44"/>
      <c r="QCB65" s="42"/>
      <c r="QCC65" s="43"/>
      <c r="QCD65" s="44"/>
      <c r="QCE65" s="42"/>
      <c r="QCF65" s="43"/>
      <c r="QCG65" s="44"/>
      <c r="QCH65" s="42"/>
      <c r="QCI65" s="43"/>
      <c r="QCJ65" s="44"/>
      <c r="QCK65" s="42"/>
      <c r="QCL65" s="43"/>
      <c r="QCM65" s="44"/>
      <c r="QCN65" s="42"/>
      <c r="QCO65" s="43"/>
      <c r="QCP65" s="44"/>
      <c r="QCQ65" s="42"/>
      <c r="QCR65" s="43"/>
      <c r="QCS65" s="44"/>
      <c r="QCT65" s="42"/>
      <c r="QCU65" s="43"/>
      <c r="QCV65" s="44"/>
      <c r="QCW65" s="42"/>
      <c r="QCX65" s="43"/>
      <c r="QCY65" s="44"/>
      <c r="QCZ65" s="42"/>
      <c r="QDA65" s="43"/>
      <c r="QDB65" s="44"/>
      <c r="QDC65" s="42"/>
      <c r="QDD65" s="43"/>
      <c r="QDE65" s="44"/>
      <c r="QDF65" s="42"/>
      <c r="QDG65" s="43"/>
      <c r="QDH65" s="44"/>
      <c r="QDI65" s="42"/>
      <c r="QDJ65" s="43"/>
      <c r="QDK65" s="44"/>
      <c r="QDL65" s="42"/>
      <c r="QDM65" s="43"/>
      <c r="QDN65" s="44"/>
      <c r="QDO65" s="42"/>
      <c r="QDP65" s="43"/>
      <c r="QDQ65" s="44"/>
      <c r="QDR65" s="42"/>
      <c r="QDS65" s="43"/>
      <c r="QDT65" s="44"/>
      <c r="QDU65" s="42"/>
      <c r="QDV65" s="43"/>
      <c r="QDW65" s="44"/>
      <c r="QDX65" s="42"/>
      <c r="QDY65" s="43"/>
      <c r="QDZ65" s="44"/>
      <c r="QEA65" s="42"/>
      <c r="QEB65" s="43"/>
      <c r="QEC65" s="44"/>
      <c r="QED65" s="42"/>
      <c r="QEE65" s="43"/>
      <c r="QEF65" s="44"/>
      <c r="QEG65" s="42"/>
      <c r="QEH65" s="43"/>
      <c r="QEI65" s="44"/>
      <c r="QEJ65" s="42"/>
      <c r="QEK65" s="43"/>
      <c r="QEL65" s="44"/>
      <c r="QEM65" s="42"/>
      <c r="QEN65" s="43"/>
      <c r="QEO65" s="44"/>
      <c r="QEP65" s="42"/>
      <c r="QEQ65" s="43"/>
      <c r="QER65" s="44"/>
      <c r="QES65" s="42"/>
      <c r="QET65" s="43"/>
      <c r="QEU65" s="44"/>
      <c r="QEV65" s="42"/>
      <c r="QEW65" s="43"/>
      <c r="QEX65" s="44"/>
      <c r="QEY65" s="42"/>
      <c r="QEZ65" s="43"/>
      <c r="QFA65" s="44"/>
      <c r="QFB65" s="42"/>
      <c r="QFC65" s="43"/>
      <c r="QFD65" s="44"/>
      <c r="QFE65" s="42"/>
      <c r="QFF65" s="43"/>
      <c r="QFG65" s="44"/>
      <c r="QFH65" s="42"/>
      <c r="QFI65" s="43"/>
      <c r="QFJ65" s="44"/>
      <c r="QFK65" s="42"/>
      <c r="QFL65" s="43"/>
      <c r="QFM65" s="44"/>
      <c r="QFN65" s="42"/>
      <c r="QFO65" s="43"/>
      <c r="QFP65" s="44"/>
      <c r="QFQ65" s="42"/>
      <c r="QFR65" s="43"/>
      <c r="QFS65" s="44"/>
      <c r="QFT65" s="42"/>
      <c r="QFU65" s="43"/>
      <c r="QFV65" s="44"/>
      <c r="QFW65" s="42"/>
      <c r="QFX65" s="43"/>
      <c r="QFY65" s="44"/>
      <c r="QFZ65" s="42"/>
      <c r="QGA65" s="43"/>
      <c r="QGB65" s="44"/>
      <c r="QGC65" s="42"/>
      <c r="QGD65" s="43"/>
      <c r="QGE65" s="44"/>
      <c r="QGF65" s="42"/>
      <c r="QGG65" s="43"/>
      <c r="QGH65" s="44"/>
      <c r="QGI65" s="42"/>
      <c r="QGJ65" s="43"/>
      <c r="QGK65" s="44"/>
      <c r="QGL65" s="42"/>
      <c r="QGM65" s="43"/>
      <c r="QGN65" s="44"/>
      <c r="QGO65" s="42"/>
      <c r="QGP65" s="43"/>
      <c r="QGQ65" s="44"/>
      <c r="QGR65" s="42"/>
      <c r="QGS65" s="43"/>
      <c r="QGT65" s="44"/>
      <c r="QGU65" s="42"/>
      <c r="QGV65" s="43"/>
      <c r="QGW65" s="44"/>
      <c r="QGX65" s="42"/>
      <c r="QGY65" s="43"/>
      <c r="QGZ65" s="44"/>
      <c r="QHA65" s="42"/>
      <c r="QHB65" s="43"/>
      <c r="QHC65" s="44"/>
      <c r="QHD65" s="42"/>
      <c r="QHE65" s="43"/>
      <c r="QHF65" s="44"/>
      <c r="QHG65" s="42"/>
      <c r="QHH65" s="43"/>
      <c r="QHI65" s="44"/>
      <c r="QHJ65" s="42"/>
      <c r="QHK65" s="43"/>
      <c r="QHL65" s="44"/>
      <c r="QHM65" s="42"/>
      <c r="QHN65" s="43"/>
      <c r="QHO65" s="44"/>
      <c r="QHP65" s="42"/>
      <c r="QHQ65" s="43"/>
      <c r="QHR65" s="44"/>
      <c r="QHS65" s="42"/>
      <c r="QHT65" s="43"/>
      <c r="QHU65" s="44"/>
      <c r="QHV65" s="42"/>
      <c r="QHW65" s="43"/>
      <c r="QHX65" s="44"/>
      <c r="QHY65" s="42"/>
      <c r="QHZ65" s="43"/>
      <c r="QIA65" s="44"/>
      <c r="QIB65" s="42"/>
      <c r="QIC65" s="43"/>
      <c r="QID65" s="44"/>
      <c r="QIE65" s="42"/>
      <c r="QIF65" s="43"/>
      <c r="QIG65" s="44"/>
      <c r="QIH65" s="42"/>
      <c r="QII65" s="43"/>
      <c r="QIJ65" s="44"/>
      <c r="QIK65" s="42"/>
      <c r="QIL65" s="43"/>
      <c r="QIM65" s="44"/>
      <c r="QIN65" s="42"/>
      <c r="QIO65" s="43"/>
      <c r="QIP65" s="44"/>
      <c r="QIQ65" s="42"/>
      <c r="QIR65" s="43"/>
      <c r="QIS65" s="44"/>
      <c r="QIT65" s="42"/>
      <c r="QIU65" s="43"/>
      <c r="QIV65" s="44"/>
      <c r="QIW65" s="42"/>
      <c r="QIX65" s="43"/>
      <c r="QIY65" s="44"/>
      <c r="QIZ65" s="42"/>
      <c r="QJA65" s="43"/>
      <c r="QJB65" s="44"/>
      <c r="QJC65" s="42"/>
      <c r="QJD65" s="43"/>
      <c r="QJE65" s="44"/>
      <c r="QJF65" s="42"/>
      <c r="QJG65" s="43"/>
      <c r="QJH65" s="44"/>
      <c r="QJI65" s="42"/>
      <c r="QJJ65" s="43"/>
      <c r="QJK65" s="44"/>
      <c r="QJL65" s="42"/>
      <c r="QJM65" s="43"/>
      <c r="QJN65" s="44"/>
      <c r="QJO65" s="42"/>
      <c r="QJP65" s="43"/>
      <c r="QJQ65" s="44"/>
      <c r="QJR65" s="42"/>
      <c r="QJS65" s="43"/>
      <c r="QJT65" s="44"/>
      <c r="QJU65" s="42"/>
      <c r="QJV65" s="43"/>
      <c r="QJW65" s="44"/>
      <c r="QJX65" s="42"/>
      <c r="QJY65" s="43"/>
      <c r="QJZ65" s="44"/>
      <c r="QKA65" s="42"/>
      <c r="QKB65" s="43"/>
      <c r="QKC65" s="44"/>
      <c r="QKD65" s="42"/>
      <c r="QKE65" s="43"/>
      <c r="QKF65" s="44"/>
      <c r="QKG65" s="42"/>
      <c r="QKH65" s="43"/>
      <c r="QKI65" s="44"/>
      <c r="QKJ65" s="42"/>
      <c r="QKK65" s="43"/>
      <c r="QKL65" s="44"/>
      <c r="QKM65" s="42"/>
      <c r="QKN65" s="43"/>
      <c r="QKO65" s="44"/>
      <c r="QKP65" s="42"/>
      <c r="QKQ65" s="43"/>
      <c r="QKR65" s="44"/>
      <c r="QKS65" s="42"/>
      <c r="QKT65" s="43"/>
      <c r="QKU65" s="44"/>
      <c r="QKV65" s="42"/>
      <c r="QKW65" s="43"/>
      <c r="QKX65" s="44"/>
      <c r="QKY65" s="42"/>
      <c r="QKZ65" s="43"/>
      <c r="QLA65" s="44"/>
      <c r="QLB65" s="42"/>
      <c r="QLC65" s="43"/>
      <c r="QLD65" s="44"/>
      <c r="QLE65" s="42"/>
      <c r="QLF65" s="43"/>
      <c r="QLG65" s="44"/>
      <c r="QLH65" s="42"/>
      <c r="QLI65" s="43"/>
      <c r="QLJ65" s="44"/>
      <c r="QLK65" s="42"/>
      <c r="QLL65" s="43"/>
      <c r="QLM65" s="44"/>
      <c r="QLN65" s="42"/>
      <c r="QLO65" s="43"/>
      <c r="QLP65" s="44"/>
      <c r="QLQ65" s="42"/>
      <c r="QLR65" s="43"/>
      <c r="QLS65" s="44"/>
      <c r="QLT65" s="42"/>
      <c r="QLU65" s="43"/>
      <c r="QLV65" s="44"/>
      <c r="QLW65" s="42"/>
      <c r="QLX65" s="43"/>
      <c r="QLY65" s="44"/>
      <c r="QLZ65" s="42"/>
      <c r="QMA65" s="43"/>
      <c r="QMB65" s="44"/>
      <c r="QMC65" s="42"/>
      <c r="QMD65" s="43"/>
      <c r="QME65" s="44"/>
      <c r="QMF65" s="42"/>
      <c r="QMG65" s="43"/>
      <c r="QMH65" s="44"/>
      <c r="QMI65" s="42"/>
      <c r="QMJ65" s="43"/>
      <c r="QMK65" s="44"/>
      <c r="QML65" s="42"/>
      <c r="QMM65" s="43"/>
      <c r="QMN65" s="44"/>
      <c r="QMO65" s="42"/>
      <c r="QMP65" s="43"/>
      <c r="QMQ65" s="44"/>
      <c r="QMR65" s="42"/>
      <c r="QMS65" s="43"/>
      <c r="QMT65" s="44"/>
      <c r="QMU65" s="42"/>
      <c r="QMV65" s="43"/>
      <c r="QMW65" s="44"/>
      <c r="QMX65" s="42"/>
      <c r="QMY65" s="43"/>
      <c r="QMZ65" s="44"/>
      <c r="QNA65" s="42"/>
      <c r="QNB65" s="43"/>
      <c r="QNC65" s="44"/>
      <c r="QND65" s="42"/>
      <c r="QNE65" s="43"/>
      <c r="QNF65" s="44"/>
      <c r="QNG65" s="42"/>
      <c r="QNH65" s="43"/>
      <c r="QNI65" s="44"/>
      <c r="QNJ65" s="42"/>
      <c r="QNK65" s="43"/>
      <c r="QNL65" s="44"/>
      <c r="QNM65" s="42"/>
      <c r="QNN65" s="43"/>
      <c r="QNO65" s="44"/>
      <c r="QNP65" s="42"/>
      <c r="QNQ65" s="43"/>
      <c r="QNR65" s="44"/>
      <c r="QNS65" s="42"/>
      <c r="QNT65" s="43"/>
      <c r="QNU65" s="44"/>
      <c r="QNV65" s="42"/>
      <c r="QNW65" s="43"/>
      <c r="QNX65" s="44"/>
      <c r="QNY65" s="42"/>
      <c r="QNZ65" s="43"/>
      <c r="QOA65" s="44"/>
      <c r="QOB65" s="42"/>
      <c r="QOC65" s="43"/>
      <c r="QOD65" s="44"/>
      <c r="QOE65" s="42"/>
      <c r="QOF65" s="43"/>
      <c r="QOG65" s="44"/>
      <c r="QOH65" s="42"/>
      <c r="QOI65" s="43"/>
      <c r="QOJ65" s="44"/>
      <c r="QOK65" s="42"/>
      <c r="QOL65" s="43"/>
      <c r="QOM65" s="44"/>
      <c r="QON65" s="42"/>
      <c r="QOO65" s="43"/>
      <c r="QOP65" s="44"/>
      <c r="QOQ65" s="42"/>
      <c r="QOR65" s="43"/>
      <c r="QOS65" s="44"/>
      <c r="QOT65" s="42"/>
      <c r="QOU65" s="43"/>
      <c r="QOV65" s="44"/>
      <c r="QOW65" s="42"/>
      <c r="QOX65" s="43"/>
      <c r="QOY65" s="44"/>
      <c r="QOZ65" s="42"/>
      <c r="QPA65" s="43"/>
      <c r="QPB65" s="44"/>
      <c r="QPC65" s="42"/>
      <c r="QPD65" s="43"/>
      <c r="QPE65" s="44"/>
      <c r="QPF65" s="42"/>
      <c r="QPG65" s="43"/>
      <c r="QPH65" s="44"/>
      <c r="QPI65" s="42"/>
      <c r="QPJ65" s="43"/>
      <c r="QPK65" s="44"/>
      <c r="QPL65" s="42"/>
      <c r="QPM65" s="43"/>
      <c r="QPN65" s="44"/>
      <c r="QPO65" s="42"/>
      <c r="QPP65" s="43"/>
      <c r="QPQ65" s="44"/>
      <c r="QPR65" s="42"/>
      <c r="QPS65" s="43"/>
      <c r="QPT65" s="44"/>
      <c r="QPU65" s="42"/>
      <c r="QPV65" s="43"/>
      <c r="QPW65" s="44"/>
      <c r="QPX65" s="42"/>
      <c r="QPY65" s="43"/>
      <c r="QPZ65" s="44"/>
      <c r="QQA65" s="42"/>
      <c r="QQB65" s="43"/>
      <c r="QQC65" s="44"/>
      <c r="QQD65" s="42"/>
      <c r="QQE65" s="43"/>
      <c r="QQF65" s="44"/>
      <c r="QQG65" s="42"/>
      <c r="QQH65" s="43"/>
      <c r="QQI65" s="44"/>
      <c r="QQJ65" s="42"/>
      <c r="QQK65" s="43"/>
      <c r="QQL65" s="44"/>
      <c r="QQM65" s="42"/>
      <c r="QQN65" s="43"/>
      <c r="QQO65" s="44"/>
      <c r="QQP65" s="42"/>
      <c r="QQQ65" s="43"/>
      <c r="QQR65" s="44"/>
      <c r="QQS65" s="42"/>
      <c r="QQT65" s="43"/>
      <c r="QQU65" s="44"/>
      <c r="QQV65" s="42"/>
      <c r="QQW65" s="43"/>
      <c r="QQX65" s="44"/>
      <c r="QQY65" s="42"/>
      <c r="QQZ65" s="43"/>
      <c r="QRA65" s="44"/>
      <c r="QRB65" s="42"/>
      <c r="QRC65" s="43"/>
      <c r="QRD65" s="44"/>
      <c r="QRE65" s="42"/>
      <c r="QRF65" s="43"/>
      <c r="QRG65" s="44"/>
      <c r="QRH65" s="42"/>
      <c r="QRI65" s="43"/>
      <c r="QRJ65" s="44"/>
      <c r="QRK65" s="42"/>
      <c r="QRL65" s="43"/>
      <c r="QRM65" s="44"/>
      <c r="QRN65" s="42"/>
      <c r="QRO65" s="43"/>
      <c r="QRP65" s="44"/>
      <c r="QRQ65" s="42"/>
      <c r="QRR65" s="43"/>
      <c r="QRS65" s="44"/>
      <c r="QRT65" s="42"/>
      <c r="QRU65" s="43"/>
      <c r="QRV65" s="44"/>
      <c r="QRW65" s="42"/>
      <c r="QRX65" s="43"/>
      <c r="QRY65" s="44"/>
      <c r="QRZ65" s="42"/>
      <c r="QSA65" s="43"/>
      <c r="QSB65" s="44"/>
      <c r="QSC65" s="42"/>
      <c r="QSD65" s="43"/>
      <c r="QSE65" s="44"/>
      <c r="QSF65" s="42"/>
      <c r="QSG65" s="43"/>
      <c r="QSH65" s="44"/>
      <c r="QSI65" s="42"/>
      <c r="QSJ65" s="43"/>
      <c r="QSK65" s="44"/>
      <c r="QSL65" s="42"/>
      <c r="QSM65" s="43"/>
      <c r="QSN65" s="44"/>
      <c r="QSO65" s="42"/>
      <c r="QSP65" s="43"/>
      <c r="QSQ65" s="44"/>
      <c r="QSR65" s="42"/>
      <c r="QSS65" s="43"/>
      <c r="QST65" s="44"/>
      <c r="QSU65" s="42"/>
      <c r="QSV65" s="43"/>
      <c r="QSW65" s="44"/>
      <c r="QSX65" s="42"/>
      <c r="QSY65" s="43"/>
      <c r="QSZ65" s="44"/>
      <c r="QTA65" s="42"/>
      <c r="QTB65" s="43"/>
      <c r="QTC65" s="44"/>
      <c r="QTD65" s="42"/>
      <c r="QTE65" s="43"/>
      <c r="QTF65" s="44"/>
      <c r="QTG65" s="42"/>
      <c r="QTH65" s="43"/>
      <c r="QTI65" s="44"/>
      <c r="QTJ65" s="42"/>
      <c r="QTK65" s="43"/>
      <c r="QTL65" s="44"/>
      <c r="QTM65" s="42"/>
      <c r="QTN65" s="43"/>
      <c r="QTO65" s="44"/>
      <c r="QTP65" s="42"/>
      <c r="QTQ65" s="43"/>
      <c r="QTR65" s="44"/>
      <c r="QTS65" s="42"/>
      <c r="QTT65" s="43"/>
      <c r="QTU65" s="44"/>
      <c r="QTV65" s="42"/>
      <c r="QTW65" s="43"/>
      <c r="QTX65" s="44"/>
      <c r="QTY65" s="42"/>
      <c r="QTZ65" s="43"/>
      <c r="QUA65" s="44"/>
      <c r="QUB65" s="42"/>
      <c r="QUC65" s="43"/>
      <c r="QUD65" s="44"/>
      <c r="QUE65" s="42"/>
      <c r="QUF65" s="43"/>
      <c r="QUG65" s="44"/>
      <c r="QUH65" s="42"/>
      <c r="QUI65" s="43"/>
      <c r="QUJ65" s="44"/>
      <c r="QUK65" s="42"/>
      <c r="QUL65" s="43"/>
      <c r="QUM65" s="44"/>
      <c r="QUN65" s="42"/>
      <c r="QUO65" s="43"/>
      <c r="QUP65" s="44"/>
      <c r="QUQ65" s="42"/>
      <c r="QUR65" s="43"/>
      <c r="QUS65" s="44"/>
      <c r="QUT65" s="42"/>
      <c r="QUU65" s="43"/>
      <c r="QUV65" s="44"/>
      <c r="QUW65" s="42"/>
      <c r="QUX65" s="43"/>
      <c r="QUY65" s="44"/>
      <c r="QUZ65" s="42"/>
      <c r="QVA65" s="43"/>
      <c r="QVB65" s="44"/>
      <c r="QVC65" s="42"/>
      <c r="QVD65" s="43"/>
      <c r="QVE65" s="44"/>
      <c r="QVF65" s="42"/>
      <c r="QVG65" s="43"/>
      <c r="QVH65" s="44"/>
      <c r="QVI65" s="42"/>
      <c r="QVJ65" s="43"/>
      <c r="QVK65" s="44"/>
      <c r="QVL65" s="42"/>
      <c r="QVM65" s="43"/>
      <c r="QVN65" s="44"/>
      <c r="QVO65" s="42"/>
      <c r="QVP65" s="43"/>
      <c r="QVQ65" s="44"/>
      <c r="QVR65" s="42"/>
      <c r="QVS65" s="43"/>
      <c r="QVT65" s="44"/>
      <c r="QVU65" s="42"/>
      <c r="QVV65" s="43"/>
      <c r="QVW65" s="44"/>
      <c r="QVX65" s="42"/>
      <c r="QVY65" s="43"/>
      <c r="QVZ65" s="44"/>
      <c r="QWA65" s="42"/>
      <c r="QWB65" s="43"/>
      <c r="QWC65" s="44"/>
      <c r="QWD65" s="42"/>
      <c r="QWE65" s="43"/>
      <c r="QWF65" s="44"/>
      <c r="QWG65" s="42"/>
      <c r="QWH65" s="43"/>
      <c r="QWI65" s="44"/>
      <c r="QWJ65" s="42"/>
      <c r="QWK65" s="43"/>
      <c r="QWL65" s="44"/>
      <c r="QWM65" s="42"/>
      <c r="QWN65" s="43"/>
      <c r="QWO65" s="44"/>
      <c r="QWP65" s="42"/>
      <c r="QWQ65" s="43"/>
      <c r="QWR65" s="44"/>
      <c r="QWS65" s="42"/>
      <c r="QWT65" s="43"/>
      <c r="QWU65" s="44"/>
      <c r="QWV65" s="42"/>
      <c r="QWW65" s="43"/>
      <c r="QWX65" s="44"/>
      <c r="QWY65" s="42"/>
      <c r="QWZ65" s="43"/>
      <c r="QXA65" s="44"/>
      <c r="QXB65" s="42"/>
      <c r="QXC65" s="43"/>
      <c r="QXD65" s="44"/>
      <c r="QXE65" s="42"/>
      <c r="QXF65" s="43"/>
      <c r="QXG65" s="44"/>
      <c r="QXH65" s="42"/>
      <c r="QXI65" s="43"/>
      <c r="QXJ65" s="44"/>
      <c r="QXK65" s="42"/>
      <c r="QXL65" s="43"/>
      <c r="QXM65" s="44"/>
      <c r="QXN65" s="42"/>
      <c r="QXO65" s="43"/>
      <c r="QXP65" s="44"/>
      <c r="QXQ65" s="42"/>
      <c r="QXR65" s="43"/>
      <c r="QXS65" s="44"/>
      <c r="QXT65" s="42"/>
      <c r="QXU65" s="43"/>
      <c r="QXV65" s="44"/>
      <c r="QXW65" s="42"/>
      <c r="QXX65" s="43"/>
      <c r="QXY65" s="44"/>
      <c r="QXZ65" s="42"/>
      <c r="QYA65" s="43"/>
      <c r="QYB65" s="44"/>
      <c r="QYC65" s="42"/>
      <c r="QYD65" s="43"/>
      <c r="QYE65" s="44"/>
      <c r="QYF65" s="42"/>
      <c r="QYG65" s="43"/>
      <c r="QYH65" s="44"/>
      <c r="QYI65" s="42"/>
      <c r="QYJ65" s="43"/>
      <c r="QYK65" s="44"/>
      <c r="QYL65" s="42"/>
      <c r="QYM65" s="43"/>
      <c r="QYN65" s="44"/>
      <c r="QYO65" s="42"/>
      <c r="QYP65" s="43"/>
      <c r="QYQ65" s="44"/>
      <c r="QYR65" s="42"/>
      <c r="QYS65" s="43"/>
      <c r="QYT65" s="44"/>
      <c r="QYU65" s="42"/>
      <c r="QYV65" s="43"/>
      <c r="QYW65" s="44"/>
      <c r="QYX65" s="42"/>
      <c r="QYY65" s="43"/>
      <c r="QYZ65" s="44"/>
      <c r="QZA65" s="42"/>
      <c r="QZB65" s="43"/>
      <c r="QZC65" s="44"/>
      <c r="QZD65" s="42"/>
      <c r="QZE65" s="43"/>
      <c r="QZF65" s="44"/>
      <c r="QZG65" s="42"/>
      <c r="QZH65" s="43"/>
      <c r="QZI65" s="44"/>
      <c r="QZJ65" s="42"/>
      <c r="QZK65" s="43"/>
      <c r="QZL65" s="44"/>
      <c r="QZM65" s="42"/>
      <c r="QZN65" s="43"/>
      <c r="QZO65" s="44"/>
      <c r="QZP65" s="42"/>
      <c r="QZQ65" s="43"/>
      <c r="QZR65" s="44"/>
      <c r="QZS65" s="42"/>
      <c r="QZT65" s="43"/>
      <c r="QZU65" s="44"/>
      <c r="QZV65" s="42"/>
      <c r="QZW65" s="43"/>
      <c r="QZX65" s="44"/>
      <c r="QZY65" s="42"/>
      <c r="QZZ65" s="43"/>
      <c r="RAA65" s="44"/>
      <c r="RAB65" s="42"/>
      <c r="RAC65" s="43"/>
      <c r="RAD65" s="44"/>
      <c r="RAE65" s="42"/>
      <c r="RAF65" s="43"/>
      <c r="RAG65" s="44"/>
      <c r="RAH65" s="42"/>
      <c r="RAI65" s="43"/>
      <c r="RAJ65" s="44"/>
      <c r="RAK65" s="42"/>
      <c r="RAL65" s="43"/>
      <c r="RAM65" s="44"/>
      <c r="RAN65" s="42"/>
      <c r="RAO65" s="43"/>
      <c r="RAP65" s="44"/>
      <c r="RAQ65" s="42"/>
      <c r="RAR65" s="43"/>
      <c r="RAS65" s="44"/>
      <c r="RAT65" s="42"/>
      <c r="RAU65" s="43"/>
      <c r="RAV65" s="44"/>
      <c r="RAW65" s="42"/>
      <c r="RAX65" s="43"/>
      <c r="RAY65" s="44"/>
      <c r="RAZ65" s="42"/>
      <c r="RBA65" s="43"/>
      <c r="RBB65" s="44"/>
      <c r="RBC65" s="42"/>
      <c r="RBD65" s="43"/>
      <c r="RBE65" s="44"/>
      <c r="RBF65" s="42"/>
      <c r="RBG65" s="43"/>
      <c r="RBH65" s="44"/>
      <c r="RBI65" s="42"/>
      <c r="RBJ65" s="43"/>
      <c r="RBK65" s="44"/>
      <c r="RBL65" s="42"/>
      <c r="RBM65" s="43"/>
      <c r="RBN65" s="44"/>
      <c r="RBO65" s="42"/>
      <c r="RBP65" s="43"/>
      <c r="RBQ65" s="44"/>
      <c r="RBR65" s="42"/>
      <c r="RBS65" s="43"/>
      <c r="RBT65" s="44"/>
      <c r="RBU65" s="42"/>
      <c r="RBV65" s="43"/>
      <c r="RBW65" s="44"/>
      <c r="RBX65" s="42"/>
      <c r="RBY65" s="43"/>
      <c r="RBZ65" s="44"/>
      <c r="RCA65" s="42"/>
      <c r="RCB65" s="43"/>
      <c r="RCC65" s="44"/>
      <c r="RCD65" s="42"/>
      <c r="RCE65" s="43"/>
      <c r="RCF65" s="44"/>
      <c r="RCG65" s="42"/>
      <c r="RCH65" s="43"/>
      <c r="RCI65" s="44"/>
      <c r="RCJ65" s="42"/>
      <c r="RCK65" s="43"/>
      <c r="RCL65" s="44"/>
      <c r="RCM65" s="42"/>
      <c r="RCN65" s="43"/>
      <c r="RCO65" s="44"/>
      <c r="RCP65" s="42"/>
      <c r="RCQ65" s="43"/>
      <c r="RCR65" s="44"/>
      <c r="RCS65" s="42"/>
      <c r="RCT65" s="43"/>
      <c r="RCU65" s="44"/>
      <c r="RCV65" s="42"/>
      <c r="RCW65" s="43"/>
      <c r="RCX65" s="44"/>
      <c r="RCY65" s="42"/>
      <c r="RCZ65" s="43"/>
      <c r="RDA65" s="44"/>
      <c r="RDB65" s="42"/>
      <c r="RDC65" s="43"/>
      <c r="RDD65" s="44"/>
      <c r="RDE65" s="42"/>
      <c r="RDF65" s="43"/>
      <c r="RDG65" s="44"/>
      <c r="RDH65" s="42"/>
      <c r="RDI65" s="43"/>
      <c r="RDJ65" s="44"/>
      <c r="RDK65" s="42"/>
      <c r="RDL65" s="43"/>
      <c r="RDM65" s="44"/>
      <c r="RDN65" s="42"/>
      <c r="RDO65" s="43"/>
      <c r="RDP65" s="44"/>
      <c r="RDQ65" s="42"/>
      <c r="RDR65" s="43"/>
      <c r="RDS65" s="44"/>
      <c r="RDT65" s="42"/>
      <c r="RDU65" s="43"/>
      <c r="RDV65" s="44"/>
      <c r="RDW65" s="42"/>
      <c r="RDX65" s="43"/>
      <c r="RDY65" s="44"/>
      <c r="RDZ65" s="42"/>
      <c r="REA65" s="43"/>
      <c r="REB65" s="44"/>
      <c r="REC65" s="42"/>
      <c r="RED65" s="43"/>
      <c r="REE65" s="44"/>
      <c r="REF65" s="42"/>
      <c r="REG65" s="43"/>
      <c r="REH65" s="44"/>
      <c r="REI65" s="42"/>
      <c r="REJ65" s="43"/>
      <c r="REK65" s="44"/>
      <c r="REL65" s="42"/>
      <c r="REM65" s="43"/>
      <c r="REN65" s="44"/>
      <c r="REO65" s="42"/>
      <c r="REP65" s="43"/>
      <c r="REQ65" s="44"/>
      <c r="RER65" s="42"/>
      <c r="RES65" s="43"/>
      <c r="RET65" s="44"/>
      <c r="REU65" s="42"/>
      <c r="REV65" s="43"/>
      <c r="REW65" s="44"/>
      <c r="REX65" s="42"/>
      <c r="REY65" s="43"/>
      <c r="REZ65" s="44"/>
      <c r="RFA65" s="42"/>
      <c r="RFB65" s="43"/>
      <c r="RFC65" s="44"/>
      <c r="RFD65" s="42"/>
      <c r="RFE65" s="43"/>
      <c r="RFF65" s="44"/>
      <c r="RFG65" s="42"/>
      <c r="RFH65" s="43"/>
      <c r="RFI65" s="44"/>
      <c r="RFJ65" s="42"/>
      <c r="RFK65" s="43"/>
      <c r="RFL65" s="44"/>
      <c r="RFM65" s="42"/>
      <c r="RFN65" s="43"/>
      <c r="RFO65" s="44"/>
      <c r="RFP65" s="42"/>
      <c r="RFQ65" s="43"/>
      <c r="RFR65" s="44"/>
      <c r="RFS65" s="42"/>
      <c r="RFT65" s="43"/>
      <c r="RFU65" s="44"/>
      <c r="RFV65" s="42"/>
      <c r="RFW65" s="43"/>
      <c r="RFX65" s="44"/>
      <c r="RFY65" s="42"/>
      <c r="RFZ65" s="43"/>
      <c r="RGA65" s="44"/>
      <c r="RGB65" s="42"/>
      <c r="RGC65" s="43"/>
      <c r="RGD65" s="44"/>
      <c r="RGE65" s="42"/>
      <c r="RGF65" s="43"/>
      <c r="RGG65" s="44"/>
      <c r="RGH65" s="42"/>
      <c r="RGI65" s="43"/>
      <c r="RGJ65" s="44"/>
      <c r="RGK65" s="42"/>
      <c r="RGL65" s="43"/>
      <c r="RGM65" s="44"/>
      <c r="RGN65" s="42"/>
      <c r="RGO65" s="43"/>
      <c r="RGP65" s="44"/>
      <c r="RGQ65" s="42"/>
      <c r="RGR65" s="43"/>
      <c r="RGS65" s="44"/>
      <c r="RGT65" s="42"/>
      <c r="RGU65" s="43"/>
      <c r="RGV65" s="44"/>
      <c r="RGW65" s="42"/>
      <c r="RGX65" s="43"/>
      <c r="RGY65" s="44"/>
      <c r="RGZ65" s="42"/>
      <c r="RHA65" s="43"/>
      <c r="RHB65" s="44"/>
      <c r="RHC65" s="42"/>
      <c r="RHD65" s="43"/>
      <c r="RHE65" s="44"/>
      <c r="RHF65" s="42"/>
      <c r="RHG65" s="43"/>
      <c r="RHH65" s="44"/>
      <c r="RHI65" s="42"/>
      <c r="RHJ65" s="43"/>
      <c r="RHK65" s="44"/>
      <c r="RHL65" s="42"/>
      <c r="RHM65" s="43"/>
      <c r="RHN65" s="44"/>
      <c r="RHO65" s="42"/>
      <c r="RHP65" s="43"/>
      <c r="RHQ65" s="44"/>
      <c r="RHR65" s="42"/>
      <c r="RHS65" s="43"/>
      <c r="RHT65" s="44"/>
      <c r="RHU65" s="42"/>
      <c r="RHV65" s="43"/>
      <c r="RHW65" s="44"/>
      <c r="RHX65" s="42"/>
      <c r="RHY65" s="43"/>
      <c r="RHZ65" s="44"/>
      <c r="RIA65" s="42"/>
      <c r="RIB65" s="43"/>
      <c r="RIC65" s="44"/>
      <c r="RID65" s="42"/>
      <c r="RIE65" s="43"/>
      <c r="RIF65" s="44"/>
      <c r="RIG65" s="42"/>
      <c r="RIH65" s="43"/>
      <c r="RII65" s="44"/>
      <c r="RIJ65" s="42"/>
      <c r="RIK65" s="43"/>
      <c r="RIL65" s="44"/>
      <c r="RIM65" s="42"/>
      <c r="RIN65" s="43"/>
      <c r="RIO65" s="44"/>
      <c r="RIP65" s="42"/>
      <c r="RIQ65" s="43"/>
      <c r="RIR65" s="44"/>
      <c r="RIS65" s="42"/>
      <c r="RIT65" s="43"/>
      <c r="RIU65" s="44"/>
      <c r="RIV65" s="42"/>
      <c r="RIW65" s="43"/>
      <c r="RIX65" s="44"/>
      <c r="RIY65" s="42"/>
      <c r="RIZ65" s="43"/>
      <c r="RJA65" s="44"/>
      <c r="RJB65" s="42"/>
      <c r="RJC65" s="43"/>
      <c r="RJD65" s="44"/>
      <c r="RJE65" s="42"/>
      <c r="RJF65" s="43"/>
      <c r="RJG65" s="44"/>
      <c r="RJH65" s="42"/>
      <c r="RJI65" s="43"/>
      <c r="RJJ65" s="44"/>
      <c r="RJK65" s="42"/>
      <c r="RJL65" s="43"/>
      <c r="RJM65" s="44"/>
      <c r="RJN65" s="42"/>
      <c r="RJO65" s="43"/>
      <c r="RJP65" s="44"/>
      <c r="RJQ65" s="42"/>
      <c r="RJR65" s="43"/>
      <c r="RJS65" s="44"/>
      <c r="RJT65" s="42"/>
      <c r="RJU65" s="43"/>
      <c r="RJV65" s="44"/>
      <c r="RJW65" s="42"/>
      <c r="RJX65" s="43"/>
      <c r="RJY65" s="44"/>
      <c r="RJZ65" s="42"/>
      <c r="RKA65" s="43"/>
      <c r="RKB65" s="44"/>
      <c r="RKC65" s="42"/>
      <c r="RKD65" s="43"/>
      <c r="RKE65" s="44"/>
      <c r="RKF65" s="42"/>
      <c r="RKG65" s="43"/>
      <c r="RKH65" s="44"/>
      <c r="RKI65" s="42"/>
      <c r="RKJ65" s="43"/>
      <c r="RKK65" s="44"/>
      <c r="RKL65" s="42"/>
      <c r="RKM65" s="43"/>
      <c r="RKN65" s="44"/>
      <c r="RKO65" s="42"/>
      <c r="RKP65" s="43"/>
      <c r="RKQ65" s="44"/>
      <c r="RKR65" s="42"/>
      <c r="RKS65" s="43"/>
      <c r="RKT65" s="44"/>
      <c r="RKU65" s="42"/>
      <c r="RKV65" s="43"/>
      <c r="RKW65" s="44"/>
      <c r="RKX65" s="42"/>
      <c r="RKY65" s="43"/>
      <c r="RKZ65" s="44"/>
      <c r="RLA65" s="42"/>
      <c r="RLB65" s="43"/>
      <c r="RLC65" s="44"/>
      <c r="RLD65" s="42"/>
      <c r="RLE65" s="43"/>
      <c r="RLF65" s="44"/>
      <c r="RLG65" s="42"/>
      <c r="RLH65" s="43"/>
      <c r="RLI65" s="44"/>
      <c r="RLJ65" s="42"/>
      <c r="RLK65" s="43"/>
      <c r="RLL65" s="44"/>
      <c r="RLM65" s="42"/>
      <c r="RLN65" s="43"/>
      <c r="RLO65" s="44"/>
      <c r="RLP65" s="42"/>
      <c r="RLQ65" s="43"/>
      <c r="RLR65" s="44"/>
      <c r="RLS65" s="42"/>
      <c r="RLT65" s="43"/>
      <c r="RLU65" s="44"/>
      <c r="RLV65" s="42"/>
      <c r="RLW65" s="43"/>
      <c r="RLX65" s="44"/>
      <c r="RLY65" s="42"/>
      <c r="RLZ65" s="43"/>
      <c r="RMA65" s="44"/>
      <c r="RMB65" s="42"/>
      <c r="RMC65" s="43"/>
      <c r="RMD65" s="44"/>
      <c r="RME65" s="42"/>
      <c r="RMF65" s="43"/>
      <c r="RMG65" s="44"/>
      <c r="RMH65" s="42"/>
      <c r="RMI65" s="43"/>
      <c r="RMJ65" s="44"/>
      <c r="RMK65" s="42"/>
      <c r="RML65" s="43"/>
      <c r="RMM65" s="44"/>
      <c r="RMN65" s="42"/>
      <c r="RMO65" s="43"/>
      <c r="RMP65" s="44"/>
      <c r="RMQ65" s="42"/>
      <c r="RMR65" s="43"/>
      <c r="RMS65" s="44"/>
      <c r="RMT65" s="42"/>
      <c r="RMU65" s="43"/>
      <c r="RMV65" s="44"/>
      <c r="RMW65" s="42"/>
      <c r="RMX65" s="43"/>
      <c r="RMY65" s="44"/>
      <c r="RMZ65" s="42"/>
      <c r="RNA65" s="43"/>
      <c r="RNB65" s="44"/>
      <c r="RNC65" s="42"/>
      <c r="RND65" s="43"/>
      <c r="RNE65" s="44"/>
      <c r="RNF65" s="42"/>
      <c r="RNG65" s="43"/>
      <c r="RNH65" s="44"/>
      <c r="RNI65" s="42"/>
      <c r="RNJ65" s="43"/>
      <c r="RNK65" s="44"/>
      <c r="RNL65" s="42"/>
      <c r="RNM65" s="43"/>
      <c r="RNN65" s="44"/>
      <c r="RNO65" s="42"/>
      <c r="RNP65" s="43"/>
      <c r="RNQ65" s="44"/>
      <c r="RNR65" s="42"/>
      <c r="RNS65" s="43"/>
      <c r="RNT65" s="44"/>
      <c r="RNU65" s="42"/>
      <c r="RNV65" s="43"/>
      <c r="RNW65" s="44"/>
      <c r="RNX65" s="42"/>
      <c r="RNY65" s="43"/>
      <c r="RNZ65" s="44"/>
      <c r="ROA65" s="42"/>
      <c r="ROB65" s="43"/>
      <c r="ROC65" s="44"/>
      <c r="ROD65" s="42"/>
      <c r="ROE65" s="43"/>
      <c r="ROF65" s="44"/>
      <c r="ROG65" s="42"/>
      <c r="ROH65" s="43"/>
      <c r="ROI65" s="44"/>
      <c r="ROJ65" s="42"/>
      <c r="ROK65" s="43"/>
      <c r="ROL65" s="44"/>
      <c r="ROM65" s="42"/>
      <c r="RON65" s="43"/>
      <c r="ROO65" s="44"/>
      <c r="ROP65" s="42"/>
      <c r="ROQ65" s="43"/>
      <c r="ROR65" s="44"/>
      <c r="ROS65" s="42"/>
      <c r="ROT65" s="43"/>
      <c r="ROU65" s="44"/>
      <c r="ROV65" s="42"/>
      <c r="ROW65" s="43"/>
      <c r="ROX65" s="44"/>
      <c r="ROY65" s="42"/>
      <c r="ROZ65" s="43"/>
      <c r="RPA65" s="44"/>
      <c r="RPB65" s="42"/>
      <c r="RPC65" s="43"/>
      <c r="RPD65" s="44"/>
      <c r="RPE65" s="42"/>
      <c r="RPF65" s="43"/>
      <c r="RPG65" s="44"/>
      <c r="RPH65" s="42"/>
      <c r="RPI65" s="43"/>
      <c r="RPJ65" s="44"/>
      <c r="RPK65" s="42"/>
      <c r="RPL65" s="43"/>
      <c r="RPM65" s="44"/>
      <c r="RPN65" s="42"/>
      <c r="RPO65" s="43"/>
      <c r="RPP65" s="44"/>
      <c r="RPQ65" s="42"/>
      <c r="RPR65" s="43"/>
      <c r="RPS65" s="44"/>
      <c r="RPT65" s="42"/>
      <c r="RPU65" s="43"/>
      <c r="RPV65" s="44"/>
      <c r="RPW65" s="42"/>
      <c r="RPX65" s="43"/>
      <c r="RPY65" s="44"/>
      <c r="RPZ65" s="42"/>
      <c r="RQA65" s="43"/>
      <c r="RQB65" s="44"/>
      <c r="RQC65" s="42"/>
      <c r="RQD65" s="43"/>
      <c r="RQE65" s="44"/>
      <c r="RQF65" s="42"/>
      <c r="RQG65" s="43"/>
      <c r="RQH65" s="44"/>
      <c r="RQI65" s="42"/>
      <c r="RQJ65" s="43"/>
      <c r="RQK65" s="44"/>
      <c r="RQL65" s="42"/>
      <c r="RQM65" s="43"/>
      <c r="RQN65" s="44"/>
      <c r="RQO65" s="42"/>
      <c r="RQP65" s="43"/>
      <c r="RQQ65" s="44"/>
      <c r="RQR65" s="42"/>
      <c r="RQS65" s="43"/>
      <c r="RQT65" s="44"/>
      <c r="RQU65" s="42"/>
      <c r="RQV65" s="43"/>
      <c r="RQW65" s="44"/>
      <c r="RQX65" s="42"/>
      <c r="RQY65" s="43"/>
      <c r="RQZ65" s="44"/>
      <c r="RRA65" s="42"/>
      <c r="RRB65" s="43"/>
      <c r="RRC65" s="44"/>
      <c r="RRD65" s="42"/>
      <c r="RRE65" s="43"/>
      <c r="RRF65" s="44"/>
      <c r="RRG65" s="42"/>
      <c r="RRH65" s="43"/>
      <c r="RRI65" s="44"/>
      <c r="RRJ65" s="42"/>
      <c r="RRK65" s="43"/>
      <c r="RRL65" s="44"/>
      <c r="RRM65" s="42"/>
      <c r="RRN65" s="43"/>
      <c r="RRO65" s="44"/>
      <c r="RRP65" s="42"/>
      <c r="RRQ65" s="43"/>
      <c r="RRR65" s="44"/>
      <c r="RRS65" s="42"/>
      <c r="RRT65" s="43"/>
      <c r="RRU65" s="44"/>
      <c r="RRV65" s="42"/>
      <c r="RRW65" s="43"/>
      <c r="RRX65" s="44"/>
      <c r="RRY65" s="42"/>
      <c r="RRZ65" s="43"/>
      <c r="RSA65" s="44"/>
      <c r="RSB65" s="42"/>
      <c r="RSC65" s="43"/>
      <c r="RSD65" s="44"/>
      <c r="RSE65" s="42"/>
      <c r="RSF65" s="43"/>
      <c r="RSG65" s="44"/>
      <c r="RSH65" s="42"/>
      <c r="RSI65" s="43"/>
      <c r="RSJ65" s="44"/>
      <c r="RSK65" s="42"/>
      <c r="RSL65" s="43"/>
      <c r="RSM65" s="44"/>
      <c r="RSN65" s="42"/>
      <c r="RSO65" s="43"/>
      <c r="RSP65" s="44"/>
      <c r="RSQ65" s="42"/>
      <c r="RSR65" s="43"/>
      <c r="RSS65" s="44"/>
      <c r="RST65" s="42"/>
      <c r="RSU65" s="43"/>
      <c r="RSV65" s="44"/>
      <c r="RSW65" s="42"/>
      <c r="RSX65" s="43"/>
      <c r="RSY65" s="44"/>
      <c r="RSZ65" s="42"/>
      <c r="RTA65" s="43"/>
      <c r="RTB65" s="44"/>
      <c r="RTC65" s="42"/>
      <c r="RTD65" s="43"/>
      <c r="RTE65" s="44"/>
      <c r="RTF65" s="42"/>
      <c r="RTG65" s="43"/>
      <c r="RTH65" s="44"/>
      <c r="RTI65" s="42"/>
      <c r="RTJ65" s="43"/>
      <c r="RTK65" s="44"/>
      <c r="RTL65" s="42"/>
      <c r="RTM65" s="43"/>
      <c r="RTN65" s="44"/>
      <c r="RTO65" s="42"/>
      <c r="RTP65" s="43"/>
      <c r="RTQ65" s="44"/>
      <c r="RTR65" s="42"/>
      <c r="RTS65" s="43"/>
      <c r="RTT65" s="44"/>
      <c r="RTU65" s="42"/>
      <c r="RTV65" s="43"/>
      <c r="RTW65" s="44"/>
      <c r="RTX65" s="42"/>
      <c r="RTY65" s="43"/>
      <c r="RTZ65" s="44"/>
      <c r="RUA65" s="42"/>
      <c r="RUB65" s="43"/>
      <c r="RUC65" s="44"/>
      <c r="RUD65" s="42"/>
      <c r="RUE65" s="43"/>
      <c r="RUF65" s="44"/>
      <c r="RUG65" s="42"/>
      <c r="RUH65" s="43"/>
      <c r="RUI65" s="44"/>
      <c r="RUJ65" s="42"/>
      <c r="RUK65" s="43"/>
      <c r="RUL65" s="44"/>
      <c r="RUM65" s="42"/>
      <c r="RUN65" s="43"/>
      <c r="RUO65" s="44"/>
      <c r="RUP65" s="42"/>
      <c r="RUQ65" s="43"/>
      <c r="RUR65" s="44"/>
      <c r="RUS65" s="42"/>
      <c r="RUT65" s="43"/>
      <c r="RUU65" s="44"/>
      <c r="RUV65" s="42"/>
      <c r="RUW65" s="43"/>
      <c r="RUX65" s="44"/>
      <c r="RUY65" s="42"/>
      <c r="RUZ65" s="43"/>
      <c r="RVA65" s="44"/>
      <c r="RVB65" s="42"/>
      <c r="RVC65" s="43"/>
      <c r="RVD65" s="44"/>
      <c r="RVE65" s="42"/>
      <c r="RVF65" s="43"/>
      <c r="RVG65" s="44"/>
      <c r="RVH65" s="42"/>
      <c r="RVI65" s="43"/>
      <c r="RVJ65" s="44"/>
      <c r="RVK65" s="42"/>
      <c r="RVL65" s="43"/>
      <c r="RVM65" s="44"/>
      <c r="RVN65" s="42"/>
      <c r="RVO65" s="43"/>
      <c r="RVP65" s="44"/>
      <c r="RVQ65" s="42"/>
      <c r="RVR65" s="43"/>
      <c r="RVS65" s="44"/>
      <c r="RVT65" s="42"/>
      <c r="RVU65" s="43"/>
      <c r="RVV65" s="44"/>
      <c r="RVW65" s="42"/>
      <c r="RVX65" s="43"/>
      <c r="RVY65" s="44"/>
      <c r="RVZ65" s="42"/>
      <c r="RWA65" s="43"/>
      <c r="RWB65" s="44"/>
      <c r="RWC65" s="42"/>
      <c r="RWD65" s="43"/>
      <c r="RWE65" s="44"/>
      <c r="RWF65" s="42"/>
      <c r="RWG65" s="43"/>
      <c r="RWH65" s="44"/>
      <c r="RWI65" s="42"/>
      <c r="RWJ65" s="43"/>
      <c r="RWK65" s="44"/>
      <c r="RWL65" s="42"/>
      <c r="RWM65" s="43"/>
      <c r="RWN65" s="44"/>
      <c r="RWO65" s="42"/>
      <c r="RWP65" s="43"/>
      <c r="RWQ65" s="44"/>
      <c r="RWR65" s="42"/>
      <c r="RWS65" s="43"/>
      <c r="RWT65" s="44"/>
      <c r="RWU65" s="42"/>
      <c r="RWV65" s="43"/>
      <c r="RWW65" s="44"/>
      <c r="RWX65" s="42"/>
      <c r="RWY65" s="43"/>
      <c r="RWZ65" s="44"/>
      <c r="RXA65" s="42"/>
      <c r="RXB65" s="43"/>
      <c r="RXC65" s="44"/>
      <c r="RXD65" s="42"/>
      <c r="RXE65" s="43"/>
      <c r="RXF65" s="44"/>
      <c r="RXG65" s="42"/>
      <c r="RXH65" s="43"/>
      <c r="RXI65" s="44"/>
      <c r="RXJ65" s="42"/>
      <c r="RXK65" s="43"/>
      <c r="RXL65" s="44"/>
      <c r="RXM65" s="42"/>
      <c r="RXN65" s="43"/>
      <c r="RXO65" s="44"/>
      <c r="RXP65" s="42"/>
      <c r="RXQ65" s="43"/>
      <c r="RXR65" s="44"/>
      <c r="RXS65" s="42"/>
      <c r="RXT65" s="43"/>
      <c r="RXU65" s="44"/>
      <c r="RXV65" s="42"/>
      <c r="RXW65" s="43"/>
      <c r="RXX65" s="44"/>
      <c r="RXY65" s="42"/>
      <c r="RXZ65" s="43"/>
      <c r="RYA65" s="44"/>
      <c r="RYB65" s="42"/>
      <c r="RYC65" s="43"/>
      <c r="RYD65" s="44"/>
      <c r="RYE65" s="42"/>
      <c r="RYF65" s="43"/>
      <c r="RYG65" s="44"/>
      <c r="RYH65" s="42"/>
      <c r="RYI65" s="43"/>
      <c r="RYJ65" s="44"/>
      <c r="RYK65" s="42"/>
      <c r="RYL65" s="43"/>
      <c r="RYM65" s="44"/>
      <c r="RYN65" s="42"/>
      <c r="RYO65" s="43"/>
      <c r="RYP65" s="44"/>
      <c r="RYQ65" s="42"/>
      <c r="RYR65" s="43"/>
      <c r="RYS65" s="44"/>
      <c r="RYT65" s="42"/>
      <c r="RYU65" s="43"/>
      <c r="RYV65" s="44"/>
      <c r="RYW65" s="42"/>
      <c r="RYX65" s="43"/>
      <c r="RYY65" s="44"/>
      <c r="RYZ65" s="42"/>
      <c r="RZA65" s="43"/>
      <c r="RZB65" s="44"/>
      <c r="RZC65" s="42"/>
      <c r="RZD65" s="43"/>
      <c r="RZE65" s="44"/>
      <c r="RZF65" s="42"/>
      <c r="RZG65" s="43"/>
      <c r="RZH65" s="44"/>
      <c r="RZI65" s="42"/>
      <c r="RZJ65" s="43"/>
      <c r="RZK65" s="44"/>
      <c r="RZL65" s="42"/>
      <c r="RZM65" s="43"/>
      <c r="RZN65" s="44"/>
      <c r="RZO65" s="42"/>
      <c r="RZP65" s="43"/>
      <c r="RZQ65" s="44"/>
      <c r="RZR65" s="42"/>
      <c r="RZS65" s="43"/>
      <c r="RZT65" s="44"/>
      <c r="RZU65" s="42"/>
      <c r="RZV65" s="43"/>
      <c r="RZW65" s="44"/>
      <c r="RZX65" s="42"/>
      <c r="RZY65" s="43"/>
      <c r="RZZ65" s="44"/>
      <c r="SAA65" s="42"/>
      <c r="SAB65" s="43"/>
      <c r="SAC65" s="44"/>
      <c r="SAD65" s="42"/>
      <c r="SAE65" s="43"/>
      <c r="SAF65" s="44"/>
      <c r="SAG65" s="42"/>
      <c r="SAH65" s="43"/>
      <c r="SAI65" s="44"/>
      <c r="SAJ65" s="42"/>
      <c r="SAK65" s="43"/>
      <c r="SAL65" s="44"/>
      <c r="SAM65" s="42"/>
      <c r="SAN65" s="43"/>
      <c r="SAO65" s="44"/>
      <c r="SAP65" s="42"/>
      <c r="SAQ65" s="43"/>
      <c r="SAR65" s="44"/>
      <c r="SAS65" s="42"/>
      <c r="SAT65" s="43"/>
      <c r="SAU65" s="44"/>
      <c r="SAV65" s="42"/>
      <c r="SAW65" s="43"/>
      <c r="SAX65" s="44"/>
      <c r="SAY65" s="42"/>
      <c r="SAZ65" s="43"/>
      <c r="SBA65" s="44"/>
      <c r="SBB65" s="42"/>
      <c r="SBC65" s="43"/>
      <c r="SBD65" s="44"/>
      <c r="SBE65" s="42"/>
      <c r="SBF65" s="43"/>
      <c r="SBG65" s="44"/>
      <c r="SBH65" s="42"/>
      <c r="SBI65" s="43"/>
      <c r="SBJ65" s="44"/>
      <c r="SBK65" s="42"/>
      <c r="SBL65" s="43"/>
      <c r="SBM65" s="44"/>
      <c r="SBN65" s="42"/>
      <c r="SBO65" s="43"/>
      <c r="SBP65" s="44"/>
      <c r="SBQ65" s="42"/>
      <c r="SBR65" s="43"/>
      <c r="SBS65" s="44"/>
      <c r="SBT65" s="42"/>
      <c r="SBU65" s="43"/>
      <c r="SBV65" s="44"/>
      <c r="SBW65" s="42"/>
      <c r="SBX65" s="43"/>
      <c r="SBY65" s="44"/>
      <c r="SBZ65" s="42"/>
      <c r="SCA65" s="43"/>
      <c r="SCB65" s="44"/>
      <c r="SCC65" s="42"/>
      <c r="SCD65" s="43"/>
      <c r="SCE65" s="44"/>
      <c r="SCF65" s="42"/>
      <c r="SCG65" s="43"/>
      <c r="SCH65" s="44"/>
      <c r="SCI65" s="42"/>
      <c r="SCJ65" s="43"/>
      <c r="SCK65" s="44"/>
      <c r="SCL65" s="42"/>
      <c r="SCM65" s="43"/>
      <c r="SCN65" s="44"/>
      <c r="SCO65" s="42"/>
      <c r="SCP65" s="43"/>
      <c r="SCQ65" s="44"/>
      <c r="SCR65" s="42"/>
      <c r="SCS65" s="43"/>
      <c r="SCT65" s="44"/>
      <c r="SCU65" s="42"/>
      <c r="SCV65" s="43"/>
      <c r="SCW65" s="44"/>
      <c r="SCX65" s="42"/>
      <c r="SCY65" s="43"/>
      <c r="SCZ65" s="44"/>
      <c r="SDA65" s="42"/>
      <c r="SDB65" s="43"/>
      <c r="SDC65" s="44"/>
      <c r="SDD65" s="42"/>
      <c r="SDE65" s="43"/>
      <c r="SDF65" s="44"/>
      <c r="SDG65" s="42"/>
      <c r="SDH65" s="43"/>
      <c r="SDI65" s="44"/>
      <c r="SDJ65" s="42"/>
      <c r="SDK65" s="43"/>
      <c r="SDL65" s="44"/>
      <c r="SDM65" s="42"/>
      <c r="SDN65" s="43"/>
      <c r="SDO65" s="44"/>
      <c r="SDP65" s="42"/>
      <c r="SDQ65" s="43"/>
      <c r="SDR65" s="44"/>
      <c r="SDS65" s="42"/>
      <c r="SDT65" s="43"/>
      <c r="SDU65" s="44"/>
      <c r="SDV65" s="42"/>
      <c r="SDW65" s="43"/>
      <c r="SDX65" s="44"/>
      <c r="SDY65" s="42"/>
      <c r="SDZ65" s="43"/>
      <c r="SEA65" s="44"/>
      <c r="SEB65" s="42"/>
      <c r="SEC65" s="43"/>
      <c r="SED65" s="44"/>
      <c r="SEE65" s="42"/>
      <c r="SEF65" s="43"/>
      <c r="SEG65" s="44"/>
      <c r="SEH65" s="42"/>
      <c r="SEI65" s="43"/>
      <c r="SEJ65" s="44"/>
      <c r="SEK65" s="42"/>
      <c r="SEL65" s="43"/>
      <c r="SEM65" s="44"/>
      <c r="SEN65" s="42"/>
      <c r="SEO65" s="43"/>
      <c r="SEP65" s="44"/>
      <c r="SEQ65" s="42"/>
      <c r="SER65" s="43"/>
      <c r="SES65" s="44"/>
      <c r="SET65" s="42"/>
      <c r="SEU65" s="43"/>
      <c r="SEV65" s="44"/>
      <c r="SEW65" s="42"/>
      <c r="SEX65" s="43"/>
      <c r="SEY65" s="44"/>
      <c r="SEZ65" s="42"/>
      <c r="SFA65" s="43"/>
      <c r="SFB65" s="44"/>
      <c r="SFC65" s="42"/>
      <c r="SFD65" s="43"/>
      <c r="SFE65" s="44"/>
      <c r="SFF65" s="42"/>
      <c r="SFG65" s="43"/>
      <c r="SFH65" s="44"/>
      <c r="SFI65" s="42"/>
      <c r="SFJ65" s="43"/>
      <c r="SFK65" s="44"/>
      <c r="SFL65" s="42"/>
      <c r="SFM65" s="43"/>
      <c r="SFN65" s="44"/>
      <c r="SFO65" s="42"/>
      <c r="SFP65" s="43"/>
      <c r="SFQ65" s="44"/>
      <c r="SFR65" s="42"/>
      <c r="SFS65" s="43"/>
      <c r="SFT65" s="44"/>
      <c r="SFU65" s="42"/>
      <c r="SFV65" s="43"/>
      <c r="SFW65" s="44"/>
      <c r="SFX65" s="42"/>
      <c r="SFY65" s="43"/>
      <c r="SFZ65" s="44"/>
      <c r="SGA65" s="42"/>
      <c r="SGB65" s="43"/>
      <c r="SGC65" s="44"/>
      <c r="SGD65" s="42"/>
      <c r="SGE65" s="43"/>
      <c r="SGF65" s="44"/>
      <c r="SGG65" s="42"/>
      <c r="SGH65" s="43"/>
      <c r="SGI65" s="44"/>
      <c r="SGJ65" s="42"/>
      <c r="SGK65" s="43"/>
      <c r="SGL65" s="44"/>
      <c r="SGM65" s="42"/>
      <c r="SGN65" s="43"/>
      <c r="SGO65" s="44"/>
      <c r="SGP65" s="42"/>
      <c r="SGQ65" s="43"/>
      <c r="SGR65" s="44"/>
      <c r="SGS65" s="42"/>
      <c r="SGT65" s="43"/>
      <c r="SGU65" s="44"/>
      <c r="SGV65" s="42"/>
      <c r="SGW65" s="43"/>
      <c r="SGX65" s="44"/>
      <c r="SGY65" s="42"/>
      <c r="SGZ65" s="43"/>
      <c r="SHA65" s="44"/>
      <c r="SHB65" s="42"/>
      <c r="SHC65" s="43"/>
      <c r="SHD65" s="44"/>
      <c r="SHE65" s="42"/>
      <c r="SHF65" s="43"/>
      <c r="SHG65" s="44"/>
      <c r="SHH65" s="42"/>
      <c r="SHI65" s="43"/>
      <c r="SHJ65" s="44"/>
      <c r="SHK65" s="42"/>
      <c r="SHL65" s="43"/>
      <c r="SHM65" s="44"/>
      <c r="SHN65" s="42"/>
      <c r="SHO65" s="43"/>
      <c r="SHP65" s="44"/>
      <c r="SHQ65" s="42"/>
      <c r="SHR65" s="43"/>
      <c r="SHS65" s="44"/>
      <c r="SHT65" s="42"/>
      <c r="SHU65" s="43"/>
      <c r="SHV65" s="44"/>
      <c r="SHW65" s="42"/>
      <c r="SHX65" s="43"/>
      <c r="SHY65" s="44"/>
      <c r="SHZ65" s="42"/>
      <c r="SIA65" s="43"/>
      <c r="SIB65" s="44"/>
      <c r="SIC65" s="42"/>
      <c r="SID65" s="43"/>
      <c r="SIE65" s="44"/>
      <c r="SIF65" s="42"/>
      <c r="SIG65" s="43"/>
      <c r="SIH65" s="44"/>
      <c r="SII65" s="42"/>
      <c r="SIJ65" s="43"/>
      <c r="SIK65" s="44"/>
      <c r="SIL65" s="42"/>
      <c r="SIM65" s="43"/>
      <c r="SIN65" s="44"/>
      <c r="SIO65" s="42"/>
      <c r="SIP65" s="43"/>
      <c r="SIQ65" s="44"/>
      <c r="SIR65" s="42"/>
      <c r="SIS65" s="43"/>
      <c r="SIT65" s="44"/>
      <c r="SIU65" s="42"/>
      <c r="SIV65" s="43"/>
      <c r="SIW65" s="44"/>
      <c r="SIX65" s="42"/>
      <c r="SIY65" s="43"/>
      <c r="SIZ65" s="44"/>
      <c r="SJA65" s="42"/>
      <c r="SJB65" s="43"/>
      <c r="SJC65" s="44"/>
      <c r="SJD65" s="42"/>
      <c r="SJE65" s="43"/>
      <c r="SJF65" s="44"/>
      <c r="SJG65" s="42"/>
      <c r="SJH65" s="43"/>
      <c r="SJI65" s="44"/>
      <c r="SJJ65" s="42"/>
      <c r="SJK65" s="43"/>
      <c r="SJL65" s="44"/>
      <c r="SJM65" s="42"/>
      <c r="SJN65" s="43"/>
      <c r="SJO65" s="44"/>
      <c r="SJP65" s="42"/>
      <c r="SJQ65" s="43"/>
      <c r="SJR65" s="44"/>
      <c r="SJS65" s="42"/>
      <c r="SJT65" s="43"/>
      <c r="SJU65" s="44"/>
      <c r="SJV65" s="42"/>
      <c r="SJW65" s="43"/>
      <c r="SJX65" s="44"/>
      <c r="SJY65" s="42"/>
      <c r="SJZ65" s="43"/>
      <c r="SKA65" s="44"/>
      <c r="SKB65" s="42"/>
      <c r="SKC65" s="43"/>
      <c r="SKD65" s="44"/>
      <c r="SKE65" s="42"/>
      <c r="SKF65" s="43"/>
      <c r="SKG65" s="44"/>
      <c r="SKH65" s="42"/>
      <c r="SKI65" s="43"/>
      <c r="SKJ65" s="44"/>
      <c r="SKK65" s="42"/>
      <c r="SKL65" s="43"/>
      <c r="SKM65" s="44"/>
      <c r="SKN65" s="42"/>
      <c r="SKO65" s="43"/>
      <c r="SKP65" s="44"/>
      <c r="SKQ65" s="42"/>
      <c r="SKR65" s="43"/>
      <c r="SKS65" s="44"/>
      <c r="SKT65" s="42"/>
      <c r="SKU65" s="43"/>
      <c r="SKV65" s="44"/>
      <c r="SKW65" s="42"/>
      <c r="SKX65" s="43"/>
      <c r="SKY65" s="44"/>
      <c r="SKZ65" s="42"/>
      <c r="SLA65" s="43"/>
      <c r="SLB65" s="44"/>
      <c r="SLC65" s="42"/>
      <c r="SLD65" s="43"/>
      <c r="SLE65" s="44"/>
      <c r="SLF65" s="42"/>
      <c r="SLG65" s="43"/>
      <c r="SLH65" s="44"/>
      <c r="SLI65" s="42"/>
      <c r="SLJ65" s="43"/>
      <c r="SLK65" s="44"/>
      <c r="SLL65" s="42"/>
      <c r="SLM65" s="43"/>
      <c r="SLN65" s="44"/>
      <c r="SLO65" s="42"/>
      <c r="SLP65" s="43"/>
      <c r="SLQ65" s="44"/>
      <c r="SLR65" s="42"/>
      <c r="SLS65" s="43"/>
      <c r="SLT65" s="44"/>
      <c r="SLU65" s="42"/>
      <c r="SLV65" s="43"/>
      <c r="SLW65" s="44"/>
      <c r="SLX65" s="42"/>
      <c r="SLY65" s="43"/>
      <c r="SLZ65" s="44"/>
      <c r="SMA65" s="42"/>
      <c r="SMB65" s="43"/>
      <c r="SMC65" s="44"/>
      <c r="SMD65" s="42"/>
      <c r="SME65" s="43"/>
      <c r="SMF65" s="44"/>
      <c r="SMG65" s="42"/>
      <c r="SMH65" s="43"/>
      <c r="SMI65" s="44"/>
      <c r="SMJ65" s="42"/>
      <c r="SMK65" s="43"/>
      <c r="SML65" s="44"/>
      <c r="SMM65" s="42"/>
      <c r="SMN65" s="43"/>
      <c r="SMO65" s="44"/>
      <c r="SMP65" s="42"/>
      <c r="SMQ65" s="43"/>
      <c r="SMR65" s="44"/>
      <c r="SMS65" s="42"/>
      <c r="SMT65" s="43"/>
      <c r="SMU65" s="44"/>
      <c r="SMV65" s="42"/>
      <c r="SMW65" s="43"/>
      <c r="SMX65" s="44"/>
      <c r="SMY65" s="42"/>
      <c r="SMZ65" s="43"/>
      <c r="SNA65" s="44"/>
      <c r="SNB65" s="42"/>
      <c r="SNC65" s="43"/>
      <c r="SND65" s="44"/>
      <c r="SNE65" s="42"/>
      <c r="SNF65" s="43"/>
      <c r="SNG65" s="44"/>
      <c r="SNH65" s="42"/>
      <c r="SNI65" s="43"/>
      <c r="SNJ65" s="44"/>
      <c r="SNK65" s="42"/>
      <c r="SNL65" s="43"/>
      <c r="SNM65" s="44"/>
      <c r="SNN65" s="42"/>
      <c r="SNO65" s="43"/>
      <c r="SNP65" s="44"/>
      <c r="SNQ65" s="42"/>
      <c r="SNR65" s="43"/>
      <c r="SNS65" s="44"/>
      <c r="SNT65" s="42"/>
      <c r="SNU65" s="43"/>
      <c r="SNV65" s="44"/>
      <c r="SNW65" s="42"/>
      <c r="SNX65" s="43"/>
      <c r="SNY65" s="44"/>
      <c r="SNZ65" s="42"/>
      <c r="SOA65" s="43"/>
      <c r="SOB65" s="44"/>
      <c r="SOC65" s="42"/>
      <c r="SOD65" s="43"/>
      <c r="SOE65" s="44"/>
      <c r="SOF65" s="42"/>
      <c r="SOG65" s="43"/>
      <c r="SOH65" s="44"/>
      <c r="SOI65" s="42"/>
      <c r="SOJ65" s="43"/>
      <c r="SOK65" s="44"/>
      <c r="SOL65" s="42"/>
      <c r="SOM65" s="43"/>
      <c r="SON65" s="44"/>
      <c r="SOO65" s="42"/>
      <c r="SOP65" s="43"/>
      <c r="SOQ65" s="44"/>
      <c r="SOR65" s="42"/>
      <c r="SOS65" s="43"/>
      <c r="SOT65" s="44"/>
      <c r="SOU65" s="42"/>
      <c r="SOV65" s="43"/>
      <c r="SOW65" s="44"/>
      <c r="SOX65" s="42"/>
      <c r="SOY65" s="43"/>
      <c r="SOZ65" s="44"/>
      <c r="SPA65" s="42"/>
      <c r="SPB65" s="43"/>
      <c r="SPC65" s="44"/>
      <c r="SPD65" s="42"/>
      <c r="SPE65" s="43"/>
      <c r="SPF65" s="44"/>
      <c r="SPG65" s="42"/>
      <c r="SPH65" s="43"/>
      <c r="SPI65" s="44"/>
      <c r="SPJ65" s="42"/>
      <c r="SPK65" s="43"/>
      <c r="SPL65" s="44"/>
      <c r="SPM65" s="42"/>
      <c r="SPN65" s="43"/>
      <c r="SPO65" s="44"/>
      <c r="SPP65" s="42"/>
      <c r="SPQ65" s="43"/>
      <c r="SPR65" s="44"/>
      <c r="SPS65" s="42"/>
      <c r="SPT65" s="43"/>
      <c r="SPU65" s="44"/>
      <c r="SPV65" s="42"/>
      <c r="SPW65" s="43"/>
      <c r="SPX65" s="44"/>
      <c r="SPY65" s="42"/>
      <c r="SPZ65" s="43"/>
      <c r="SQA65" s="44"/>
      <c r="SQB65" s="42"/>
      <c r="SQC65" s="43"/>
      <c r="SQD65" s="44"/>
      <c r="SQE65" s="42"/>
      <c r="SQF65" s="43"/>
      <c r="SQG65" s="44"/>
      <c r="SQH65" s="42"/>
      <c r="SQI65" s="43"/>
      <c r="SQJ65" s="44"/>
      <c r="SQK65" s="42"/>
      <c r="SQL65" s="43"/>
      <c r="SQM65" s="44"/>
      <c r="SQN65" s="42"/>
      <c r="SQO65" s="43"/>
      <c r="SQP65" s="44"/>
      <c r="SQQ65" s="42"/>
      <c r="SQR65" s="43"/>
      <c r="SQS65" s="44"/>
      <c r="SQT65" s="42"/>
      <c r="SQU65" s="43"/>
      <c r="SQV65" s="44"/>
      <c r="SQW65" s="42"/>
      <c r="SQX65" s="43"/>
      <c r="SQY65" s="44"/>
      <c r="SQZ65" s="42"/>
      <c r="SRA65" s="43"/>
      <c r="SRB65" s="44"/>
      <c r="SRC65" s="42"/>
      <c r="SRD65" s="43"/>
      <c r="SRE65" s="44"/>
      <c r="SRF65" s="42"/>
      <c r="SRG65" s="43"/>
      <c r="SRH65" s="44"/>
      <c r="SRI65" s="42"/>
      <c r="SRJ65" s="43"/>
      <c r="SRK65" s="44"/>
      <c r="SRL65" s="42"/>
      <c r="SRM65" s="43"/>
      <c r="SRN65" s="44"/>
      <c r="SRO65" s="42"/>
      <c r="SRP65" s="43"/>
      <c r="SRQ65" s="44"/>
      <c r="SRR65" s="42"/>
      <c r="SRS65" s="43"/>
      <c r="SRT65" s="44"/>
      <c r="SRU65" s="42"/>
      <c r="SRV65" s="43"/>
      <c r="SRW65" s="44"/>
      <c r="SRX65" s="42"/>
      <c r="SRY65" s="43"/>
      <c r="SRZ65" s="44"/>
      <c r="SSA65" s="42"/>
      <c r="SSB65" s="43"/>
      <c r="SSC65" s="44"/>
      <c r="SSD65" s="42"/>
      <c r="SSE65" s="43"/>
      <c r="SSF65" s="44"/>
      <c r="SSG65" s="42"/>
      <c r="SSH65" s="43"/>
      <c r="SSI65" s="44"/>
      <c r="SSJ65" s="42"/>
      <c r="SSK65" s="43"/>
      <c r="SSL65" s="44"/>
      <c r="SSM65" s="42"/>
      <c r="SSN65" s="43"/>
      <c r="SSO65" s="44"/>
      <c r="SSP65" s="42"/>
      <c r="SSQ65" s="43"/>
      <c r="SSR65" s="44"/>
      <c r="SSS65" s="42"/>
      <c r="SST65" s="43"/>
      <c r="SSU65" s="44"/>
      <c r="SSV65" s="42"/>
      <c r="SSW65" s="43"/>
      <c r="SSX65" s="44"/>
      <c r="SSY65" s="42"/>
      <c r="SSZ65" s="43"/>
      <c r="STA65" s="44"/>
      <c r="STB65" s="42"/>
      <c r="STC65" s="43"/>
      <c r="STD65" s="44"/>
      <c r="STE65" s="42"/>
      <c r="STF65" s="43"/>
      <c r="STG65" s="44"/>
      <c r="STH65" s="42"/>
      <c r="STI65" s="43"/>
      <c r="STJ65" s="44"/>
      <c r="STK65" s="42"/>
      <c r="STL65" s="43"/>
      <c r="STM65" s="44"/>
      <c r="STN65" s="42"/>
      <c r="STO65" s="43"/>
      <c r="STP65" s="44"/>
      <c r="STQ65" s="42"/>
      <c r="STR65" s="43"/>
      <c r="STS65" s="44"/>
      <c r="STT65" s="42"/>
      <c r="STU65" s="43"/>
      <c r="STV65" s="44"/>
      <c r="STW65" s="42"/>
      <c r="STX65" s="43"/>
      <c r="STY65" s="44"/>
      <c r="STZ65" s="42"/>
      <c r="SUA65" s="43"/>
      <c r="SUB65" s="44"/>
      <c r="SUC65" s="42"/>
      <c r="SUD65" s="43"/>
      <c r="SUE65" s="44"/>
      <c r="SUF65" s="42"/>
      <c r="SUG65" s="43"/>
      <c r="SUH65" s="44"/>
      <c r="SUI65" s="42"/>
      <c r="SUJ65" s="43"/>
      <c r="SUK65" s="44"/>
      <c r="SUL65" s="42"/>
      <c r="SUM65" s="43"/>
      <c r="SUN65" s="44"/>
      <c r="SUO65" s="42"/>
      <c r="SUP65" s="43"/>
      <c r="SUQ65" s="44"/>
      <c r="SUR65" s="42"/>
      <c r="SUS65" s="43"/>
      <c r="SUT65" s="44"/>
      <c r="SUU65" s="42"/>
      <c r="SUV65" s="43"/>
      <c r="SUW65" s="44"/>
      <c r="SUX65" s="42"/>
      <c r="SUY65" s="43"/>
      <c r="SUZ65" s="44"/>
      <c r="SVA65" s="42"/>
      <c r="SVB65" s="43"/>
      <c r="SVC65" s="44"/>
      <c r="SVD65" s="42"/>
      <c r="SVE65" s="43"/>
      <c r="SVF65" s="44"/>
      <c r="SVG65" s="42"/>
      <c r="SVH65" s="43"/>
      <c r="SVI65" s="44"/>
      <c r="SVJ65" s="42"/>
      <c r="SVK65" s="43"/>
      <c r="SVL65" s="44"/>
      <c r="SVM65" s="42"/>
      <c r="SVN65" s="43"/>
      <c r="SVO65" s="44"/>
      <c r="SVP65" s="42"/>
      <c r="SVQ65" s="43"/>
      <c r="SVR65" s="44"/>
      <c r="SVS65" s="42"/>
      <c r="SVT65" s="43"/>
      <c r="SVU65" s="44"/>
      <c r="SVV65" s="42"/>
      <c r="SVW65" s="43"/>
      <c r="SVX65" s="44"/>
      <c r="SVY65" s="42"/>
      <c r="SVZ65" s="43"/>
      <c r="SWA65" s="44"/>
      <c r="SWB65" s="42"/>
      <c r="SWC65" s="43"/>
      <c r="SWD65" s="44"/>
      <c r="SWE65" s="42"/>
      <c r="SWF65" s="43"/>
      <c r="SWG65" s="44"/>
      <c r="SWH65" s="42"/>
      <c r="SWI65" s="43"/>
      <c r="SWJ65" s="44"/>
      <c r="SWK65" s="42"/>
      <c r="SWL65" s="43"/>
      <c r="SWM65" s="44"/>
      <c r="SWN65" s="42"/>
      <c r="SWO65" s="43"/>
      <c r="SWP65" s="44"/>
      <c r="SWQ65" s="42"/>
      <c r="SWR65" s="43"/>
      <c r="SWS65" s="44"/>
      <c r="SWT65" s="42"/>
      <c r="SWU65" s="43"/>
      <c r="SWV65" s="44"/>
      <c r="SWW65" s="42"/>
      <c r="SWX65" s="43"/>
      <c r="SWY65" s="44"/>
      <c r="SWZ65" s="42"/>
      <c r="SXA65" s="43"/>
      <c r="SXB65" s="44"/>
      <c r="SXC65" s="42"/>
      <c r="SXD65" s="43"/>
      <c r="SXE65" s="44"/>
      <c r="SXF65" s="42"/>
      <c r="SXG65" s="43"/>
      <c r="SXH65" s="44"/>
      <c r="SXI65" s="42"/>
      <c r="SXJ65" s="43"/>
      <c r="SXK65" s="44"/>
      <c r="SXL65" s="42"/>
      <c r="SXM65" s="43"/>
      <c r="SXN65" s="44"/>
      <c r="SXO65" s="42"/>
      <c r="SXP65" s="43"/>
      <c r="SXQ65" s="44"/>
      <c r="SXR65" s="42"/>
      <c r="SXS65" s="43"/>
      <c r="SXT65" s="44"/>
      <c r="SXU65" s="42"/>
      <c r="SXV65" s="43"/>
      <c r="SXW65" s="44"/>
      <c r="SXX65" s="42"/>
      <c r="SXY65" s="43"/>
      <c r="SXZ65" s="44"/>
      <c r="SYA65" s="42"/>
      <c r="SYB65" s="43"/>
      <c r="SYC65" s="44"/>
      <c r="SYD65" s="42"/>
      <c r="SYE65" s="43"/>
      <c r="SYF65" s="44"/>
      <c r="SYG65" s="42"/>
      <c r="SYH65" s="43"/>
      <c r="SYI65" s="44"/>
      <c r="SYJ65" s="42"/>
      <c r="SYK65" s="43"/>
      <c r="SYL65" s="44"/>
      <c r="SYM65" s="42"/>
      <c r="SYN65" s="43"/>
      <c r="SYO65" s="44"/>
      <c r="SYP65" s="42"/>
      <c r="SYQ65" s="43"/>
      <c r="SYR65" s="44"/>
      <c r="SYS65" s="42"/>
      <c r="SYT65" s="43"/>
      <c r="SYU65" s="44"/>
      <c r="SYV65" s="42"/>
      <c r="SYW65" s="43"/>
      <c r="SYX65" s="44"/>
      <c r="SYY65" s="42"/>
      <c r="SYZ65" s="43"/>
      <c r="SZA65" s="44"/>
      <c r="SZB65" s="42"/>
      <c r="SZC65" s="43"/>
      <c r="SZD65" s="44"/>
      <c r="SZE65" s="42"/>
      <c r="SZF65" s="43"/>
      <c r="SZG65" s="44"/>
      <c r="SZH65" s="42"/>
      <c r="SZI65" s="43"/>
      <c r="SZJ65" s="44"/>
      <c r="SZK65" s="42"/>
      <c r="SZL65" s="43"/>
      <c r="SZM65" s="44"/>
      <c r="SZN65" s="42"/>
      <c r="SZO65" s="43"/>
      <c r="SZP65" s="44"/>
      <c r="SZQ65" s="42"/>
      <c r="SZR65" s="43"/>
      <c r="SZS65" s="44"/>
      <c r="SZT65" s="42"/>
      <c r="SZU65" s="43"/>
      <c r="SZV65" s="44"/>
      <c r="SZW65" s="42"/>
      <c r="SZX65" s="43"/>
      <c r="SZY65" s="44"/>
      <c r="SZZ65" s="42"/>
      <c r="TAA65" s="43"/>
      <c r="TAB65" s="44"/>
      <c r="TAC65" s="42"/>
      <c r="TAD65" s="43"/>
      <c r="TAE65" s="44"/>
      <c r="TAF65" s="42"/>
      <c r="TAG65" s="43"/>
      <c r="TAH65" s="44"/>
      <c r="TAI65" s="42"/>
      <c r="TAJ65" s="43"/>
      <c r="TAK65" s="44"/>
      <c r="TAL65" s="42"/>
      <c r="TAM65" s="43"/>
      <c r="TAN65" s="44"/>
      <c r="TAO65" s="42"/>
      <c r="TAP65" s="43"/>
      <c r="TAQ65" s="44"/>
      <c r="TAR65" s="42"/>
      <c r="TAS65" s="43"/>
      <c r="TAT65" s="44"/>
      <c r="TAU65" s="42"/>
      <c r="TAV65" s="43"/>
      <c r="TAW65" s="44"/>
      <c r="TAX65" s="42"/>
      <c r="TAY65" s="43"/>
      <c r="TAZ65" s="44"/>
      <c r="TBA65" s="42"/>
      <c r="TBB65" s="43"/>
      <c r="TBC65" s="44"/>
      <c r="TBD65" s="42"/>
      <c r="TBE65" s="43"/>
      <c r="TBF65" s="44"/>
      <c r="TBG65" s="42"/>
      <c r="TBH65" s="43"/>
      <c r="TBI65" s="44"/>
      <c r="TBJ65" s="42"/>
      <c r="TBK65" s="43"/>
      <c r="TBL65" s="44"/>
      <c r="TBM65" s="42"/>
      <c r="TBN65" s="43"/>
      <c r="TBO65" s="44"/>
      <c r="TBP65" s="42"/>
      <c r="TBQ65" s="43"/>
      <c r="TBR65" s="44"/>
      <c r="TBS65" s="42"/>
      <c r="TBT65" s="43"/>
      <c r="TBU65" s="44"/>
      <c r="TBV65" s="42"/>
      <c r="TBW65" s="43"/>
      <c r="TBX65" s="44"/>
      <c r="TBY65" s="42"/>
      <c r="TBZ65" s="43"/>
      <c r="TCA65" s="44"/>
      <c r="TCB65" s="42"/>
      <c r="TCC65" s="43"/>
      <c r="TCD65" s="44"/>
      <c r="TCE65" s="42"/>
      <c r="TCF65" s="43"/>
      <c r="TCG65" s="44"/>
      <c r="TCH65" s="42"/>
      <c r="TCI65" s="43"/>
      <c r="TCJ65" s="44"/>
      <c r="TCK65" s="42"/>
      <c r="TCL65" s="43"/>
      <c r="TCM65" s="44"/>
      <c r="TCN65" s="42"/>
      <c r="TCO65" s="43"/>
      <c r="TCP65" s="44"/>
      <c r="TCQ65" s="42"/>
      <c r="TCR65" s="43"/>
      <c r="TCS65" s="44"/>
      <c r="TCT65" s="42"/>
      <c r="TCU65" s="43"/>
      <c r="TCV65" s="44"/>
      <c r="TCW65" s="42"/>
      <c r="TCX65" s="43"/>
      <c r="TCY65" s="44"/>
      <c r="TCZ65" s="42"/>
      <c r="TDA65" s="43"/>
      <c r="TDB65" s="44"/>
      <c r="TDC65" s="42"/>
      <c r="TDD65" s="43"/>
      <c r="TDE65" s="44"/>
      <c r="TDF65" s="42"/>
      <c r="TDG65" s="43"/>
      <c r="TDH65" s="44"/>
      <c r="TDI65" s="42"/>
      <c r="TDJ65" s="43"/>
      <c r="TDK65" s="44"/>
      <c r="TDL65" s="42"/>
      <c r="TDM65" s="43"/>
      <c r="TDN65" s="44"/>
      <c r="TDO65" s="42"/>
      <c r="TDP65" s="43"/>
      <c r="TDQ65" s="44"/>
      <c r="TDR65" s="42"/>
      <c r="TDS65" s="43"/>
      <c r="TDT65" s="44"/>
      <c r="TDU65" s="42"/>
      <c r="TDV65" s="43"/>
      <c r="TDW65" s="44"/>
      <c r="TDX65" s="42"/>
      <c r="TDY65" s="43"/>
      <c r="TDZ65" s="44"/>
      <c r="TEA65" s="42"/>
      <c r="TEB65" s="43"/>
      <c r="TEC65" s="44"/>
      <c r="TED65" s="42"/>
      <c r="TEE65" s="43"/>
      <c r="TEF65" s="44"/>
      <c r="TEG65" s="42"/>
      <c r="TEH65" s="43"/>
      <c r="TEI65" s="44"/>
      <c r="TEJ65" s="42"/>
      <c r="TEK65" s="43"/>
      <c r="TEL65" s="44"/>
      <c r="TEM65" s="42"/>
      <c r="TEN65" s="43"/>
      <c r="TEO65" s="44"/>
      <c r="TEP65" s="42"/>
      <c r="TEQ65" s="43"/>
      <c r="TER65" s="44"/>
      <c r="TES65" s="42"/>
      <c r="TET65" s="43"/>
      <c r="TEU65" s="44"/>
      <c r="TEV65" s="42"/>
      <c r="TEW65" s="43"/>
      <c r="TEX65" s="44"/>
      <c r="TEY65" s="42"/>
      <c r="TEZ65" s="43"/>
      <c r="TFA65" s="44"/>
      <c r="TFB65" s="42"/>
      <c r="TFC65" s="43"/>
      <c r="TFD65" s="44"/>
      <c r="TFE65" s="42"/>
      <c r="TFF65" s="43"/>
      <c r="TFG65" s="44"/>
      <c r="TFH65" s="42"/>
      <c r="TFI65" s="43"/>
      <c r="TFJ65" s="44"/>
      <c r="TFK65" s="42"/>
      <c r="TFL65" s="43"/>
      <c r="TFM65" s="44"/>
      <c r="TFN65" s="42"/>
      <c r="TFO65" s="43"/>
      <c r="TFP65" s="44"/>
      <c r="TFQ65" s="42"/>
      <c r="TFR65" s="43"/>
      <c r="TFS65" s="44"/>
      <c r="TFT65" s="42"/>
      <c r="TFU65" s="43"/>
      <c r="TFV65" s="44"/>
      <c r="TFW65" s="42"/>
      <c r="TFX65" s="43"/>
      <c r="TFY65" s="44"/>
      <c r="TFZ65" s="42"/>
      <c r="TGA65" s="43"/>
      <c r="TGB65" s="44"/>
      <c r="TGC65" s="42"/>
      <c r="TGD65" s="43"/>
      <c r="TGE65" s="44"/>
      <c r="TGF65" s="42"/>
      <c r="TGG65" s="43"/>
      <c r="TGH65" s="44"/>
      <c r="TGI65" s="42"/>
      <c r="TGJ65" s="43"/>
      <c r="TGK65" s="44"/>
      <c r="TGL65" s="42"/>
      <c r="TGM65" s="43"/>
      <c r="TGN65" s="44"/>
      <c r="TGO65" s="42"/>
      <c r="TGP65" s="43"/>
      <c r="TGQ65" s="44"/>
      <c r="TGR65" s="42"/>
      <c r="TGS65" s="43"/>
      <c r="TGT65" s="44"/>
      <c r="TGU65" s="42"/>
      <c r="TGV65" s="43"/>
      <c r="TGW65" s="44"/>
      <c r="TGX65" s="42"/>
      <c r="TGY65" s="43"/>
      <c r="TGZ65" s="44"/>
      <c r="THA65" s="42"/>
      <c r="THB65" s="43"/>
      <c r="THC65" s="44"/>
      <c r="THD65" s="42"/>
      <c r="THE65" s="43"/>
      <c r="THF65" s="44"/>
      <c r="THG65" s="42"/>
      <c r="THH65" s="43"/>
      <c r="THI65" s="44"/>
      <c r="THJ65" s="42"/>
      <c r="THK65" s="43"/>
      <c r="THL65" s="44"/>
      <c r="THM65" s="42"/>
      <c r="THN65" s="43"/>
      <c r="THO65" s="44"/>
      <c r="THP65" s="42"/>
      <c r="THQ65" s="43"/>
      <c r="THR65" s="44"/>
      <c r="THS65" s="42"/>
      <c r="THT65" s="43"/>
      <c r="THU65" s="44"/>
      <c r="THV65" s="42"/>
      <c r="THW65" s="43"/>
      <c r="THX65" s="44"/>
      <c r="THY65" s="42"/>
      <c r="THZ65" s="43"/>
      <c r="TIA65" s="44"/>
      <c r="TIB65" s="42"/>
      <c r="TIC65" s="43"/>
      <c r="TID65" s="44"/>
      <c r="TIE65" s="42"/>
      <c r="TIF65" s="43"/>
      <c r="TIG65" s="44"/>
      <c r="TIH65" s="42"/>
      <c r="TII65" s="43"/>
      <c r="TIJ65" s="44"/>
      <c r="TIK65" s="42"/>
      <c r="TIL65" s="43"/>
      <c r="TIM65" s="44"/>
      <c r="TIN65" s="42"/>
      <c r="TIO65" s="43"/>
      <c r="TIP65" s="44"/>
      <c r="TIQ65" s="42"/>
      <c r="TIR65" s="43"/>
      <c r="TIS65" s="44"/>
      <c r="TIT65" s="42"/>
      <c r="TIU65" s="43"/>
      <c r="TIV65" s="44"/>
      <c r="TIW65" s="42"/>
      <c r="TIX65" s="43"/>
      <c r="TIY65" s="44"/>
      <c r="TIZ65" s="42"/>
      <c r="TJA65" s="43"/>
      <c r="TJB65" s="44"/>
      <c r="TJC65" s="42"/>
      <c r="TJD65" s="43"/>
      <c r="TJE65" s="44"/>
      <c r="TJF65" s="42"/>
      <c r="TJG65" s="43"/>
      <c r="TJH65" s="44"/>
      <c r="TJI65" s="42"/>
      <c r="TJJ65" s="43"/>
      <c r="TJK65" s="44"/>
      <c r="TJL65" s="42"/>
      <c r="TJM65" s="43"/>
      <c r="TJN65" s="44"/>
      <c r="TJO65" s="42"/>
      <c r="TJP65" s="43"/>
      <c r="TJQ65" s="44"/>
      <c r="TJR65" s="42"/>
      <c r="TJS65" s="43"/>
      <c r="TJT65" s="44"/>
      <c r="TJU65" s="42"/>
      <c r="TJV65" s="43"/>
      <c r="TJW65" s="44"/>
      <c r="TJX65" s="42"/>
      <c r="TJY65" s="43"/>
      <c r="TJZ65" s="44"/>
      <c r="TKA65" s="42"/>
      <c r="TKB65" s="43"/>
      <c r="TKC65" s="44"/>
      <c r="TKD65" s="42"/>
      <c r="TKE65" s="43"/>
      <c r="TKF65" s="44"/>
      <c r="TKG65" s="42"/>
      <c r="TKH65" s="43"/>
      <c r="TKI65" s="44"/>
      <c r="TKJ65" s="42"/>
      <c r="TKK65" s="43"/>
      <c r="TKL65" s="44"/>
      <c r="TKM65" s="42"/>
      <c r="TKN65" s="43"/>
      <c r="TKO65" s="44"/>
      <c r="TKP65" s="42"/>
      <c r="TKQ65" s="43"/>
      <c r="TKR65" s="44"/>
      <c r="TKS65" s="42"/>
      <c r="TKT65" s="43"/>
      <c r="TKU65" s="44"/>
      <c r="TKV65" s="42"/>
      <c r="TKW65" s="43"/>
      <c r="TKX65" s="44"/>
      <c r="TKY65" s="42"/>
      <c r="TKZ65" s="43"/>
      <c r="TLA65" s="44"/>
      <c r="TLB65" s="42"/>
      <c r="TLC65" s="43"/>
      <c r="TLD65" s="44"/>
      <c r="TLE65" s="42"/>
      <c r="TLF65" s="43"/>
      <c r="TLG65" s="44"/>
      <c r="TLH65" s="42"/>
      <c r="TLI65" s="43"/>
      <c r="TLJ65" s="44"/>
      <c r="TLK65" s="42"/>
      <c r="TLL65" s="43"/>
      <c r="TLM65" s="44"/>
      <c r="TLN65" s="42"/>
      <c r="TLO65" s="43"/>
      <c r="TLP65" s="44"/>
      <c r="TLQ65" s="42"/>
      <c r="TLR65" s="43"/>
      <c r="TLS65" s="44"/>
      <c r="TLT65" s="42"/>
      <c r="TLU65" s="43"/>
      <c r="TLV65" s="44"/>
      <c r="TLW65" s="42"/>
      <c r="TLX65" s="43"/>
      <c r="TLY65" s="44"/>
      <c r="TLZ65" s="42"/>
      <c r="TMA65" s="43"/>
      <c r="TMB65" s="44"/>
      <c r="TMC65" s="42"/>
      <c r="TMD65" s="43"/>
      <c r="TME65" s="44"/>
      <c r="TMF65" s="42"/>
      <c r="TMG65" s="43"/>
      <c r="TMH65" s="44"/>
      <c r="TMI65" s="42"/>
      <c r="TMJ65" s="43"/>
      <c r="TMK65" s="44"/>
      <c r="TML65" s="42"/>
      <c r="TMM65" s="43"/>
      <c r="TMN65" s="44"/>
      <c r="TMO65" s="42"/>
      <c r="TMP65" s="43"/>
      <c r="TMQ65" s="44"/>
      <c r="TMR65" s="42"/>
      <c r="TMS65" s="43"/>
      <c r="TMT65" s="44"/>
      <c r="TMU65" s="42"/>
      <c r="TMV65" s="43"/>
      <c r="TMW65" s="44"/>
      <c r="TMX65" s="42"/>
      <c r="TMY65" s="43"/>
      <c r="TMZ65" s="44"/>
      <c r="TNA65" s="42"/>
      <c r="TNB65" s="43"/>
      <c r="TNC65" s="44"/>
      <c r="TND65" s="42"/>
      <c r="TNE65" s="43"/>
      <c r="TNF65" s="44"/>
      <c r="TNG65" s="42"/>
      <c r="TNH65" s="43"/>
      <c r="TNI65" s="44"/>
      <c r="TNJ65" s="42"/>
      <c r="TNK65" s="43"/>
      <c r="TNL65" s="44"/>
      <c r="TNM65" s="42"/>
      <c r="TNN65" s="43"/>
      <c r="TNO65" s="44"/>
      <c r="TNP65" s="42"/>
      <c r="TNQ65" s="43"/>
      <c r="TNR65" s="44"/>
      <c r="TNS65" s="42"/>
      <c r="TNT65" s="43"/>
      <c r="TNU65" s="44"/>
      <c r="TNV65" s="42"/>
      <c r="TNW65" s="43"/>
      <c r="TNX65" s="44"/>
      <c r="TNY65" s="42"/>
      <c r="TNZ65" s="43"/>
      <c r="TOA65" s="44"/>
      <c r="TOB65" s="42"/>
      <c r="TOC65" s="43"/>
      <c r="TOD65" s="44"/>
      <c r="TOE65" s="42"/>
      <c r="TOF65" s="43"/>
      <c r="TOG65" s="44"/>
      <c r="TOH65" s="42"/>
      <c r="TOI65" s="43"/>
      <c r="TOJ65" s="44"/>
      <c r="TOK65" s="42"/>
      <c r="TOL65" s="43"/>
      <c r="TOM65" s="44"/>
      <c r="TON65" s="42"/>
      <c r="TOO65" s="43"/>
      <c r="TOP65" s="44"/>
      <c r="TOQ65" s="42"/>
      <c r="TOR65" s="43"/>
      <c r="TOS65" s="44"/>
      <c r="TOT65" s="42"/>
      <c r="TOU65" s="43"/>
      <c r="TOV65" s="44"/>
      <c r="TOW65" s="42"/>
      <c r="TOX65" s="43"/>
      <c r="TOY65" s="44"/>
      <c r="TOZ65" s="42"/>
      <c r="TPA65" s="43"/>
      <c r="TPB65" s="44"/>
      <c r="TPC65" s="42"/>
      <c r="TPD65" s="43"/>
      <c r="TPE65" s="44"/>
      <c r="TPF65" s="42"/>
      <c r="TPG65" s="43"/>
      <c r="TPH65" s="44"/>
      <c r="TPI65" s="42"/>
      <c r="TPJ65" s="43"/>
      <c r="TPK65" s="44"/>
      <c r="TPL65" s="42"/>
      <c r="TPM65" s="43"/>
      <c r="TPN65" s="44"/>
      <c r="TPO65" s="42"/>
      <c r="TPP65" s="43"/>
      <c r="TPQ65" s="44"/>
      <c r="TPR65" s="42"/>
      <c r="TPS65" s="43"/>
      <c r="TPT65" s="44"/>
      <c r="TPU65" s="42"/>
      <c r="TPV65" s="43"/>
      <c r="TPW65" s="44"/>
      <c r="TPX65" s="42"/>
      <c r="TPY65" s="43"/>
      <c r="TPZ65" s="44"/>
      <c r="TQA65" s="42"/>
      <c r="TQB65" s="43"/>
      <c r="TQC65" s="44"/>
      <c r="TQD65" s="42"/>
      <c r="TQE65" s="43"/>
      <c r="TQF65" s="44"/>
      <c r="TQG65" s="42"/>
      <c r="TQH65" s="43"/>
      <c r="TQI65" s="44"/>
      <c r="TQJ65" s="42"/>
      <c r="TQK65" s="43"/>
      <c r="TQL65" s="44"/>
      <c r="TQM65" s="42"/>
      <c r="TQN65" s="43"/>
      <c r="TQO65" s="44"/>
      <c r="TQP65" s="42"/>
      <c r="TQQ65" s="43"/>
      <c r="TQR65" s="44"/>
      <c r="TQS65" s="42"/>
      <c r="TQT65" s="43"/>
      <c r="TQU65" s="44"/>
      <c r="TQV65" s="42"/>
      <c r="TQW65" s="43"/>
      <c r="TQX65" s="44"/>
      <c r="TQY65" s="42"/>
      <c r="TQZ65" s="43"/>
      <c r="TRA65" s="44"/>
      <c r="TRB65" s="42"/>
      <c r="TRC65" s="43"/>
      <c r="TRD65" s="44"/>
      <c r="TRE65" s="42"/>
      <c r="TRF65" s="43"/>
      <c r="TRG65" s="44"/>
      <c r="TRH65" s="42"/>
      <c r="TRI65" s="43"/>
      <c r="TRJ65" s="44"/>
      <c r="TRK65" s="42"/>
      <c r="TRL65" s="43"/>
      <c r="TRM65" s="44"/>
      <c r="TRN65" s="42"/>
      <c r="TRO65" s="43"/>
      <c r="TRP65" s="44"/>
      <c r="TRQ65" s="42"/>
      <c r="TRR65" s="43"/>
      <c r="TRS65" s="44"/>
      <c r="TRT65" s="42"/>
      <c r="TRU65" s="43"/>
      <c r="TRV65" s="44"/>
      <c r="TRW65" s="42"/>
      <c r="TRX65" s="43"/>
      <c r="TRY65" s="44"/>
      <c r="TRZ65" s="42"/>
      <c r="TSA65" s="43"/>
      <c r="TSB65" s="44"/>
      <c r="TSC65" s="42"/>
      <c r="TSD65" s="43"/>
      <c r="TSE65" s="44"/>
      <c r="TSF65" s="42"/>
      <c r="TSG65" s="43"/>
      <c r="TSH65" s="44"/>
      <c r="TSI65" s="42"/>
      <c r="TSJ65" s="43"/>
      <c r="TSK65" s="44"/>
      <c r="TSL65" s="42"/>
      <c r="TSM65" s="43"/>
      <c r="TSN65" s="44"/>
      <c r="TSO65" s="42"/>
      <c r="TSP65" s="43"/>
      <c r="TSQ65" s="44"/>
      <c r="TSR65" s="42"/>
      <c r="TSS65" s="43"/>
      <c r="TST65" s="44"/>
      <c r="TSU65" s="42"/>
      <c r="TSV65" s="43"/>
      <c r="TSW65" s="44"/>
      <c r="TSX65" s="42"/>
      <c r="TSY65" s="43"/>
      <c r="TSZ65" s="44"/>
      <c r="TTA65" s="42"/>
      <c r="TTB65" s="43"/>
      <c r="TTC65" s="44"/>
      <c r="TTD65" s="42"/>
      <c r="TTE65" s="43"/>
      <c r="TTF65" s="44"/>
      <c r="TTG65" s="42"/>
      <c r="TTH65" s="43"/>
      <c r="TTI65" s="44"/>
      <c r="TTJ65" s="42"/>
      <c r="TTK65" s="43"/>
      <c r="TTL65" s="44"/>
      <c r="TTM65" s="42"/>
      <c r="TTN65" s="43"/>
      <c r="TTO65" s="44"/>
      <c r="TTP65" s="42"/>
      <c r="TTQ65" s="43"/>
      <c r="TTR65" s="44"/>
      <c r="TTS65" s="42"/>
      <c r="TTT65" s="43"/>
      <c r="TTU65" s="44"/>
      <c r="TTV65" s="42"/>
      <c r="TTW65" s="43"/>
      <c r="TTX65" s="44"/>
      <c r="TTY65" s="42"/>
      <c r="TTZ65" s="43"/>
      <c r="TUA65" s="44"/>
      <c r="TUB65" s="42"/>
      <c r="TUC65" s="43"/>
      <c r="TUD65" s="44"/>
      <c r="TUE65" s="42"/>
      <c r="TUF65" s="43"/>
      <c r="TUG65" s="44"/>
      <c r="TUH65" s="42"/>
      <c r="TUI65" s="43"/>
      <c r="TUJ65" s="44"/>
      <c r="TUK65" s="42"/>
      <c r="TUL65" s="43"/>
      <c r="TUM65" s="44"/>
      <c r="TUN65" s="42"/>
      <c r="TUO65" s="43"/>
      <c r="TUP65" s="44"/>
      <c r="TUQ65" s="42"/>
      <c r="TUR65" s="43"/>
      <c r="TUS65" s="44"/>
      <c r="TUT65" s="42"/>
      <c r="TUU65" s="43"/>
      <c r="TUV65" s="44"/>
      <c r="TUW65" s="42"/>
      <c r="TUX65" s="43"/>
      <c r="TUY65" s="44"/>
      <c r="TUZ65" s="42"/>
      <c r="TVA65" s="43"/>
      <c r="TVB65" s="44"/>
      <c r="TVC65" s="42"/>
      <c r="TVD65" s="43"/>
      <c r="TVE65" s="44"/>
      <c r="TVF65" s="42"/>
      <c r="TVG65" s="43"/>
      <c r="TVH65" s="44"/>
      <c r="TVI65" s="42"/>
      <c r="TVJ65" s="43"/>
      <c r="TVK65" s="44"/>
      <c r="TVL65" s="42"/>
      <c r="TVM65" s="43"/>
      <c r="TVN65" s="44"/>
      <c r="TVO65" s="42"/>
      <c r="TVP65" s="43"/>
      <c r="TVQ65" s="44"/>
      <c r="TVR65" s="42"/>
      <c r="TVS65" s="43"/>
      <c r="TVT65" s="44"/>
      <c r="TVU65" s="42"/>
      <c r="TVV65" s="43"/>
      <c r="TVW65" s="44"/>
      <c r="TVX65" s="42"/>
      <c r="TVY65" s="43"/>
      <c r="TVZ65" s="44"/>
      <c r="TWA65" s="42"/>
      <c r="TWB65" s="43"/>
      <c r="TWC65" s="44"/>
      <c r="TWD65" s="42"/>
      <c r="TWE65" s="43"/>
      <c r="TWF65" s="44"/>
      <c r="TWG65" s="42"/>
      <c r="TWH65" s="43"/>
      <c r="TWI65" s="44"/>
      <c r="TWJ65" s="42"/>
      <c r="TWK65" s="43"/>
      <c r="TWL65" s="44"/>
      <c r="TWM65" s="42"/>
      <c r="TWN65" s="43"/>
      <c r="TWO65" s="44"/>
      <c r="TWP65" s="42"/>
      <c r="TWQ65" s="43"/>
      <c r="TWR65" s="44"/>
      <c r="TWS65" s="42"/>
      <c r="TWT65" s="43"/>
      <c r="TWU65" s="44"/>
      <c r="TWV65" s="42"/>
      <c r="TWW65" s="43"/>
      <c r="TWX65" s="44"/>
      <c r="TWY65" s="42"/>
      <c r="TWZ65" s="43"/>
      <c r="TXA65" s="44"/>
      <c r="TXB65" s="42"/>
      <c r="TXC65" s="43"/>
      <c r="TXD65" s="44"/>
      <c r="TXE65" s="42"/>
      <c r="TXF65" s="43"/>
      <c r="TXG65" s="44"/>
      <c r="TXH65" s="42"/>
      <c r="TXI65" s="43"/>
      <c r="TXJ65" s="44"/>
      <c r="TXK65" s="42"/>
      <c r="TXL65" s="43"/>
      <c r="TXM65" s="44"/>
      <c r="TXN65" s="42"/>
      <c r="TXO65" s="43"/>
      <c r="TXP65" s="44"/>
      <c r="TXQ65" s="42"/>
      <c r="TXR65" s="43"/>
      <c r="TXS65" s="44"/>
      <c r="TXT65" s="42"/>
      <c r="TXU65" s="43"/>
      <c r="TXV65" s="44"/>
      <c r="TXW65" s="42"/>
      <c r="TXX65" s="43"/>
      <c r="TXY65" s="44"/>
      <c r="TXZ65" s="42"/>
      <c r="TYA65" s="43"/>
      <c r="TYB65" s="44"/>
      <c r="TYC65" s="42"/>
      <c r="TYD65" s="43"/>
      <c r="TYE65" s="44"/>
      <c r="TYF65" s="42"/>
      <c r="TYG65" s="43"/>
      <c r="TYH65" s="44"/>
      <c r="TYI65" s="42"/>
      <c r="TYJ65" s="43"/>
      <c r="TYK65" s="44"/>
      <c r="TYL65" s="42"/>
      <c r="TYM65" s="43"/>
      <c r="TYN65" s="44"/>
      <c r="TYO65" s="42"/>
      <c r="TYP65" s="43"/>
      <c r="TYQ65" s="44"/>
      <c r="TYR65" s="42"/>
      <c r="TYS65" s="43"/>
      <c r="TYT65" s="44"/>
      <c r="TYU65" s="42"/>
      <c r="TYV65" s="43"/>
      <c r="TYW65" s="44"/>
      <c r="TYX65" s="42"/>
      <c r="TYY65" s="43"/>
      <c r="TYZ65" s="44"/>
      <c r="TZA65" s="42"/>
      <c r="TZB65" s="43"/>
      <c r="TZC65" s="44"/>
      <c r="TZD65" s="42"/>
      <c r="TZE65" s="43"/>
      <c r="TZF65" s="44"/>
      <c r="TZG65" s="42"/>
      <c r="TZH65" s="43"/>
      <c r="TZI65" s="44"/>
      <c r="TZJ65" s="42"/>
      <c r="TZK65" s="43"/>
      <c r="TZL65" s="44"/>
      <c r="TZM65" s="42"/>
      <c r="TZN65" s="43"/>
      <c r="TZO65" s="44"/>
      <c r="TZP65" s="42"/>
      <c r="TZQ65" s="43"/>
      <c r="TZR65" s="44"/>
      <c r="TZS65" s="42"/>
      <c r="TZT65" s="43"/>
      <c r="TZU65" s="44"/>
      <c r="TZV65" s="42"/>
      <c r="TZW65" s="43"/>
      <c r="TZX65" s="44"/>
      <c r="TZY65" s="42"/>
      <c r="TZZ65" s="43"/>
      <c r="UAA65" s="44"/>
      <c r="UAB65" s="42"/>
      <c r="UAC65" s="43"/>
      <c r="UAD65" s="44"/>
      <c r="UAE65" s="42"/>
      <c r="UAF65" s="43"/>
      <c r="UAG65" s="44"/>
      <c r="UAH65" s="42"/>
      <c r="UAI65" s="43"/>
      <c r="UAJ65" s="44"/>
      <c r="UAK65" s="42"/>
      <c r="UAL65" s="43"/>
      <c r="UAM65" s="44"/>
      <c r="UAN65" s="42"/>
      <c r="UAO65" s="43"/>
      <c r="UAP65" s="44"/>
      <c r="UAQ65" s="42"/>
      <c r="UAR65" s="43"/>
      <c r="UAS65" s="44"/>
      <c r="UAT65" s="42"/>
      <c r="UAU65" s="43"/>
      <c r="UAV65" s="44"/>
      <c r="UAW65" s="42"/>
      <c r="UAX65" s="43"/>
      <c r="UAY65" s="44"/>
      <c r="UAZ65" s="42"/>
      <c r="UBA65" s="43"/>
      <c r="UBB65" s="44"/>
      <c r="UBC65" s="42"/>
      <c r="UBD65" s="43"/>
      <c r="UBE65" s="44"/>
      <c r="UBF65" s="42"/>
      <c r="UBG65" s="43"/>
      <c r="UBH65" s="44"/>
      <c r="UBI65" s="42"/>
      <c r="UBJ65" s="43"/>
      <c r="UBK65" s="44"/>
      <c r="UBL65" s="42"/>
      <c r="UBM65" s="43"/>
      <c r="UBN65" s="44"/>
      <c r="UBO65" s="42"/>
      <c r="UBP65" s="43"/>
      <c r="UBQ65" s="44"/>
      <c r="UBR65" s="42"/>
      <c r="UBS65" s="43"/>
      <c r="UBT65" s="44"/>
      <c r="UBU65" s="42"/>
      <c r="UBV65" s="43"/>
      <c r="UBW65" s="44"/>
      <c r="UBX65" s="42"/>
      <c r="UBY65" s="43"/>
      <c r="UBZ65" s="44"/>
      <c r="UCA65" s="42"/>
      <c r="UCB65" s="43"/>
      <c r="UCC65" s="44"/>
      <c r="UCD65" s="42"/>
      <c r="UCE65" s="43"/>
      <c r="UCF65" s="44"/>
      <c r="UCG65" s="42"/>
      <c r="UCH65" s="43"/>
      <c r="UCI65" s="44"/>
      <c r="UCJ65" s="42"/>
      <c r="UCK65" s="43"/>
      <c r="UCL65" s="44"/>
      <c r="UCM65" s="42"/>
      <c r="UCN65" s="43"/>
      <c r="UCO65" s="44"/>
      <c r="UCP65" s="42"/>
      <c r="UCQ65" s="43"/>
      <c r="UCR65" s="44"/>
      <c r="UCS65" s="42"/>
      <c r="UCT65" s="43"/>
      <c r="UCU65" s="44"/>
      <c r="UCV65" s="42"/>
      <c r="UCW65" s="43"/>
      <c r="UCX65" s="44"/>
      <c r="UCY65" s="42"/>
      <c r="UCZ65" s="43"/>
      <c r="UDA65" s="44"/>
      <c r="UDB65" s="42"/>
      <c r="UDC65" s="43"/>
      <c r="UDD65" s="44"/>
      <c r="UDE65" s="42"/>
      <c r="UDF65" s="43"/>
      <c r="UDG65" s="44"/>
      <c r="UDH65" s="42"/>
      <c r="UDI65" s="43"/>
      <c r="UDJ65" s="44"/>
      <c r="UDK65" s="42"/>
      <c r="UDL65" s="43"/>
      <c r="UDM65" s="44"/>
      <c r="UDN65" s="42"/>
      <c r="UDO65" s="43"/>
      <c r="UDP65" s="44"/>
      <c r="UDQ65" s="42"/>
      <c r="UDR65" s="43"/>
      <c r="UDS65" s="44"/>
      <c r="UDT65" s="42"/>
      <c r="UDU65" s="43"/>
      <c r="UDV65" s="44"/>
      <c r="UDW65" s="42"/>
      <c r="UDX65" s="43"/>
      <c r="UDY65" s="44"/>
      <c r="UDZ65" s="42"/>
      <c r="UEA65" s="43"/>
      <c r="UEB65" s="44"/>
      <c r="UEC65" s="42"/>
      <c r="UED65" s="43"/>
      <c r="UEE65" s="44"/>
      <c r="UEF65" s="42"/>
      <c r="UEG65" s="43"/>
      <c r="UEH65" s="44"/>
      <c r="UEI65" s="42"/>
      <c r="UEJ65" s="43"/>
      <c r="UEK65" s="44"/>
      <c r="UEL65" s="42"/>
      <c r="UEM65" s="43"/>
      <c r="UEN65" s="44"/>
      <c r="UEO65" s="42"/>
      <c r="UEP65" s="43"/>
      <c r="UEQ65" s="44"/>
      <c r="UER65" s="42"/>
      <c r="UES65" s="43"/>
      <c r="UET65" s="44"/>
      <c r="UEU65" s="42"/>
      <c r="UEV65" s="43"/>
      <c r="UEW65" s="44"/>
      <c r="UEX65" s="42"/>
      <c r="UEY65" s="43"/>
      <c r="UEZ65" s="44"/>
      <c r="UFA65" s="42"/>
      <c r="UFB65" s="43"/>
      <c r="UFC65" s="44"/>
      <c r="UFD65" s="42"/>
      <c r="UFE65" s="43"/>
      <c r="UFF65" s="44"/>
      <c r="UFG65" s="42"/>
      <c r="UFH65" s="43"/>
      <c r="UFI65" s="44"/>
      <c r="UFJ65" s="42"/>
      <c r="UFK65" s="43"/>
      <c r="UFL65" s="44"/>
      <c r="UFM65" s="42"/>
      <c r="UFN65" s="43"/>
      <c r="UFO65" s="44"/>
      <c r="UFP65" s="42"/>
      <c r="UFQ65" s="43"/>
      <c r="UFR65" s="44"/>
      <c r="UFS65" s="42"/>
      <c r="UFT65" s="43"/>
      <c r="UFU65" s="44"/>
      <c r="UFV65" s="42"/>
      <c r="UFW65" s="43"/>
      <c r="UFX65" s="44"/>
      <c r="UFY65" s="42"/>
      <c r="UFZ65" s="43"/>
      <c r="UGA65" s="44"/>
      <c r="UGB65" s="42"/>
      <c r="UGC65" s="43"/>
      <c r="UGD65" s="44"/>
      <c r="UGE65" s="42"/>
      <c r="UGF65" s="43"/>
      <c r="UGG65" s="44"/>
      <c r="UGH65" s="42"/>
      <c r="UGI65" s="43"/>
      <c r="UGJ65" s="44"/>
      <c r="UGK65" s="42"/>
      <c r="UGL65" s="43"/>
      <c r="UGM65" s="44"/>
      <c r="UGN65" s="42"/>
      <c r="UGO65" s="43"/>
      <c r="UGP65" s="44"/>
      <c r="UGQ65" s="42"/>
      <c r="UGR65" s="43"/>
      <c r="UGS65" s="44"/>
      <c r="UGT65" s="42"/>
      <c r="UGU65" s="43"/>
      <c r="UGV65" s="44"/>
      <c r="UGW65" s="42"/>
      <c r="UGX65" s="43"/>
      <c r="UGY65" s="44"/>
      <c r="UGZ65" s="42"/>
      <c r="UHA65" s="43"/>
      <c r="UHB65" s="44"/>
      <c r="UHC65" s="42"/>
      <c r="UHD65" s="43"/>
      <c r="UHE65" s="44"/>
      <c r="UHF65" s="42"/>
      <c r="UHG65" s="43"/>
      <c r="UHH65" s="44"/>
      <c r="UHI65" s="42"/>
      <c r="UHJ65" s="43"/>
      <c r="UHK65" s="44"/>
      <c r="UHL65" s="42"/>
      <c r="UHM65" s="43"/>
      <c r="UHN65" s="44"/>
      <c r="UHO65" s="42"/>
      <c r="UHP65" s="43"/>
      <c r="UHQ65" s="44"/>
      <c r="UHR65" s="42"/>
      <c r="UHS65" s="43"/>
      <c r="UHT65" s="44"/>
      <c r="UHU65" s="42"/>
      <c r="UHV65" s="43"/>
      <c r="UHW65" s="44"/>
      <c r="UHX65" s="42"/>
      <c r="UHY65" s="43"/>
      <c r="UHZ65" s="44"/>
      <c r="UIA65" s="42"/>
      <c r="UIB65" s="43"/>
      <c r="UIC65" s="44"/>
      <c r="UID65" s="42"/>
      <c r="UIE65" s="43"/>
      <c r="UIF65" s="44"/>
      <c r="UIG65" s="42"/>
      <c r="UIH65" s="43"/>
      <c r="UII65" s="44"/>
      <c r="UIJ65" s="42"/>
      <c r="UIK65" s="43"/>
      <c r="UIL65" s="44"/>
      <c r="UIM65" s="42"/>
      <c r="UIN65" s="43"/>
      <c r="UIO65" s="44"/>
      <c r="UIP65" s="42"/>
      <c r="UIQ65" s="43"/>
      <c r="UIR65" s="44"/>
      <c r="UIS65" s="42"/>
      <c r="UIT65" s="43"/>
      <c r="UIU65" s="44"/>
      <c r="UIV65" s="42"/>
      <c r="UIW65" s="43"/>
      <c r="UIX65" s="44"/>
      <c r="UIY65" s="42"/>
      <c r="UIZ65" s="43"/>
      <c r="UJA65" s="44"/>
      <c r="UJB65" s="42"/>
      <c r="UJC65" s="43"/>
      <c r="UJD65" s="44"/>
      <c r="UJE65" s="42"/>
      <c r="UJF65" s="43"/>
      <c r="UJG65" s="44"/>
      <c r="UJH65" s="42"/>
      <c r="UJI65" s="43"/>
      <c r="UJJ65" s="44"/>
      <c r="UJK65" s="42"/>
      <c r="UJL65" s="43"/>
      <c r="UJM65" s="44"/>
      <c r="UJN65" s="42"/>
      <c r="UJO65" s="43"/>
      <c r="UJP65" s="44"/>
      <c r="UJQ65" s="42"/>
      <c r="UJR65" s="43"/>
      <c r="UJS65" s="44"/>
      <c r="UJT65" s="42"/>
      <c r="UJU65" s="43"/>
      <c r="UJV65" s="44"/>
      <c r="UJW65" s="42"/>
      <c r="UJX65" s="43"/>
      <c r="UJY65" s="44"/>
      <c r="UJZ65" s="42"/>
      <c r="UKA65" s="43"/>
      <c r="UKB65" s="44"/>
      <c r="UKC65" s="42"/>
      <c r="UKD65" s="43"/>
      <c r="UKE65" s="44"/>
      <c r="UKF65" s="42"/>
      <c r="UKG65" s="43"/>
      <c r="UKH65" s="44"/>
      <c r="UKI65" s="42"/>
      <c r="UKJ65" s="43"/>
      <c r="UKK65" s="44"/>
      <c r="UKL65" s="42"/>
      <c r="UKM65" s="43"/>
      <c r="UKN65" s="44"/>
      <c r="UKO65" s="42"/>
      <c r="UKP65" s="43"/>
      <c r="UKQ65" s="44"/>
      <c r="UKR65" s="42"/>
      <c r="UKS65" s="43"/>
      <c r="UKT65" s="44"/>
      <c r="UKU65" s="42"/>
      <c r="UKV65" s="43"/>
      <c r="UKW65" s="44"/>
      <c r="UKX65" s="42"/>
      <c r="UKY65" s="43"/>
      <c r="UKZ65" s="44"/>
      <c r="ULA65" s="42"/>
      <c r="ULB65" s="43"/>
      <c r="ULC65" s="44"/>
      <c r="ULD65" s="42"/>
      <c r="ULE65" s="43"/>
      <c r="ULF65" s="44"/>
      <c r="ULG65" s="42"/>
      <c r="ULH65" s="43"/>
      <c r="ULI65" s="44"/>
      <c r="ULJ65" s="42"/>
      <c r="ULK65" s="43"/>
      <c r="ULL65" s="44"/>
      <c r="ULM65" s="42"/>
      <c r="ULN65" s="43"/>
      <c r="ULO65" s="44"/>
      <c r="ULP65" s="42"/>
      <c r="ULQ65" s="43"/>
      <c r="ULR65" s="44"/>
      <c r="ULS65" s="42"/>
      <c r="ULT65" s="43"/>
      <c r="ULU65" s="44"/>
      <c r="ULV65" s="42"/>
      <c r="ULW65" s="43"/>
      <c r="ULX65" s="44"/>
      <c r="ULY65" s="42"/>
      <c r="ULZ65" s="43"/>
      <c r="UMA65" s="44"/>
      <c r="UMB65" s="42"/>
      <c r="UMC65" s="43"/>
      <c r="UMD65" s="44"/>
      <c r="UME65" s="42"/>
      <c r="UMF65" s="43"/>
      <c r="UMG65" s="44"/>
      <c r="UMH65" s="42"/>
      <c r="UMI65" s="43"/>
      <c r="UMJ65" s="44"/>
      <c r="UMK65" s="42"/>
      <c r="UML65" s="43"/>
      <c r="UMM65" s="44"/>
      <c r="UMN65" s="42"/>
      <c r="UMO65" s="43"/>
      <c r="UMP65" s="44"/>
      <c r="UMQ65" s="42"/>
      <c r="UMR65" s="43"/>
      <c r="UMS65" s="44"/>
      <c r="UMT65" s="42"/>
      <c r="UMU65" s="43"/>
      <c r="UMV65" s="44"/>
      <c r="UMW65" s="42"/>
      <c r="UMX65" s="43"/>
      <c r="UMY65" s="44"/>
      <c r="UMZ65" s="42"/>
      <c r="UNA65" s="43"/>
      <c r="UNB65" s="44"/>
      <c r="UNC65" s="42"/>
      <c r="UND65" s="43"/>
      <c r="UNE65" s="44"/>
      <c r="UNF65" s="42"/>
      <c r="UNG65" s="43"/>
      <c r="UNH65" s="44"/>
      <c r="UNI65" s="42"/>
      <c r="UNJ65" s="43"/>
      <c r="UNK65" s="44"/>
      <c r="UNL65" s="42"/>
      <c r="UNM65" s="43"/>
      <c r="UNN65" s="44"/>
      <c r="UNO65" s="42"/>
      <c r="UNP65" s="43"/>
      <c r="UNQ65" s="44"/>
      <c r="UNR65" s="42"/>
      <c r="UNS65" s="43"/>
      <c r="UNT65" s="44"/>
      <c r="UNU65" s="42"/>
      <c r="UNV65" s="43"/>
      <c r="UNW65" s="44"/>
      <c r="UNX65" s="42"/>
      <c r="UNY65" s="43"/>
      <c r="UNZ65" s="44"/>
      <c r="UOA65" s="42"/>
      <c r="UOB65" s="43"/>
      <c r="UOC65" s="44"/>
      <c r="UOD65" s="42"/>
      <c r="UOE65" s="43"/>
      <c r="UOF65" s="44"/>
      <c r="UOG65" s="42"/>
      <c r="UOH65" s="43"/>
      <c r="UOI65" s="44"/>
      <c r="UOJ65" s="42"/>
      <c r="UOK65" s="43"/>
      <c r="UOL65" s="44"/>
      <c r="UOM65" s="42"/>
      <c r="UON65" s="43"/>
      <c r="UOO65" s="44"/>
      <c r="UOP65" s="42"/>
      <c r="UOQ65" s="43"/>
      <c r="UOR65" s="44"/>
      <c r="UOS65" s="42"/>
      <c r="UOT65" s="43"/>
      <c r="UOU65" s="44"/>
      <c r="UOV65" s="42"/>
      <c r="UOW65" s="43"/>
      <c r="UOX65" s="44"/>
      <c r="UOY65" s="42"/>
      <c r="UOZ65" s="43"/>
      <c r="UPA65" s="44"/>
      <c r="UPB65" s="42"/>
      <c r="UPC65" s="43"/>
      <c r="UPD65" s="44"/>
      <c r="UPE65" s="42"/>
      <c r="UPF65" s="43"/>
      <c r="UPG65" s="44"/>
      <c r="UPH65" s="42"/>
      <c r="UPI65" s="43"/>
      <c r="UPJ65" s="44"/>
      <c r="UPK65" s="42"/>
      <c r="UPL65" s="43"/>
      <c r="UPM65" s="44"/>
      <c r="UPN65" s="42"/>
      <c r="UPO65" s="43"/>
      <c r="UPP65" s="44"/>
      <c r="UPQ65" s="42"/>
      <c r="UPR65" s="43"/>
      <c r="UPS65" s="44"/>
      <c r="UPT65" s="42"/>
      <c r="UPU65" s="43"/>
      <c r="UPV65" s="44"/>
      <c r="UPW65" s="42"/>
      <c r="UPX65" s="43"/>
      <c r="UPY65" s="44"/>
      <c r="UPZ65" s="42"/>
      <c r="UQA65" s="43"/>
      <c r="UQB65" s="44"/>
      <c r="UQC65" s="42"/>
      <c r="UQD65" s="43"/>
      <c r="UQE65" s="44"/>
      <c r="UQF65" s="42"/>
      <c r="UQG65" s="43"/>
      <c r="UQH65" s="44"/>
      <c r="UQI65" s="42"/>
      <c r="UQJ65" s="43"/>
      <c r="UQK65" s="44"/>
      <c r="UQL65" s="42"/>
      <c r="UQM65" s="43"/>
      <c r="UQN65" s="44"/>
      <c r="UQO65" s="42"/>
      <c r="UQP65" s="43"/>
      <c r="UQQ65" s="44"/>
      <c r="UQR65" s="42"/>
      <c r="UQS65" s="43"/>
      <c r="UQT65" s="44"/>
      <c r="UQU65" s="42"/>
      <c r="UQV65" s="43"/>
      <c r="UQW65" s="44"/>
      <c r="UQX65" s="42"/>
      <c r="UQY65" s="43"/>
      <c r="UQZ65" s="44"/>
      <c r="URA65" s="42"/>
      <c r="URB65" s="43"/>
      <c r="URC65" s="44"/>
      <c r="URD65" s="42"/>
      <c r="URE65" s="43"/>
      <c r="URF65" s="44"/>
      <c r="URG65" s="42"/>
      <c r="URH65" s="43"/>
      <c r="URI65" s="44"/>
      <c r="URJ65" s="42"/>
      <c r="URK65" s="43"/>
      <c r="URL65" s="44"/>
      <c r="URM65" s="42"/>
      <c r="URN65" s="43"/>
      <c r="URO65" s="44"/>
      <c r="URP65" s="42"/>
      <c r="URQ65" s="43"/>
      <c r="URR65" s="44"/>
      <c r="URS65" s="42"/>
      <c r="URT65" s="43"/>
      <c r="URU65" s="44"/>
      <c r="URV65" s="42"/>
      <c r="URW65" s="43"/>
      <c r="URX65" s="44"/>
      <c r="URY65" s="42"/>
      <c r="URZ65" s="43"/>
      <c r="USA65" s="44"/>
      <c r="USB65" s="42"/>
      <c r="USC65" s="43"/>
      <c r="USD65" s="44"/>
      <c r="USE65" s="42"/>
      <c r="USF65" s="43"/>
      <c r="USG65" s="44"/>
      <c r="USH65" s="42"/>
      <c r="USI65" s="43"/>
      <c r="USJ65" s="44"/>
      <c r="USK65" s="42"/>
      <c r="USL65" s="43"/>
      <c r="USM65" s="44"/>
      <c r="USN65" s="42"/>
      <c r="USO65" s="43"/>
      <c r="USP65" s="44"/>
      <c r="USQ65" s="42"/>
      <c r="USR65" s="43"/>
      <c r="USS65" s="44"/>
      <c r="UST65" s="42"/>
      <c r="USU65" s="43"/>
      <c r="USV65" s="44"/>
      <c r="USW65" s="42"/>
      <c r="USX65" s="43"/>
      <c r="USY65" s="44"/>
      <c r="USZ65" s="42"/>
      <c r="UTA65" s="43"/>
      <c r="UTB65" s="44"/>
      <c r="UTC65" s="42"/>
      <c r="UTD65" s="43"/>
      <c r="UTE65" s="44"/>
      <c r="UTF65" s="42"/>
      <c r="UTG65" s="43"/>
      <c r="UTH65" s="44"/>
      <c r="UTI65" s="42"/>
      <c r="UTJ65" s="43"/>
      <c r="UTK65" s="44"/>
      <c r="UTL65" s="42"/>
      <c r="UTM65" s="43"/>
      <c r="UTN65" s="44"/>
      <c r="UTO65" s="42"/>
      <c r="UTP65" s="43"/>
      <c r="UTQ65" s="44"/>
      <c r="UTR65" s="42"/>
      <c r="UTS65" s="43"/>
      <c r="UTT65" s="44"/>
      <c r="UTU65" s="42"/>
      <c r="UTV65" s="43"/>
      <c r="UTW65" s="44"/>
      <c r="UTX65" s="42"/>
      <c r="UTY65" s="43"/>
      <c r="UTZ65" s="44"/>
      <c r="UUA65" s="42"/>
      <c r="UUB65" s="43"/>
      <c r="UUC65" s="44"/>
      <c r="UUD65" s="42"/>
      <c r="UUE65" s="43"/>
      <c r="UUF65" s="44"/>
      <c r="UUG65" s="42"/>
      <c r="UUH65" s="43"/>
      <c r="UUI65" s="44"/>
      <c r="UUJ65" s="42"/>
      <c r="UUK65" s="43"/>
      <c r="UUL65" s="44"/>
      <c r="UUM65" s="42"/>
      <c r="UUN65" s="43"/>
      <c r="UUO65" s="44"/>
      <c r="UUP65" s="42"/>
      <c r="UUQ65" s="43"/>
      <c r="UUR65" s="44"/>
      <c r="UUS65" s="42"/>
      <c r="UUT65" s="43"/>
      <c r="UUU65" s="44"/>
      <c r="UUV65" s="42"/>
      <c r="UUW65" s="43"/>
      <c r="UUX65" s="44"/>
      <c r="UUY65" s="42"/>
      <c r="UUZ65" s="43"/>
      <c r="UVA65" s="44"/>
      <c r="UVB65" s="42"/>
      <c r="UVC65" s="43"/>
      <c r="UVD65" s="44"/>
      <c r="UVE65" s="42"/>
      <c r="UVF65" s="43"/>
      <c r="UVG65" s="44"/>
      <c r="UVH65" s="42"/>
      <c r="UVI65" s="43"/>
      <c r="UVJ65" s="44"/>
      <c r="UVK65" s="42"/>
      <c r="UVL65" s="43"/>
      <c r="UVM65" s="44"/>
      <c r="UVN65" s="42"/>
      <c r="UVO65" s="43"/>
      <c r="UVP65" s="44"/>
      <c r="UVQ65" s="42"/>
      <c r="UVR65" s="43"/>
      <c r="UVS65" s="44"/>
      <c r="UVT65" s="42"/>
      <c r="UVU65" s="43"/>
      <c r="UVV65" s="44"/>
      <c r="UVW65" s="42"/>
      <c r="UVX65" s="43"/>
      <c r="UVY65" s="44"/>
      <c r="UVZ65" s="42"/>
      <c r="UWA65" s="43"/>
      <c r="UWB65" s="44"/>
      <c r="UWC65" s="42"/>
      <c r="UWD65" s="43"/>
      <c r="UWE65" s="44"/>
      <c r="UWF65" s="42"/>
      <c r="UWG65" s="43"/>
      <c r="UWH65" s="44"/>
      <c r="UWI65" s="42"/>
      <c r="UWJ65" s="43"/>
      <c r="UWK65" s="44"/>
      <c r="UWL65" s="42"/>
      <c r="UWM65" s="43"/>
      <c r="UWN65" s="44"/>
      <c r="UWO65" s="42"/>
      <c r="UWP65" s="43"/>
      <c r="UWQ65" s="44"/>
      <c r="UWR65" s="42"/>
      <c r="UWS65" s="43"/>
      <c r="UWT65" s="44"/>
      <c r="UWU65" s="42"/>
      <c r="UWV65" s="43"/>
      <c r="UWW65" s="44"/>
      <c r="UWX65" s="42"/>
      <c r="UWY65" s="43"/>
      <c r="UWZ65" s="44"/>
      <c r="UXA65" s="42"/>
      <c r="UXB65" s="43"/>
      <c r="UXC65" s="44"/>
      <c r="UXD65" s="42"/>
      <c r="UXE65" s="43"/>
      <c r="UXF65" s="44"/>
      <c r="UXG65" s="42"/>
      <c r="UXH65" s="43"/>
      <c r="UXI65" s="44"/>
      <c r="UXJ65" s="42"/>
      <c r="UXK65" s="43"/>
      <c r="UXL65" s="44"/>
      <c r="UXM65" s="42"/>
      <c r="UXN65" s="43"/>
      <c r="UXO65" s="44"/>
      <c r="UXP65" s="42"/>
      <c r="UXQ65" s="43"/>
      <c r="UXR65" s="44"/>
      <c r="UXS65" s="42"/>
      <c r="UXT65" s="43"/>
      <c r="UXU65" s="44"/>
      <c r="UXV65" s="42"/>
      <c r="UXW65" s="43"/>
      <c r="UXX65" s="44"/>
      <c r="UXY65" s="42"/>
      <c r="UXZ65" s="43"/>
      <c r="UYA65" s="44"/>
      <c r="UYB65" s="42"/>
      <c r="UYC65" s="43"/>
      <c r="UYD65" s="44"/>
      <c r="UYE65" s="42"/>
      <c r="UYF65" s="43"/>
      <c r="UYG65" s="44"/>
      <c r="UYH65" s="42"/>
      <c r="UYI65" s="43"/>
      <c r="UYJ65" s="44"/>
      <c r="UYK65" s="42"/>
      <c r="UYL65" s="43"/>
      <c r="UYM65" s="44"/>
      <c r="UYN65" s="42"/>
      <c r="UYO65" s="43"/>
      <c r="UYP65" s="44"/>
      <c r="UYQ65" s="42"/>
      <c r="UYR65" s="43"/>
      <c r="UYS65" s="44"/>
      <c r="UYT65" s="42"/>
      <c r="UYU65" s="43"/>
      <c r="UYV65" s="44"/>
      <c r="UYW65" s="42"/>
      <c r="UYX65" s="43"/>
      <c r="UYY65" s="44"/>
      <c r="UYZ65" s="42"/>
      <c r="UZA65" s="43"/>
      <c r="UZB65" s="44"/>
      <c r="UZC65" s="42"/>
      <c r="UZD65" s="43"/>
      <c r="UZE65" s="44"/>
      <c r="UZF65" s="42"/>
      <c r="UZG65" s="43"/>
      <c r="UZH65" s="44"/>
      <c r="UZI65" s="42"/>
      <c r="UZJ65" s="43"/>
      <c r="UZK65" s="44"/>
      <c r="UZL65" s="42"/>
      <c r="UZM65" s="43"/>
      <c r="UZN65" s="44"/>
      <c r="UZO65" s="42"/>
      <c r="UZP65" s="43"/>
      <c r="UZQ65" s="44"/>
      <c r="UZR65" s="42"/>
      <c r="UZS65" s="43"/>
      <c r="UZT65" s="44"/>
      <c r="UZU65" s="42"/>
      <c r="UZV65" s="43"/>
      <c r="UZW65" s="44"/>
      <c r="UZX65" s="42"/>
      <c r="UZY65" s="43"/>
      <c r="UZZ65" s="44"/>
      <c r="VAA65" s="42"/>
      <c r="VAB65" s="43"/>
      <c r="VAC65" s="44"/>
      <c r="VAD65" s="42"/>
      <c r="VAE65" s="43"/>
      <c r="VAF65" s="44"/>
      <c r="VAG65" s="42"/>
      <c r="VAH65" s="43"/>
      <c r="VAI65" s="44"/>
      <c r="VAJ65" s="42"/>
      <c r="VAK65" s="43"/>
      <c r="VAL65" s="44"/>
      <c r="VAM65" s="42"/>
      <c r="VAN65" s="43"/>
      <c r="VAO65" s="44"/>
      <c r="VAP65" s="42"/>
      <c r="VAQ65" s="43"/>
      <c r="VAR65" s="44"/>
      <c r="VAS65" s="42"/>
      <c r="VAT65" s="43"/>
      <c r="VAU65" s="44"/>
      <c r="VAV65" s="42"/>
      <c r="VAW65" s="43"/>
      <c r="VAX65" s="44"/>
      <c r="VAY65" s="42"/>
      <c r="VAZ65" s="43"/>
      <c r="VBA65" s="44"/>
      <c r="VBB65" s="42"/>
      <c r="VBC65" s="43"/>
      <c r="VBD65" s="44"/>
      <c r="VBE65" s="42"/>
      <c r="VBF65" s="43"/>
      <c r="VBG65" s="44"/>
      <c r="VBH65" s="42"/>
      <c r="VBI65" s="43"/>
      <c r="VBJ65" s="44"/>
      <c r="VBK65" s="42"/>
      <c r="VBL65" s="43"/>
      <c r="VBM65" s="44"/>
      <c r="VBN65" s="42"/>
      <c r="VBO65" s="43"/>
      <c r="VBP65" s="44"/>
      <c r="VBQ65" s="42"/>
      <c r="VBR65" s="43"/>
      <c r="VBS65" s="44"/>
      <c r="VBT65" s="42"/>
      <c r="VBU65" s="43"/>
      <c r="VBV65" s="44"/>
      <c r="VBW65" s="42"/>
      <c r="VBX65" s="43"/>
      <c r="VBY65" s="44"/>
      <c r="VBZ65" s="42"/>
      <c r="VCA65" s="43"/>
      <c r="VCB65" s="44"/>
      <c r="VCC65" s="42"/>
      <c r="VCD65" s="43"/>
      <c r="VCE65" s="44"/>
      <c r="VCF65" s="42"/>
      <c r="VCG65" s="43"/>
      <c r="VCH65" s="44"/>
      <c r="VCI65" s="42"/>
      <c r="VCJ65" s="43"/>
      <c r="VCK65" s="44"/>
      <c r="VCL65" s="42"/>
      <c r="VCM65" s="43"/>
      <c r="VCN65" s="44"/>
      <c r="VCO65" s="42"/>
      <c r="VCP65" s="43"/>
      <c r="VCQ65" s="44"/>
      <c r="VCR65" s="42"/>
      <c r="VCS65" s="43"/>
      <c r="VCT65" s="44"/>
      <c r="VCU65" s="42"/>
      <c r="VCV65" s="43"/>
      <c r="VCW65" s="44"/>
      <c r="VCX65" s="42"/>
      <c r="VCY65" s="43"/>
      <c r="VCZ65" s="44"/>
      <c r="VDA65" s="42"/>
      <c r="VDB65" s="43"/>
      <c r="VDC65" s="44"/>
      <c r="VDD65" s="42"/>
      <c r="VDE65" s="43"/>
      <c r="VDF65" s="44"/>
      <c r="VDG65" s="42"/>
      <c r="VDH65" s="43"/>
      <c r="VDI65" s="44"/>
      <c r="VDJ65" s="42"/>
      <c r="VDK65" s="43"/>
      <c r="VDL65" s="44"/>
      <c r="VDM65" s="42"/>
      <c r="VDN65" s="43"/>
      <c r="VDO65" s="44"/>
      <c r="VDP65" s="42"/>
      <c r="VDQ65" s="43"/>
      <c r="VDR65" s="44"/>
      <c r="VDS65" s="42"/>
      <c r="VDT65" s="43"/>
      <c r="VDU65" s="44"/>
      <c r="VDV65" s="42"/>
      <c r="VDW65" s="43"/>
      <c r="VDX65" s="44"/>
      <c r="VDY65" s="42"/>
      <c r="VDZ65" s="43"/>
      <c r="VEA65" s="44"/>
      <c r="VEB65" s="42"/>
      <c r="VEC65" s="43"/>
      <c r="VED65" s="44"/>
      <c r="VEE65" s="42"/>
      <c r="VEF65" s="43"/>
      <c r="VEG65" s="44"/>
      <c r="VEH65" s="42"/>
      <c r="VEI65" s="43"/>
      <c r="VEJ65" s="44"/>
      <c r="VEK65" s="42"/>
      <c r="VEL65" s="43"/>
      <c r="VEM65" s="44"/>
      <c r="VEN65" s="42"/>
      <c r="VEO65" s="43"/>
      <c r="VEP65" s="44"/>
      <c r="VEQ65" s="42"/>
      <c r="VER65" s="43"/>
      <c r="VES65" s="44"/>
      <c r="VET65" s="42"/>
      <c r="VEU65" s="43"/>
      <c r="VEV65" s="44"/>
      <c r="VEW65" s="42"/>
      <c r="VEX65" s="43"/>
      <c r="VEY65" s="44"/>
      <c r="VEZ65" s="42"/>
      <c r="VFA65" s="43"/>
      <c r="VFB65" s="44"/>
      <c r="VFC65" s="42"/>
      <c r="VFD65" s="43"/>
      <c r="VFE65" s="44"/>
      <c r="VFF65" s="42"/>
      <c r="VFG65" s="43"/>
      <c r="VFH65" s="44"/>
      <c r="VFI65" s="42"/>
      <c r="VFJ65" s="43"/>
      <c r="VFK65" s="44"/>
      <c r="VFL65" s="42"/>
      <c r="VFM65" s="43"/>
      <c r="VFN65" s="44"/>
      <c r="VFO65" s="42"/>
      <c r="VFP65" s="43"/>
      <c r="VFQ65" s="44"/>
      <c r="VFR65" s="42"/>
      <c r="VFS65" s="43"/>
      <c r="VFT65" s="44"/>
      <c r="VFU65" s="42"/>
      <c r="VFV65" s="43"/>
      <c r="VFW65" s="44"/>
      <c r="VFX65" s="42"/>
      <c r="VFY65" s="43"/>
      <c r="VFZ65" s="44"/>
      <c r="VGA65" s="42"/>
      <c r="VGB65" s="43"/>
      <c r="VGC65" s="44"/>
      <c r="VGD65" s="42"/>
      <c r="VGE65" s="43"/>
      <c r="VGF65" s="44"/>
      <c r="VGG65" s="42"/>
      <c r="VGH65" s="43"/>
      <c r="VGI65" s="44"/>
      <c r="VGJ65" s="42"/>
      <c r="VGK65" s="43"/>
      <c r="VGL65" s="44"/>
      <c r="VGM65" s="42"/>
      <c r="VGN65" s="43"/>
      <c r="VGO65" s="44"/>
      <c r="VGP65" s="42"/>
      <c r="VGQ65" s="43"/>
      <c r="VGR65" s="44"/>
      <c r="VGS65" s="42"/>
      <c r="VGT65" s="43"/>
      <c r="VGU65" s="44"/>
      <c r="VGV65" s="42"/>
      <c r="VGW65" s="43"/>
      <c r="VGX65" s="44"/>
      <c r="VGY65" s="42"/>
      <c r="VGZ65" s="43"/>
      <c r="VHA65" s="44"/>
      <c r="VHB65" s="42"/>
      <c r="VHC65" s="43"/>
      <c r="VHD65" s="44"/>
      <c r="VHE65" s="42"/>
      <c r="VHF65" s="43"/>
      <c r="VHG65" s="44"/>
      <c r="VHH65" s="42"/>
      <c r="VHI65" s="43"/>
      <c r="VHJ65" s="44"/>
      <c r="VHK65" s="42"/>
      <c r="VHL65" s="43"/>
      <c r="VHM65" s="44"/>
      <c r="VHN65" s="42"/>
      <c r="VHO65" s="43"/>
      <c r="VHP65" s="44"/>
      <c r="VHQ65" s="42"/>
      <c r="VHR65" s="43"/>
      <c r="VHS65" s="44"/>
      <c r="VHT65" s="42"/>
      <c r="VHU65" s="43"/>
      <c r="VHV65" s="44"/>
      <c r="VHW65" s="42"/>
      <c r="VHX65" s="43"/>
      <c r="VHY65" s="44"/>
      <c r="VHZ65" s="42"/>
      <c r="VIA65" s="43"/>
      <c r="VIB65" s="44"/>
      <c r="VIC65" s="42"/>
      <c r="VID65" s="43"/>
      <c r="VIE65" s="44"/>
      <c r="VIF65" s="42"/>
      <c r="VIG65" s="43"/>
      <c r="VIH65" s="44"/>
      <c r="VII65" s="42"/>
      <c r="VIJ65" s="43"/>
      <c r="VIK65" s="44"/>
      <c r="VIL65" s="42"/>
      <c r="VIM65" s="43"/>
      <c r="VIN65" s="44"/>
      <c r="VIO65" s="42"/>
      <c r="VIP65" s="43"/>
      <c r="VIQ65" s="44"/>
      <c r="VIR65" s="42"/>
      <c r="VIS65" s="43"/>
      <c r="VIT65" s="44"/>
      <c r="VIU65" s="42"/>
      <c r="VIV65" s="43"/>
      <c r="VIW65" s="44"/>
      <c r="VIX65" s="42"/>
      <c r="VIY65" s="43"/>
      <c r="VIZ65" s="44"/>
      <c r="VJA65" s="42"/>
      <c r="VJB65" s="43"/>
      <c r="VJC65" s="44"/>
      <c r="VJD65" s="42"/>
      <c r="VJE65" s="43"/>
      <c r="VJF65" s="44"/>
      <c r="VJG65" s="42"/>
      <c r="VJH65" s="43"/>
      <c r="VJI65" s="44"/>
      <c r="VJJ65" s="42"/>
      <c r="VJK65" s="43"/>
      <c r="VJL65" s="44"/>
      <c r="VJM65" s="42"/>
      <c r="VJN65" s="43"/>
      <c r="VJO65" s="44"/>
      <c r="VJP65" s="42"/>
      <c r="VJQ65" s="43"/>
      <c r="VJR65" s="44"/>
      <c r="VJS65" s="42"/>
      <c r="VJT65" s="43"/>
      <c r="VJU65" s="44"/>
      <c r="VJV65" s="42"/>
      <c r="VJW65" s="43"/>
      <c r="VJX65" s="44"/>
      <c r="VJY65" s="42"/>
      <c r="VJZ65" s="43"/>
      <c r="VKA65" s="44"/>
      <c r="VKB65" s="42"/>
      <c r="VKC65" s="43"/>
      <c r="VKD65" s="44"/>
      <c r="VKE65" s="42"/>
      <c r="VKF65" s="43"/>
      <c r="VKG65" s="44"/>
      <c r="VKH65" s="42"/>
      <c r="VKI65" s="43"/>
      <c r="VKJ65" s="44"/>
      <c r="VKK65" s="42"/>
      <c r="VKL65" s="43"/>
      <c r="VKM65" s="44"/>
      <c r="VKN65" s="42"/>
      <c r="VKO65" s="43"/>
      <c r="VKP65" s="44"/>
      <c r="VKQ65" s="42"/>
      <c r="VKR65" s="43"/>
      <c r="VKS65" s="44"/>
      <c r="VKT65" s="42"/>
      <c r="VKU65" s="43"/>
      <c r="VKV65" s="44"/>
      <c r="VKW65" s="42"/>
      <c r="VKX65" s="43"/>
      <c r="VKY65" s="44"/>
      <c r="VKZ65" s="42"/>
      <c r="VLA65" s="43"/>
      <c r="VLB65" s="44"/>
      <c r="VLC65" s="42"/>
      <c r="VLD65" s="43"/>
      <c r="VLE65" s="44"/>
      <c r="VLF65" s="42"/>
      <c r="VLG65" s="43"/>
      <c r="VLH65" s="44"/>
      <c r="VLI65" s="42"/>
      <c r="VLJ65" s="43"/>
      <c r="VLK65" s="44"/>
      <c r="VLL65" s="42"/>
      <c r="VLM65" s="43"/>
      <c r="VLN65" s="44"/>
      <c r="VLO65" s="42"/>
      <c r="VLP65" s="43"/>
      <c r="VLQ65" s="44"/>
      <c r="VLR65" s="42"/>
      <c r="VLS65" s="43"/>
      <c r="VLT65" s="44"/>
      <c r="VLU65" s="42"/>
      <c r="VLV65" s="43"/>
      <c r="VLW65" s="44"/>
      <c r="VLX65" s="42"/>
      <c r="VLY65" s="43"/>
      <c r="VLZ65" s="44"/>
      <c r="VMA65" s="42"/>
      <c r="VMB65" s="43"/>
      <c r="VMC65" s="44"/>
      <c r="VMD65" s="42"/>
      <c r="VME65" s="43"/>
      <c r="VMF65" s="44"/>
      <c r="VMG65" s="42"/>
      <c r="VMH65" s="43"/>
      <c r="VMI65" s="44"/>
      <c r="VMJ65" s="42"/>
      <c r="VMK65" s="43"/>
      <c r="VML65" s="44"/>
      <c r="VMM65" s="42"/>
      <c r="VMN65" s="43"/>
      <c r="VMO65" s="44"/>
      <c r="VMP65" s="42"/>
      <c r="VMQ65" s="43"/>
      <c r="VMR65" s="44"/>
      <c r="VMS65" s="42"/>
      <c r="VMT65" s="43"/>
      <c r="VMU65" s="44"/>
      <c r="VMV65" s="42"/>
      <c r="VMW65" s="43"/>
      <c r="VMX65" s="44"/>
      <c r="VMY65" s="42"/>
      <c r="VMZ65" s="43"/>
      <c r="VNA65" s="44"/>
      <c r="VNB65" s="42"/>
      <c r="VNC65" s="43"/>
      <c r="VND65" s="44"/>
      <c r="VNE65" s="42"/>
      <c r="VNF65" s="43"/>
      <c r="VNG65" s="44"/>
      <c r="VNH65" s="42"/>
      <c r="VNI65" s="43"/>
      <c r="VNJ65" s="44"/>
      <c r="VNK65" s="42"/>
      <c r="VNL65" s="43"/>
      <c r="VNM65" s="44"/>
      <c r="VNN65" s="42"/>
      <c r="VNO65" s="43"/>
      <c r="VNP65" s="44"/>
      <c r="VNQ65" s="42"/>
      <c r="VNR65" s="43"/>
      <c r="VNS65" s="44"/>
      <c r="VNT65" s="42"/>
      <c r="VNU65" s="43"/>
      <c r="VNV65" s="44"/>
      <c r="VNW65" s="42"/>
      <c r="VNX65" s="43"/>
      <c r="VNY65" s="44"/>
      <c r="VNZ65" s="42"/>
      <c r="VOA65" s="43"/>
      <c r="VOB65" s="44"/>
      <c r="VOC65" s="42"/>
      <c r="VOD65" s="43"/>
      <c r="VOE65" s="44"/>
      <c r="VOF65" s="42"/>
      <c r="VOG65" s="43"/>
      <c r="VOH65" s="44"/>
      <c r="VOI65" s="42"/>
      <c r="VOJ65" s="43"/>
      <c r="VOK65" s="44"/>
      <c r="VOL65" s="42"/>
      <c r="VOM65" s="43"/>
      <c r="VON65" s="44"/>
      <c r="VOO65" s="42"/>
      <c r="VOP65" s="43"/>
      <c r="VOQ65" s="44"/>
      <c r="VOR65" s="42"/>
      <c r="VOS65" s="43"/>
      <c r="VOT65" s="44"/>
      <c r="VOU65" s="42"/>
      <c r="VOV65" s="43"/>
      <c r="VOW65" s="44"/>
      <c r="VOX65" s="42"/>
      <c r="VOY65" s="43"/>
      <c r="VOZ65" s="44"/>
      <c r="VPA65" s="42"/>
      <c r="VPB65" s="43"/>
      <c r="VPC65" s="44"/>
      <c r="VPD65" s="42"/>
      <c r="VPE65" s="43"/>
      <c r="VPF65" s="44"/>
      <c r="VPG65" s="42"/>
      <c r="VPH65" s="43"/>
      <c r="VPI65" s="44"/>
      <c r="VPJ65" s="42"/>
      <c r="VPK65" s="43"/>
      <c r="VPL65" s="44"/>
      <c r="VPM65" s="42"/>
      <c r="VPN65" s="43"/>
      <c r="VPO65" s="44"/>
      <c r="VPP65" s="42"/>
      <c r="VPQ65" s="43"/>
      <c r="VPR65" s="44"/>
      <c r="VPS65" s="42"/>
      <c r="VPT65" s="43"/>
      <c r="VPU65" s="44"/>
      <c r="VPV65" s="42"/>
      <c r="VPW65" s="43"/>
      <c r="VPX65" s="44"/>
      <c r="VPY65" s="42"/>
      <c r="VPZ65" s="43"/>
      <c r="VQA65" s="44"/>
      <c r="VQB65" s="42"/>
      <c r="VQC65" s="43"/>
      <c r="VQD65" s="44"/>
      <c r="VQE65" s="42"/>
      <c r="VQF65" s="43"/>
      <c r="VQG65" s="44"/>
      <c r="VQH65" s="42"/>
      <c r="VQI65" s="43"/>
      <c r="VQJ65" s="44"/>
      <c r="VQK65" s="42"/>
      <c r="VQL65" s="43"/>
      <c r="VQM65" s="44"/>
      <c r="VQN65" s="42"/>
      <c r="VQO65" s="43"/>
      <c r="VQP65" s="44"/>
      <c r="VQQ65" s="42"/>
      <c r="VQR65" s="43"/>
      <c r="VQS65" s="44"/>
      <c r="VQT65" s="42"/>
      <c r="VQU65" s="43"/>
      <c r="VQV65" s="44"/>
      <c r="VQW65" s="42"/>
      <c r="VQX65" s="43"/>
      <c r="VQY65" s="44"/>
      <c r="VQZ65" s="42"/>
      <c r="VRA65" s="43"/>
      <c r="VRB65" s="44"/>
      <c r="VRC65" s="42"/>
      <c r="VRD65" s="43"/>
      <c r="VRE65" s="44"/>
      <c r="VRF65" s="42"/>
      <c r="VRG65" s="43"/>
      <c r="VRH65" s="44"/>
      <c r="VRI65" s="42"/>
      <c r="VRJ65" s="43"/>
      <c r="VRK65" s="44"/>
      <c r="VRL65" s="42"/>
      <c r="VRM65" s="43"/>
      <c r="VRN65" s="44"/>
      <c r="VRO65" s="42"/>
      <c r="VRP65" s="43"/>
      <c r="VRQ65" s="44"/>
      <c r="VRR65" s="42"/>
      <c r="VRS65" s="43"/>
      <c r="VRT65" s="44"/>
      <c r="VRU65" s="42"/>
      <c r="VRV65" s="43"/>
      <c r="VRW65" s="44"/>
      <c r="VRX65" s="42"/>
      <c r="VRY65" s="43"/>
      <c r="VRZ65" s="44"/>
      <c r="VSA65" s="42"/>
      <c r="VSB65" s="43"/>
      <c r="VSC65" s="44"/>
      <c r="VSD65" s="42"/>
      <c r="VSE65" s="43"/>
      <c r="VSF65" s="44"/>
      <c r="VSG65" s="42"/>
      <c r="VSH65" s="43"/>
      <c r="VSI65" s="44"/>
      <c r="VSJ65" s="42"/>
      <c r="VSK65" s="43"/>
      <c r="VSL65" s="44"/>
      <c r="VSM65" s="42"/>
      <c r="VSN65" s="43"/>
      <c r="VSO65" s="44"/>
      <c r="VSP65" s="42"/>
      <c r="VSQ65" s="43"/>
      <c r="VSR65" s="44"/>
      <c r="VSS65" s="42"/>
      <c r="VST65" s="43"/>
      <c r="VSU65" s="44"/>
      <c r="VSV65" s="42"/>
      <c r="VSW65" s="43"/>
      <c r="VSX65" s="44"/>
      <c r="VSY65" s="42"/>
      <c r="VSZ65" s="43"/>
      <c r="VTA65" s="44"/>
      <c r="VTB65" s="42"/>
      <c r="VTC65" s="43"/>
      <c r="VTD65" s="44"/>
      <c r="VTE65" s="42"/>
      <c r="VTF65" s="43"/>
      <c r="VTG65" s="44"/>
      <c r="VTH65" s="42"/>
      <c r="VTI65" s="43"/>
      <c r="VTJ65" s="44"/>
      <c r="VTK65" s="42"/>
      <c r="VTL65" s="43"/>
      <c r="VTM65" s="44"/>
      <c r="VTN65" s="42"/>
      <c r="VTO65" s="43"/>
      <c r="VTP65" s="44"/>
      <c r="VTQ65" s="42"/>
      <c r="VTR65" s="43"/>
      <c r="VTS65" s="44"/>
      <c r="VTT65" s="42"/>
      <c r="VTU65" s="43"/>
      <c r="VTV65" s="44"/>
      <c r="VTW65" s="42"/>
      <c r="VTX65" s="43"/>
      <c r="VTY65" s="44"/>
      <c r="VTZ65" s="42"/>
      <c r="VUA65" s="43"/>
      <c r="VUB65" s="44"/>
      <c r="VUC65" s="42"/>
      <c r="VUD65" s="43"/>
      <c r="VUE65" s="44"/>
      <c r="VUF65" s="42"/>
      <c r="VUG65" s="43"/>
      <c r="VUH65" s="44"/>
      <c r="VUI65" s="42"/>
      <c r="VUJ65" s="43"/>
      <c r="VUK65" s="44"/>
      <c r="VUL65" s="42"/>
      <c r="VUM65" s="43"/>
      <c r="VUN65" s="44"/>
      <c r="VUO65" s="42"/>
      <c r="VUP65" s="43"/>
      <c r="VUQ65" s="44"/>
      <c r="VUR65" s="42"/>
      <c r="VUS65" s="43"/>
      <c r="VUT65" s="44"/>
      <c r="VUU65" s="42"/>
      <c r="VUV65" s="43"/>
      <c r="VUW65" s="44"/>
      <c r="VUX65" s="42"/>
      <c r="VUY65" s="43"/>
      <c r="VUZ65" s="44"/>
      <c r="VVA65" s="42"/>
      <c r="VVB65" s="43"/>
      <c r="VVC65" s="44"/>
      <c r="VVD65" s="42"/>
      <c r="VVE65" s="43"/>
      <c r="VVF65" s="44"/>
      <c r="VVG65" s="42"/>
      <c r="VVH65" s="43"/>
      <c r="VVI65" s="44"/>
      <c r="VVJ65" s="42"/>
      <c r="VVK65" s="43"/>
      <c r="VVL65" s="44"/>
      <c r="VVM65" s="42"/>
      <c r="VVN65" s="43"/>
      <c r="VVO65" s="44"/>
      <c r="VVP65" s="42"/>
      <c r="VVQ65" s="43"/>
      <c r="VVR65" s="44"/>
      <c r="VVS65" s="42"/>
      <c r="VVT65" s="43"/>
      <c r="VVU65" s="44"/>
      <c r="VVV65" s="42"/>
      <c r="VVW65" s="43"/>
      <c r="VVX65" s="44"/>
      <c r="VVY65" s="42"/>
      <c r="VVZ65" s="43"/>
      <c r="VWA65" s="44"/>
      <c r="VWB65" s="42"/>
      <c r="VWC65" s="43"/>
      <c r="VWD65" s="44"/>
      <c r="VWE65" s="42"/>
      <c r="VWF65" s="43"/>
      <c r="VWG65" s="44"/>
      <c r="VWH65" s="42"/>
      <c r="VWI65" s="43"/>
      <c r="VWJ65" s="44"/>
      <c r="VWK65" s="42"/>
      <c r="VWL65" s="43"/>
      <c r="VWM65" s="44"/>
      <c r="VWN65" s="42"/>
      <c r="VWO65" s="43"/>
      <c r="VWP65" s="44"/>
      <c r="VWQ65" s="42"/>
      <c r="VWR65" s="43"/>
      <c r="VWS65" s="44"/>
      <c r="VWT65" s="42"/>
      <c r="VWU65" s="43"/>
      <c r="VWV65" s="44"/>
      <c r="VWW65" s="42"/>
      <c r="VWX65" s="43"/>
      <c r="VWY65" s="44"/>
      <c r="VWZ65" s="42"/>
      <c r="VXA65" s="43"/>
      <c r="VXB65" s="44"/>
      <c r="VXC65" s="42"/>
      <c r="VXD65" s="43"/>
      <c r="VXE65" s="44"/>
      <c r="VXF65" s="42"/>
      <c r="VXG65" s="43"/>
      <c r="VXH65" s="44"/>
      <c r="VXI65" s="42"/>
      <c r="VXJ65" s="43"/>
      <c r="VXK65" s="44"/>
      <c r="VXL65" s="42"/>
      <c r="VXM65" s="43"/>
      <c r="VXN65" s="44"/>
      <c r="VXO65" s="42"/>
      <c r="VXP65" s="43"/>
      <c r="VXQ65" s="44"/>
      <c r="VXR65" s="42"/>
      <c r="VXS65" s="43"/>
      <c r="VXT65" s="44"/>
      <c r="VXU65" s="42"/>
      <c r="VXV65" s="43"/>
      <c r="VXW65" s="44"/>
      <c r="VXX65" s="42"/>
      <c r="VXY65" s="43"/>
      <c r="VXZ65" s="44"/>
      <c r="VYA65" s="42"/>
      <c r="VYB65" s="43"/>
      <c r="VYC65" s="44"/>
      <c r="VYD65" s="42"/>
      <c r="VYE65" s="43"/>
      <c r="VYF65" s="44"/>
      <c r="VYG65" s="42"/>
      <c r="VYH65" s="43"/>
      <c r="VYI65" s="44"/>
      <c r="VYJ65" s="42"/>
      <c r="VYK65" s="43"/>
      <c r="VYL65" s="44"/>
      <c r="VYM65" s="42"/>
      <c r="VYN65" s="43"/>
      <c r="VYO65" s="44"/>
      <c r="VYP65" s="42"/>
      <c r="VYQ65" s="43"/>
      <c r="VYR65" s="44"/>
      <c r="VYS65" s="42"/>
      <c r="VYT65" s="43"/>
      <c r="VYU65" s="44"/>
      <c r="VYV65" s="42"/>
      <c r="VYW65" s="43"/>
      <c r="VYX65" s="44"/>
      <c r="VYY65" s="42"/>
      <c r="VYZ65" s="43"/>
      <c r="VZA65" s="44"/>
      <c r="VZB65" s="42"/>
      <c r="VZC65" s="43"/>
      <c r="VZD65" s="44"/>
      <c r="VZE65" s="42"/>
      <c r="VZF65" s="43"/>
      <c r="VZG65" s="44"/>
      <c r="VZH65" s="42"/>
      <c r="VZI65" s="43"/>
      <c r="VZJ65" s="44"/>
      <c r="VZK65" s="42"/>
      <c r="VZL65" s="43"/>
      <c r="VZM65" s="44"/>
      <c r="VZN65" s="42"/>
      <c r="VZO65" s="43"/>
      <c r="VZP65" s="44"/>
      <c r="VZQ65" s="42"/>
      <c r="VZR65" s="43"/>
      <c r="VZS65" s="44"/>
      <c r="VZT65" s="42"/>
      <c r="VZU65" s="43"/>
      <c r="VZV65" s="44"/>
      <c r="VZW65" s="42"/>
      <c r="VZX65" s="43"/>
      <c r="VZY65" s="44"/>
      <c r="VZZ65" s="42"/>
      <c r="WAA65" s="43"/>
      <c r="WAB65" s="44"/>
      <c r="WAC65" s="42"/>
      <c r="WAD65" s="43"/>
      <c r="WAE65" s="44"/>
      <c r="WAF65" s="42"/>
      <c r="WAG65" s="43"/>
      <c r="WAH65" s="44"/>
      <c r="WAI65" s="42"/>
      <c r="WAJ65" s="43"/>
      <c r="WAK65" s="44"/>
      <c r="WAL65" s="42"/>
      <c r="WAM65" s="43"/>
      <c r="WAN65" s="44"/>
      <c r="WAO65" s="42"/>
      <c r="WAP65" s="43"/>
      <c r="WAQ65" s="44"/>
      <c r="WAR65" s="42"/>
      <c r="WAS65" s="43"/>
      <c r="WAT65" s="44"/>
      <c r="WAU65" s="42"/>
      <c r="WAV65" s="43"/>
      <c r="WAW65" s="44"/>
      <c r="WAX65" s="42"/>
      <c r="WAY65" s="43"/>
      <c r="WAZ65" s="44"/>
      <c r="WBA65" s="42"/>
      <c r="WBB65" s="43"/>
      <c r="WBC65" s="44"/>
      <c r="WBD65" s="42"/>
      <c r="WBE65" s="43"/>
      <c r="WBF65" s="44"/>
      <c r="WBG65" s="42"/>
      <c r="WBH65" s="43"/>
      <c r="WBI65" s="44"/>
      <c r="WBJ65" s="42"/>
      <c r="WBK65" s="43"/>
      <c r="WBL65" s="44"/>
      <c r="WBM65" s="42"/>
      <c r="WBN65" s="43"/>
      <c r="WBO65" s="44"/>
      <c r="WBP65" s="42"/>
      <c r="WBQ65" s="43"/>
      <c r="WBR65" s="44"/>
      <c r="WBS65" s="42"/>
      <c r="WBT65" s="43"/>
      <c r="WBU65" s="44"/>
      <c r="WBV65" s="42"/>
      <c r="WBW65" s="43"/>
      <c r="WBX65" s="44"/>
      <c r="WBY65" s="42"/>
      <c r="WBZ65" s="43"/>
      <c r="WCA65" s="44"/>
      <c r="WCB65" s="42"/>
      <c r="WCC65" s="43"/>
      <c r="WCD65" s="44"/>
      <c r="WCE65" s="42"/>
      <c r="WCF65" s="43"/>
      <c r="WCG65" s="44"/>
      <c r="WCH65" s="42"/>
      <c r="WCI65" s="43"/>
      <c r="WCJ65" s="44"/>
      <c r="WCK65" s="42"/>
      <c r="WCL65" s="43"/>
      <c r="WCM65" s="44"/>
      <c r="WCN65" s="42"/>
      <c r="WCO65" s="43"/>
      <c r="WCP65" s="44"/>
      <c r="WCQ65" s="42"/>
      <c r="WCR65" s="43"/>
      <c r="WCS65" s="44"/>
      <c r="WCT65" s="42"/>
      <c r="WCU65" s="43"/>
      <c r="WCV65" s="44"/>
      <c r="WCW65" s="42"/>
      <c r="WCX65" s="43"/>
      <c r="WCY65" s="44"/>
      <c r="WCZ65" s="42"/>
      <c r="WDA65" s="43"/>
      <c r="WDB65" s="44"/>
      <c r="WDC65" s="42"/>
      <c r="WDD65" s="43"/>
      <c r="WDE65" s="44"/>
      <c r="WDF65" s="42"/>
      <c r="WDG65" s="43"/>
      <c r="WDH65" s="44"/>
      <c r="WDI65" s="42"/>
      <c r="WDJ65" s="43"/>
      <c r="WDK65" s="44"/>
      <c r="WDL65" s="42"/>
      <c r="WDM65" s="43"/>
      <c r="WDN65" s="44"/>
      <c r="WDO65" s="42"/>
      <c r="WDP65" s="43"/>
      <c r="WDQ65" s="44"/>
      <c r="WDR65" s="42"/>
      <c r="WDS65" s="43"/>
      <c r="WDT65" s="44"/>
      <c r="WDU65" s="42"/>
      <c r="WDV65" s="43"/>
      <c r="WDW65" s="44"/>
      <c r="WDX65" s="42"/>
      <c r="WDY65" s="43"/>
      <c r="WDZ65" s="44"/>
      <c r="WEA65" s="42"/>
      <c r="WEB65" s="43"/>
      <c r="WEC65" s="44"/>
      <c r="WED65" s="42"/>
      <c r="WEE65" s="43"/>
      <c r="WEF65" s="44"/>
      <c r="WEG65" s="42"/>
      <c r="WEH65" s="43"/>
      <c r="WEI65" s="44"/>
      <c r="WEJ65" s="42"/>
      <c r="WEK65" s="43"/>
      <c r="WEL65" s="44"/>
      <c r="WEM65" s="42"/>
      <c r="WEN65" s="43"/>
      <c r="WEO65" s="44"/>
      <c r="WEP65" s="42"/>
      <c r="WEQ65" s="43"/>
      <c r="WER65" s="44"/>
      <c r="WES65" s="42"/>
      <c r="WET65" s="43"/>
      <c r="WEU65" s="44"/>
      <c r="WEV65" s="42"/>
      <c r="WEW65" s="43"/>
      <c r="WEX65" s="44"/>
      <c r="WEY65" s="42"/>
      <c r="WEZ65" s="43"/>
      <c r="WFA65" s="44"/>
      <c r="WFB65" s="42"/>
      <c r="WFC65" s="43"/>
      <c r="WFD65" s="44"/>
      <c r="WFE65" s="42"/>
      <c r="WFF65" s="43"/>
      <c r="WFG65" s="44"/>
      <c r="WFH65" s="42"/>
      <c r="WFI65" s="43"/>
      <c r="WFJ65" s="44"/>
      <c r="WFK65" s="42"/>
      <c r="WFL65" s="43"/>
      <c r="WFM65" s="44"/>
      <c r="WFN65" s="42"/>
      <c r="WFO65" s="43"/>
      <c r="WFP65" s="44"/>
      <c r="WFQ65" s="42"/>
      <c r="WFR65" s="43"/>
      <c r="WFS65" s="44"/>
      <c r="WFT65" s="42"/>
      <c r="WFU65" s="43"/>
      <c r="WFV65" s="44"/>
      <c r="WFW65" s="42"/>
      <c r="WFX65" s="43"/>
      <c r="WFY65" s="44"/>
      <c r="WFZ65" s="42"/>
      <c r="WGA65" s="43"/>
      <c r="WGB65" s="44"/>
      <c r="WGC65" s="42"/>
      <c r="WGD65" s="43"/>
      <c r="WGE65" s="44"/>
      <c r="WGF65" s="42"/>
      <c r="WGG65" s="43"/>
      <c r="WGH65" s="44"/>
      <c r="WGI65" s="42"/>
      <c r="WGJ65" s="43"/>
      <c r="WGK65" s="44"/>
      <c r="WGL65" s="42"/>
      <c r="WGM65" s="43"/>
      <c r="WGN65" s="44"/>
      <c r="WGO65" s="42"/>
      <c r="WGP65" s="43"/>
      <c r="WGQ65" s="44"/>
      <c r="WGR65" s="42"/>
      <c r="WGS65" s="43"/>
      <c r="WGT65" s="44"/>
      <c r="WGU65" s="42"/>
      <c r="WGV65" s="43"/>
      <c r="WGW65" s="44"/>
      <c r="WGX65" s="42"/>
      <c r="WGY65" s="43"/>
      <c r="WGZ65" s="44"/>
      <c r="WHA65" s="42"/>
      <c r="WHB65" s="43"/>
      <c r="WHC65" s="44"/>
      <c r="WHD65" s="42"/>
      <c r="WHE65" s="43"/>
      <c r="WHF65" s="44"/>
      <c r="WHG65" s="42"/>
      <c r="WHH65" s="43"/>
      <c r="WHI65" s="44"/>
      <c r="WHJ65" s="42"/>
      <c r="WHK65" s="43"/>
      <c r="WHL65" s="44"/>
      <c r="WHM65" s="42"/>
      <c r="WHN65" s="43"/>
      <c r="WHO65" s="44"/>
      <c r="WHP65" s="42"/>
      <c r="WHQ65" s="43"/>
      <c r="WHR65" s="44"/>
      <c r="WHS65" s="42"/>
      <c r="WHT65" s="43"/>
      <c r="WHU65" s="44"/>
      <c r="WHV65" s="42"/>
      <c r="WHW65" s="43"/>
      <c r="WHX65" s="44"/>
      <c r="WHY65" s="42"/>
      <c r="WHZ65" s="43"/>
      <c r="WIA65" s="44"/>
      <c r="WIB65" s="42"/>
      <c r="WIC65" s="43"/>
      <c r="WID65" s="44"/>
      <c r="WIE65" s="42"/>
      <c r="WIF65" s="43"/>
      <c r="WIG65" s="44"/>
      <c r="WIH65" s="42"/>
      <c r="WII65" s="43"/>
      <c r="WIJ65" s="44"/>
      <c r="WIK65" s="42"/>
      <c r="WIL65" s="43"/>
      <c r="WIM65" s="44"/>
      <c r="WIN65" s="42"/>
      <c r="WIO65" s="43"/>
      <c r="WIP65" s="44"/>
      <c r="WIQ65" s="42"/>
      <c r="WIR65" s="43"/>
      <c r="WIS65" s="44"/>
      <c r="WIT65" s="42"/>
      <c r="WIU65" s="43"/>
      <c r="WIV65" s="44"/>
      <c r="WIW65" s="42"/>
      <c r="WIX65" s="43"/>
      <c r="WIY65" s="44"/>
      <c r="WIZ65" s="42"/>
      <c r="WJA65" s="43"/>
      <c r="WJB65" s="44"/>
      <c r="WJC65" s="42"/>
      <c r="WJD65" s="43"/>
      <c r="WJE65" s="44"/>
      <c r="WJF65" s="42"/>
      <c r="WJG65" s="43"/>
      <c r="WJH65" s="44"/>
      <c r="WJI65" s="42"/>
      <c r="WJJ65" s="43"/>
      <c r="WJK65" s="44"/>
      <c r="WJL65" s="42"/>
      <c r="WJM65" s="43"/>
      <c r="WJN65" s="44"/>
      <c r="WJO65" s="42"/>
      <c r="WJP65" s="43"/>
      <c r="WJQ65" s="44"/>
      <c r="WJR65" s="42"/>
      <c r="WJS65" s="43"/>
      <c r="WJT65" s="44"/>
      <c r="WJU65" s="42"/>
      <c r="WJV65" s="43"/>
      <c r="WJW65" s="44"/>
      <c r="WJX65" s="42"/>
      <c r="WJY65" s="43"/>
      <c r="WJZ65" s="44"/>
      <c r="WKA65" s="42"/>
      <c r="WKB65" s="43"/>
      <c r="WKC65" s="44"/>
      <c r="WKD65" s="42"/>
      <c r="WKE65" s="43"/>
      <c r="WKF65" s="44"/>
      <c r="WKG65" s="42"/>
      <c r="WKH65" s="43"/>
      <c r="WKI65" s="44"/>
      <c r="WKJ65" s="42"/>
      <c r="WKK65" s="43"/>
      <c r="WKL65" s="44"/>
      <c r="WKM65" s="42"/>
      <c r="WKN65" s="43"/>
      <c r="WKO65" s="44"/>
      <c r="WKP65" s="42"/>
      <c r="WKQ65" s="43"/>
      <c r="WKR65" s="44"/>
      <c r="WKS65" s="42"/>
      <c r="WKT65" s="43"/>
      <c r="WKU65" s="44"/>
      <c r="WKV65" s="42"/>
      <c r="WKW65" s="43"/>
      <c r="WKX65" s="44"/>
      <c r="WKY65" s="42"/>
      <c r="WKZ65" s="43"/>
      <c r="WLA65" s="44"/>
      <c r="WLB65" s="42"/>
      <c r="WLC65" s="43"/>
      <c r="WLD65" s="44"/>
      <c r="WLE65" s="42"/>
      <c r="WLF65" s="43"/>
      <c r="WLG65" s="44"/>
      <c r="WLH65" s="42"/>
      <c r="WLI65" s="43"/>
      <c r="WLJ65" s="44"/>
      <c r="WLK65" s="42"/>
      <c r="WLL65" s="43"/>
      <c r="WLM65" s="44"/>
      <c r="WLN65" s="42"/>
      <c r="WLO65" s="43"/>
      <c r="WLP65" s="44"/>
      <c r="WLQ65" s="42"/>
      <c r="WLR65" s="43"/>
      <c r="WLS65" s="44"/>
      <c r="WLT65" s="42"/>
      <c r="WLU65" s="43"/>
      <c r="WLV65" s="44"/>
      <c r="WLW65" s="42"/>
      <c r="WLX65" s="43"/>
      <c r="WLY65" s="44"/>
      <c r="WLZ65" s="42"/>
      <c r="WMA65" s="43"/>
      <c r="WMB65" s="44"/>
      <c r="WMC65" s="42"/>
      <c r="WMD65" s="43"/>
      <c r="WME65" s="44"/>
      <c r="WMF65" s="42"/>
      <c r="WMG65" s="43"/>
      <c r="WMH65" s="44"/>
      <c r="WMI65" s="42"/>
      <c r="WMJ65" s="43"/>
      <c r="WMK65" s="44"/>
      <c r="WML65" s="42"/>
      <c r="WMM65" s="43"/>
      <c r="WMN65" s="44"/>
      <c r="WMO65" s="42"/>
      <c r="WMP65" s="43"/>
      <c r="WMQ65" s="44"/>
      <c r="WMR65" s="42"/>
      <c r="WMS65" s="43"/>
      <c r="WMT65" s="44"/>
      <c r="WMU65" s="42"/>
      <c r="WMV65" s="43"/>
      <c r="WMW65" s="44"/>
      <c r="WMX65" s="42"/>
      <c r="WMY65" s="43"/>
      <c r="WMZ65" s="44"/>
      <c r="WNA65" s="42"/>
      <c r="WNB65" s="43"/>
      <c r="WNC65" s="44"/>
      <c r="WND65" s="42"/>
      <c r="WNE65" s="43"/>
      <c r="WNF65" s="44"/>
      <c r="WNG65" s="42"/>
      <c r="WNH65" s="43"/>
      <c r="WNI65" s="44"/>
      <c r="WNJ65" s="42"/>
      <c r="WNK65" s="43"/>
      <c r="WNL65" s="44"/>
      <c r="WNM65" s="42"/>
      <c r="WNN65" s="43"/>
      <c r="WNO65" s="44"/>
      <c r="WNP65" s="42"/>
      <c r="WNQ65" s="43"/>
      <c r="WNR65" s="44"/>
      <c r="WNS65" s="42"/>
      <c r="WNT65" s="43"/>
      <c r="WNU65" s="44"/>
      <c r="WNV65" s="42"/>
      <c r="WNW65" s="43"/>
      <c r="WNX65" s="44"/>
      <c r="WNY65" s="42"/>
      <c r="WNZ65" s="43"/>
      <c r="WOA65" s="44"/>
      <c r="WOB65" s="42"/>
      <c r="WOC65" s="43"/>
      <c r="WOD65" s="44"/>
      <c r="WOE65" s="42"/>
      <c r="WOF65" s="43"/>
      <c r="WOG65" s="44"/>
      <c r="WOH65" s="42"/>
      <c r="WOI65" s="43"/>
      <c r="WOJ65" s="44"/>
      <c r="WOK65" s="42"/>
      <c r="WOL65" s="43"/>
      <c r="WOM65" s="44"/>
      <c r="WON65" s="42"/>
      <c r="WOO65" s="43"/>
      <c r="WOP65" s="44"/>
      <c r="WOQ65" s="42"/>
      <c r="WOR65" s="43"/>
      <c r="WOS65" s="44"/>
      <c r="WOT65" s="42"/>
      <c r="WOU65" s="43"/>
      <c r="WOV65" s="44"/>
      <c r="WOW65" s="42"/>
      <c r="WOX65" s="43"/>
      <c r="WOY65" s="44"/>
      <c r="WOZ65" s="42"/>
      <c r="WPA65" s="43"/>
      <c r="WPB65" s="44"/>
      <c r="WPC65" s="42"/>
      <c r="WPD65" s="43"/>
      <c r="WPE65" s="44"/>
      <c r="WPF65" s="42"/>
      <c r="WPG65" s="43"/>
      <c r="WPH65" s="44"/>
      <c r="WPI65" s="42"/>
      <c r="WPJ65" s="43"/>
      <c r="WPK65" s="44"/>
      <c r="WPL65" s="42"/>
      <c r="WPM65" s="43"/>
      <c r="WPN65" s="44"/>
      <c r="WPO65" s="42"/>
      <c r="WPP65" s="43"/>
      <c r="WPQ65" s="44"/>
      <c r="WPR65" s="42"/>
      <c r="WPS65" s="43"/>
      <c r="WPT65" s="44"/>
      <c r="WPU65" s="42"/>
      <c r="WPV65" s="43"/>
      <c r="WPW65" s="44"/>
      <c r="WPX65" s="42"/>
      <c r="WPY65" s="43"/>
      <c r="WPZ65" s="44"/>
      <c r="WQA65" s="42"/>
      <c r="WQB65" s="43"/>
      <c r="WQC65" s="44"/>
      <c r="WQD65" s="42"/>
      <c r="WQE65" s="43"/>
      <c r="WQF65" s="44"/>
      <c r="WQG65" s="42"/>
      <c r="WQH65" s="43"/>
      <c r="WQI65" s="44"/>
      <c r="WQJ65" s="42"/>
      <c r="WQK65" s="43"/>
      <c r="WQL65" s="44"/>
      <c r="WQM65" s="42"/>
      <c r="WQN65" s="43"/>
      <c r="WQO65" s="44"/>
      <c r="WQP65" s="42"/>
      <c r="WQQ65" s="43"/>
      <c r="WQR65" s="44"/>
      <c r="WQS65" s="42"/>
      <c r="WQT65" s="43"/>
      <c r="WQU65" s="44"/>
      <c r="WQV65" s="42"/>
      <c r="WQW65" s="43"/>
      <c r="WQX65" s="44"/>
      <c r="WQY65" s="42"/>
      <c r="WQZ65" s="43"/>
      <c r="WRA65" s="44"/>
      <c r="WRB65" s="42"/>
      <c r="WRC65" s="43"/>
      <c r="WRD65" s="44"/>
      <c r="WRE65" s="42"/>
      <c r="WRF65" s="43"/>
      <c r="WRG65" s="44"/>
      <c r="WRH65" s="42"/>
      <c r="WRI65" s="43"/>
      <c r="WRJ65" s="44"/>
      <c r="WRK65" s="42"/>
      <c r="WRL65" s="43"/>
      <c r="WRM65" s="44"/>
      <c r="WRN65" s="42"/>
      <c r="WRO65" s="43"/>
      <c r="WRP65" s="44"/>
      <c r="WRQ65" s="42"/>
      <c r="WRR65" s="43"/>
      <c r="WRS65" s="44"/>
      <c r="WRT65" s="42"/>
      <c r="WRU65" s="43"/>
      <c r="WRV65" s="44"/>
      <c r="WRW65" s="42"/>
      <c r="WRX65" s="43"/>
      <c r="WRY65" s="44"/>
      <c r="WRZ65" s="42"/>
      <c r="WSA65" s="43"/>
      <c r="WSB65" s="44"/>
      <c r="WSC65" s="42"/>
      <c r="WSD65" s="43"/>
      <c r="WSE65" s="44"/>
      <c r="WSF65" s="42"/>
      <c r="WSG65" s="43"/>
      <c r="WSH65" s="44"/>
      <c r="WSI65" s="42"/>
      <c r="WSJ65" s="43"/>
      <c r="WSK65" s="44"/>
      <c r="WSL65" s="42"/>
      <c r="WSM65" s="43"/>
      <c r="WSN65" s="44"/>
      <c r="WSO65" s="42"/>
      <c r="WSP65" s="43"/>
      <c r="WSQ65" s="44"/>
      <c r="WSR65" s="42"/>
      <c r="WSS65" s="43"/>
      <c r="WST65" s="44"/>
      <c r="WSU65" s="42"/>
      <c r="WSV65" s="43"/>
      <c r="WSW65" s="44"/>
      <c r="WSX65" s="42"/>
      <c r="WSY65" s="43"/>
      <c r="WSZ65" s="44"/>
      <c r="WTA65" s="42"/>
      <c r="WTB65" s="43"/>
      <c r="WTC65" s="44"/>
      <c r="WTD65" s="42"/>
      <c r="WTE65" s="43"/>
      <c r="WTF65" s="44"/>
      <c r="WTG65" s="42"/>
      <c r="WTH65" s="43"/>
      <c r="WTI65" s="44"/>
      <c r="WTJ65" s="42"/>
      <c r="WTK65" s="43"/>
      <c r="WTL65" s="44"/>
      <c r="WTM65" s="42"/>
      <c r="WTN65" s="43"/>
      <c r="WTO65" s="44"/>
      <c r="WTP65" s="42"/>
      <c r="WTQ65" s="43"/>
      <c r="WTR65" s="44"/>
      <c r="WTS65" s="42"/>
      <c r="WTT65" s="43"/>
      <c r="WTU65" s="44"/>
      <c r="WTV65" s="42"/>
      <c r="WTW65" s="43"/>
      <c r="WTX65" s="44"/>
      <c r="WTY65" s="42"/>
      <c r="WTZ65" s="43"/>
      <c r="WUA65" s="44"/>
      <c r="WUB65" s="42"/>
      <c r="WUC65" s="43"/>
      <c r="WUD65" s="44"/>
      <c r="WUE65" s="42"/>
      <c r="WUF65" s="43"/>
      <c r="WUG65" s="44"/>
      <c r="WUH65" s="42"/>
      <c r="WUI65" s="43"/>
      <c r="WUJ65" s="44"/>
      <c r="WUK65" s="42"/>
      <c r="WUL65" s="43"/>
      <c r="WUM65" s="44"/>
      <c r="WUN65" s="42"/>
      <c r="WUO65" s="43"/>
      <c r="WUP65" s="44"/>
      <c r="WUQ65" s="42"/>
      <c r="WUR65" s="43"/>
      <c r="WUS65" s="44"/>
      <c r="WUT65" s="42"/>
      <c r="WUU65" s="43"/>
      <c r="WUV65" s="44"/>
      <c r="WUW65" s="42"/>
      <c r="WUX65" s="43"/>
      <c r="WUY65" s="44"/>
      <c r="WUZ65" s="42"/>
      <c r="WVA65" s="43"/>
      <c r="WVB65" s="44"/>
      <c r="WVC65" s="42"/>
      <c r="WVD65" s="43"/>
      <c r="WVE65" s="44"/>
      <c r="WVF65" s="42"/>
      <c r="WVG65" s="43"/>
      <c r="WVH65" s="44"/>
      <c r="WVI65" s="42"/>
      <c r="WVJ65" s="43"/>
      <c r="WVK65" s="44"/>
      <c r="WVL65" s="42"/>
      <c r="WVM65" s="43"/>
      <c r="WVN65" s="44"/>
      <c r="WVO65" s="42"/>
      <c r="WVP65" s="43"/>
      <c r="WVQ65" s="44"/>
      <c r="WVR65" s="42"/>
      <c r="WVS65" s="43"/>
      <c r="WVT65" s="44"/>
      <c r="WVU65" s="42"/>
      <c r="WVV65" s="43"/>
      <c r="WVW65" s="44"/>
      <c r="WVX65" s="42"/>
      <c r="WVY65" s="43"/>
      <c r="WVZ65" s="44"/>
      <c r="WWA65" s="42"/>
      <c r="WWB65" s="43"/>
      <c r="WWC65" s="44"/>
      <c r="WWD65" s="42"/>
      <c r="WWE65" s="43"/>
      <c r="WWF65" s="44"/>
      <c r="WWG65" s="42"/>
      <c r="WWH65" s="43"/>
      <c r="WWI65" s="44"/>
      <c r="WWJ65" s="42"/>
      <c r="WWK65" s="43"/>
      <c r="WWL65" s="44"/>
      <c r="WWM65" s="42"/>
      <c r="WWN65" s="43"/>
      <c r="WWO65" s="44"/>
      <c r="WWP65" s="42"/>
      <c r="WWQ65" s="43"/>
      <c r="WWR65" s="44"/>
      <c r="WWS65" s="42"/>
      <c r="WWT65" s="43"/>
      <c r="WWU65" s="44"/>
      <c r="WWV65" s="42"/>
      <c r="WWW65" s="43"/>
      <c r="WWX65" s="44"/>
      <c r="WWY65" s="42"/>
      <c r="WWZ65" s="43"/>
      <c r="WXA65" s="44"/>
      <c r="WXB65" s="42"/>
      <c r="WXC65" s="43"/>
      <c r="WXD65" s="44"/>
      <c r="WXE65" s="42"/>
      <c r="WXF65" s="43"/>
      <c r="WXG65" s="44"/>
      <c r="WXH65" s="42"/>
      <c r="WXI65" s="43"/>
      <c r="WXJ65" s="44"/>
      <c r="WXK65" s="42"/>
      <c r="WXL65" s="43"/>
      <c r="WXM65" s="44"/>
      <c r="WXN65" s="42"/>
      <c r="WXO65" s="43"/>
      <c r="WXP65" s="44"/>
      <c r="WXQ65" s="42"/>
      <c r="WXR65" s="43"/>
      <c r="WXS65" s="44"/>
      <c r="WXT65" s="42"/>
      <c r="WXU65" s="43"/>
      <c r="WXV65" s="44"/>
      <c r="WXW65" s="42"/>
      <c r="WXX65" s="43"/>
      <c r="WXY65" s="44"/>
      <c r="WXZ65" s="42"/>
      <c r="WYA65" s="43"/>
      <c r="WYB65" s="44"/>
      <c r="WYC65" s="42"/>
      <c r="WYD65" s="43"/>
      <c r="WYE65" s="44"/>
      <c r="WYF65" s="42"/>
      <c r="WYG65" s="43"/>
      <c r="WYH65" s="44"/>
      <c r="WYI65" s="42"/>
      <c r="WYJ65" s="43"/>
      <c r="WYK65" s="44"/>
      <c r="WYL65" s="42"/>
      <c r="WYM65" s="43"/>
      <c r="WYN65" s="44"/>
      <c r="WYO65" s="42"/>
      <c r="WYP65" s="43"/>
      <c r="WYQ65" s="44"/>
      <c r="WYR65" s="42"/>
      <c r="WYS65" s="43"/>
      <c r="WYT65" s="44"/>
      <c r="WYU65" s="42"/>
      <c r="WYV65" s="43"/>
      <c r="WYW65" s="44"/>
      <c r="WYX65" s="42"/>
      <c r="WYY65" s="43"/>
      <c r="WYZ65" s="44"/>
      <c r="WZA65" s="42"/>
      <c r="WZB65" s="43"/>
      <c r="WZC65" s="44"/>
      <c r="WZD65" s="42"/>
      <c r="WZE65" s="43"/>
      <c r="WZF65" s="44"/>
      <c r="WZG65" s="42"/>
      <c r="WZH65" s="43"/>
      <c r="WZI65" s="44"/>
      <c r="WZJ65" s="42"/>
      <c r="WZK65" s="43"/>
      <c r="WZL65" s="44"/>
      <c r="WZM65" s="42"/>
      <c r="WZN65" s="43"/>
      <c r="WZO65" s="44"/>
      <c r="WZP65" s="42"/>
      <c r="WZQ65" s="43"/>
      <c r="WZR65" s="44"/>
      <c r="WZS65" s="42"/>
      <c r="WZT65" s="43"/>
      <c r="WZU65" s="44"/>
      <c r="WZV65" s="42"/>
      <c r="WZW65" s="43"/>
      <c r="WZX65" s="44"/>
      <c r="WZY65" s="42"/>
      <c r="WZZ65" s="43"/>
      <c r="XAA65" s="44"/>
      <c r="XAB65" s="42"/>
      <c r="XAC65" s="43"/>
      <c r="XAD65" s="44"/>
      <c r="XAE65" s="42"/>
      <c r="XAF65" s="43"/>
      <c r="XAG65" s="44"/>
      <c r="XAH65" s="42"/>
      <c r="XAI65" s="43"/>
      <c r="XAJ65" s="44"/>
      <c r="XAK65" s="42"/>
      <c r="XAL65" s="43"/>
      <c r="XAM65" s="44"/>
      <c r="XAN65" s="42"/>
      <c r="XAO65" s="43"/>
      <c r="XAP65" s="44"/>
      <c r="XAQ65" s="42"/>
      <c r="XAR65" s="43"/>
      <c r="XAS65" s="44"/>
      <c r="XAT65" s="42"/>
      <c r="XAU65" s="43"/>
      <c r="XAV65" s="44"/>
      <c r="XAW65" s="42"/>
      <c r="XAX65" s="43"/>
      <c r="XAY65" s="44"/>
      <c r="XAZ65" s="42"/>
      <c r="XBA65" s="43"/>
      <c r="XBB65" s="44"/>
      <c r="XBC65" s="42"/>
      <c r="XBD65" s="43"/>
      <c r="XBE65" s="44"/>
      <c r="XBF65" s="42"/>
      <c r="XBG65" s="43"/>
      <c r="XBH65" s="44"/>
      <c r="XBI65" s="42"/>
      <c r="XBJ65" s="43"/>
      <c r="XBK65" s="44"/>
      <c r="XBL65" s="42"/>
      <c r="XBM65" s="43"/>
      <c r="XBN65" s="44"/>
      <c r="XBO65" s="42"/>
      <c r="XBP65" s="43"/>
      <c r="XBQ65" s="44"/>
      <c r="XBR65" s="42"/>
      <c r="XBS65" s="43"/>
      <c r="XBT65" s="44"/>
      <c r="XBU65" s="42"/>
      <c r="XBV65" s="43"/>
      <c r="XBW65" s="44"/>
      <c r="XBX65" s="42"/>
      <c r="XBY65" s="43"/>
      <c r="XBZ65" s="44"/>
      <c r="XCA65" s="42"/>
      <c r="XCB65" s="43"/>
      <c r="XCC65" s="44"/>
      <c r="XCD65" s="42"/>
      <c r="XCE65" s="43"/>
      <c r="XCF65" s="44"/>
      <c r="XCG65" s="42"/>
      <c r="XCH65" s="43"/>
      <c r="XCI65" s="44"/>
      <c r="XCJ65" s="42"/>
      <c r="XCK65" s="43"/>
      <c r="XCL65" s="44"/>
      <c r="XCM65" s="42"/>
      <c r="XCN65" s="43"/>
      <c r="XCO65" s="44"/>
      <c r="XCP65" s="42"/>
      <c r="XCQ65" s="43"/>
      <c r="XCR65" s="44"/>
      <c r="XCS65" s="42"/>
      <c r="XCT65" s="43"/>
      <c r="XCU65" s="44"/>
      <c r="XCV65" s="42"/>
      <c r="XCW65" s="43"/>
      <c r="XCX65" s="44"/>
      <c r="XCY65" s="42"/>
      <c r="XCZ65" s="43"/>
      <c r="XDA65" s="44"/>
      <c r="XDB65" s="42"/>
      <c r="XDC65" s="43"/>
      <c r="XDD65" s="44"/>
      <c r="XDE65" s="42"/>
      <c r="XDF65" s="43"/>
      <c r="XDG65" s="44"/>
      <c r="XDH65" s="42"/>
      <c r="XDI65" s="43"/>
      <c r="XDJ65" s="44"/>
      <c r="XDK65" s="42"/>
      <c r="XDL65" s="43"/>
      <c r="XDM65" s="44"/>
      <c r="XDN65" s="42"/>
      <c r="XDO65" s="43"/>
      <c r="XDP65" s="44"/>
      <c r="XDQ65" s="42"/>
      <c r="XDR65" s="43"/>
      <c r="XDS65" s="44"/>
      <c r="XDT65" s="42"/>
      <c r="XDU65" s="43"/>
      <c r="XDV65" s="44"/>
      <c r="XDW65" s="42"/>
      <c r="XDX65" s="43"/>
      <c r="XDY65" s="44"/>
      <c r="XDZ65" s="42"/>
      <c r="XEA65" s="43"/>
      <c r="XEB65" s="44"/>
      <c r="XEC65" s="42"/>
      <c r="XED65" s="43"/>
      <c r="XEE65" s="44"/>
      <c r="XEF65" s="42"/>
      <c r="XEG65" s="43"/>
      <c r="XEH65" s="44"/>
      <c r="XEI65" s="42"/>
      <c r="XEJ65" s="43"/>
      <c r="XEK65" s="44"/>
      <c r="XEL65" s="42"/>
      <c r="XEM65" s="43"/>
      <c r="XEN65" s="44"/>
      <c r="XEO65" s="42"/>
      <c r="XEP65" s="43"/>
      <c r="XEQ65" s="44"/>
      <c r="XER65" s="42"/>
      <c r="XES65" s="43"/>
      <c r="XET65" s="44"/>
      <c r="XEU65" s="42"/>
      <c r="XEV65" s="43"/>
      <c r="XEW65" s="44"/>
      <c r="XEX65" s="42"/>
      <c r="XEY65" s="43"/>
      <c r="XEZ65" s="44"/>
      <c r="XFA65" s="42"/>
      <c r="XFB65" s="43"/>
      <c r="XFC65" s="44"/>
    </row>
    <row r="66" spans="1:16383" x14ac:dyDescent="0.2">
      <c r="A66" s="41">
        <v>42736</v>
      </c>
      <c r="B66" s="42"/>
      <c r="C66" s="42" t="s">
        <v>961</v>
      </c>
      <c r="D66" s="42" t="s">
        <v>973</v>
      </c>
      <c r="E66" s="42" t="s">
        <v>118</v>
      </c>
      <c r="F66" s="42" t="s">
        <v>974</v>
      </c>
      <c r="G66" s="42"/>
      <c r="H66" s="42"/>
      <c r="I66" s="43" t="s">
        <v>969</v>
      </c>
      <c r="J66" s="44" t="s">
        <v>74</v>
      </c>
      <c r="K66" s="44"/>
      <c r="L66" s="44"/>
      <c r="M66" s="44"/>
      <c r="N66" s="43"/>
      <c r="O66" s="44"/>
      <c r="P66" s="42"/>
      <c r="Q66" s="43"/>
      <c r="R66" s="44"/>
      <c r="S66" s="42"/>
      <c r="T66" s="43"/>
      <c r="U66" s="44"/>
      <c r="V66" s="42"/>
      <c r="W66" s="43"/>
      <c r="X66" s="44"/>
      <c r="Y66" s="42"/>
      <c r="Z66" s="43"/>
      <c r="AA66" s="44"/>
      <c r="AB66" s="42"/>
      <c r="AC66" s="43"/>
      <c r="AD66" s="44"/>
      <c r="AE66" s="42"/>
      <c r="AF66" s="43"/>
      <c r="AG66" s="44"/>
      <c r="AH66" s="42"/>
      <c r="AI66" s="43"/>
      <c r="AJ66" s="44"/>
      <c r="AK66" s="42"/>
      <c r="AL66" s="43"/>
      <c r="AM66" s="44"/>
      <c r="AN66" s="42"/>
      <c r="AO66" s="43"/>
      <c r="AP66" s="44"/>
      <c r="AQ66" s="42"/>
      <c r="AR66" s="43"/>
      <c r="AS66" s="44"/>
      <c r="AT66" s="42"/>
      <c r="AU66" s="43"/>
      <c r="AV66" s="44"/>
      <c r="AW66" s="42"/>
      <c r="AX66" s="43"/>
      <c r="AY66" s="44"/>
      <c r="AZ66" s="42"/>
      <c r="BA66" s="43"/>
      <c r="BB66" s="44"/>
      <c r="BC66" s="42"/>
      <c r="BD66" s="43"/>
      <c r="BE66" s="44"/>
      <c r="BF66" s="42"/>
      <c r="BG66" s="43"/>
      <c r="BH66" s="44"/>
      <c r="BI66" s="42"/>
      <c r="BJ66" s="43"/>
      <c r="BK66" s="44"/>
      <c r="BL66" s="42"/>
      <c r="BM66" s="43"/>
      <c r="BN66" s="44"/>
      <c r="BO66" s="42"/>
      <c r="BP66" s="43"/>
      <c r="BQ66" s="44"/>
      <c r="BR66" s="42"/>
      <c r="BS66" s="43"/>
      <c r="BT66" s="44"/>
      <c r="BU66" s="42"/>
      <c r="BV66" s="43"/>
      <c r="BW66" s="44"/>
      <c r="BX66" s="42"/>
      <c r="BY66" s="43"/>
      <c r="BZ66" s="44"/>
      <c r="CA66" s="42"/>
      <c r="CB66" s="43"/>
      <c r="CC66" s="44"/>
      <c r="CD66" s="42"/>
      <c r="CE66" s="43"/>
      <c r="CF66" s="44"/>
      <c r="CG66" s="42"/>
      <c r="CH66" s="43"/>
      <c r="CI66" s="44"/>
      <c r="CJ66" s="42"/>
      <c r="CK66" s="43"/>
      <c r="CL66" s="44"/>
      <c r="CM66" s="42"/>
      <c r="CN66" s="43"/>
      <c r="CO66" s="44"/>
      <c r="CP66" s="42"/>
      <c r="CQ66" s="43"/>
      <c r="CR66" s="44"/>
      <c r="CS66" s="42"/>
      <c r="CT66" s="43"/>
      <c r="CU66" s="44"/>
      <c r="CV66" s="42"/>
      <c r="CW66" s="43"/>
      <c r="CX66" s="44"/>
      <c r="CY66" s="42"/>
      <c r="CZ66" s="43"/>
      <c r="DA66" s="44"/>
      <c r="DB66" s="42"/>
      <c r="DC66" s="43"/>
      <c r="DD66" s="44"/>
      <c r="DE66" s="42"/>
      <c r="DF66" s="43"/>
      <c r="DG66" s="44"/>
      <c r="DH66" s="42"/>
      <c r="DI66" s="43"/>
      <c r="DJ66" s="44"/>
      <c r="DK66" s="42"/>
      <c r="DL66" s="43"/>
      <c r="DM66" s="44"/>
      <c r="DN66" s="42"/>
      <c r="DO66" s="43"/>
      <c r="DP66" s="44"/>
      <c r="DQ66" s="42"/>
      <c r="DR66" s="43"/>
      <c r="DS66" s="44"/>
      <c r="DT66" s="42"/>
      <c r="DU66" s="43"/>
      <c r="DV66" s="44"/>
      <c r="DW66" s="42"/>
      <c r="DX66" s="43"/>
      <c r="DY66" s="44"/>
      <c r="DZ66" s="42"/>
      <c r="EA66" s="43"/>
      <c r="EB66" s="44"/>
      <c r="EC66" s="42"/>
      <c r="ED66" s="43"/>
      <c r="EE66" s="44"/>
      <c r="EF66" s="42"/>
      <c r="EG66" s="43"/>
      <c r="EH66" s="44"/>
      <c r="EI66" s="42"/>
      <c r="EJ66" s="43"/>
      <c r="EK66" s="44"/>
      <c r="EL66" s="42"/>
      <c r="EM66" s="43"/>
      <c r="EN66" s="44"/>
      <c r="EO66" s="42"/>
      <c r="EP66" s="43"/>
      <c r="EQ66" s="44"/>
      <c r="ER66" s="42"/>
      <c r="ES66" s="43"/>
      <c r="ET66" s="44"/>
      <c r="EU66" s="42"/>
      <c r="EV66" s="43"/>
      <c r="EW66" s="44"/>
      <c r="EX66" s="42"/>
      <c r="EY66" s="43"/>
      <c r="EZ66" s="44"/>
      <c r="FA66" s="42"/>
      <c r="FB66" s="43"/>
      <c r="FC66" s="44"/>
      <c r="FD66" s="42"/>
      <c r="FE66" s="43"/>
      <c r="FF66" s="44"/>
      <c r="FG66" s="42"/>
      <c r="FH66" s="43"/>
      <c r="FI66" s="44"/>
      <c r="FJ66" s="42"/>
      <c r="FK66" s="43"/>
      <c r="FL66" s="44"/>
      <c r="FM66" s="42"/>
      <c r="FN66" s="43"/>
      <c r="FO66" s="44"/>
      <c r="FP66" s="42"/>
      <c r="FQ66" s="43"/>
      <c r="FR66" s="44"/>
      <c r="FS66" s="42"/>
      <c r="FT66" s="43"/>
      <c r="FU66" s="44"/>
      <c r="FV66" s="42"/>
      <c r="FW66" s="43"/>
      <c r="FX66" s="44"/>
      <c r="FY66" s="42"/>
      <c r="FZ66" s="43"/>
      <c r="GA66" s="44"/>
      <c r="GB66" s="42"/>
      <c r="GC66" s="43"/>
      <c r="GD66" s="44"/>
      <c r="GE66" s="42"/>
      <c r="GF66" s="43"/>
      <c r="GG66" s="44"/>
      <c r="GH66" s="42"/>
      <c r="GI66" s="43"/>
      <c r="GJ66" s="44"/>
      <c r="GK66" s="42"/>
      <c r="GL66" s="43"/>
      <c r="GM66" s="44"/>
      <c r="GN66" s="42"/>
      <c r="GO66" s="43"/>
      <c r="GP66" s="44"/>
      <c r="GQ66" s="42"/>
      <c r="GR66" s="43"/>
      <c r="GS66" s="44"/>
      <c r="GT66" s="42"/>
      <c r="GU66" s="43"/>
      <c r="GV66" s="44"/>
      <c r="GW66" s="42"/>
      <c r="GX66" s="43"/>
      <c r="GY66" s="44"/>
      <c r="GZ66" s="42"/>
      <c r="HA66" s="43"/>
      <c r="HB66" s="44"/>
      <c r="HC66" s="42"/>
      <c r="HD66" s="43"/>
      <c r="HE66" s="44"/>
      <c r="HF66" s="42"/>
      <c r="HG66" s="43"/>
      <c r="HH66" s="44"/>
      <c r="HI66" s="42"/>
      <c r="HJ66" s="43"/>
      <c r="HK66" s="44"/>
      <c r="HL66" s="42"/>
      <c r="HM66" s="43"/>
      <c r="HN66" s="44"/>
      <c r="HO66" s="42"/>
      <c r="HP66" s="43"/>
      <c r="HQ66" s="44"/>
      <c r="HR66" s="42"/>
      <c r="HS66" s="43"/>
      <c r="HT66" s="44"/>
      <c r="HU66" s="42"/>
      <c r="HV66" s="43"/>
      <c r="HW66" s="44"/>
      <c r="HX66" s="42"/>
      <c r="HY66" s="43"/>
      <c r="HZ66" s="44"/>
      <c r="IA66" s="42"/>
      <c r="IB66" s="43"/>
      <c r="IC66" s="44"/>
      <c r="ID66" s="42"/>
      <c r="IE66" s="43"/>
      <c r="IF66" s="44"/>
      <c r="IG66" s="42"/>
      <c r="IH66" s="43"/>
      <c r="II66" s="44"/>
      <c r="IJ66" s="42"/>
      <c r="IK66" s="43"/>
      <c r="IL66" s="44"/>
      <c r="IM66" s="42"/>
      <c r="IN66" s="43"/>
      <c r="IO66" s="44"/>
      <c r="IP66" s="42"/>
      <c r="IQ66" s="43"/>
      <c r="IR66" s="44"/>
      <c r="IS66" s="42"/>
      <c r="IT66" s="43"/>
      <c r="IU66" s="44"/>
      <c r="IV66" s="42"/>
      <c r="IW66" s="43"/>
      <c r="IX66" s="44"/>
      <c r="IY66" s="42"/>
      <c r="IZ66" s="43"/>
      <c r="JA66" s="44"/>
      <c r="JB66" s="42"/>
      <c r="JC66" s="43"/>
      <c r="JD66" s="44"/>
      <c r="JE66" s="42"/>
      <c r="JF66" s="43"/>
      <c r="JG66" s="44"/>
      <c r="JH66" s="42"/>
      <c r="JI66" s="43"/>
      <c r="JJ66" s="44"/>
      <c r="JK66" s="42"/>
      <c r="JL66" s="43"/>
      <c r="JM66" s="44"/>
      <c r="JN66" s="42"/>
      <c r="JO66" s="43"/>
      <c r="JP66" s="44"/>
      <c r="JQ66" s="42"/>
      <c r="JR66" s="43"/>
      <c r="JS66" s="44"/>
      <c r="JT66" s="42"/>
      <c r="JU66" s="43"/>
      <c r="JV66" s="44"/>
      <c r="JW66" s="42"/>
      <c r="JX66" s="43"/>
      <c r="JY66" s="44"/>
      <c r="JZ66" s="42"/>
      <c r="KA66" s="43"/>
      <c r="KB66" s="44"/>
      <c r="KC66" s="42"/>
      <c r="KD66" s="43"/>
      <c r="KE66" s="44"/>
      <c r="KF66" s="42"/>
      <c r="KG66" s="43"/>
      <c r="KH66" s="44"/>
      <c r="KI66" s="42"/>
      <c r="KJ66" s="43"/>
      <c r="KK66" s="44"/>
      <c r="KL66" s="42"/>
      <c r="KM66" s="43"/>
      <c r="KN66" s="44"/>
      <c r="KO66" s="42"/>
      <c r="KP66" s="43"/>
      <c r="KQ66" s="44"/>
      <c r="KR66" s="42"/>
      <c r="KS66" s="43"/>
      <c r="KT66" s="44"/>
      <c r="KU66" s="42"/>
      <c r="KV66" s="43"/>
      <c r="KW66" s="44"/>
      <c r="KX66" s="42"/>
      <c r="KY66" s="43"/>
      <c r="KZ66" s="44"/>
      <c r="LA66" s="42"/>
      <c r="LB66" s="43"/>
      <c r="LC66" s="44"/>
      <c r="LD66" s="42"/>
      <c r="LE66" s="43"/>
      <c r="LF66" s="44"/>
      <c r="LG66" s="42"/>
      <c r="LH66" s="43"/>
      <c r="LI66" s="44"/>
      <c r="LJ66" s="42"/>
      <c r="LK66" s="43"/>
      <c r="LL66" s="44"/>
      <c r="LM66" s="42"/>
      <c r="LN66" s="43"/>
      <c r="LO66" s="44"/>
      <c r="LP66" s="42"/>
      <c r="LQ66" s="43"/>
      <c r="LR66" s="44"/>
      <c r="LS66" s="42"/>
      <c r="LT66" s="43"/>
      <c r="LU66" s="44"/>
      <c r="LV66" s="42"/>
      <c r="LW66" s="43"/>
      <c r="LX66" s="44"/>
      <c r="LY66" s="42"/>
      <c r="LZ66" s="43"/>
      <c r="MA66" s="44"/>
      <c r="MB66" s="42"/>
      <c r="MC66" s="43"/>
      <c r="MD66" s="44"/>
      <c r="ME66" s="42"/>
      <c r="MF66" s="43"/>
      <c r="MG66" s="44"/>
      <c r="MH66" s="42"/>
      <c r="MI66" s="43"/>
      <c r="MJ66" s="44"/>
      <c r="MK66" s="42"/>
      <c r="ML66" s="43"/>
      <c r="MM66" s="44"/>
      <c r="MN66" s="42"/>
      <c r="MO66" s="43"/>
      <c r="MP66" s="44"/>
      <c r="MQ66" s="42"/>
      <c r="MR66" s="43"/>
      <c r="MS66" s="44"/>
      <c r="MT66" s="42"/>
      <c r="MU66" s="43"/>
      <c r="MV66" s="44"/>
      <c r="MW66" s="42"/>
      <c r="MX66" s="43"/>
      <c r="MY66" s="44"/>
      <c r="MZ66" s="42"/>
      <c r="NA66" s="43"/>
      <c r="NB66" s="44"/>
      <c r="NC66" s="42"/>
      <c r="ND66" s="43"/>
      <c r="NE66" s="44"/>
      <c r="NF66" s="42"/>
      <c r="NG66" s="43"/>
      <c r="NH66" s="44"/>
      <c r="NI66" s="42"/>
      <c r="NJ66" s="43"/>
      <c r="NK66" s="44"/>
      <c r="NL66" s="42"/>
      <c r="NM66" s="43"/>
      <c r="NN66" s="44"/>
      <c r="NO66" s="42"/>
      <c r="NP66" s="43"/>
      <c r="NQ66" s="44"/>
      <c r="NR66" s="42"/>
      <c r="NS66" s="43"/>
      <c r="NT66" s="44"/>
      <c r="NU66" s="42"/>
      <c r="NV66" s="43"/>
      <c r="NW66" s="44"/>
      <c r="NX66" s="42"/>
      <c r="NY66" s="43"/>
      <c r="NZ66" s="44"/>
      <c r="OA66" s="42"/>
      <c r="OB66" s="43"/>
      <c r="OC66" s="44"/>
      <c r="OD66" s="42"/>
      <c r="OE66" s="43"/>
      <c r="OF66" s="44"/>
      <c r="OG66" s="42"/>
      <c r="OH66" s="43"/>
      <c r="OI66" s="44"/>
      <c r="OJ66" s="42"/>
      <c r="OK66" s="43"/>
      <c r="OL66" s="44"/>
      <c r="OM66" s="42"/>
      <c r="ON66" s="43"/>
      <c r="OO66" s="44"/>
      <c r="OP66" s="42"/>
      <c r="OQ66" s="43"/>
      <c r="OR66" s="44"/>
      <c r="OS66" s="42"/>
      <c r="OT66" s="43"/>
      <c r="OU66" s="44"/>
      <c r="OV66" s="42"/>
      <c r="OW66" s="43"/>
      <c r="OX66" s="44"/>
      <c r="OY66" s="42"/>
      <c r="OZ66" s="43"/>
      <c r="PA66" s="44"/>
      <c r="PB66" s="42"/>
      <c r="PC66" s="43"/>
      <c r="PD66" s="44"/>
      <c r="PE66" s="42"/>
      <c r="PF66" s="43"/>
      <c r="PG66" s="44"/>
      <c r="PH66" s="42"/>
      <c r="PI66" s="43"/>
      <c r="PJ66" s="44"/>
      <c r="PK66" s="42"/>
      <c r="PL66" s="43"/>
      <c r="PM66" s="44"/>
      <c r="PN66" s="42"/>
      <c r="PO66" s="43"/>
      <c r="PP66" s="44"/>
      <c r="PQ66" s="42"/>
      <c r="PR66" s="43"/>
      <c r="PS66" s="44"/>
      <c r="PT66" s="42"/>
      <c r="PU66" s="43"/>
      <c r="PV66" s="44"/>
      <c r="PW66" s="42"/>
      <c r="PX66" s="43"/>
      <c r="PY66" s="44"/>
      <c r="PZ66" s="42"/>
      <c r="QA66" s="43"/>
      <c r="QB66" s="44"/>
      <c r="QC66" s="42"/>
      <c r="QD66" s="43"/>
      <c r="QE66" s="44"/>
      <c r="QF66" s="42"/>
      <c r="QG66" s="43"/>
      <c r="QH66" s="44"/>
      <c r="QI66" s="42"/>
      <c r="QJ66" s="43"/>
      <c r="QK66" s="44"/>
      <c r="QL66" s="42"/>
      <c r="QM66" s="43"/>
      <c r="QN66" s="44"/>
      <c r="QO66" s="42"/>
      <c r="QP66" s="43"/>
      <c r="QQ66" s="44"/>
      <c r="QR66" s="42"/>
      <c r="QS66" s="43"/>
      <c r="QT66" s="44"/>
      <c r="QU66" s="42"/>
      <c r="QV66" s="43"/>
      <c r="QW66" s="44"/>
      <c r="QX66" s="42"/>
      <c r="QY66" s="43"/>
      <c r="QZ66" s="44"/>
      <c r="RA66" s="42"/>
      <c r="RB66" s="43"/>
      <c r="RC66" s="44"/>
      <c r="RD66" s="42"/>
      <c r="RE66" s="43"/>
      <c r="RF66" s="44"/>
      <c r="RG66" s="42"/>
      <c r="RH66" s="43"/>
      <c r="RI66" s="44"/>
      <c r="RJ66" s="42"/>
      <c r="RK66" s="43"/>
      <c r="RL66" s="44"/>
      <c r="RM66" s="42"/>
      <c r="RN66" s="43"/>
      <c r="RO66" s="44"/>
      <c r="RP66" s="42"/>
      <c r="RQ66" s="43"/>
      <c r="RR66" s="44"/>
      <c r="RS66" s="42"/>
      <c r="RT66" s="43"/>
      <c r="RU66" s="44"/>
      <c r="RV66" s="42"/>
      <c r="RW66" s="43"/>
      <c r="RX66" s="44"/>
      <c r="RY66" s="42"/>
      <c r="RZ66" s="43"/>
      <c r="SA66" s="44"/>
      <c r="SB66" s="42"/>
      <c r="SC66" s="43"/>
      <c r="SD66" s="44"/>
      <c r="SE66" s="42"/>
      <c r="SF66" s="43"/>
      <c r="SG66" s="44"/>
      <c r="SH66" s="42"/>
      <c r="SI66" s="43"/>
      <c r="SJ66" s="44"/>
      <c r="SK66" s="42"/>
      <c r="SL66" s="43"/>
      <c r="SM66" s="44"/>
      <c r="SN66" s="42"/>
      <c r="SO66" s="43"/>
      <c r="SP66" s="44"/>
      <c r="SQ66" s="42"/>
      <c r="SR66" s="43"/>
      <c r="SS66" s="44"/>
      <c r="ST66" s="42"/>
      <c r="SU66" s="43"/>
      <c r="SV66" s="44"/>
      <c r="SW66" s="42"/>
      <c r="SX66" s="43"/>
      <c r="SY66" s="44"/>
      <c r="SZ66" s="42"/>
      <c r="TA66" s="43"/>
      <c r="TB66" s="44"/>
      <c r="TC66" s="42"/>
      <c r="TD66" s="43"/>
      <c r="TE66" s="44"/>
      <c r="TF66" s="42"/>
      <c r="TG66" s="43"/>
      <c r="TH66" s="44"/>
      <c r="TI66" s="42"/>
      <c r="TJ66" s="43"/>
      <c r="TK66" s="44"/>
      <c r="TL66" s="42"/>
      <c r="TM66" s="43"/>
      <c r="TN66" s="44"/>
      <c r="TO66" s="42"/>
      <c r="TP66" s="43"/>
      <c r="TQ66" s="44"/>
      <c r="TR66" s="42"/>
      <c r="TS66" s="43"/>
      <c r="TT66" s="44"/>
      <c r="TU66" s="42"/>
      <c r="TV66" s="43"/>
      <c r="TW66" s="44"/>
      <c r="TX66" s="42"/>
      <c r="TY66" s="43"/>
      <c r="TZ66" s="44"/>
      <c r="UA66" s="42"/>
      <c r="UB66" s="43"/>
      <c r="UC66" s="44"/>
      <c r="UD66" s="42"/>
      <c r="UE66" s="43"/>
      <c r="UF66" s="44"/>
      <c r="UG66" s="42"/>
      <c r="UH66" s="43"/>
      <c r="UI66" s="44"/>
      <c r="UJ66" s="42"/>
      <c r="UK66" s="43"/>
      <c r="UL66" s="44"/>
      <c r="UM66" s="42"/>
      <c r="UN66" s="43"/>
      <c r="UO66" s="44"/>
      <c r="UP66" s="42"/>
      <c r="UQ66" s="43"/>
      <c r="UR66" s="44"/>
      <c r="US66" s="42"/>
      <c r="UT66" s="43"/>
      <c r="UU66" s="44"/>
      <c r="UV66" s="42"/>
      <c r="UW66" s="43"/>
      <c r="UX66" s="44"/>
      <c r="UY66" s="42"/>
      <c r="UZ66" s="43"/>
      <c r="VA66" s="44"/>
      <c r="VB66" s="42"/>
      <c r="VC66" s="43"/>
      <c r="VD66" s="44"/>
      <c r="VE66" s="42"/>
      <c r="VF66" s="43"/>
      <c r="VG66" s="44"/>
      <c r="VH66" s="42"/>
      <c r="VI66" s="43"/>
      <c r="VJ66" s="44"/>
      <c r="VK66" s="42"/>
      <c r="VL66" s="43"/>
      <c r="VM66" s="44"/>
      <c r="VN66" s="42"/>
      <c r="VO66" s="43"/>
      <c r="VP66" s="44"/>
      <c r="VQ66" s="42"/>
      <c r="VR66" s="43"/>
      <c r="VS66" s="44"/>
      <c r="VT66" s="42"/>
      <c r="VU66" s="43"/>
      <c r="VV66" s="44"/>
      <c r="VW66" s="42"/>
      <c r="VX66" s="43"/>
      <c r="VY66" s="44"/>
      <c r="VZ66" s="42"/>
      <c r="WA66" s="43"/>
      <c r="WB66" s="44"/>
      <c r="WC66" s="42"/>
      <c r="WD66" s="43"/>
      <c r="WE66" s="44"/>
      <c r="WF66" s="42"/>
      <c r="WG66" s="43"/>
      <c r="WH66" s="44"/>
      <c r="WI66" s="42"/>
      <c r="WJ66" s="43"/>
      <c r="WK66" s="44"/>
      <c r="WL66" s="42"/>
      <c r="WM66" s="43"/>
      <c r="WN66" s="44"/>
      <c r="WO66" s="42"/>
      <c r="WP66" s="43"/>
      <c r="WQ66" s="44"/>
      <c r="WR66" s="42"/>
      <c r="WS66" s="43"/>
      <c r="WT66" s="44"/>
      <c r="WU66" s="42"/>
      <c r="WV66" s="43"/>
      <c r="WW66" s="44"/>
      <c r="WX66" s="42"/>
      <c r="WY66" s="43"/>
      <c r="WZ66" s="44"/>
      <c r="XA66" s="42"/>
      <c r="XB66" s="43"/>
      <c r="XC66" s="44"/>
      <c r="XD66" s="42"/>
      <c r="XE66" s="43"/>
      <c r="XF66" s="44"/>
      <c r="XG66" s="42"/>
      <c r="XH66" s="43"/>
      <c r="XI66" s="44"/>
      <c r="XJ66" s="42"/>
      <c r="XK66" s="43"/>
      <c r="XL66" s="44"/>
      <c r="XM66" s="42"/>
      <c r="XN66" s="43"/>
      <c r="XO66" s="44"/>
      <c r="XP66" s="42"/>
      <c r="XQ66" s="43"/>
      <c r="XR66" s="44"/>
      <c r="XS66" s="42"/>
      <c r="XT66" s="43"/>
      <c r="XU66" s="44"/>
      <c r="XV66" s="42"/>
      <c r="XW66" s="43"/>
      <c r="XX66" s="44"/>
      <c r="XY66" s="42"/>
      <c r="XZ66" s="43"/>
      <c r="YA66" s="44"/>
      <c r="YB66" s="42"/>
      <c r="YC66" s="43"/>
      <c r="YD66" s="44"/>
      <c r="YE66" s="42"/>
      <c r="YF66" s="43"/>
      <c r="YG66" s="44"/>
      <c r="YH66" s="42"/>
      <c r="YI66" s="43"/>
      <c r="YJ66" s="44"/>
      <c r="YK66" s="42"/>
      <c r="YL66" s="43"/>
      <c r="YM66" s="44"/>
      <c r="YN66" s="42"/>
      <c r="YO66" s="43"/>
      <c r="YP66" s="44"/>
      <c r="YQ66" s="42"/>
      <c r="YR66" s="43"/>
      <c r="YS66" s="44"/>
      <c r="YT66" s="42"/>
      <c r="YU66" s="43"/>
      <c r="YV66" s="44"/>
      <c r="YW66" s="42"/>
      <c r="YX66" s="43"/>
      <c r="YY66" s="44"/>
      <c r="YZ66" s="42"/>
      <c r="ZA66" s="43"/>
      <c r="ZB66" s="44"/>
      <c r="ZC66" s="42"/>
      <c r="ZD66" s="43"/>
      <c r="ZE66" s="44"/>
      <c r="ZF66" s="42"/>
      <c r="ZG66" s="43"/>
      <c r="ZH66" s="44"/>
      <c r="ZI66" s="42"/>
      <c r="ZJ66" s="43"/>
      <c r="ZK66" s="44"/>
      <c r="ZL66" s="42"/>
      <c r="ZM66" s="43"/>
      <c r="ZN66" s="44"/>
      <c r="ZO66" s="42"/>
      <c r="ZP66" s="43"/>
      <c r="ZQ66" s="44"/>
      <c r="ZR66" s="42"/>
      <c r="ZS66" s="43"/>
      <c r="ZT66" s="44"/>
      <c r="ZU66" s="42"/>
      <c r="ZV66" s="43"/>
      <c r="ZW66" s="44"/>
      <c r="ZX66" s="42"/>
      <c r="ZY66" s="43"/>
      <c r="ZZ66" s="44"/>
      <c r="AAA66" s="42"/>
      <c r="AAB66" s="43"/>
      <c r="AAC66" s="44"/>
      <c r="AAD66" s="42"/>
      <c r="AAE66" s="43"/>
      <c r="AAF66" s="44"/>
      <c r="AAG66" s="42"/>
      <c r="AAH66" s="43"/>
      <c r="AAI66" s="44"/>
      <c r="AAJ66" s="42"/>
      <c r="AAK66" s="43"/>
      <c r="AAL66" s="44"/>
      <c r="AAM66" s="42"/>
      <c r="AAN66" s="43"/>
      <c r="AAO66" s="44"/>
      <c r="AAP66" s="42"/>
      <c r="AAQ66" s="43"/>
      <c r="AAR66" s="44"/>
      <c r="AAS66" s="42"/>
      <c r="AAT66" s="43"/>
      <c r="AAU66" s="44"/>
      <c r="AAV66" s="42"/>
      <c r="AAW66" s="43"/>
      <c r="AAX66" s="44"/>
      <c r="AAY66" s="42"/>
      <c r="AAZ66" s="43"/>
      <c r="ABA66" s="44"/>
      <c r="ABB66" s="42"/>
      <c r="ABC66" s="43"/>
      <c r="ABD66" s="44"/>
      <c r="ABE66" s="42"/>
      <c r="ABF66" s="43"/>
      <c r="ABG66" s="44"/>
      <c r="ABH66" s="42"/>
      <c r="ABI66" s="43"/>
      <c r="ABJ66" s="44"/>
      <c r="ABK66" s="42"/>
      <c r="ABL66" s="43"/>
      <c r="ABM66" s="44"/>
      <c r="ABN66" s="42"/>
      <c r="ABO66" s="43"/>
      <c r="ABP66" s="44"/>
      <c r="ABQ66" s="42"/>
      <c r="ABR66" s="43"/>
      <c r="ABS66" s="44"/>
      <c r="ABT66" s="42"/>
      <c r="ABU66" s="43"/>
      <c r="ABV66" s="44"/>
      <c r="ABW66" s="42"/>
      <c r="ABX66" s="43"/>
      <c r="ABY66" s="44"/>
      <c r="ABZ66" s="42"/>
      <c r="ACA66" s="43"/>
      <c r="ACB66" s="44"/>
      <c r="ACC66" s="42"/>
      <c r="ACD66" s="43"/>
      <c r="ACE66" s="44"/>
      <c r="ACF66" s="42"/>
      <c r="ACG66" s="43"/>
      <c r="ACH66" s="44"/>
      <c r="ACI66" s="42"/>
      <c r="ACJ66" s="43"/>
      <c r="ACK66" s="44"/>
      <c r="ACL66" s="42"/>
      <c r="ACM66" s="43"/>
      <c r="ACN66" s="44"/>
      <c r="ACO66" s="42"/>
      <c r="ACP66" s="43"/>
      <c r="ACQ66" s="44"/>
      <c r="ACR66" s="42"/>
      <c r="ACS66" s="43"/>
      <c r="ACT66" s="44"/>
      <c r="ACU66" s="42"/>
      <c r="ACV66" s="43"/>
      <c r="ACW66" s="44"/>
      <c r="ACX66" s="42"/>
      <c r="ACY66" s="43"/>
      <c r="ACZ66" s="44"/>
      <c r="ADA66" s="42"/>
      <c r="ADB66" s="43"/>
      <c r="ADC66" s="44"/>
      <c r="ADD66" s="42"/>
      <c r="ADE66" s="43"/>
      <c r="ADF66" s="44"/>
      <c r="ADG66" s="42"/>
      <c r="ADH66" s="43"/>
      <c r="ADI66" s="44"/>
      <c r="ADJ66" s="42"/>
      <c r="ADK66" s="43"/>
      <c r="ADL66" s="44"/>
      <c r="ADM66" s="42"/>
      <c r="ADN66" s="43"/>
      <c r="ADO66" s="44"/>
      <c r="ADP66" s="42"/>
      <c r="ADQ66" s="43"/>
      <c r="ADR66" s="44"/>
      <c r="ADS66" s="42"/>
      <c r="ADT66" s="43"/>
      <c r="ADU66" s="44"/>
      <c r="ADV66" s="42"/>
      <c r="ADW66" s="43"/>
      <c r="ADX66" s="44"/>
      <c r="ADY66" s="42"/>
      <c r="ADZ66" s="43"/>
      <c r="AEA66" s="44"/>
      <c r="AEB66" s="42"/>
      <c r="AEC66" s="43"/>
      <c r="AED66" s="44"/>
      <c r="AEE66" s="42"/>
      <c r="AEF66" s="43"/>
      <c r="AEG66" s="44"/>
      <c r="AEH66" s="42"/>
      <c r="AEI66" s="43"/>
      <c r="AEJ66" s="44"/>
      <c r="AEK66" s="42"/>
      <c r="AEL66" s="43"/>
      <c r="AEM66" s="44"/>
      <c r="AEN66" s="42"/>
      <c r="AEO66" s="43"/>
      <c r="AEP66" s="44"/>
      <c r="AEQ66" s="42"/>
      <c r="AER66" s="43"/>
      <c r="AES66" s="44"/>
      <c r="AET66" s="42"/>
      <c r="AEU66" s="43"/>
      <c r="AEV66" s="44"/>
      <c r="AEW66" s="42"/>
      <c r="AEX66" s="43"/>
      <c r="AEY66" s="44"/>
      <c r="AEZ66" s="42"/>
      <c r="AFA66" s="43"/>
      <c r="AFB66" s="44"/>
      <c r="AFC66" s="42"/>
      <c r="AFD66" s="43"/>
      <c r="AFE66" s="44"/>
      <c r="AFF66" s="42"/>
      <c r="AFG66" s="43"/>
      <c r="AFH66" s="44"/>
      <c r="AFI66" s="42"/>
      <c r="AFJ66" s="43"/>
      <c r="AFK66" s="44"/>
      <c r="AFL66" s="42"/>
      <c r="AFM66" s="43"/>
      <c r="AFN66" s="44"/>
      <c r="AFO66" s="42"/>
      <c r="AFP66" s="43"/>
      <c r="AFQ66" s="44"/>
      <c r="AFR66" s="42"/>
      <c r="AFS66" s="43"/>
      <c r="AFT66" s="44"/>
      <c r="AFU66" s="42"/>
      <c r="AFV66" s="43"/>
      <c r="AFW66" s="44"/>
      <c r="AFX66" s="42"/>
      <c r="AFY66" s="43"/>
      <c r="AFZ66" s="44"/>
      <c r="AGA66" s="42"/>
      <c r="AGB66" s="43"/>
      <c r="AGC66" s="44"/>
      <c r="AGD66" s="42"/>
      <c r="AGE66" s="43"/>
      <c r="AGF66" s="44"/>
      <c r="AGG66" s="42"/>
      <c r="AGH66" s="43"/>
      <c r="AGI66" s="44"/>
      <c r="AGJ66" s="42"/>
      <c r="AGK66" s="43"/>
      <c r="AGL66" s="44"/>
      <c r="AGM66" s="42"/>
      <c r="AGN66" s="43"/>
      <c r="AGO66" s="44"/>
      <c r="AGP66" s="42"/>
      <c r="AGQ66" s="43"/>
      <c r="AGR66" s="44"/>
      <c r="AGS66" s="42"/>
      <c r="AGT66" s="43"/>
      <c r="AGU66" s="44"/>
      <c r="AGV66" s="42"/>
      <c r="AGW66" s="43"/>
      <c r="AGX66" s="44"/>
      <c r="AGY66" s="42"/>
      <c r="AGZ66" s="43"/>
      <c r="AHA66" s="44"/>
      <c r="AHB66" s="42"/>
      <c r="AHC66" s="43"/>
      <c r="AHD66" s="44"/>
      <c r="AHE66" s="42"/>
      <c r="AHF66" s="43"/>
      <c r="AHG66" s="44"/>
      <c r="AHH66" s="42"/>
      <c r="AHI66" s="43"/>
      <c r="AHJ66" s="44"/>
      <c r="AHK66" s="42"/>
      <c r="AHL66" s="43"/>
      <c r="AHM66" s="44"/>
      <c r="AHN66" s="42"/>
      <c r="AHO66" s="43"/>
      <c r="AHP66" s="44"/>
      <c r="AHQ66" s="42"/>
      <c r="AHR66" s="43"/>
      <c r="AHS66" s="44"/>
      <c r="AHT66" s="42"/>
      <c r="AHU66" s="43"/>
      <c r="AHV66" s="44"/>
      <c r="AHW66" s="42"/>
      <c r="AHX66" s="43"/>
      <c r="AHY66" s="44"/>
      <c r="AHZ66" s="42"/>
      <c r="AIA66" s="43"/>
      <c r="AIB66" s="44"/>
      <c r="AIC66" s="42"/>
      <c r="AID66" s="43"/>
      <c r="AIE66" s="44"/>
      <c r="AIF66" s="42"/>
      <c r="AIG66" s="43"/>
      <c r="AIH66" s="44"/>
      <c r="AII66" s="42"/>
      <c r="AIJ66" s="43"/>
      <c r="AIK66" s="44"/>
      <c r="AIL66" s="42"/>
      <c r="AIM66" s="43"/>
      <c r="AIN66" s="44"/>
      <c r="AIO66" s="42"/>
      <c r="AIP66" s="43"/>
      <c r="AIQ66" s="44"/>
      <c r="AIR66" s="42"/>
      <c r="AIS66" s="43"/>
      <c r="AIT66" s="44"/>
      <c r="AIU66" s="42"/>
      <c r="AIV66" s="43"/>
      <c r="AIW66" s="44"/>
      <c r="AIX66" s="42"/>
      <c r="AIY66" s="43"/>
      <c r="AIZ66" s="44"/>
      <c r="AJA66" s="42"/>
      <c r="AJB66" s="43"/>
      <c r="AJC66" s="44"/>
      <c r="AJD66" s="42"/>
      <c r="AJE66" s="43"/>
      <c r="AJF66" s="44"/>
      <c r="AJG66" s="42"/>
      <c r="AJH66" s="43"/>
      <c r="AJI66" s="44"/>
      <c r="AJJ66" s="42"/>
      <c r="AJK66" s="43"/>
      <c r="AJL66" s="44"/>
      <c r="AJM66" s="42"/>
      <c r="AJN66" s="43"/>
      <c r="AJO66" s="44"/>
      <c r="AJP66" s="42"/>
      <c r="AJQ66" s="43"/>
      <c r="AJR66" s="44"/>
      <c r="AJS66" s="42"/>
      <c r="AJT66" s="43"/>
      <c r="AJU66" s="44"/>
      <c r="AJV66" s="42"/>
      <c r="AJW66" s="43"/>
      <c r="AJX66" s="44"/>
      <c r="AJY66" s="42"/>
      <c r="AJZ66" s="43"/>
      <c r="AKA66" s="44"/>
      <c r="AKB66" s="42"/>
      <c r="AKC66" s="43"/>
      <c r="AKD66" s="44"/>
      <c r="AKE66" s="42"/>
      <c r="AKF66" s="43"/>
      <c r="AKG66" s="44"/>
      <c r="AKH66" s="42"/>
      <c r="AKI66" s="43"/>
      <c r="AKJ66" s="44"/>
      <c r="AKK66" s="42"/>
      <c r="AKL66" s="43"/>
      <c r="AKM66" s="44"/>
      <c r="AKN66" s="42"/>
      <c r="AKO66" s="43"/>
      <c r="AKP66" s="44"/>
      <c r="AKQ66" s="42"/>
      <c r="AKR66" s="43"/>
      <c r="AKS66" s="44"/>
      <c r="AKT66" s="42"/>
      <c r="AKU66" s="43"/>
      <c r="AKV66" s="44"/>
      <c r="AKW66" s="42"/>
      <c r="AKX66" s="43"/>
      <c r="AKY66" s="44"/>
      <c r="AKZ66" s="42"/>
      <c r="ALA66" s="43"/>
      <c r="ALB66" s="44"/>
      <c r="ALC66" s="42"/>
      <c r="ALD66" s="43"/>
      <c r="ALE66" s="44"/>
      <c r="ALF66" s="42"/>
      <c r="ALG66" s="43"/>
      <c r="ALH66" s="44"/>
      <c r="ALI66" s="42"/>
      <c r="ALJ66" s="43"/>
      <c r="ALK66" s="44"/>
      <c r="ALL66" s="42"/>
      <c r="ALM66" s="43"/>
      <c r="ALN66" s="44"/>
      <c r="ALO66" s="42"/>
      <c r="ALP66" s="43"/>
      <c r="ALQ66" s="44"/>
      <c r="ALR66" s="42"/>
      <c r="ALS66" s="43"/>
      <c r="ALT66" s="44"/>
      <c r="ALU66" s="42"/>
      <c r="ALV66" s="43"/>
      <c r="ALW66" s="44"/>
      <c r="ALX66" s="42"/>
      <c r="ALY66" s="43"/>
      <c r="ALZ66" s="44"/>
      <c r="AMA66" s="42"/>
      <c r="AMB66" s="43"/>
      <c r="AMC66" s="44"/>
      <c r="AMD66" s="42"/>
      <c r="AME66" s="43"/>
      <c r="AMF66" s="44"/>
      <c r="AMG66" s="42"/>
      <c r="AMH66" s="43"/>
      <c r="AMI66" s="44"/>
      <c r="AMJ66" s="42"/>
      <c r="AMK66" s="43"/>
      <c r="AML66" s="44"/>
      <c r="AMM66" s="42"/>
      <c r="AMN66" s="43"/>
      <c r="AMO66" s="44"/>
      <c r="AMP66" s="42"/>
      <c r="AMQ66" s="43"/>
      <c r="AMR66" s="44"/>
      <c r="AMS66" s="42"/>
      <c r="AMT66" s="43"/>
      <c r="AMU66" s="44"/>
      <c r="AMV66" s="42"/>
      <c r="AMW66" s="43"/>
      <c r="AMX66" s="44"/>
      <c r="AMY66" s="42"/>
      <c r="AMZ66" s="43"/>
      <c r="ANA66" s="44"/>
      <c r="ANB66" s="42"/>
      <c r="ANC66" s="43"/>
      <c r="AND66" s="44"/>
      <c r="ANE66" s="42"/>
      <c r="ANF66" s="43"/>
      <c r="ANG66" s="44"/>
      <c r="ANH66" s="42"/>
      <c r="ANI66" s="43"/>
      <c r="ANJ66" s="44"/>
      <c r="ANK66" s="42"/>
      <c r="ANL66" s="43"/>
      <c r="ANM66" s="44"/>
      <c r="ANN66" s="42"/>
      <c r="ANO66" s="43"/>
      <c r="ANP66" s="44"/>
      <c r="ANQ66" s="42"/>
      <c r="ANR66" s="43"/>
      <c r="ANS66" s="44"/>
      <c r="ANT66" s="42"/>
      <c r="ANU66" s="43"/>
      <c r="ANV66" s="44"/>
      <c r="ANW66" s="42"/>
      <c r="ANX66" s="43"/>
      <c r="ANY66" s="44"/>
      <c r="ANZ66" s="42"/>
      <c r="AOA66" s="43"/>
      <c r="AOB66" s="44"/>
      <c r="AOC66" s="42"/>
      <c r="AOD66" s="43"/>
      <c r="AOE66" s="44"/>
      <c r="AOF66" s="42"/>
      <c r="AOG66" s="43"/>
      <c r="AOH66" s="44"/>
      <c r="AOI66" s="42"/>
      <c r="AOJ66" s="43"/>
      <c r="AOK66" s="44"/>
      <c r="AOL66" s="42"/>
      <c r="AOM66" s="43"/>
      <c r="AON66" s="44"/>
      <c r="AOO66" s="42"/>
      <c r="AOP66" s="43"/>
      <c r="AOQ66" s="44"/>
      <c r="AOR66" s="42"/>
      <c r="AOS66" s="43"/>
      <c r="AOT66" s="44"/>
      <c r="AOU66" s="42"/>
      <c r="AOV66" s="43"/>
      <c r="AOW66" s="44"/>
      <c r="AOX66" s="42"/>
      <c r="AOY66" s="43"/>
      <c r="AOZ66" s="44"/>
      <c r="APA66" s="42"/>
      <c r="APB66" s="43"/>
      <c r="APC66" s="44"/>
      <c r="APD66" s="42"/>
      <c r="APE66" s="43"/>
      <c r="APF66" s="44"/>
      <c r="APG66" s="42"/>
      <c r="APH66" s="43"/>
      <c r="API66" s="44"/>
      <c r="APJ66" s="42"/>
      <c r="APK66" s="43"/>
      <c r="APL66" s="44"/>
      <c r="APM66" s="42"/>
      <c r="APN66" s="43"/>
      <c r="APO66" s="44"/>
      <c r="APP66" s="42"/>
      <c r="APQ66" s="43"/>
      <c r="APR66" s="44"/>
      <c r="APS66" s="42"/>
      <c r="APT66" s="43"/>
      <c r="APU66" s="44"/>
      <c r="APV66" s="42"/>
      <c r="APW66" s="43"/>
      <c r="APX66" s="44"/>
      <c r="APY66" s="42"/>
      <c r="APZ66" s="43"/>
      <c r="AQA66" s="44"/>
      <c r="AQB66" s="42"/>
      <c r="AQC66" s="43"/>
      <c r="AQD66" s="44"/>
      <c r="AQE66" s="42"/>
      <c r="AQF66" s="43"/>
      <c r="AQG66" s="44"/>
      <c r="AQH66" s="42"/>
      <c r="AQI66" s="43"/>
      <c r="AQJ66" s="44"/>
      <c r="AQK66" s="42"/>
      <c r="AQL66" s="43"/>
      <c r="AQM66" s="44"/>
      <c r="AQN66" s="42"/>
      <c r="AQO66" s="43"/>
      <c r="AQP66" s="44"/>
      <c r="AQQ66" s="42"/>
      <c r="AQR66" s="43"/>
      <c r="AQS66" s="44"/>
      <c r="AQT66" s="42"/>
      <c r="AQU66" s="43"/>
      <c r="AQV66" s="44"/>
      <c r="AQW66" s="42"/>
      <c r="AQX66" s="43"/>
      <c r="AQY66" s="44"/>
      <c r="AQZ66" s="42"/>
      <c r="ARA66" s="43"/>
      <c r="ARB66" s="44"/>
      <c r="ARC66" s="42"/>
      <c r="ARD66" s="43"/>
      <c r="ARE66" s="44"/>
      <c r="ARF66" s="42"/>
      <c r="ARG66" s="43"/>
      <c r="ARH66" s="44"/>
      <c r="ARI66" s="42"/>
      <c r="ARJ66" s="43"/>
      <c r="ARK66" s="44"/>
      <c r="ARL66" s="42"/>
      <c r="ARM66" s="43"/>
      <c r="ARN66" s="44"/>
      <c r="ARO66" s="42"/>
      <c r="ARP66" s="43"/>
      <c r="ARQ66" s="44"/>
      <c r="ARR66" s="42"/>
      <c r="ARS66" s="43"/>
      <c r="ART66" s="44"/>
      <c r="ARU66" s="42"/>
      <c r="ARV66" s="43"/>
      <c r="ARW66" s="44"/>
      <c r="ARX66" s="42"/>
      <c r="ARY66" s="43"/>
      <c r="ARZ66" s="44"/>
      <c r="ASA66" s="42"/>
      <c r="ASB66" s="43"/>
      <c r="ASC66" s="44"/>
      <c r="ASD66" s="42"/>
      <c r="ASE66" s="43"/>
      <c r="ASF66" s="44"/>
      <c r="ASG66" s="42"/>
      <c r="ASH66" s="43"/>
      <c r="ASI66" s="44"/>
      <c r="ASJ66" s="42"/>
      <c r="ASK66" s="43"/>
      <c r="ASL66" s="44"/>
      <c r="ASM66" s="42"/>
      <c r="ASN66" s="43"/>
      <c r="ASO66" s="44"/>
      <c r="ASP66" s="42"/>
      <c r="ASQ66" s="43"/>
      <c r="ASR66" s="44"/>
      <c r="ASS66" s="42"/>
      <c r="AST66" s="43"/>
      <c r="ASU66" s="44"/>
      <c r="ASV66" s="42"/>
      <c r="ASW66" s="43"/>
      <c r="ASX66" s="44"/>
      <c r="ASY66" s="42"/>
      <c r="ASZ66" s="43"/>
      <c r="ATA66" s="44"/>
      <c r="ATB66" s="42"/>
      <c r="ATC66" s="43"/>
      <c r="ATD66" s="44"/>
      <c r="ATE66" s="42"/>
      <c r="ATF66" s="43"/>
      <c r="ATG66" s="44"/>
      <c r="ATH66" s="42"/>
      <c r="ATI66" s="43"/>
      <c r="ATJ66" s="44"/>
      <c r="ATK66" s="42"/>
      <c r="ATL66" s="43"/>
      <c r="ATM66" s="44"/>
      <c r="ATN66" s="42"/>
      <c r="ATO66" s="43"/>
      <c r="ATP66" s="44"/>
      <c r="ATQ66" s="42"/>
      <c r="ATR66" s="43"/>
      <c r="ATS66" s="44"/>
      <c r="ATT66" s="42"/>
      <c r="ATU66" s="43"/>
      <c r="ATV66" s="44"/>
      <c r="ATW66" s="42"/>
      <c r="ATX66" s="43"/>
      <c r="ATY66" s="44"/>
      <c r="ATZ66" s="42"/>
      <c r="AUA66" s="43"/>
      <c r="AUB66" s="44"/>
      <c r="AUC66" s="42"/>
      <c r="AUD66" s="43"/>
      <c r="AUE66" s="44"/>
      <c r="AUF66" s="42"/>
      <c r="AUG66" s="43"/>
      <c r="AUH66" s="44"/>
      <c r="AUI66" s="42"/>
      <c r="AUJ66" s="43"/>
      <c r="AUK66" s="44"/>
      <c r="AUL66" s="42"/>
      <c r="AUM66" s="43"/>
      <c r="AUN66" s="44"/>
      <c r="AUO66" s="42"/>
      <c r="AUP66" s="43"/>
      <c r="AUQ66" s="44"/>
      <c r="AUR66" s="42"/>
      <c r="AUS66" s="43"/>
      <c r="AUT66" s="44"/>
      <c r="AUU66" s="42"/>
      <c r="AUV66" s="43"/>
      <c r="AUW66" s="44"/>
      <c r="AUX66" s="42"/>
      <c r="AUY66" s="43"/>
      <c r="AUZ66" s="44"/>
      <c r="AVA66" s="42"/>
      <c r="AVB66" s="43"/>
      <c r="AVC66" s="44"/>
      <c r="AVD66" s="42"/>
      <c r="AVE66" s="43"/>
      <c r="AVF66" s="44"/>
      <c r="AVG66" s="42"/>
      <c r="AVH66" s="43"/>
      <c r="AVI66" s="44"/>
      <c r="AVJ66" s="42"/>
      <c r="AVK66" s="43"/>
      <c r="AVL66" s="44"/>
      <c r="AVM66" s="42"/>
      <c r="AVN66" s="43"/>
      <c r="AVO66" s="44"/>
      <c r="AVP66" s="42"/>
      <c r="AVQ66" s="43"/>
      <c r="AVR66" s="44"/>
      <c r="AVS66" s="42"/>
      <c r="AVT66" s="43"/>
      <c r="AVU66" s="44"/>
      <c r="AVV66" s="42"/>
      <c r="AVW66" s="43"/>
      <c r="AVX66" s="44"/>
      <c r="AVY66" s="42"/>
      <c r="AVZ66" s="43"/>
      <c r="AWA66" s="44"/>
      <c r="AWB66" s="42"/>
      <c r="AWC66" s="43"/>
      <c r="AWD66" s="44"/>
      <c r="AWE66" s="42"/>
      <c r="AWF66" s="43"/>
      <c r="AWG66" s="44"/>
      <c r="AWH66" s="42"/>
      <c r="AWI66" s="43"/>
      <c r="AWJ66" s="44"/>
      <c r="AWK66" s="42"/>
      <c r="AWL66" s="43"/>
      <c r="AWM66" s="44"/>
      <c r="AWN66" s="42"/>
      <c r="AWO66" s="43"/>
      <c r="AWP66" s="44"/>
      <c r="AWQ66" s="42"/>
      <c r="AWR66" s="43"/>
      <c r="AWS66" s="44"/>
      <c r="AWT66" s="42"/>
      <c r="AWU66" s="43"/>
      <c r="AWV66" s="44"/>
      <c r="AWW66" s="42"/>
      <c r="AWX66" s="43"/>
      <c r="AWY66" s="44"/>
      <c r="AWZ66" s="42"/>
      <c r="AXA66" s="43"/>
      <c r="AXB66" s="44"/>
      <c r="AXC66" s="42"/>
      <c r="AXD66" s="43"/>
      <c r="AXE66" s="44"/>
      <c r="AXF66" s="42"/>
      <c r="AXG66" s="43"/>
      <c r="AXH66" s="44"/>
      <c r="AXI66" s="42"/>
      <c r="AXJ66" s="43"/>
      <c r="AXK66" s="44"/>
      <c r="AXL66" s="42"/>
      <c r="AXM66" s="43"/>
      <c r="AXN66" s="44"/>
      <c r="AXO66" s="42"/>
      <c r="AXP66" s="43"/>
      <c r="AXQ66" s="44"/>
      <c r="AXR66" s="42"/>
      <c r="AXS66" s="43"/>
      <c r="AXT66" s="44"/>
      <c r="AXU66" s="42"/>
      <c r="AXV66" s="43"/>
      <c r="AXW66" s="44"/>
      <c r="AXX66" s="42"/>
      <c r="AXY66" s="43"/>
      <c r="AXZ66" s="44"/>
      <c r="AYA66" s="42"/>
      <c r="AYB66" s="43"/>
      <c r="AYC66" s="44"/>
      <c r="AYD66" s="42"/>
      <c r="AYE66" s="43"/>
      <c r="AYF66" s="44"/>
      <c r="AYG66" s="42"/>
      <c r="AYH66" s="43"/>
      <c r="AYI66" s="44"/>
      <c r="AYJ66" s="42"/>
      <c r="AYK66" s="43"/>
      <c r="AYL66" s="44"/>
      <c r="AYM66" s="42"/>
      <c r="AYN66" s="43"/>
      <c r="AYO66" s="44"/>
      <c r="AYP66" s="42"/>
      <c r="AYQ66" s="43"/>
      <c r="AYR66" s="44"/>
      <c r="AYS66" s="42"/>
      <c r="AYT66" s="43"/>
      <c r="AYU66" s="44"/>
      <c r="AYV66" s="42"/>
      <c r="AYW66" s="43"/>
      <c r="AYX66" s="44"/>
      <c r="AYY66" s="42"/>
      <c r="AYZ66" s="43"/>
      <c r="AZA66" s="44"/>
      <c r="AZB66" s="42"/>
      <c r="AZC66" s="43"/>
      <c r="AZD66" s="44"/>
      <c r="AZE66" s="42"/>
      <c r="AZF66" s="43"/>
      <c r="AZG66" s="44"/>
      <c r="AZH66" s="42"/>
      <c r="AZI66" s="43"/>
      <c r="AZJ66" s="44"/>
      <c r="AZK66" s="42"/>
      <c r="AZL66" s="43"/>
      <c r="AZM66" s="44"/>
      <c r="AZN66" s="42"/>
      <c r="AZO66" s="43"/>
      <c r="AZP66" s="44"/>
      <c r="AZQ66" s="42"/>
      <c r="AZR66" s="43"/>
      <c r="AZS66" s="44"/>
      <c r="AZT66" s="42"/>
      <c r="AZU66" s="43"/>
      <c r="AZV66" s="44"/>
      <c r="AZW66" s="42"/>
      <c r="AZX66" s="43"/>
      <c r="AZY66" s="44"/>
      <c r="AZZ66" s="42"/>
      <c r="BAA66" s="43"/>
      <c r="BAB66" s="44"/>
      <c r="BAC66" s="42"/>
      <c r="BAD66" s="43"/>
      <c r="BAE66" s="44"/>
      <c r="BAF66" s="42"/>
      <c r="BAG66" s="43"/>
      <c r="BAH66" s="44"/>
      <c r="BAI66" s="42"/>
      <c r="BAJ66" s="43"/>
      <c r="BAK66" s="44"/>
      <c r="BAL66" s="42"/>
      <c r="BAM66" s="43"/>
      <c r="BAN66" s="44"/>
      <c r="BAO66" s="42"/>
      <c r="BAP66" s="43"/>
      <c r="BAQ66" s="44"/>
      <c r="BAR66" s="42"/>
      <c r="BAS66" s="43"/>
      <c r="BAT66" s="44"/>
      <c r="BAU66" s="42"/>
      <c r="BAV66" s="43"/>
      <c r="BAW66" s="44"/>
      <c r="BAX66" s="42"/>
      <c r="BAY66" s="43"/>
      <c r="BAZ66" s="44"/>
      <c r="BBA66" s="42"/>
      <c r="BBB66" s="43"/>
      <c r="BBC66" s="44"/>
      <c r="BBD66" s="42"/>
      <c r="BBE66" s="43"/>
      <c r="BBF66" s="44"/>
      <c r="BBG66" s="42"/>
      <c r="BBH66" s="43"/>
      <c r="BBI66" s="44"/>
      <c r="BBJ66" s="42"/>
      <c r="BBK66" s="43"/>
      <c r="BBL66" s="44"/>
      <c r="BBM66" s="42"/>
      <c r="BBN66" s="43"/>
      <c r="BBO66" s="44"/>
      <c r="BBP66" s="42"/>
      <c r="BBQ66" s="43"/>
      <c r="BBR66" s="44"/>
      <c r="BBS66" s="42"/>
      <c r="BBT66" s="43"/>
      <c r="BBU66" s="44"/>
      <c r="BBV66" s="42"/>
      <c r="BBW66" s="43"/>
      <c r="BBX66" s="44"/>
      <c r="BBY66" s="42"/>
      <c r="BBZ66" s="43"/>
      <c r="BCA66" s="44"/>
      <c r="BCB66" s="42"/>
      <c r="BCC66" s="43"/>
      <c r="BCD66" s="44"/>
      <c r="BCE66" s="42"/>
      <c r="BCF66" s="43"/>
      <c r="BCG66" s="44"/>
      <c r="BCH66" s="42"/>
      <c r="BCI66" s="43"/>
      <c r="BCJ66" s="44"/>
      <c r="BCK66" s="42"/>
      <c r="BCL66" s="43"/>
      <c r="BCM66" s="44"/>
      <c r="BCN66" s="42"/>
      <c r="BCO66" s="43"/>
      <c r="BCP66" s="44"/>
      <c r="BCQ66" s="42"/>
      <c r="BCR66" s="43"/>
      <c r="BCS66" s="44"/>
      <c r="BCT66" s="42"/>
      <c r="BCU66" s="43"/>
      <c r="BCV66" s="44"/>
      <c r="BCW66" s="42"/>
      <c r="BCX66" s="43"/>
      <c r="BCY66" s="44"/>
      <c r="BCZ66" s="42"/>
      <c r="BDA66" s="43"/>
      <c r="BDB66" s="44"/>
      <c r="BDC66" s="42"/>
      <c r="BDD66" s="43"/>
      <c r="BDE66" s="44"/>
      <c r="BDF66" s="42"/>
      <c r="BDG66" s="43"/>
      <c r="BDH66" s="44"/>
      <c r="BDI66" s="42"/>
      <c r="BDJ66" s="43"/>
      <c r="BDK66" s="44"/>
      <c r="BDL66" s="42"/>
      <c r="BDM66" s="43"/>
      <c r="BDN66" s="44"/>
      <c r="BDO66" s="42"/>
      <c r="BDP66" s="43"/>
      <c r="BDQ66" s="44"/>
      <c r="BDR66" s="42"/>
      <c r="BDS66" s="43"/>
      <c r="BDT66" s="44"/>
      <c r="BDU66" s="42"/>
      <c r="BDV66" s="43"/>
      <c r="BDW66" s="44"/>
      <c r="BDX66" s="42"/>
      <c r="BDY66" s="43"/>
      <c r="BDZ66" s="44"/>
      <c r="BEA66" s="42"/>
      <c r="BEB66" s="43"/>
      <c r="BEC66" s="44"/>
      <c r="BED66" s="42"/>
      <c r="BEE66" s="43"/>
      <c r="BEF66" s="44"/>
      <c r="BEG66" s="42"/>
      <c r="BEH66" s="43"/>
      <c r="BEI66" s="44"/>
      <c r="BEJ66" s="42"/>
      <c r="BEK66" s="43"/>
      <c r="BEL66" s="44"/>
      <c r="BEM66" s="42"/>
      <c r="BEN66" s="43"/>
      <c r="BEO66" s="44"/>
      <c r="BEP66" s="42"/>
      <c r="BEQ66" s="43"/>
      <c r="BER66" s="44"/>
      <c r="BES66" s="42"/>
      <c r="BET66" s="43"/>
      <c r="BEU66" s="44"/>
      <c r="BEV66" s="42"/>
      <c r="BEW66" s="43"/>
      <c r="BEX66" s="44"/>
      <c r="BEY66" s="42"/>
      <c r="BEZ66" s="43"/>
      <c r="BFA66" s="44"/>
      <c r="BFB66" s="42"/>
      <c r="BFC66" s="43"/>
      <c r="BFD66" s="44"/>
      <c r="BFE66" s="42"/>
      <c r="BFF66" s="43"/>
      <c r="BFG66" s="44"/>
      <c r="BFH66" s="42"/>
      <c r="BFI66" s="43"/>
      <c r="BFJ66" s="44"/>
      <c r="BFK66" s="42"/>
      <c r="BFL66" s="43"/>
      <c r="BFM66" s="44"/>
      <c r="BFN66" s="42"/>
      <c r="BFO66" s="43"/>
      <c r="BFP66" s="44"/>
      <c r="BFQ66" s="42"/>
      <c r="BFR66" s="43"/>
      <c r="BFS66" s="44"/>
      <c r="BFT66" s="42"/>
      <c r="BFU66" s="43"/>
      <c r="BFV66" s="44"/>
      <c r="BFW66" s="42"/>
      <c r="BFX66" s="43"/>
      <c r="BFY66" s="44"/>
      <c r="BFZ66" s="42"/>
      <c r="BGA66" s="43"/>
      <c r="BGB66" s="44"/>
      <c r="BGC66" s="42"/>
      <c r="BGD66" s="43"/>
      <c r="BGE66" s="44"/>
      <c r="BGF66" s="42"/>
      <c r="BGG66" s="43"/>
      <c r="BGH66" s="44"/>
      <c r="BGI66" s="42"/>
      <c r="BGJ66" s="43"/>
      <c r="BGK66" s="44"/>
      <c r="BGL66" s="42"/>
      <c r="BGM66" s="43"/>
      <c r="BGN66" s="44"/>
      <c r="BGO66" s="42"/>
      <c r="BGP66" s="43"/>
      <c r="BGQ66" s="44"/>
      <c r="BGR66" s="42"/>
      <c r="BGS66" s="43"/>
      <c r="BGT66" s="44"/>
      <c r="BGU66" s="42"/>
      <c r="BGV66" s="43"/>
      <c r="BGW66" s="44"/>
      <c r="BGX66" s="42"/>
      <c r="BGY66" s="43"/>
      <c r="BGZ66" s="44"/>
      <c r="BHA66" s="42"/>
      <c r="BHB66" s="43"/>
      <c r="BHC66" s="44"/>
      <c r="BHD66" s="42"/>
      <c r="BHE66" s="43"/>
      <c r="BHF66" s="44"/>
      <c r="BHG66" s="42"/>
      <c r="BHH66" s="43"/>
      <c r="BHI66" s="44"/>
      <c r="BHJ66" s="42"/>
      <c r="BHK66" s="43"/>
      <c r="BHL66" s="44"/>
      <c r="BHM66" s="42"/>
      <c r="BHN66" s="43"/>
      <c r="BHO66" s="44"/>
      <c r="BHP66" s="42"/>
      <c r="BHQ66" s="43"/>
      <c r="BHR66" s="44"/>
      <c r="BHS66" s="42"/>
      <c r="BHT66" s="43"/>
      <c r="BHU66" s="44"/>
      <c r="BHV66" s="42"/>
      <c r="BHW66" s="43"/>
      <c r="BHX66" s="44"/>
      <c r="BHY66" s="42"/>
      <c r="BHZ66" s="43"/>
      <c r="BIA66" s="44"/>
      <c r="BIB66" s="42"/>
      <c r="BIC66" s="43"/>
      <c r="BID66" s="44"/>
      <c r="BIE66" s="42"/>
      <c r="BIF66" s="43"/>
      <c r="BIG66" s="44"/>
      <c r="BIH66" s="42"/>
      <c r="BII66" s="43"/>
      <c r="BIJ66" s="44"/>
      <c r="BIK66" s="42"/>
      <c r="BIL66" s="43"/>
      <c r="BIM66" s="44"/>
      <c r="BIN66" s="42"/>
      <c r="BIO66" s="43"/>
      <c r="BIP66" s="44"/>
      <c r="BIQ66" s="42"/>
      <c r="BIR66" s="43"/>
      <c r="BIS66" s="44"/>
      <c r="BIT66" s="42"/>
      <c r="BIU66" s="43"/>
      <c r="BIV66" s="44"/>
      <c r="BIW66" s="42"/>
      <c r="BIX66" s="43"/>
      <c r="BIY66" s="44"/>
      <c r="BIZ66" s="42"/>
      <c r="BJA66" s="43"/>
      <c r="BJB66" s="44"/>
      <c r="BJC66" s="42"/>
      <c r="BJD66" s="43"/>
      <c r="BJE66" s="44"/>
      <c r="BJF66" s="42"/>
      <c r="BJG66" s="43"/>
      <c r="BJH66" s="44"/>
      <c r="BJI66" s="42"/>
      <c r="BJJ66" s="43"/>
      <c r="BJK66" s="44"/>
      <c r="BJL66" s="42"/>
      <c r="BJM66" s="43"/>
      <c r="BJN66" s="44"/>
      <c r="BJO66" s="42"/>
      <c r="BJP66" s="43"/>
      <c r="BJQ66" s="44"/>
      <c r="BJR66" s="42"/>
      <c r="BJS66" s="43"/>
      <c r="BJT66" s="44"/>
      <c r="BJU66" s="42"/>
      <c r="BJV66" s="43"/>
      <c r="BJW66" s="44"/>
      <c r="BJX66" s="42"/>
      <c r="BJY66" s="43"/>
      <c r="BJZ66" s="44"/>
      <c r="BKA66" s="42"/>
      <c r="BKB66" s="43"/>
      <c r="BKC66" s="44"/>
      <c r="BKD66" s="42"/>
      <c r="BKE66" s="43"/>
      <c r="BKF66" s="44"/>
      <c r="BKG66" s="42"/>
      <c r="BKH66" s="43"/>
      <c r="BKI66" s="44"/>
      <c r="BKJ66" s="42"/>
      <c r="BKK66" s="43"/>
      <c r="BKL66" s="44"/>
      <c r="BKM66" s="42"/>
      <c r="BKN66" s="43"/>
      <c r="BKO66" s="44"/>
      <c r="BKP66" s="42"/>
      <c r="BKQ66" s="43"/>
      <c r="BKR66" s="44"/>
      <c r="BKS66" s="42"/>
      <c r="BKT66" s="43"/>
      <c r="BKU66" s="44"/>
      <c r="BKV66" s="42"/>
      <c r="BKW66" s="43"/>
      <c r="BKX66" s="44"/>
      <c r="BKY66" s="42"/>
      <c r="BKZ66" s="43"/>
      <c r="BLA66" s="44"/>
      <c r="BLB66" s="42"/>
      <c r="BLC66" s="43"/>
      <c r="BLD66" s="44"/>
      <c r="BLE66" s="42"/>
      <c r="BLF66" s="43"/>
      <c r="BLG66" s="44"/>
      <c r="BLH66" s="42"/>
      <c r="BLI66" s="43"/>
      <c r="BLJ66" s="44"/>
      <c r="BLK66" s="42"/>
      <c r="BLL66" s="43"/>
      <c r="BLM66" s="44"/>
      <c r="BLN66" s="42"/>
      <c r="BLO66" s="43"/>
      <c r="BLP66" s="44"/>
      <c r="BLQ66" s="42"/>
      <c r="BLR66" s="43"/>
      <c r="BLS66" s="44"/>
      <c r="BLT66" s="42"/>
      <c r="BLU66" s="43"/>
      <c r="BLV66" s="44"/>
      <c r="BLW66" s="42"/>
      <c r="BLX66" s="43"/>
      <c r="BLY66" s="44"/>
      <c r="BLZ66" s="42"/>
      <c r="BMA66" s="43"/>
      <c r="BMB66" s="44"/>
      <c r="BMC66" s="42"/>
      <c r="BMD66" s="43"/>
      <c r="BME66" s="44"/>
      <c r="BMF66" s="42"/>
      <c r="BMG66" s="43"/>
      <c r="BMH66" s="44"/>
      <c r="BMI66" s="42"/>
      <c r="BMJ66" s="43"/>
      <c r="BMK66" s="44"/>
      <c r="BML66" s="42"/>
      <c r="BMM66" s="43"/>
      <c r="BMN66" s="44"/>
      <c r="BMO66" s="42"/>
      <c r="BMP66" s="43"/>
      <c r="BMQ66" s="44"/>
      <c r="BMR66" s="42"/>
      <c r="BMS66" s="43"/>
      <c r="BMT66" s="44"/>
      <c r="BMU66" s="42"/>
      <c r="BMV66" s="43"/>
      <c r="BMW66" s="44"/>
      <c r="BMX66" s="42"/>
      <c r="BMY66" s="43"/>
      <c r="BMZ66" s="44"/>
      <c r="BNA66" s="42"/>
      <c r="BNB66" s="43"/>
      <c r="BNC66" s="44"/>
      <c r="BND66" s="42"/>
      <c r="BNE66" s="43"/>
      <c r="BNF66" s="44"/>
      <c r="BNG66" s="42"/>
      <c r="BNH66" s="43"/>
      <c r="BNI66" s="44"/>
      <c r="BNJ66" s="42"/>
      <c r="BNK66" s="43"/>
      <c r="BNL66" s="44"/>
      <c r="BNM66" s="42"/>
      <c r="BNN66" s="43"/>
      <c r="BNO66" s="44"/>
      <c r="BNP66" s="42"/>
      <c r="BNQ66" s="43"/>
      <c r="BNR66" s="44"/>
      <c r="BNS66" s="42"/>
      <c r="BNT66" s="43"/>
      <c r="BNU66" s="44"/>
      <c r="BNV66" s="42"/>
      <c r="BNW66" s="43"/>
      <c r="BNX66" s="44"/>
      <c r="BNY66" s="42"/>
      <c r="BNZ66" s="43"/>
      <c r="BOA66" s="44"/>
      <c r="BOB66" s="42"/>
      <c r="BOC66" s="43"/>
      <c r="BOD66" s="44"/>
      <c r="BOE66" s="42"/>
      <c r="BOF66" s="43"/>
      <c r="BOG66" s="44"/>
      <c r="BOH66" s="42"/>
      <c r="BOI66" s="43"/>
      <c r="BOJ66" s="44"/>
      <c r="BOK66" s="42"/>
      <c r="BOL66" s="43"/>
      <c r="BOM66" s="44"/>
      <c r="BON66" s="42"/>
      <c r="BOO66" s="43"/>
      <c r="BOP66" s="44"/>
      <c r="BOQ66" s="42"/>
      <c r="BOR66" s="43"/>
      <c r="BOS66" s="44"/>
      <c r="BOT66" s="42"/>
      <c r="BOU66" s="43"/>
      <c r="BOV66" s="44"/>
      <c r="BOW66" s="42"/>
      <c r="BOX66" s="43"/>
      <c r="BOY66" s="44"/>
      <c r="BOZ66" s="42"/>
      <c r="BPA66" s="43"/>
      <c r="BPB66" s="44"/>
      <c r="BPC66" s="42"/>
      <c r="BPD66" s="43"/>
      <c r="BPE66" s="44"/>
      <c r="BPF66" s="42"/>
      <c r="BPG66" s="43"/>
      <c r="BPH66" s="44"/>
      <c r="BPI66" s="42"/>
      <c r="BPJ66" s="43"/>
      <c r="BPK66" s="44"/>
      <c r="BPL66" s="42"/>
      <c r="BPM66" s="43"/>
      <c r="BPN66" s="44"/>
      <c r="BPO66" s="42"/>
      <c r="BPP66" s="43"/>
      <c r="BPQ66" s="44"/>
      <c r="BPR66" s="42"/>
      <c r="BPS66" s="43"/>
      <c r="BPT66" s="44"/>
      <c r="BPU66" s="42"/>
      <c r="BPV66" s="43"/>
      <c r="BPW66" s="44"/>
      <c r="BPX66" s="42"/>
      <c r="BPY66" s="43"/>
      <c r="BPZ66" s="44"/>
      <c r="BQA66" s="42"/>
      <c r="BQB66" s="43"/>
      <c r="BQC66" s="44"/>
      <c r="BQD66" s="42"/>
      <c r="BQE66" s="43"/>
      <c r="BQF66" s="44"/>
      <c r="BQG66" s="42"/>
      <c r="BQH66" s="43"/>
      <c r="BQI66" s="44"/>
      <c r="BQJ66" s="42"/>
      <c r="BQK66" s="43"/>
      <c r="BQL66" s="44"/>
      <c r="BQM66" s="42"/>
      <c r="BQN66" s="43"/>
      <c r="BQO66" s="44"/>
      <c r="BQP66" s="42"/>
      <c r="BQQ66" s="43"/>
      <c r="BQR66" s="44"/>
      <c r="BQS66" s="42"/>
      <c r="BQT66" s="43"/>
      <c r="BQU66" s="44"/>
      <c r="BQV66" s="42"/>
      <c r="BQW66" s="43"/>
      <c r="BQX66" s="44"/>
      <c r="BQY66" s="42"/>
      <c r="BQZ66" s="43"/>
      <c r="BRA66" s="44"/>
      <c r="BRB66" s="42"/>
      <c r="BRC66" s="43"/>
      <c r="BRD66" s="44"/>
      <c r="BRE66" s="42"/>
      <c r="BRF66" s="43"/>
      <c r="BRG66" s="44"/>
      <c r="BRH66" s="42"/>
      <c r="BRI66" s="43"/>
      <c r="BRJ66" s="44"/>
      <c r="BRK66" s="42"/>
      <c r="BRL66" s="43"/>
      <c r="BRM66" s="44"/>
      <c r="BRN66" s="42"/>
      <c r="BRO66" s="43"/>
      <c r="BRP66" s="44"/>
      <c r="BRQ66" s="42"/>
      <c r="BRR66" s="43"/>
      <c r="BRS66" s="44"/>
      <c r="BRT66" s="42"/>
      <c r="BRU66" s="43"/>
      <c r="BRV66" s="44"/>
      <c r="BRW66" s="42"/>
      <c r="BRX66" s="43"/>
      <c r="BRY66" s="44"/>
      <c r="BRZ66" s="42"/>
      <c r="BSA66" s="43"/>
      <c r="BSB66" s="44"/>
      <c r="BSC66" s="42"/>
      <c r="BSD66" s="43"/>
      <c r="BSE66" s="44"/>
      <c r="BSF66" s="42"/>
      <c r="BSG66" s="43"/>
      <c r="BSH66" s="44"/>
      <c r="BSI66" s="42"/>
      <c r="BSJ66" s="43"/>
      <c r="BSK66" s="44"/>
      <c r="BSL66" s="42"/>
      <c r="BSM66" s="43"/>
      <c r="BSN66" s="44"/>
      <c r="BSO66" s="42"/>
      <c r="BSP66" s="43"/>
      <c r="BSQ66" s="44"/>
      <c r="BSR66" s="42"/>
      <c r="BSS66" s="43"/>
      <c r="BST66" s="44"/>
      <c r="BSU66" s="42"/>
      <c r="BSV66" s="43"/>
      <c r="BSW66" s="44"/>
      <c r="BSX66" s="42"/>
      <c r="BSY66" s="43"/>
      <c r="BSZ66" s="44"/>
      <c r="BTA66" s="42"/>
      <c r="BTB66" s="43"/>
      <c r="BTC66" s="44"/>
      <c r="BTD66" s="42"/>
      <c r="BTE66" s="43"/>
      <c r="BTF66" s="44"/>
      <c r="BTG66" s="42"/>
      <c r="BTH66" s="43"/>
      <c r="BTI66" s="44"/>
      <c r="BTJ66" s="42"/>
      <c r="BTK66" s="43"/>
      <c r="BTL66" s="44"/>
      <c r="BTM66" s="42"/>
      <c r="BTN66" s="43"/>
      <c r="BTO66" s="44"/>
      <c r="BTP66" s="42"/>
      <c r="BTQ66" s="43"/>
      <c r="BTR66" s="44"/>
      <c r="BTS66" s="42"/>
      <c r="BTT66" s="43"/>
      <c r="BTU66" s="44"/>
      <c r="BTV66" s="42"/>
      <c r="BTW66" s="43"/>
      <c r="BTX66" s="44"/>
      <c r="BTY66" s="42"/>
      <c r="BTZ66" s="43"/>
      <c r="BUA66" s="44"/>
      <c r="BUB66" s="42"/>
      <c r="BUC66" s="43"/>
      <c r="BUD66" s="44"/>
      <c r="BUE66" s="42"/>
      <c r="BUF66" s="43"/>
      <c r="BUG66" s="44"/>
      <c r="BUH66" s="42"/>
      <c r="BUI66" s="43"/>
      <c r="BUJ66" s="44"/>
      <c r="BUK66" s="42"/>
      <c r="BUL66" s="43"/>
      <c r="BUM66" s="44"/>
      <c r="BUN66" s="42"/>
      <c r="BUO66" s="43"/>
      <c r="BUP66" s="44"/>
      <c r="BUQ66" s="42"/>
      <c r="BUR66" s="43"/>
      <c r="BUS66" s="44"/>
      <c r="BUT66" s="42"/>
      <c r="BUU66" s="43"/>
      <c r="BUV66" s="44"/>
      <c r="BUW66" s="42"/>
      <c r="BUX66" s="43"/>
      <c r="BUY66" s="44"/>
      <c r="BUZ66" s="42"/>
      <c r="BVA66" s="43"/>
      <c r="BVB66" s="44"/>
      <c r="BVC66" s="42"/>
      <c r="BVD66" s="43"/>
      <c r="BVE66" s="44"/>
      <c r="BVF66" s="42"/>
      <c r="BVG66" s="43"/>
      <c r="BVH66" s="44"/>
      <c r="BVI66" s="42"/>
      <c r="BVJ66" s="43"/>
      <c r="BVK66" s="44"/>
      <c r="BVL66" s="42"/>
      <c r="BVM66" s="43"/>
      <c r="BVN66" s="44"/>
      <c r="BVO66" s="42"/>
      <c r="BVP66" s="43"/>
      <c r="BVQ66" s="44"/>
      <c r="BVR66" s="42"/>
      <c r="BVS66" s="43"/>
      <c r="BVT66" s="44"/>
      <c r="BVU66" s="42"/>
      <c r="BVV66" s="43"/>
      <c r="BVW66" s="44"/>
      <c r="BVX66" s="42"/>
      <c r="BVY66" s="43"/>
      <c r="BVZ66" s="44"/>
      <c r="BWA66" s="42"/>
      <c r="BWB66" s="43"/>
      <c r="BWC66" s="44"/>
      <c r="BWD66" s="42"/>
      <c r="BWE66" s="43"/>
      <c r="BWF66" s="44"/>
      <c r="BWG66" s="42"/>
      <c r="BWH66" s="43"/>
      <c r="BWI66" s="44"/>
      <c r="BWJ66" s="42"/>
      <c r="BWK66" s="43"/>
      <c r="BWL66" s="44"/>
      <c r="BWM66" s="42"/>
      <c r="BWN66" s="43"/>
      <c r="BWO66" s="44"/>
      <c r="BWP66" s="42"/>
      <c r="BWQ66" s="43"/>
      <c r="BWR66" s="44"/>
      <c r="BWS66" s="42"/>
      <c r="BWT66" s="43"/>
      <c r="BWU66" s="44"/>
      <c r="BWV66" s="42"/>
      <c r="BWW66" s="43"/>
      <c r="BWX66" s="44"/>
      <c r="BWY66" s="42"/>
      <c r="BWZ66" s="43"/>
      <c r="BXA66" s="44"/>
      <c r="BXB66" s="42"/>
      <c r="BXC66" s="43"/>
      <c r="BXD66" s="44"/>
      <c r="BXE66" s="42"/>
      <c r="BXF66" s="43"/>
      <c r="BXG66" s="44"/>
      <c r="BXH66" s="42"/>
      <c r="BXI66" s="43"/>
      <c r="BXJ66" s="44"/>
      <c r="BXK66" s="42"/>
      <c r="BXL66" s="43"/>
      <c r="BXM66" s="44"/>
      <c r="BXN66" s="42"/>
      <c r="BXO66" s="43"/>
      <c r="BXP66" s="44"/>
      <c r="BXQ66" s="42"/>
      <c r="BXR66" s="43"/>
      <c r="BXS66" s="44"/>
      <c r="BXT66" s="42"/>
      <c r="BXU66" s="43"/>
      <c r="BXV66" s="44"/>
      <c r="BXW66" s="42"/>
      <c r="BXX66" s="43"/>
      <c r="BXY66" s="44"/>
      <c r="BXZ66" s="42"/>
      <c r="BYA66" s="43"/>
      <c r="BYB66" s="44"/>
      <c r="BYC66" s="42"/>
      <c r="BYD66" s="43"/>
      <c r="BYE66" s="44"/>
      <c r="BYF66" s="42"/>
      <c r="BYG66" s="43"/>
      <c r="BYH66" s="44"/>
      <c r="BYI66" s="42"/>
      <c r="BYJ66" s="43"/>
      <c r="BYK66" s="44"/>
      <c r="BYL66" s="42"/>
      <c r="BYM66" s="43"/>
      <c r="BYN66" s="44"/>
      <c r="BYO66" s="42"/>
      <c r="BYP66" s="43"/>
      <c r="BYQ66" s="44"/>
      <c r="BYR66" s="42"/>
      <c r="BYS66" s="43"/>
      <c r="BYT66" s="44"/>
      <c r="BYU66" s="42"/>
      <c r="BYV66" s="43"/>
      <c r="BYW66" s="44"/>
      <c r="BYX66" s="42"/>
      <c r="BYY66" s="43"/>
      <c r="BYZ66" s="44"/>
      <c r="BZA66" s="42"/>
      <c r="BZB66" s="43"/>
      <c r="BZC66" s="44"/>
      <c r="BZD66" s="42"/>
      <c r="BZE66" s="43"/>
      <c r="BZF66" s="44"/>
      <c r="BZG66" s="42"/>
      <c r="BZH66" s="43"/>
      <c r="BZI66" s="44"/>
      <c r="BZJ66" s="42"/>
      <c r="BZK66" s="43"/>
      <c r="BZL66" s="44"/>
      <c r="BZM66" s="42"/>
      <c r="BZN66" s="43"/>
      <c r="BZO66" s="44"/>
      <c r="BZP66" s="42"/>
      <c r="BZQ66" s="43"/>
      <c r="BZR66" s="44"/>
      <c r="BZS66" s="42"/>
      <c r="BZT66" s="43"/>
      <c r="BZU66" s="44"/>
      <c r="BZV66" s="42"/>
      <c r="BZW66" s="43"/>
      <c r="BZX66" s="44"/>
      <c r="BZY66" s="42"/>
      <c r="BZZ66" s="43"/>
      <c r="CAA66" s="44"/>
      <c r="CAB66" s="42"/>
      <c r="CAC66" s="43"/>
      <c r="CAD66" s="44"/>
      <c r="CAE66" s="42"/>
      <c r="CAF66" s="43"/>
      <c r="CAG66" s="44"/>
      <c r="CAH66" s="42"/>
      <c r="CAI66" s="43"/>
      <c r="CAJ66" s="44"/>
      <c r="CAK66" s="42"/>
      <c r="CAL66" s="43"/>
      <c r="CAM66" s="44"/>
      <c r="CAN66" s="42"/>
      <c r="CAO66" s="43"/>
      <c r="CAP66" s="44"/>
      <c r="CAQ66" s="42"/>
      <c r="CAR66" s="43"/>
      <c r="CAS66" s="44"/>
      <c r="CAT66" s="42"/>
      <c r="CAU66" s="43"/>
      <c r="CAV66" s="44"/>
      <c r="CAW66" s="42"/>
      <c r="CAX66" s="43"/>
      <c r="CAY66" s="44"/>
      <c r="CAZ66" s="42"/>
      <c r="CBA66" s="43"/>
      <c r="CBB66" s="44"/>
      <c r="CBC66" s="42"/>
      <c r="CBD66" s="43"/>
      <c r="CBE66" s="44"/>
      <c r="CBF66" s="42"/>
      <c r="CBG66" s="43"/>
      <c r="CBH66" s="44"/>
      <c r="CBI66" s="42"/>
      <c r="CBJ66" s="43"/>
      <c r="CBK66" s="44"/>
      <c r="CBL66" s="42"/>
      <c r="CBM66" s="43"/>
      <c r="CBN66" s="44"/>
      <c r="CBO66" s="42"/>
      <c r="CBP66" s="43"/>
      <c r="CBQ66" s="44"/>
      <c r="CBR66" s="42"/>
      <c r="CBS66" s="43"/>
      <c r="CBT66" s="44"/>
      <c r="CBU66" s="42"/>
      <c r="CBV66" s="43"/>
      <c r="CBW66" s="44"/>
      <c r="CBX66" s="42"/>
      <c r="CBY66" s="43"/>
      <c r="CBZ66" s="44"/>
      <c r="CCA66" s="42"/>
      <c r="CCB66" s="43"/>
      <c r="CCC66" s="44"/>
      <c r="CCD66" s="42"/>
      <c r="CCE66" s="43"/>
      <c r="CCF66" s="44"/>
      <c r="CCG66" s="42"/>
      <c r="CCH66" s="43"/>
      <c r="CCI66" s="44"/>
      <c r="CCJ66" s="42"/>
      <c r="CCK66" s="43"/>
      <c r="CCL66" s="44"/>
      <c r="CCM66" s="42"/>
      <c r="CCN66" s="43"/>
      <c r="CCO66" s="44"/>
      <c r="CCP66" s="42"/>
      <c r="CCQ66" s="43"/>
      <c r="CCR66" s="44"/>
      <c r="CCS66" s="42"/>
      <c r="CCT66" s="43"/>
      <c r="CCU66" s="44"/>
      <c r="CCV66" s="42"/>
      <c r="CCW66" s="43"/>
      <c r="CCX66" s="44"/>
      <c r="CCY66" s="42"/>
      <c r="CCZ66" s="43"/>
      <c r="CDA66" s="44"/>
      <c r="CDB66" s="42"/>
      <c r="CDC66" s="43"/>
      <c r="CDD66" s="44"/>
      <c r="CDE66" s="42"/>
      <c r="CDF66" s="43"/>
      <c r="CDG66" s="44"/>
      <c r="CDH66" s="42"/>
      <c r="CDI66" s="43"/>
      <c r="CDJ66" s="44"/>
      <c r="CDK66" s="42"/>
      <c r="CDL66" s="43"/>
      <c r="CDM66" s="44"/>
      <c r="CDN66" s="42"/>
      <c r="CDO66" s="43"/>
      <c r="CDP66" s="44"/>
      <c r="CDQ66" s="42"/>
      <c r="CDR66" s="43"/>
      <c r="CDS66" s="44"/>
      <c r="CDT66" s="42"/>
      <c r="CDU66" s="43"/>
      <c r="CDV66" s="44"/>
      <c r="CDW66" s="42"/>
      <c r="CDX66" s="43"/>
      <c r="CDY66" s="44"/>
      <c r="CDZ66" s="42"/>
      <c r="CEA66" s="43"/>
      <c r="CEB66" s="44"/>
      <c r="CEC66" s="42"/>
      <c r="CED66" s="43"/>
      <c r="CEE66" s="44"/>
      <c r="CEF66" s="42"/>
      <c r="CEG66" s="43"/>
      <c r="CEH66" s="44"/>
      <c r="CEI66" s="42"/>
      <c r="CEJ66" s="43"/>
      <c r="CEK66" s="44"/>
      <c r="CEL66" s="42"/>
      <c r="CEM66" s="43"/>
      <c r="CEN66" s="44"/>
      <c r="CEO66" s="42"/>
      <c r="CEP66" s="43"/>
      <c r="CEQ66" s="44"/>
      <c r="CER66" s="42"/>
      <c r="CES66" s="43"/>
      <c r="CET66" s="44"/>
      <c r="CEU66" s="42"/>
      <c r="CEV66" s="43"/>
      <c r="CEW66" s="44"/>
      <c r="CEX66" s="42"/>
      <c r="CEY66" s="43"/>
      <c r="CEZ66" s="44"/>
      <c r="CFA66" s="42"/>
      <c r="CFB66" s="43"/>
      <c r="CFC66" s="44"/>
      <c r="CFD66" s="42"/>
      <c r="CFE66" s="43"/>
      <c r="CFF66" s="44"/>
      <c r="CFG66" s="42"/>
      <c r="CFH66" s="43"/>
      <c r="CFI66" s="44"/>
      <c r="CFJ66" s="42"/>
      <c r="CFK66" s="43"/>
      <c r="CFL66" s="44"/>
      <c r="CFM66" s="42"/>
      <c r="CFN66" s="43"/>
      <c r="CFO66" s="44"/>
      <c r="CFP66" s="42"/>
      <c r="CFQ66" s="43"/>
      <c r="CFR66" s="44"/>
      <c r="CFS66" s="42"/>
      <c r="CFT66" s="43"/>
      <c r="CFU66" s="44"/>
      <c r="CFV66" s="42"/>
      <c r="CFW66" s="43"/>
      <c r="CFX66" s="44"/>
      <c r="CFY66" s="42"/>
      <c r="CFZ66" s="43"/>
      <c r="CGA66" s="44"/>
      <c r="CGB66" s="42"/>
      <c r="CGC66" s="43"/>
      <c r="CGD66" s="44"/>
      <c r="CGE66" s="42"/>
      <c r="CGF66" s="43"/>
      <c r="CGG66" s="44"/>
      <c r="CGH66" s="42"/>
      <c r="CGI66" s="43"/>
      <c r="CGJ66" s="44"/>
      <c r="CGK66" s="42"/>
      <c r="CGL66" s="43"/>
      <c r="CGM66" s="44"/>
      <c r="CGN66" s="42"/>
      <c r="CGO66" s="43"/>
      <c r="CGP66" s="44"/>
      <c r="CGQ66" s="42"/>
      <c r="CGR66" s="43"/>
      <c r="CGS66" s="44"/>
      <c r="CGT66" s="42"/>
      <c r="CGU66" s="43"/>
      <c r="CGV66" s="44"/>
      <c r="CGW66" s="42"/>
      <c r="CGX66" s="43"/>
      <c r="CGY66" s="44"/>
      <c r="CGZ66" s="42"/>
      <c r="CHA66" s="43"/>
      <c r="CHB66" s="44"/>
      <c r="CHC66" s="42"/>
      <c r="CHD66" s="43"/>
      <c r="CHE66" s="44"/>
      <c r="CHF66" s="42"/>
      <c r="CHG66" s="43"/>
      <c r="CHH66" s="44"/>
      <c r="CHI66" s="42"/>
      <c r="CHJ66" s="43"/>
      <c r="CHK66" s="44"/>
      <c r="CHL66" s="42"/>
      <c r="CHM66" s="43"/>
      <c r="CHN66" s="44"/>
      <c r="CHO66" s="42"/>
      <c r="CHP66" s="43"/>
      <c r="CHQ66" s="44"/>
      <c r="CHR66" s="42"/>
      <c r="CHS66" s="43"/>
      <c r="CHT66" s="44"/>
      <c r="CHU66" s="42"/>
      <c r="CHV66" s="43"/>
      <c r="CHW66" s="44"/>
      <c r="CHX66" s="42"/>
      <c r="CHY66" s="43"/>
      <c r="CHZ66" s="44"/>
      <c r="CIA66" s="42"/>
      <c r="CIB66" s="43"/>
      <c r="CIC66" s="44"/>
      <c r="CID66" s="42"/>
      <c r="CIE66" s="43"/>
      <c r="CIF66" s="44"/>
      <c r="CIG66" s="42"/>
      <c r="CIH66" s="43"/>
      <c r="CII66" s="44"/>
      <c r="CIJ66" s="42"/>
      <c r="CIK66" s="43"/>
      <c r="CIL66" s="44"/>
      <c r="CIM66" s="42"/>
      <c r="CIN66" s="43"/>
      <c r="CIO66" s="44"/>
      <c r="CIP66" s="42"/>
      <c r="CIQ66" s="43"/>
      <c r="CIR66" s="44"/>
      <c r="CIS66" s="42"/>
      <c r="CIT66" s="43"/>
      <c r="CIU66" s="44"/>
      <c r="CIV66" s="42"/>
      <c r="CIW66" s="43"/>
      <c r="CIX66" s="44"/>
      <c r="CIY66" s="42"/>
      <c r="CIZ66" s="43"/>
      <c r="CJA66" s="44"/>
      <c r="CJB66" s="42"/>
      <c r="CJC66" s="43"/>
      <c r="CJD66" s="44"/>
      <c r="CJE66" s="42"/>
      <c r="CJF66" s="43"/>
      <c r="CJG66" s="44"/>
      <c r="CJH66" s="42"/>
      <c r="CJI66" s="43"/>
      <c r="CJJ66" s="44"/>
      <c r="CJK66" s="42"/>
      <c r="CJL66" s="43"/>
      <c r="CJM66" s="44"/>
      <c r="CJN66" s="42"/>
      <c r="CJO66" s="43"/>
      <c r="CJP66" s="44"/>
      <c r="CJQ66" s="42"/>
      <c r="CJR66" s="43"/>
      <c r="CJS66" s="44"/>
      <c r="CJT66" s="42"/>
      <c r="CJU66" s="43"/>
      <c r="CJV66" s="44"/>
      <c r="CJW66" s="42"/>
      <c r="CJX66" s="43"/>
      <c r="CJY66" s="44"/>
      <c r="CJZ66" s="42"/>
      <c r="CKA66" s="43"/>
      <c r="CKB66" s="44"/>
      <c r="CKC66" s="42"/>
      <c r="CKD66" s="43"/>
      <c r="CKE66" s="44"/>
      <c r="CKF66" s="42"/>
      <c r="CKG66" s="43"/>
      <c r="CKH66" s="44"/>
      <c r="CKI66" s="42"/>
      <c r="CKJ66" s="43"/>
      <c r="CKK66" s="44"/>
      <c r="CKL66" s="42"/>
      <c r="CKM66" s="43"/>
      <c r="CKN66" s="44"/>
      <c r="CKO66" s="42"/>
      <c r="CKP66" s="43"/>
      <c r="CKQ66" s="44"/>
      <c r="CKR66" s="42"/>
      <c r="CKS66" s="43"/>
      <c r="CKT66" s="44"/>
      <c r="CKU66" s="42"/>
      <c r="CKV66" s="43"/>
      <c r="CKW66" s="44"/>
      <c r="CKX66" s="42"/>
      <c r="CKY66" s="43"/>
      <c r="CKZ66" s="44"/>
      <c r="CLA66" s="42"/>
      <c r="CLB66" s="43"/>
      <c r="CLC66" s="44"/>
      <c r="CLD66" s="42"/>
      <c r="CLE66" s="43"/>
      <c r="CLF66" s="44"/>
      <c r="CLG66" s="42"/>
      <c r="CLH66" s="43"/>
      <c r="CLI66" s="44"/>
      <c r="CLJ66" s="42"/>
      <c r="CLK66" s="43"/>
      <c r="CLL66" s="44"/>
      <c r="CLM66" s="42"/>
      <c r="CLN66" s="43"/>
      <c r="CLO66" s="44"/>
      <c r="CLP66" s="42"/>
      <c r="CLQ66" s="43"/>
      <c r="CLR66" s="44"/>
      <c r="CLS66" s="42"/>
      <c r="CLT66" s="43"/>
      <c r="CLU66" s="44"/>
      <c r="CLV66" s="42"/>
      <c r="CLW66" s="43"/>
      <c r="CLX66" s="44"/>
      <c r="CLY66" s="42"/>
      <c r="CLZ66" s="43"/>
      <c r="CMA66" s="44"/>
      <c r="CMB66" s="42"/>
      <c r="CMC66" s="43"/>
      <c r="CMD66" s="44"/>
      <c r="CME66" s="42"/>
      <c r="CMF66" s="43"/>
      <c r="CMG66" s="44"/>
      <c r="CMH66" s="42"/>
      <c r="CMI66" s="43"/>
      <c r="CMJ66" s="44"/>
      <c r="CMK66" s="42"/>
      <c r="CML66" s="43"/>
      <c r="CMM66" s="44"/>
      <c r="CMN66" s="42"/>
      <c r="CMO66" s="43"/>
      <c r="CMP66" s="44"/>
      <c r="CMQ66" s="42"/>
      <c r="CMR66" s="43"/>
      <c r="CMS66" s="44"/>
      <c r="CMT66" s="42"/>
      <c r="CMU66" s="43"/>
      <c r="CMV66" s="44"/>
      <c r="CMW66" s="42"/>
      <c r="CMX66" s="43"/>
      <c r="CMY66" s="44"/>
      <c r="CMZ66" s="42"/>
      <c r="CNA66" s="43"/>
      <c r="CNB66" s="44"/>
      <c r="CNC66" s="42"/>
      <c r="CND66" s="43"/>
      <c r="CNE66" s="44"/>
      <c r="CNF66" s="42"/>
      <c r="CNG66" s="43"/>
      <c r="CNH66" s="44"/>
      <c r="CNI66" s="42"/>
      <c r="CNJ66" s="43"/>
      <c r="CNK66" s="44"/>
      <c r="CNL66" s="42"/>
      <c r="CNM66" s="43"/>
      <c r="CNN66" s="44"/>
      <c r="CNO66" s="42"/>
      <c r="CNP66" s="43"/>
      <c r="CNQ66" s="44"/>
      <c r="CNR66" s="42"/>
      <c r="CNS66" s="43"/>
      <c r="CNT66" s="44"/>
      <c r="CNU66" s="42"/>
      <c r="CNV66" s="43"/>
      <c r="CNW66" s="44"/>
      <c r="CNX66" s="42"/>
      <c r="CNY66" s="43"/>
      <c r="CNZ66" s="44"/>
      <c r="COA66" s="42"/>
      <c r="COB66" s="43"/>
      <c r="COC66" s="44"/>
      <c r="COD66" s="42"/>
      <c r="COE66" s="43"/>
      <c r="COF66" s="44"/>
      <c r="COG66" s="42"/>
      <c r="COH66" s="43"/>
      <c r="COI66" s="44"/>
      <c r="COJ66" s="42"/>
      <c r="COK66" s="43"/>
      <c r="COL66" s="44"/>
      <c r="COM66" s="42"/>
      <c r="CON66" s="43"/>
      <c r="COO66" s="44"/>
      <c r="COP66" s="42"/>
      <c r="COQ66" s="43"/>
      <c r="COR66" s="44"/>
      <c r="COS66" s="42"/>
      <c r="COT66" s="43"/>
      <c r="COU66" s="44"/>
      <c r="COV66" s="42"/>
      <c r="COW66" s="43"/>
      <c r="COX66" s="44"/>
      <c r="COY66" s="42"/>
      <c r="COZ66" s="43"/>
      <c r="CPA66" s="44"/>
      <c r="CPB66" s="42"/>
      <c r="CPC66" s="43"/>
      <c r="CPD66" s="44"/>
      <c r="CPE66" s="42"/>
      <c r="CPF66" s="43"/>
      <c r="CPG66" s="44"/>
      <c r="CPH66" s="42"/>
      <c r="CPI66" s="43"/>
      <c r="CPJ66" s="44"/>
      <c r="CPK66" s="42"/>
      <c r="CPL66" s="43"/>
      <c r="CPM66" s="44"/>
      <c r="CPN66" s="42"/>
      <c r="CPO66" s="43"/>
      <c r="CPP66" s="44"/>
      <c r="CPQ66" s="42"/>
      <c r="CPR66" s="43"/>
      <c r="CPS66" s="44"/>
      <c r="CPT66" s="42"/>
      <c r="CPU66" s="43"/>
      <c r="CPV66" s="44"/>
      <c r="CPW66" s="42"/>
      <c r="CPX66" s="43"/>
      <c r="CPY66" s="44"/>
      <c r="CPZ66" s="42"/>
      <c r="CQA66" s="43"/>
      <c r="CQB66" s="44"/>
      <c r="CQC66" s="42"/>
      <c r="CQD66" s="43"/>
      <c r="CQE66" s="44"/>
      <c r="CQF66" s="42"/>
      <c r="CQG66" s="43"/>
      <c r="CQH66" s="44"/>
      <c r="CQI66" s="42"/>
      <c r="CQJ66" s="43"/>
      <c r="CQK66" s="44"/>
      <c r="CQL66" s="42"/>
      <c r="CQM66" s="43"/>
      <c r="CQN66" s="44"/>
      <c r="CQO66" s="42"/>
      <c r="CQP66" s="43"/>
      <c r="CQQ66" s="44"/>
      <c r="CQR66" s="42"/>
      <c r="CQS66" s="43"/>
      <c r="CQT66" s="44"/>
      <c r="CQU66" s="42"/>
      <c r="CQV66" s="43"/>
      <c r="CQW66" s="44"/>
      <c r="CQX66" s="42"/>
      <c r="CQY66" s="43"/>
      <c r="CQZ66" s="44"/>
      <c r="CRA66" s="42"/>
      <c r="CRB66" s="43"/>
      <c r="CRC66" s="44"/>
      <c r="CRD66" s="42"/>
      <c r="CRE66" s="43"/>
      <c r="CRF66" s="44"/>
      <c r="CRG66" s="42"/>
      <c r="CRH66" s="43"/>
      <c r="CRI66" s="44"/>
      <c r="CRJ66" s="42"/>
      <c r="CRK66" s="43"/>
      <c r="CRL66" s="44"/>
      <c r="CRM66" s="42"/>
      <c r="CRN66" s="43"/>
      <c r="CRO66" s="44"/>
      <c r="CRP66" s="42"/>
      <c r="CRQ66" s="43"/>
      <c r="CRR66" s="44"/>
      <c r="CRS66" s="42"/>
      <c r="CRT66" s="43"/>
      <c r="CRU66" s="44"/>
      <c r="CRV66" s="42"/>
      <c r="CRW66" s="43"/>
      <c r="CRX66" s="44"/>
      <c r="CRY66" s="42"/>
      <c r="CRZ66" s="43"/>
      <c r="CSA66" s="44"/>
      <c r="CSB66" s="42"/>
      <c r="CSC66" s="43"/>
      <c r="CSD66" s="44"/>
      <c r="CSE66" s="42"/>
      <c r="CSF66" s="43"/>
      <c r="CSG66" s="44"/>
      <c r="CSH66" s="42"/>
      <c r="CSI66" s="43"/>
      <c r="CSJ66" s="44"/>
      <c r="CSK66" s="42"/>
      <c r="CSL66" s="43"/>
      <c r="CSM66" s="44"/>
      <c r="CSN66" s="42"/>
      <c r="CSO66" s="43"/>
      <c r="CSP66" s="44"/>
      <c r="CSQ66" s="42"/>
      <c r="CSR66" s="43"/>
      <c r="CSS66" s="44"/>
      <c r="CST66" s="42"/>
      <c r="CSU66" s="43"/>
      <c r="CSV66" s="44"/>
      <c r="CSW66" s="42"/>
      <c r="CSX66" s="43"/>
      <c r="CSY66" s="44"/>
      <c r="CSZ66" s="42"/>
      <c r="CTA66" s="43"/>
      <c r="CTB66" s="44"/>
      <c r="CTC66" s="42"/>
      <c r="CTD66" s="43"/>
      <c r="CTE66" s="44"/>
      <c r="CTF66" s="42"/>
      <c r="CTG66" s="43"/>
      <c r="CTH66" s="44"/>
      <c r="CTI66" s="42"/>
      <c r="CTJ66" s="43"/>
      <c r="CTK66" s="44"/>
      <c r="CTL66" s="42"/>
      <c r="CTM66" s="43"/>
      <c r="CTN66" s="44"/>
      <c r="CTO66" s="42"/>
      <c r="CTP66" s="43"/>
      <c r="CTQ66" s="44"/>
      <c r="CTR66" s="42"/>
      <c r="CTS66" s="43"/>
      <c r="CTT66" s="44"/>
      <c r="CTU66" s="42"/>
      <c r="CTV66" s="43"/>
      <c r="CTW66" s="44"/>
      <c r="CTX66" s="42"/>
      <c r="CTY66" s="43"/>
      <c r="CTZ66" s="44"/>
      <c r="CUA66" s="42"/>
      <c r="CUB66" s="43"/>
      <c r="CUC66" s="44"/>
      <c r="CUD66" s="42"/>
      <c r="CUE66" s="43"/>
      <c r="CUF66" s="44"/>
      <c r="CUG66" s="42"/>
      <c r="CUH66" s="43"/>
      <c r="CUI66" s="44"/>
      <c r="CUJ66" s="42"/>
      <c r="CUK66" s="43"/>
      <c r="CUL66" s="44"/>
      <c r="CUM66" s="42"/>
      <c r="CUN66" s="43"/>
      <c r="CUO66" s="44"/>
      <c r="CUP66" s="42"/>
      <c r="CUQ66" s="43"/>
      <c r="CUR66" s="44"/>
      <c r="CUS66" s="42"/>
      <c r="CUT66" s="43"/>
      <c r="CUU66" s="44"/>
      <c r="CUV66" s="42"/>
      <c r="CUW66" s="43"/>
      <c r="CUX66" s="44"/>
      <c r="CUY66" s="42"/>
      <c r="CUZ66" s="43"/>
      <c r="CVA66" s="44"/>
      <c r="CVB66" s="42"/>
      <c r="CVC66" s="43"/>
      <c r="CVD66" s="44"/>
      <c r="CVE66" s="42"/>
      <c r="CVF66" s="43"/>
      <c r="CVG66" s="44"/>
      <c r="CVH66" s="42"/>
      <c r="CVI66" s="43"/>
      <c r="CVJ66" s="44"/>
      <c r="CVK66" s="42"/>
      <c r="CVL66" s="43"/>
      <c r="CVM66" s="44"/>
      <c r="CVN66" s="42"/>
      <c r="CVO66" s="43"/>
      <c r="CVP66" s="44"/>
      <c r="CVQ66" s="42"/>
      <c r="CVR66" s="43"/>
      <c r="CVS66" s="44"/>
      <c r="CVT66" s="42"/>
      <c r="CVU66" s="43"/>
      <c r="CVV66" s="44"/>
      <c r="CVW66" s="42"/>
      <c r="CVX66" s="43"/>
      <c r="CVY66" s="44"/>
      <c r="CVZ66" s="42"/>
      <c r="CWA66" s="43"/>
      <c r="CWB66" s="44"/>
      <c r="CWC66" s="42"/>
      <c r="CWD66" s="43"/>
      <c r="CWE66" s="44"/>
      <c r="CWF66" s="42"/>
      <c r="CWG66" s="43"/>
      <c r="CWH66" s="44"/>
      <c r="CWI66" s="42"/>
      <c r="CWJ66" s="43"/>
      <c r="CWK66" s="44"/>
      <c r="CWL66" s="42"/>
      <c r="CWM66" s="43"/>
      <c r="CWN66" s="44"/>
      <c r="CWO66" s="42"/>
      <c r="CWP66" s="43"/>
      <c r="CWQ66" s="44"/>
      <c r="CWR66" s="42"/>
      <c r="CWS66" s="43"/>
      <c r="CWT66" s="44"/>
      <c r="CWU66" s="42"/>
      <c r="CWV66" s="43"/>
      <c r="CWW66" s="44"/>
      <c r="CWX66" s="42"/>
      <c r="CWY66" s="43"/>
      <c r="CWZ66" s="44"/>
      <c r="CXA66" s="42"/>
      <c r="CXB66" s="43"/>
      <c r="CXC66" s="44"/>
      <c r="CXD66" s="42"/>
      <c r="CXE66" s="43"/>
      <c r="CXF66" s="44"/>
      <c r="CXG66" s="42"/>
      <c r="CXH66" s="43"/>
      <c r="CXI66" s="44"/>
      <c r="CXJ66" s="42"/>
      <c r="CXK66" s="43"/>
      <c r="CXL66" s="44"/>
      <c r="CXM66" s="42"/>
      <c r="CXN66" s="43"/>
      <c r="CXO66" s="44"/>
      <c r="CXP66" s="42"/>
      <c r="CXQ66" s="43"/>
      <c r="CXR66" s="44"/>
      <c r="CXS66" s="42"/>
      <c r="CXT66" s="43"/>
      <c r="CXU66" s="44"/>
      <c r="CXV66" s="42"/>
      <c r="CXW66" s="43"/>
      <c r="CXX66" s="44"/>
      <c r="CXY66" s="42"/>
      <c r="CXZ66" s="43"/>
      <c r="CYA66" s="44"/>
      <c r="CYB66" s="42"/>
      <c r="CYC66" s="43"/>
      <c r="CYD66" s="44"/>
      <c r="CYE66" s="42"/>
      <c r="CYF66" s="43"/>
      <c r="CYG66" s="44"/>
      <c r="CYH66" s="42"/>
      <c r="CYI66" s="43"/>
      <c r="CYJ66" s="44"/>
      <c r="CYK66" s="42"/>
      <c r="CYL66" s="43"/>
      <c r="CYM66" s="44"/>
      <c r="CYN66" s="42"/>
      <c r="CYO66" s="43"/>
      <c r="CYP66" s="44"/>
      <c r="CYQ66" s="42"/>
      <c r="CYR66" s="43"/>
      <c r="CYS66" s="44"/>
      <c r="CYT66" s="42"/>
      <c r="CYU66" s="43"/>
      <c r="CYV66" s="44"/>
      <c r="CYW66" s="42"/>
      <c r="CYX66" s="43"/>
      <c r="CYY66" s="44"/>
      <c r="CYZ66" s="42"/>
      <c r="CZA66" s="43"/>
      <c r="CZB66" s="44"/>
      <c r="CZC66" s="42"/>
      <c r="CZD66" s="43"/>
      <c r="CZE66" s="44"/>
      <c r="CZF66" s="42"/>
      <c r="CZG66" s="43"/>
      <c r="CZH66" s="44"/>
      <c r="CZI66" s="42"/>
      <c r="CZJ66" s="43"/>
      <c r="CZK66" s="44"/>
      <c r="CZL66" s="42"/>
      <c r="CZM66" s="43"/>
      <c r="CZN66" s="44"/>
      <c r="CZO66" s="42"/>
      <c r="CZP66" s="43"/>
      <c r="CZQ66" s="44"/>
      <c r="CZR66" s="42"/>
      <c r="CZS66" s="43"/>
      <c r="CZT66" s="44"/>
      <c r="CZU66" s="42"/>
      <c r="CZV66" s="43"/>
      <c r="CZW66" s="44"/>
      <c r="CZX66" s="42"/>
      <c r="CZY66" s="43"/>
      <c r="CZZ66" s="44"/>
      <c r="DAA66" s="42"/>
      <c r="DAB66" s="43"/>
      <c r="DAC66" s="44"/>
      <c r="DAD66" s="42"/>
      <c r="DAE66" s="43"/>
      <c r="DAF66" s="44"/>
      <c r="DAG66" s="42"/>
      <c r="DAH66" s="43"/>
      <c r="DAI66" s="44"/>
      <c r="DAJ66" s="42"/>
      <c r="DAK66" s="43"/>
      <c r="DAL66" s="44"/>
      <c r="DAM66" s="42"/>
      <c r="DAN66" s="43"/>
      <c r="DAO66" s="44"/>
      <c r="DAP66" s="42"/>
      <c r="DAQ66" s="43"/>
      <c r="DAR66" s="44"/>
      <c r="DAS66" s="42"/>
      <c r="DAT66" s="43"/>
      <c r="DAU66" s="44"/>
      <c r="DAV66" s="42"/>
      <c r="DAW66" s="43"/>
      <c r="DAX66" s="44"/>
      <c r="DAY66" s="42"/>
      <c r="DAZ66" s="43"/>
      <c r="DBA66" s="44"/>
      <c r="DBB66" s="42"/>
      <c r="DBC66" s="43"/>
      <c r="DBD66" s="44"/>
      <c r="DBE66" s="42"/>
      <c r="DBF66" s="43"/>
      <c r="DBG66" s="44"/>
      <c r="DBH66" s="42"/>
      <c r="DBI66" s="43"/>
      <c r="DBJ66" s="44"/>
      <c r="DBK66" s="42"/>
      <c r="DBL66" s="43"/>
      <c r="DBM66" s="44"/>
      <c r="DBN66" s="42"/>
      <c r="DBO66" s="43"/>
      <c r="DBP66" s="44"/>
      <c r="DBQ66" s="42"/>
      <c r="DBR66" s="43"/>
      <c r="DBS66" s="44"/>
      <c r="DBT66" s="42"/>
      <c r="DBU66" s="43"/>
      <c r="DBV66" s="44"/>
      <c r="DBW66" s="42"/>
      <c r="DBX66" s="43"/>
      <c r="DBY66" s="44"/>
      <c r="DBZ66" s="42"/>
      <c r="DCA66" s="43"/>
      <c r="DCB66" s="44"/>
      <c r="DCC66" s="42"/>
      <c r="DCD66" s="43"/>
      <c r="DCE66" s="44"/>
      <c r="DCF66" s="42"/>
      <c r="DCG66" s="43"/>
      <c r="DCH66" s="44"/>
      <c r="DCI66" s="42"/>
      <c r="DCJ66" s="43"/>
      <c r="DCK66" s="44"/>
      <c r="DCL66" s="42"/>
      <c r="DCM66" s="43"/>
      <c r="DCN66" s="44"/>
      <c r="DCO66" s="42"/>
      <c r="DCP66" s="43"/>
      <c r="DCQ66" s="44"/>
      <c r="DCR66" s="42"/>
      <c r="DCS66" s="43"/>
      <c r="DCT66" s="44"/>
      <c r="DCU66" s="42"/>
      <c r="DCV66" s="43"/>
      <c r="DCW66" s="44"/>
      <c r="DCX66" s="42"/>
      <c r="DCY66" s="43"/>
      <c r="DCZ66" s="44"/>
      <c r="DDA66" s="42"/>
      <c r="DDB66" s="43"/>
      <c r="DDC66" s="44"/>
      <c r="DDD66" s="42"/>
      <c r="DDE66" s="43"/>
      <c r="DDF66" s="44"/>
      <c r="DDG66" s="42"/>
      <c r="DDH66" s="43"/>
      <c r="DDI66" s="44"/>
      <c r="DDJ66" s="42"/>
      <c r="DDK66" s="43"/>
      <c r="DDL66" s="44"/>
      <c r="DDM66" s="42"/>
      <c r="DDN66" s="43"/>
      <c r="DDO66" s="44"/>
      <c r="DDP66" s="42"/>
      <c r="DDQ66" s="43"/>
      <c r="DDR66" s="44"/>
      <c r="DDS66" s="42"/>
      <c r="DDT66" s="43"/>
      <c r="DDU66" s="44"/>
      <c r="DDV66" s="42"/>
      <c r="DDW66" s="43"/>
      <c r="DDX66" s="44"/>
      <c r="DDY66" s="42"/>
      <c r="DDZ66" s="43"/>
      <c r="DEA66" s="44"/>
      <c r="DEB66" s="42"/>
      <c r="DEC66" s="43"/>
      <c r="DED66" s="44"/>
      <c r="DEE66" s="42"/>
      <c r="DEF66" s="43"/>
      <c r="DEG66" s="44"/>
      <c r="DEH66" s="42"/>
      <c r="DEI66" s="43"/>
      <c r="DEJ66" s="44"/>
      <c r="DEK66" s="42"/>
      <c r="DEL66" s="43"/>
      <c r="DEM66" s="44"/>
      <c r="DEN66" s="42"/>
      <c r="DEO66" s="43"/>
      <c r="DEP66" s="44"/>
      <c r="DEQ66" s="42"/>
      <c r="DER66" s="43"/>
      <c r="DES66" s="44"/>
      <c r="DET66" s="42"/>
      <c r="DEU66" s="43"/>
      <c r="DEV66" s="44"/>
      <c r="DEW66" s="42"/>
      <c r="DEX66" s="43"/>
      <c r="DEY66" s="44"/>
      <c r="DEZ66" s="42"/>
      <c r="DFA66" s="43"/>
      <c r="DFB66" s="44"/>
      <c r="DFC66" s="42"/>
      <c r="DFD66" s="43"/>
      <c r="DFE66" s="44"/>
      <c r="DFF66" s="42"/>
      <c r="DFG66" s="43"/>
      <c r="DFH66" s="44"/>
      <c r="DFI66" s="42"/>
      <c r="DFJ66" s="43"/>
      <c r="DFK66" s="44"/>
      <c r="DFL66" s="42"/>
      <c r="DFM66" s="43"/>
      <c r="DFN66" s="44"/>
      <c r="DFO66" s="42"/>
      <c r="DFP66" s="43"/>
      <c r="DFQ66" s="44"/>
      <c r="DFR66" s="42"/>
      <c r="DFS66" s="43"/>
      <c r="DFT66" s="44"/>
      <c r="DFU66" s="42"/>
      <c r="DFV66" s="43"/>
      <c r="DFW66" s="44"/>
      <c r="DFX66" s="42"/>
      <c r="DFY66" s="43"/>
      <c r="DFZ66" s="44"/>
      <c r="DGA66" s="42"/>
      <c r="DGB66" s="43"/>
      <c r="DGC66" s="44"/>
      <c r="DGD66" s="42"/>
      <c r="DGE66" s="43"/>
      <c r="DGF66" s="44"/>
      <c r="DGG66" s="42"/>
      <c r="DGH66" s="43"/>
      <c r="DGI66" s="44"/>
      <c r="DGJ66" s="42"/>
      <c r="DGK66" s="43"/>
      <c r="DGL66" s="44"/>
      <c r="DGM66" s="42"/>
      <c r="DGN66" s="43"/>
      <c r="DGO66" s="44"/>
      <c r="DGP66" s="42"/>
      <c r="DGQ66" s="43"/>
      <c r="DGR66" s="44"/>
      <c r="DGS66" s="42"/>
      <c r="DGT66" s="43"/>
      <c r="DGU66" s="44"/>
      <c r="DGV66" s="42"/>
      <c r="DGW66" s="43"/>
      <c r="DGX66" s="44"/>
      <c r="DGY66" s="42"/>
      <c r="DGZ66" s="43"/>
      <c r="DHA66" s="44"/>
      <c r="DHB66" s="42"/>
      <c r="DHC66" s="43"/>
      <c r="DHD66" s="44"/>
      <c r="DHE66" s="42"/>
      <c r="DHF66" s="43"/>
      <c r="DHG66" s="44"/>
      <c r="DHH66" s="42"/>
      <c r="DHI66" s="43"/>
      <c r="DHJ66" s="44"/>
      <c r="DHK66" s="42"/>
      <c r="DHL66" s="43"/>
      <c r="DHM66" s="44"/>
      <c r="DHN66" s="42"/>
      <c r="DHO66" s="43"/>
      <c r="DHP66" s="44"/>
      <c r="DHQ66" s="42"/>
      <c r="DHR66" s="43"/>
      <c r="DHS66" s="44"/>
      <c r="DHT66" s="42"/>
      <c r="DHU66" s="43"/>
      <c r="DHV66" s="44"/>
      <c r="DHW66" s="42"/>
      <c r="DHX66" s="43"/>
      <c r="DHY66" s="44"/>
      <c r="DHZ66" s="42"/>
      <c r="DIA66" s="43"/>
      <c r="DIB66" s="44"/>
      <c r="DIC66" s="42"/>
      <c r="DID66" s="43"/>
      <c r="DIE66" s="44"/>
      <c r="DIF66" s="42"/>
      <c r="DIG66" s="43"/>
      <c r="DIH66" s="44"/>
      <c r="DII66" s="42"/>
      <c r="DIJ66" s="43"/>
      <c r="DIK66" s="44"/>
      <c r="DIL66" s="42"/>
      <c r="DIM66" s="43"/>
      <c r="DIN66" s="44"/>
      <c r="DIO66" s="42"/>
      <c r="DIP66" s="43"/>
      <c r="DIQ66" s="44"/>
      <c r="DIR66" s="42"/>
      <c r="DIS66" s="43"/>
      <c r="DIT66" s="44"/>
      <c r="DIU66" s="42"/>
      <c r="DIV66" s="43"/>
      <c r="DIW66" s="44"/>
      <c r="DIX66" s="42"/>
      <c r="DIY66" s="43"/>
      <c r="DIZ66" s="44"/>
      <c r="DJA66" s="42"/>
      <c r="DJB66" s="43"/>
      <c r="DJC66" s="44"/>
      <c r="DJD66" s="42"/>
      <c r="DJE66" s="43"/>
      <c r="DJF66" s="44"/>
      <c r="DJG66" s="42"/>
      <c r="DJH66" s="43"/>
      <c r="DJI66" s="44"/>
      <c r="DJJ66" s="42"/>
      <c r="DJK66" s="43"/>
      <c r="DJL66" s="44"/>
      <c r="DJM66" s="42"/>
      <c r="DJN66" s="43"/>
      <c r="DJO66" s="44"/>
      <c r="DJP66" s="42"/>
      <c r="DJQ66" s="43"/>
      <c r="DJR66" s="44"/>
      <c r="DJS66" s="42"/>
      <c r="DJT66" s="43"/>
      <c r="DJU66" s="44"/>
      <c r="DJV66" s="42"/>
      <c r="DJW66" s="43"/>
      <c r="DJX66" s="44"/>
      <c r="DJY66" s="42"/>
      <c r="DJZ66" s="43"/>
      <c r="DKA66" s="44"/>
      <c r="DKB66" s="42"/>
      <c r="DKC66" s="43"/>
      <c r="DKD66" s="44"/>
      <c r="DKE66" s="42"/>
      <c r="DKF66" s="43"/>
      <c r="DKG66" s="44"/>
      <c r="DKH66" s="42"/>
      <c r="DKI66" s="43"/>
      <c r="DKJ66" s="44"/>
      <c r="DKK66" s="42"/>
      <c r="DKL66" s="43"/>
      <c r="DKM66" s="44"/>
      <c r="DKN66" s="42"/>
      <c r="DKO66" s="43"/>
      <c r="DKP66" s="44"/>
      <c r="DKQ66" s="42"/>
      <c r="DKR66" s="43"/>
      <c r="DKS66" s="44"/>
      <c r="DKT66" s="42"/>
      <c r="DKU66" s="43"/>
      <c r="DKV66" s="44"/>
      <c r="DKW66" s="42"/>
      <c r="DKX66" s="43"/>
      <c r="DKY66" s="44"/>
      <c r="DKZ66" s="42"/>
      <c r="DLA66" s="43"/>
      <c r="DLB66" s="44"/>
      <c r="DLC66" s="42"/>
      <c r="DLD66" s="43"/>
      <c r="DLE66" s="44"/>
      <c r="DLF66" s="42"/>
      <c r="DLG66" s="43"/>
      <c r="DLH66" s="44"/>
      <c r="DLI66" s="42"/>
      <c r="DLJ66" s="43"/>
      <c r="DLK66" s="44"/>
      <c r="DLL66" s="42"/>
      <c r="DLM66" s="43"/>
      <c r="DLN66" s="44"/>
      <c r="DLO66" s="42"/>
      <c r="DLP66" s="43"/>
      <c r="DLQ66" s="44"/>
      <c r="DLR66" s="42"/>
      <c r="DLS66" s="43"/>
      <c r="DLT66" s="44"/>
      <c r="DLU66" s="42"/>
      <c r="DLV66" s="43"/>
      <c r="DLW66" s="44"/>
      <c r="DLX66" s="42"/>
      <c r="DLY66" s="43"/>
      <c r="DLZ66" s="44"/>
      <c r="DMA66" s="42"/>
      <c r="DMB66" s="43"/>
      <c r="DMC66" s="44"/>
      <c r="DMD66" s="42"/>
      <c r="DME66" s="43"/>
      <c r="DMF66" s="44"/>
      <c r="DMG66" s="42"/>
      <c r="DMH66" s="43"/>
      <c r="DMI66" s="44"/>
      <c r="DMJ66" s="42"/>
      <c r="DMK66" s="43"/>
      <c r="DML66" s="44"/>
      <c r="DMM66" s="42"/>
      <c r="DMN66" s="43"/>
      <c r="DMO66" s="44"/>
      <c r="DMP66" s="42"/>
      <c r="DMQ66" s="43"/>
      <c r="DMR66" s="44"/>
      <c r="DMS66" s="42"/>
      <c r="DMT66" s="43"/>
      <c r="DMU66" s="44"/>
      <c r="DMV66" s="42"/>
      <c r="DMW66" s="43"/>
      <c r="DMX66" s="44"/>
      <c r="DMY66" s="42"/>
      <c r="DMZ66" s="43"/>
      <c r="DNA66" s="44"/>
      <c r="DNB66" s="42"/>
      <c r="DNC66" s="43"/>
      <c r="DND66" s="44"/>
      <c r="DNE66" s="42"/>
      <c r="DNF66" s="43"/>
      <c r="DNG66" s="44"/>
      <c r="DNH66" s="42"/>
      <c r="DNI66" s="43"/>
      <c r="DNJ66" s="44"/>
      <c r="DNK66" s="42"/>
      <c r="DNL66" s="43"/>
      <c r="DNM66" s="44"/>
      <c r="DNN66" s="42"/>
      <c r="DNO66" s="43"/>
      <c r="DNP66" s="44"/>
      <c r="DNQ66" s="42"/>
      <c r="DNR66" s="43"/>
      <c r="DNS66" s="44"/>
      <c r="DNT66" s="42"/>
      <c r="DNU66" s="43"/>
      <c r="DNV66" s="44"/>
      <c r="DNW66" s="42"/>
      <c r="DNX66" s="43"/>
      <c r="DNY66" s="44"/>
      <c r="DNZ66" s="42"/>
      <c r="DOA66" s="43"/>
      <c r="DOB66" s="44"/>
      <c r="DOC66" s="42"/>
      <c r="DOD66" s="43"/>
      <c r="DOE66" s="44"/>
      <c r="DOF66" s="42"/>
      <c r="DOG66" s="43"/>
      <c r="DOH66" s="44"/>
      <c r="DOI66" s="42"/>
      <c r="DOJ66" s="43"/>
      <c r="DOK66" s="44"/>
      <c r="DOL66" s="42"/>
      <c r="DOM66" s="43"/>
      <c r="DON66" s="44"/>
      <c r="DOO66" s="42"/>
      <c r="DOP66" s="43"/>
      <c r="DOQ66" s="44"/>
      <c r="DOR66" s="42"/>
      <c r="DOS66" s="43"/>
      <c r="DOT66" s="44"/>
      <c r="DOU66" s="42"/>
      <c r="DOV66" s="43"/>
      <c r="DOW66" s="44"/>
      <c r="DOX66" s="42"/>
      <c r="DOY66" s="43"/>
      <c r="DOZ66" s="44"/>
      <c r="DPA66" s="42"/>
      <c r="DPB66" s="43"/>
      <c r="DPC66" s="44"/>
      <c r="DPD66" s="42"/>
      <c r="DPE66" s="43"/>
      <c r="DPF66" s="44"/>
      <c r="DPG66" s="42"/>
      <c r="DPH66" s="43"/>
      <c r="DPI66" s="44"/>
      <c r="DPJ66" s="42"/>
      <c r="DPK66" s="43"/>
      <c r="DPL66" s="44"/>
      <c r="DPM66" s="42"/>
      <c r="DPN66" s="43"/>
      <c r="DPO66" s="44"/>
      <c r="DPP66" s="42"/>
      <c r="DPQ66" s="43"/>
      <c r="DPR66" s="44"/>
      <c r="DPS66" s="42"/>
      <c r="DPT66" s="43"/>
      <c r="DPU66" s="44"/>
      <c r="DPV66" s="42"/>
      <c r="DPW66" s="43"/>
      <c r="DPX66" s="44"/>
      <c r="DPY66" s="42"/>
      <c r="DPZ66" s="43"/>
      <c r="DQA66" s="44"/>
      <c r="DQB66" s="42"/>
      <c r="DQC66" s="43"/>
      <c r="DQD66" s="44"/>
      <c r="DQE66" s="42"/>
      <c r="DQF66" s="43"/>
      <c r="DQG66" s="44"/>
      <c r="DQH66" s="42"/>
      <c r="DQI66" s="43"/>
      <c r="DQJ66" s="44"/>
      <c r="DQK66" s="42"/>
      <c r="DQL66" s="43"/>
      <c r="DQM66" s="44"/>
      <c r="DQN66" s="42"/>
      <c r="DQO66" s="43"/>
      <c r="DQP66" s="44"/>
      <c r="DQQ66" s="42"/>
      <c r="DQR66" s="43"/>
      <c r="DQS66" s="44"/>
      <c r="DQT66" s="42"/>
      <c r="DQU66" s="43"/>
      <c r="DQV66" s="44"/>
      <c r="DQW66" s="42"/>
      <c r="DQX66" s="43"/>
      <c r="DQY66" s="44"/>
      <c r="DQZ66" s="42"/>
      <c r="DRA66" s="43"/>
      <c r="DRB66" s="44"/>
      <c r="DRC66" s="42"/>
      <c r="DRD66" s="43"/>
      <c r="DRE66" s="44"/>
      <c r="DRF66" s="42"/>
      <c r="DRG66" s="43"/>
      <c r="DRH66" s="44"/>
      <c r="DRI66" s="42"/>
      <c r="DRJ66" s="43"/>
      <c r="DRK66" s="44"/>
      <c r="DRL66" s="42"/>
      <c r="DRM66" s="43"/>
      <c r="DRN66" s="44"/>
      <c r="DRO66" s="42"/>
      <c r="DRP66" s="43"/>
      <c r="DRQ66" s="44"/>
      <c r="DRR66" s="42"/>
      <c r="DRS66" s="43"/>
      <c r="DRT66" s="44"/>
      <c r="DRU66" s="42"/>
      <c r="DRV66" s="43"/>
      <c r="DRW66" s="44"/>
      <c r="DRX66" s="42"/>
      <c r="DRY66" s="43"/>
      <c r="DRZ66" s="44"/>
      <c r="DSA66" s="42"/>
      <c r="DSB66" s="43"/>
      <c r="DSC66" s="44"/>
      <c r="DSD66" s="42"/>
      <c r="DSE66" s="43"/>
      <c r="DSF66" s="44"/>
      <c r="DSG66" s="42"/>
      <c r="DSH66" s="43"/>
      <c r="DSI66" s="44"/>
      <c r="DSJ66" s="42"/>
      <c r="DSK66" s="43"/>
      <c r="DSL66" s="44"/>
      <c r="DSM66" s="42"/>
      <c r="DSN66" s="43"/>
      <c r="DSO66" s="44"/>
      <c r="DSP66" s="42"/>
      <c r="DSQ66" s="43"/>
      <c r="DSR66" s="44"/>
      <c r="DSS66" s="42"/>
      <c r="DST66" s="43"/>
      <c r="DSU66" s="44"/>
      <c r="DSV66" s="42"/>
      <c r="DSW66" s="43"/>
      <c r="DSX66" s="44"/>
      <c r="DSY66" s="42"/>
      <c r="DSZ66" s="43"/>
      <c r="DTA66" s="44"/>
      <c r="DTB66" s="42"/>
      <c r="DTC66" s="43"/>
      <c r="DTD66" s="44"/>
      <c r="DTE66" s="42"/>
      <c r="DTF66" s="43"/>
      <c r="DTG66" s="44"/>
      <c r="DTH66" s="42"/>
      <c r="DTI66" s="43"/>
      <c r="DTJ66" s="44"/>
      <c r="DTK66" s="42"/>
      <c r="DTL66" s="43"/>
      <c r="DTM66" s="44"/>
      <c r="DTN66" s="42"/>
      <c r="DTO66" s="43"/>
      <c r="DTP66" s="44"/>
      <c r="DTQ66" s="42"/>
      <c r="DTR66" s="43"/>
      <c r="DTS66" s="44"/>
      <c r="DTT66" s="42"/>
      <c r="DTU66" s="43"/>
      <c r="DTV66" s="44"/>
      <c r="DTW66" s="42"/>
      <c r="DTX66" s="43"/>
      <c r="DTY66" s="44"/>
      <c r="DTZ66" s="42"/>
      <c r="DUA66" s="43"/>
      <c r="DUB66" s="44"/>
      <c r="DUC66" s="42"/>
      <c r="DUD66" s="43"/>
      <c r="DUE66" s="44"/>
      <c r="DUF66" s="42"/>
      <c r="DUG66" s="43"/>
      <c r="DUH66" s="44"/>
      <c r="DUI66" s="42"/>
      <c r="DUJ66" s="43"/>
      <c r="DUK66" s="44"/>
      <c r="DUL66" s="42"/>
      <c r="DUM66" s="43"/>
      <c r="DUN66" s="44"/>
      <c r="DUO66" s="42"/>
      <c r="DUP66" s="43"/>
      <c r="DUQ66" s="44"/>
      <c r="DUR66" s="42"/>
      <c r="DUS66" s="43"/>
      <c r="DUT66" s="44"/>
      <c r="DUU66" s="42"/>
      <c r="DUV66" s="43"/>
      <c r="DUW66" s="44"/>
      <c r="DUX66" s="42"/>
      <c r="DUY66" s="43"/>
      <c r="DUZ66" s="44"/>
      <c r="DVA66" s="42"/>
      <c r="DVB66" s="43"/>
      <c r="DVC66" s="44"/>
      <c r="DVD66" s="42"/>
      <c r="DVE66" s="43"/>
      <c r="DVF66" s="44"/>
      <c r="DVG66" s="42"/>
      <c r="DVH66" s="43"/>
      <c r="DVI66" s="44"/>
      <c r="DVJ66" s="42"/>
      <c r="DVK66" s="43"/>
      <c r="DVL66" s="44"/>
      <c r="DVM66" s="42"/>
      <c r="DVN66" s="43"/>
      <c r="DVO66" s="44"/>
      <c r="DVP66" s="42"/>
      <c r="DVQ66" s="43"/>
      <c r="DVR66" s="44"/>
      <c r="DVS66" s="42"/>
      <c r="DVT66" s="43"/>
      <c r="DVU66" s="44"/>
      <c r="DVV66" s="42"/>
      <c r="DVW66" s="43"/>
      <c r="DVX66" s="44"/>
      <c r="DVY66" s="42"/>
      <c r="DVZ66" s="43"/>
      <c r="DWA66" s="44"/>
      <c r="DWB66" s="42"/>
      <c r="DWC66" s="43"/>
      <c r="DWD66" s="44"/>
      <c r="DWE66" s="42"/>
      <c r="DWF66" s="43"/>
      <c r="DWG66" s="44"/>
      <c r="DWH66" s="42"/>
      <c r="DWI66" s="43"/>
      <c r="DWJ66" s="44"/>
      <c r="DWK66" s="42"/>
      <c r="DWL66" s="43"/>
      <c r="DWM66" s="44"/>
      <c r="DWN66" s="42"/>
      <c r="DWO66" s="43"/>
      <c r="DWP66" s="44"/>
      <c r="DWQ66" s="42"/>
      <c r="DWR66" s="43"/>
      <c r="DWS66" s="44"/>
      <c r="DWT66" s="42"/>
      <c r="DWU66" s="43"/>
      <c r="DWV66" s="44"/>
      <c r="DWW66" s="42"/>
      <c r="DWX66" s="43"/>
      <c r="DWY66" s="44"/>
      <c r="DWZ66" s="42"/>
      <c r="DXA66" s="43"/>
      <c r="DXB66" s="44"/>
      <c r="DXC66" s="42"/>
      <c r="DXD66" s="43"/>
      <c r="DXE66" s="44"/>
      <c r="DXF66" s="42"/>
      <c r="DXG66" s="43"/>
      <c r="DXH66" s="44"/>
      <c r="DXI66" s="42"/>
      <c r="DXJ66" s="43"/>
      <c r="DXK66" s="44"/>
      <c r="DXL66" s="42"/>
      <c r="DXM66" s="43"/>
      <c r="DXN66" s="44"/>
      <c r="DXO66" s="42"/>
      <c r="DXP66" s="43"/>
      <c r="DXQ66" s="44"/>
      <c r="DXR66" s="42"/>
      <c r="DXS66" s="43"/>
      <c r="DXT66" s="44"/>
      <c r="DXU66" s="42"/>
      <c r="DXV66" s="43"/>
      <c r="DXW66" s="44"/>
      <c r="DXX66" s="42"/>
      <c r="DXY66" s="43"/>
      <c r="DXZ66" s="44"/>
      <c r="DYA66" s="42"/>
      <c r="DYB66" s="43"/>
      <c r="DYC66" s="44"/>
      <c r="DYD66" s="42"/>
      <c r="DYE66" s="43"/>
      <c r="DYF66" s="44"/>
      <c r="DYG66" s="42"/>
      <c r="DYH66" s="43"/>
      <c r="DYI66" s="44"/>
      <c r="DYJ66" s="42"/>
      <c r="DYK66" s="43"/>
      <c r="DYL66" s="44"/>
      <c r="DYM66" s="42"/>
      <c r="DYN66" s="43"/>
      <c r="DYO66" s="44"/>
      <c r="DYP66" s="42"/>
      <c r="DYQ66" s="43"/>
      <c r="DYR66" s="44"/>
      <c r="DYS66" s="42"/>
      <c r="DYT66" s="43"/>
      <c r="DYU66" s="44"/>
      <c r="DYV66" s="42"/>
      <c r="DYW66" s="43"/>
      <c r="DYX66" s="44"/>
      <c r="DYY66" s="42"/>
      <c r="DYZ66" s="43"/>
      <c r="DZA66" s="44"/>
      <c r="DZB66" s="42"/>
      <c r="DZC66" s="43"/>
      <c r="DZD66" s="44"/>
      <c r="DZE66" s="42"/>
      <c r="DZF66" s="43"/>
      <c r="DZG66" s="44"/>
      <c r="DZH66" s="42"/>
      <c r="DZI66" s="43"/>
      <c r="DZJ66" s="44"/>
      <c r="DZK66" s="42"/>
      <c r="DZL66" s="43"/>
      <c r="DZM66" s="44"/>
      <c r="DZN66" s="42"/>
      <c r="DZO66" s="43"/>
      <c r="DZP66" s="44"/>
      <c r="DZQ66" s="42"/>
      <c r="DZR66" s="43"/>
      <c r="DZS66" s="44"/>
      <c r="DZT66" s="42"/>
      <c r="DZU66" s="43"/>
      <c r="DZV66" s="44"/>
      <c r="DZW66" s="42"/>
      <c r="DZX66" s="43"/>
      <c r="DZY66" s="44"/>
      <c r="DZZ66" s="42"/>
      <c r="EAA66" s="43"/>
      <c r="EAB66" s="44"/>
      <c r="EAC66" s="42"/>
      <c r="EAD66" s="43"/>
      <c r="EAE66" s="44"/>
      <c r="EAF66" s="42"/>
      <c r="EAG66" s="43"/>
      <c r="EAH66" s="44"/>
      <c r="EAI66" s="42"/>
      <c r="EAJ66" s="43"/>
      <c r="EAK66" s="44"/>
      <c r="EAL66" s="42"/>
      <c r="EAM66" s="43"/>
      <c r="EAN66" s="44"/>
      <c r="EAO66" s="42"/>
      <c r="EAP66" s="43"/>
      <c r="EAQ66" s="44"/>
      <c r="EAR66" s="42"/>
      <c r="EAS66" s="43"/>
      <c r="EAT66" s="44"/>
      <c r="EAU66" s="42"/>
      <c r="EAV66" s="43"/>
      <c r="EAW66" s="44"/>
      <c r="EAX66" s="42"/>
      <c r="EAY66" s="43"/>
      <c r="EAZ66" s="44"/>
      <c r="EBA66" s="42"/>
      <c r="EBB66" s="43"/>
      <c r="EBC66" s="44"/>
      <c r="EBD66" s="42"/>
      <c r="EBE66" s="43"/>
      <c r="EBF66" s="44"/>
      <c r="EBG66" s="42"/>
      <c r="EBH66" s="43"/>
      <c r="EBI66" s="44"/>
      <c r="EBJ66" s="42"/>
      <c r="EBK66" s="43"/>
      <c r="EBL66" s="44"/>
      <c r="EBM66" s="42"/>
      <c r="EBN66" s="43"/>
      <c r="EBO66" s="44"/>
      <c r="EBP66" s="42"/>
      <c r="EBQ66" s="43"/>
      <c r="EBR66" s="44"/>
      <c r="EBS66" s="42"/>
      <c r="EBT66" s="43"/>
      <c r="EBU66" s="44"/>
      <c r="EBV66" s="42"/>
      <c r="EBW66" s="43"/>
      <c r="EBX66" s="44"/>
      <c r="EBY66" s="42"/>
      <c r="EBZ66" s="43"/>
      <c r="ECA66" s="44"/>
      <c r="ECB66" s="42"/>
      <c r="ECC66" s="43"/>
      <c r="ECD66" s="44"/>
      <c r="ECE66" s="42"/>
      <c r="ECF66" s="43"/>
      <c r="ECG66" s="44"/>
      <c r="ECH66" s="42"/>
      <c r="ECI66" s="43"/>
      <c r="ECJ66" s="44"/>
      <c r="ECK66" s="42"/>
      <c r="ECL66" s="43"/>
      <c r="ECM66" s="44"/>
      <c r="ECN66" s="42"/>
      <c r="ECO66" s="43"/>
      <c r="ECP66" s="44"/>
      <c r="ECQ66" s="42"/>
      <c r="ECR66" s="43"/>
      <c r="ECS66" s="44"/>
      <c r="ECT66" s="42"/>
      <c r="ECU66" s="43"/>
      <c r="ECV66" s="44"/>
      <c r="ECW66" s="42"/>
      <c r="ECX66" s="43"/>
      <c r="ECY66" s="44"/>
      <c r="ECZ66" s="42"/>
      <c r="EDA66" s="43"/>
      <c r="EDB66" s="44"/>
      <c r="EDC66" s="42"/>
      <c r="EDD66" s="43"/>
      <c r="EDE66" s="44"/>
      <c r="EDF66" s="42"/>
      <c r="EDG66" s="43"/>
      <c r="EDH66" s="44"/>
      <c r="EDI66" s="42"/>
      <c r="EDJ66" s="43"/>
      <c r="EDK66" s="44"/>
      <c r="EDL66" s="42"/>
      <c r="EDM66" s="43"/>
      <c r="EDN66" s="44"/>
      <c r="EDO66" s="42"/>
      <c r="EDP66" s="43"/>
      <c r="EDQ66" s="44"/>
      <c r="EDR66" s="42"/>
      <c r="EDS66" s="43"/>
      <c r="EDT66" s="44"/>
      <c r="EDU66" s="42"/>
      <c r="EDV66" s="43"/>
      <c r="EDW66" s="44"/>
      <c r="EDX66" s="42"/>
      <c r="EDY66" s="43"/>
      <c r="EDZ66" s="44"/>
      <c r="EEA66" s="42"/>
      <c r="EEB66" s="43"/>
      <c r="EEC66" s="44"/>
      <c r="EED66" s="42"/>
      <c r="EEE66" s="43"/>
      <c r="EEF66" s="44"/>
      <c r="EEG66" s="42"/>
      <c r="EEH66" s="43"/>
      <c r="EEI66" s="44"/>
      <c r="EEJ66" s="42"/>
      <c r="EEK66" s="43"/>
      <c r="EEL66" s="44"/>
      <c r="EEM66" s="42"/>
      <c r="EEN66" s="43"/>
      <c r="EEO66" s="44"/>
      <c r="EEP66" s="42"/>
      <c r="EEQ66" s="43"/>
      <c r="EER66" s="44"/>
      <c r="EES66" s="42"/>
      <c r="EET66" s="43"/>
      <c r="EEU66" s="44"/>
      <c r="EEV66" s="42"/>
      <c r="EEW66" s="43"/>
      <c r="EEX66" s="44"/>
      <c r="EEY66" s="42"/>
      <c r="EEZ66" s="43"/>
      <c r="EFA66" s="44"/>
      <c r="EFB66" s="42"/>
      <c r="EFC66" s="43"/>
      <c r="EFD66" s="44"/>
      <c r="EFE66" s="42"/>
      <c r="EFF66" s="43"/>
      <c r="EFG66" s="44"/>
      <c r="EFH66" s="42"/>
      <c r="EFI66" s="43"/>
      <c r="EFJ66" s="44"/>
      <c r="EFK66" s="42"/>
      <c r="EFL66" s="43"/>
      <c r="EFM66" s="44"/>
      <c r="EFN66" s="42"/>
      <c r="EFO66" s="43"/>
      <c r="EFP66" s="44"/>
      <c r="EFQ66" s="42"/>
      <c r="EFR66" s="43"/>
      <c r="EFS66" s="44"/>
      <c r="EFT66" s="42"/>
      <c r="EFU66" s="43"/>
      <c r="EFV66" s="44"/>
      <c r="EFW66" s="42"/>
      <c r="EFX66" s="43"/>
      <c r="EFY66" s="44"/>
      <c r="EFZ66" s="42"/>
      <c r="EGA66" s="43"/>
      <c r="EGB66" s="44"/>
      <c r="EGC66" s="42"/>
      <c r="EGD66" s="43"/>
      <c r="EGE66" s="44"/>
      <c r="EGF66" s="42"/>
      <c r="EGG66" s="43"/>
      <c r="EGH66" s="44"/>
      <c r="EGI66" s="42"/>
      <c r="EGJ66" s="43"/>
      <c r="EGK66" s="44"/>
      <c r="EGL66" s="42"/>
      <c r="EGM66" s="43"/>
      <c r="EGN66" s="44"/>
      <c r="EGO66" s="42"/>
      <c r="EGP66" s="43"/>
      <c r="EGQ66" s="44"/>
      <c r="EGR66" s="42"/>
      <c r="EGS66" s="43"/>
      <c r="EGT66" s="44"/>
      <c r="EGU66" s="42"/>
      <c r="EGV66" s="43"/>
      <c r="EGW66" s="44"/>
      <c r="EGX66" s="42"/>
      <c r="EGY66" s="43"/>
      <c r="EGZ66" s="44"/>
      <c r="EHA66" s="42"/>
      <c r="EHB66" s="43"/>
      <c r="EHC66" s="44"/>
      <c r="EHD66" s="42"/>
      <c r="EHE66" s="43"/>
      <c r="EHF66" s="44"/>
      <c r="EHG66" s="42"/>
      <c r="EHH66" s="43"/>
      <c r="EHI66" s="44"/>
      <c r="EHJ66" s="42"/>
      <c r="EHK66" s="43"/>
      <c r="EHL66" s="44"/>
      <c r="EHM66" s="42"/>
      <c r="EHN66" s="43"/>
      <c r="EHO66" s="44"/>
      <c r="EHP66" s="42"/>
      <c r="EHQ66" s="43"/>
      <c r="EHR66" s="44"/>
      <c r="EHS66" s="42"/>
      <c r="EHT66" s="43"/>
      <c r="EHU66" s="44"/>
      <c r="EHV66" s="42"/>
      <c r="EHW66" s="43"/>
      <c r="EHX66" s="44"/>
      <c r="EHY66" s="42"/>
      <c r="EHZ66" s="43"/>
      <c r="EIA66" s="44"/>
      <c r="EIB66" s="42"/>
      <c r="EIC66" s="43"/>
      <c r="EID66" s="44"/>
      <c r="EIE66" s="42"/>
      <c r="EIF66" s="43"/>
      <c r="EIG66" s="44"/>
      <c r="EIH66" s="42"/>
      <c r="EII66" s="43"/>
      <c r="EIJ66" s="44"/>
      <c r="EIK66" s="42"/>
      <c r="EIL66" s="43"/>
      <c r="EIM66" s="44"/>
      <c r="EIN66" s="42"/>
      <c r="EIO66" s="43"/>
      <c r="EIP66" s="44"/>
      <c r="EIQ66" s="42"/>
      <c r="EIR66" s="43"/>
      <c r="EIS66" s="44"/>
      <c r="EIT66" s="42"/>
      <c r="EIU66" s="43"/>
      <c r="EIV66" s="44"/>
      <c r="EIW66" s="42"/>
      <c r="EIX66" s="43"/>
      <c r="EIY66" s="44"/>
      <c r="EIZ66" s="42"/>
      <c r="EJA66" s="43"/>
      <c r="EJB66" s="44"/>
      <c r="EJC66" s="42"/>
      <c r="EJD66" s="43"/>
      <c r="EJE66" s="44"/>
      <c r="EJF66" s="42"/>
      <c r="EJG66" s="43"/>
      <c r="EJH66" s="44"/>
      <c r="EJI66" s="42"/>
      <c r="EJJ66" s="43"/>
      <c r="EJK66" s="44"/>
      <c r="EJL66" s="42"/>
      <c r="EJM66" s="43"/>
      <c r="EJN66" s="44"/>
      <c r="EJO66" s="42"/>
      <c r="EJP66" s="43"/>
      <c r="EJQ66" s="44"/>
      <c r="EJR66" s="42"/>
      <c r="EJS66" s="43"/>
      <c r="EJT66" s="44"/>
      <c r="EJU66" s="42"/>
      <c r="EJV66" s="43"/>
      <c r="EJW66" s="44"/>
      <c r="EJX66" s="42"/>
      <c r="EJY66" s="43"/>
      <c r="EJZ66" s="44"/>
      <c r="EKA66" s="42"/>
      <c r="EKB66" s="43"/>
      <c r="EKC66" s="44"/>
      <c r="EKD66" s="42"/>
      <c r="EKE66" s="43"/>
      <c r="EKF66" s="44"/>
      <c r="EKG66" s="42"/>
      <c r="EKH66" s="43"/>
      <c r="EKI66" s="44"/>
      <c r="EKJ66" s="42"/>
      <c r="EKK66" s="43"/>
      <c r="EKL66" s="44"/>
      <c r="EKM66" s="42"/>
      <c r="EKN66" s="43"/>
      <c r="EKO66" s="44"/>
      <c r="EKP66" s="42"/>
      <c r="EKQ66" s="43"/>
      <c r="EKR66" s="44"/>
      <c r="EKS66" s="42"/>
      <c r="EKT66" s="43"/>
      <c r="EKU66" s="44"/>
      <c r="EKV66" s="42"/>
      <c r="EKW66" s="43"/>
      <c r="EKX66" s="44"/>
      <c r="EKY66" s="42"/>
      <c r="EKZ66" s="43"/>
      <c r="ELA66" s="44"/>
      <c r="ELB66" s="42"/>
      <c r="ELC66" s="43"/>
      <c r="ELD66" s="44"/>
      <c r="ELE66" s="42"/>
      <c r="ELF66" s="43"/>
      <c r="ELG66" s="44"/>
      <c r="ELH66" s="42"/>
      <c r="ELI66" s="43"/>
      <c r="ELJ66" s="44"/>
      <c r="ELK66" s="42"/>
      <c r="ELL66" s="43"/>
      <c r="ELM66" s="44"/>
      <c r="ELN66" s="42"/>
      <c r="ELO66" s="43"/>
      <c r="ELP66" s="44"/>
      <c r="ELQ66" s="42"/>
      <c r="ELR66" s="43"/>
      <c r="ELS66" s="44"/>
      <c r="ELT66" s="42"/>
      <c r="ELU66" s="43"/>
      <c r="ELV66" s="44"/>
      <c r="ELW66" s="42"/>
      <c r="ELX66" s="43"/>
      <c r="ELY66" s="44"/>
      <c r="ELZ66" s="42"/>
      <c r="EMA66" s="43"/>
      <c r="EMB66" s="44"/>
      <c r="EMC66" s="42"/>
      <c r="EMD66" s="43"/>
      <c r="EME66" s="44"/>
      <c r="EMF66" s="42"/>
      <c r="EMG66" s="43"/>
      <c r="EMH66" s="44"/>
      <c r="EMI66" s="42"/>
      <c r="EMJ66" s="43"/>
      <c r="EMK66" s="44"/>
      <c r="EML66" s="42"/>
      <c r="EMM66" s="43"/>
      <c r="EMN66" s="44"/>
      <c r="EMO66" s="42"/>
      <c r="EMP66" s="43"/>
      <c r="EMQ66" s="44"/>
      <c r="EMR66" s="42"/>
      <c r="EMS66" s="43"/>
      <c r="EMT66" s="44"/>
      <c r="EMU66" s="42"/>
      <c r="EMV66" s="43"/>
      <c r="EMW66" s="44"/>
      <c r="EMX66" s="42"/>
      <c r="EMY66" s="43"/>
      <c r="EMZ66" s="44"/>
      <c r="ENA66" s="42"/>
      <c r="ENB66" s="43"/>
      <c r="ENC66" s="44"/>
      <c r="END66" s="42"/>
      <c r="ENE66" s="43"/>
      <c r="ENF66" s="44"/>
      <c r="ENG66" s="42"/>
      <c r="ENH66" s="43"/>
      <c r="ENI66" s="44"/>
      <c r="ENJ66" s="42"/>
      <c r="ENK66" s="43"/>
      <c r="ENL66" s="44"/>
      <c r="ENM66" s="42"/>
      <c r="ENN66" s="43"/>
      <c r="ENO66" s="44"/>
      <c r="ENP66" s="42"/>
      <c r="ENQ66" s="43"/>
      <c r="ENR66" s="44"/>
      <c r="ENS66" s="42"/>
      <c r="ENT66" s="43"/>
      <c r="ENU66" s="44"/>
      <c r="ENV66" s="42"/>
      <c r="ENW66" s="43"/>
      <c r="ENX66" s="44"/>
      <c r="ENY66" s="42"/>
      <c r="ENZ66" s="43"/>
      <c r="EOA66" s="44"/>
      <c r="EOB66" s="42"/>
      <c r="EOC66" s="43"/>
      <c r="EOD66" s="44"/>
      <c r="EOE66" s="42"/>
      <c r="EOF66" s="43"/>
      <c r="EOG66" s="44"/>
      <c r="EOH66" s="42"/>
      <c r="EOI66" s="43"/>
      <c r="EOJ66" s="44"/>
      <c r="EOK66" s="42"/>
      <c r="EOL66" s="43"/>
      <c r="EOM66" s="44"/>
      <c r="EON66" s="42"/>
      <c r="EOO66" s="43"/>
      <c r="EOP66" s="44"/>
      <c r="EOQ66" s="42"/>
      <c r="EOR66" s="43"/>
      <c r="EOS66" s="44"/>
      <c r="EOT66" s="42"/>
      <c r="EOU66" s="43"/>
      <c r="EOV66" s="44"/>
      <c r="EOW66" s="42"/>
      <c r="EOX66" s="43"/>
      <c r="EOY66" s="44"/>
      <c r="EOZ66" s="42"/>
      <c r="EPA66" s="43"/>
      <c r="EPB66" s="44"/>
      <c r="EPC66" s="42"/>
      <c r="EPD66" s="43"/>
      <c r="EPE66" s="44"/>
      <c r="EPF66" s="42"/>
      <c r="EPG66" s="43"/>
      <c r="EPH66" s="44"/>
      <c r="EPI66" s="42"/>
      <c r="EPJ66" s="43"/>
      <c r="EPK66" s="44"/>
      <c r="EPL66" s="42"/>
      <c r="EPM66" s="43"/>
      <c r="EPN66" s="44"/>
      <c r="EPO66" s="42"/>
      <c r="EPP66" s="43"/>
      <c r="EPQ66" s="44"/>
      <c r="EPR66" s="42"/>
      <c r="EPS66" s="43"/>
      <c r="EPT66" s="44"/>
      <c r="EPU66" s="42"/>
      <c r="EPV66" s="43"/>
      <c r="EPW66" s="44"/>
      <c r="EPX66" s="42"/>
      <c r="EPY66" s="43"/>
      <c r="EPZ66" s="44"/>
      <c r="EQA66" s="42"/>
      <c r="EQB66" s="43"/>
      <c r="EQC66" s="44"/>
      <c r="EQD66" s="42"/>
      <c r="EQE66" s="43"/>
      <c r="EQF66" s="44"/>
      <c r="EQG66" s="42"/>
      <c r="EQH66" s="43"/>
      <c r="EQI66" s="44"/>
      <c r="EQJ66" s="42"/>
      <c r="EQK66" s="43"/>
      <c r="EQL66" s="44"/>
      <c r="EQM66" s="42"/>
      <c r="EQN66" s="43"/>
      <c r="EQO66" s="44"/>
      <c r="EQP66" s="42"/>
      <c r="EQQ66" s="43"/>
      <c r="EQR66" s="44"/>
      <c r="EQS66" s="42"/>
      <c r="EQT66" s="43"/>
      <c r="EQU66" s="44"/>
      <c r="EQV66" s="42"/>
      <c r="EQW66" s="43"/>
      <c r="EQX66" s="44"/>
      <c r="EQY66" s="42"/>
      <c r="EQZ66" s="43"/>
      <c r="ERA66" s="44"/>
      <c r="ERB66" s="42"/>
      <c r="ERC66" s="43"/>
      <c r="ERD66" s="44"/>
      <c r="ERE66" s="42"/>
      <c r="ERF66" s="43"/>
      <c r="ERG66" s="44"/>
      <c r="ERH66" s="42"/>
      <c r="ERI66" s="43"/>
      <c r="ERJ66" s="44"/>
      <c r="ERK66" s="42"/>
      <c r="ERL66" s="43"/>
      <c r="ERM66" s="44"/>
      <c r="ERN66" s="42"/>
      <c r="ERO66" s="43"/>
      <c r="ERP66" s="44"/>
      <c r="ERQ66" s="42"/>
      <c r="ERR66" s="43"/>
      <c r="ERS66" s="44"/>
      <c r="ERT66" s="42"/>
      <c r="ERU66" s="43"/>
      <c r="ERV66" s="44"/>
      <c r="ERW66" s="42"/>
      <c r="ERX66" s="43"/>
      <c r="ERY66" s="44"/>
      <c r="ERZ66" s="42"/>
      <c r="ESA66" s="43"/>
      <c r="ESB66" s="44"/>
      <c r="ESC66" s="42"/>
      <c r="ESD66" s="43"/>
      <c r="ESE66" s="44"/>
      <c r="ESF66" s="42"/>
      <c r="ESG66" s="43"/>
      <c r="ESH66" s="44"/>
      <c r="ESI66" s="42"/>
      <c r="ESJ66" s="43"/>
      <c r="ESK66" s="44"/>
      <c r="ESL66" s="42"/>
      <c r="ESM66" s="43"/>
      <c r="ESN66" s="44"/>
      <c r="ESO66" s="42"/>
      <c r="ESP66" s="43"/>
      <c r="ESQ66" s="44"/>
      <c r="ESR66" s="42"/>
      <c r="ESS66" s="43"/>
      <c r="EST66" s="44"/>
      <c r="ESU66" s="42"/>
      <c r="ESV66" s="43"/>
      <c r="ESW66" s="44"/>
      <c r="ESX66" s="42"/>
      <c r="ESY66" s="43"/>
      <c r="ESZ66" s="44"/>
      <c r="ETA66" s="42"/>
      <c r="ETB66" s="43"/>
      <c r="ETC66" s="44"/>
      <c r="ETD66" s="42"/>
      <c r="ETE66" s="43"/>
      <c r="ETF66" s="44"/>
      <c r="ETG66" s="42"/>
      <c r="ETH66" s="43"/>
      <c r="ETI66" s="44"/>
      <c r="ETJ66" s="42"/>
      <c r="ETK66" s="43"/>
      <c r="ETL66" s="44"/>
      <c r="ETM66" s="42"/>
      <c r="ETN66" s="43"/>
      <c r="ETO66" s="44"/>
      <c r="ETP66" s="42"/>
      <c r="ETQ66" s="43"/>
      <c r="ETR66" s="44"/>
      <c r="ETS66" s="42"/>
      <c r="ETT66" s="43"/>
      <c r="ETU66" s="44"/>
      <c r="ETV66" s="42"/>
      <c r="ETW66" s="43"/>
      <c r="ETX66" s="44"/>
      <c r="ETY66" s="42"/>
      <c r="ETZ66" s="43"/>
      <c r="EUA66" s="44"/>
      <c r="EUB66" s="42"/>
      <c r="EUC66" s="43"/>
      <c r="EUD66" s="44"/>
      <c r="EUE66" s="42"/>
      <c r="EUF66" s="43"/>
      <c r="EUG66" s="44"/>
      <c r="EUH66" s="42"/>
      <c r="EUI66" s="43"/>
      <c r="EUJ66" s="44"/>
      <c r="EUK66" s="42"/>
      <c r="EUL66" s="43"/>
      <c r="EUM66" s="44"/>
      <c r="EUN66" s="42"/>
      <c r="EUO66" s="43"/>
      <c r="EUP66" s="44"/>
      <c r="EUQ66" s="42"/>
      <c r="EUR66" s="43"/>
      <c r="EUS66" s="44"/>
      <c r="EUT66" s="42"/>
      <c r="EUU66" s="43"/>
      <c r="EUV66" s="44"/>
      <c r="EUW66" s="42"/>
      <c r="EUX66" s="43"/>
      <c r="EUY66" s="44"/>
      <c r="EUZ66" s="42"/>
      <c r="EVA66" s="43"/>
      <c r="EVB66" s="44"/>
      <c r="EVC66" s="42"/>
      <c r="EVD66" s="43"/>
      <c r="EVE66" s="44"/>
      <c r="EVF66" s="42"/>
      <c r="EVG66" s="43"/>
      <c r="EVH66" s="44"/>
      <c r="EVI66" s="42"/>
      <c r="EVJ66" s="43"/>
      <c r="EVK66" s="44"/>
      <c r="EVL66" s="42"/>
      <c r="EVM66" s="43"/>
      <c r="EVN66" s="44"/>
      <c r="EVO66" s="42"/>
      <c r="EVP66" s="43"/>
      <c r="EVQ66" s="44"/>
      <c r="EVR66" s="42"/>
      <c r="EVS66" s="43"/>
      <c r="EVT66" s="44"/>
      <c r="EVU66" s="42"/>
      <c r="EVV66" s="43"/>
      <c r="EVW66" s="44"/>
      <c r="EVX66" s="42"/>
      <c r="EVY66" s="43"/>
      <c r="EVZ66" s="44"/>
      <c r="EWA66" s="42"/>
      <c r="EWB66" s="43"/>
      <c r="EWC66" s="44"/>
      <c r="EWD66" s="42"/>
      <c r="EWE66" s="43"/>
      <c r="EWF66" s="44"/>
      <c r="EWG66" s="42"/>
      <c r="EWH66" s="43"/>
      <c r="EWI66" s="44"/>
      <c r="EWJ66" s="42"/>
      <c r="EWK66" s="43"/>
      <c r="EWL66" s="44"/>
      <c r="EWM66" s="42"/>
      <c r="EWN66" s="43"/>
      <c r="EWO66" s="44"/>
      <c r="EWP66" s="42"/>
      <c r="EWQ66" s="43"/>
      <c r="EWR66" s="44"/>
      <c r="EWS66" s="42"/>
      <c r="EWT66" s="43"/>
      <c r="EWU66" s="44"/>
      <c r="EWV66" s="42"/>
      <c r="EWW66" s="43"/>
      <c r="EWX66" s="44"/>
      <c r="EWY66" s="42"/>
      <c r="EWZ66" s="43"/>
      <c r="EXA66" s="44"/>
      <c r="EXB66" s="42"/>
      <c r="EXC66" s="43"/>
      <c r="EXD66" s="44"/>
      <c r="EXE66" s="42"/>
      <c r="EXF66" s="43"/>
      <c r="EXG66" s="44"/>
      <c r="EXH66" s="42"/>
      <c r="EXI66" s="43"/>
      <c r="EXJ66" s="44"/>
      <c r="EXK66" s="42"/>
      <c r="EXL66" s="43"/>
      <c r="EXM66" s="44"/>
      <c r="EXN66" s="42"/>
      <c r="EXO66" s="43"/>
      <c r="EXP66" s="44"/>
      <c r="EXQ66" s="42"/>
      <c r="EXR66" s="43"/>
      <c r="EXS66" s="44"/>
      <c r="EXT66" s="42"/>
      <c r="EXU66" s="43"/>
      <c r="EXV66" s="44"/>
      <c r="EXW66" s="42"/>
      <c r="EXX66" s="43"/>
      <c r="EXY66" s="44"/>
      <c r="EXZ66" s="42"/>
      <c r="EYA66" s="43"/>
      <c r="EYB66" s="44"/>
      <c r="EYC66" s="42"/>
      <c r="EYD66" s="43"/>
      <c r="EYE66" s="44"/>
      <c r="EYF66" s="42"/>
      <c r="EYG66" s="43"/>
      <c r="EYH66" s="44"/>
      <c r="EYI66" s="42"/>
      <c r="EYJ66" s="43"/>
      <c r="EYK66" s="44"/>
      <c r="EYL66" s="42"/>
      <c r="EYM66" s="43"/>
      <c r="EYN66" s="44"/>
      <c r="EYO66" s="42"/>
      <c r="EYP66" s="43"/>
      <c r="EYQ66" s="44"/>
      <c r="EYR66" s="42"/>
      <c r="EYS66" s="43"/>
      <c r="EYT66" s="44"/>
      <c r="EYU66" s="42"/>
      <c r="EYV66" s="43"/>
      <c r="EYW66" s="44"/>
      <c r="EYX66" s="42"/>
      <c r="EYY66" s="43"/>
      <c r="EYZ66" s="44"/>
      <c r="EZA66" s="42"/>
      <c r="EZB66" s="43"/>
      <c r="EZC66" s="44"/>
      <c r="EZD66" s="42"/>
      <c r="EZE66" s="43"/>
      <c r="EZF66" s="44"/>
      <c r="EZG66" s="42"/>
      <c r="EZH66" s="43"/>
      <c r="EZI66" s="44"/>
      <c r="EZJ66" s="42"/>
      <c r="EZK66" s="43"/>
      <c r="EZL66" s="44"/>
      <c r="EZM66" s="42"/>
      <c r="EZN66" s="43"/>
      <c r="EZO66" s="44"/>
      <c r="EZP66" s="42"/>
      <c r="EZQ66" s="43"/>
      <c r="EZR66" s="44"/>
      <c r="EZS66" s="42"/>
      <c r="EZT66" s="43"/>
      <c r="EZU66" s="44"/>
      <c r="EZV66" s="42"/>
      <c r="EZW66" s="43"/>
      <c r="EZX66" s="44"/>
      <c r="EZY66" s="42"/>
      <c r="EZZ66" s="43"/>
      <c r="FAA66" s="44"/>
      <c r="FAB66" s="42"/>
      <c r="FAC66" s="43"/>
      <c r="FAD66" s="44"/>
      <c r="FAE66" s="42"/>
      <c r="FAF66" s="43"/>
      <c r="FAG66" s="44"/>
      <c r="FAH66" s="42"/>
      <c r="FAI66" s="43"/>
      <c r="FAJ66" s="44"/>
      <c r="FAK66" s="42"/>
      <c r="FAL66" s="43"/>
      <c r="FAM66" s="44"/>
      <c r="FAN66" s="42"/>
      <c r="FAO66" s="43"/>
      <c r="FAP66" s="44"/>
      <c r="FAQ66" s="42"/>
      <c r="FAR66" s="43"/>
      <c r="FAS66" s="44"/>
      <c r="FAT66" s="42"/>
      <c r="FAU66" s="43"/>
      <c r="FAV66" s="44"/>
      <c r="FAW66" s="42"/>
      <c r="FAX66" s="43"/>
      <c r="FAY66" s="44"/>
      <c r="FAZ66" s="42"/>
      <c r="FBA66" s="43"/>
      <c r="FBB66" s="44"/>
      <c r="FBC66" s="42"/>
      <c r="FBD66" s="43"/>
      <c r="FBE66" s="44"/>
      <c r="FBF66" s="42"/>
      <c r="FBG66" s="43"/>
      <c r="FBH66" s="44"/>
      <c r="FBI66" s="42"/>
      <c r="FBJ66" s="43"/>
      <c r="FBK66" s="44"/>
      <c r="FBL66" s="42"/>
      <c r="FBM66" s="43"/>
      <c r="FBN66" s="44"/>
      <c r="FBO66" s="42"/>
      <c r="FBP66" s="43"/>
      <c r="FBQ66" s="44"/>
      <c r="FBR66" s="42"/>
      <c r="FBS66" s="43"/>
      <c r="FBT66" s="44"/>
      <c r="FBU66" s="42"/>
      <c r="FBV66" s="43"/>
      <c r="FBW66" s="44"/>
      <c r="FBX66" s="42"/>
      <c r="FBY66" s="43"/>
      <c r="FBZ66" s="44"/>
      <c r="FCA66" s="42"/>
      <c r="FCB66" s="43"/>
      <c r="FCC66" s="44"/>
      <c r="FCD66" s="42"/>
      <c r="FCE66" s="43"/>
      <c r="FCF66" s="44"/>
      <c r="FCG66" s="42"/>
      <c r="FCH66" s="43"/>
      <c r="FCI66" s="44"/>
      <c r="FCJ66" s="42"/>
      <c r="FCK66" s="43"/>
      <c r="FCL66" s="44"/>
      <c r="FCM66" s="42"/>
      <c r="FCN66" s="43"/>
      <c r="FCO66" s="44"/>
      <c r="FCP66" s="42"/>
      <c r="FCQ66" s="43"/>
      <c r="FCR66" s="44"/>
      <c r="FCS66" s="42"/>
      <c r="FCT66" s="43"/>
      <c r="FCU66" s="44"/>
      <c r="FCV66" s="42"/>
      <c r="FCW66" s="43"/>
      <c r="FCX66" s="44"/>
      <c r="FCY66" s="42"/>
      <c r="FCZ66" s="43"/>
      <c r="FDA66" s="44"/>
      <c r="FDB66" s="42"/>
      <c r="FDC66" s="43"/>
      <c r="FDD66" s="44"/>
      <c r="FDE66" s="42"/>
      <c r="FDF66" s="43"/>
      <c r="FDG66" s="44"/>
      <c r="FDH66" s="42"/>
      <c r="FDI66" s="43"/>
      <c r="FDJ66" s="44"/>
      <c r="FDK66" s="42"/>
      <c r="FDL66" s="43"/>
      <c r="FDM66" s="44"/>
      <c r="FDN66" s="42"/>
      <c r="FDO66" s="43"/>
      <c r="FDP66" s="44"/>
      <c r="FDQ66" s="42"/>
      <c r="FDR66" s="43"/>
      <c r="FDS66" s="44"/>
      <c r="FDT66" s="42"/>
      <c r="FDU66" s="43"/>
      <c r="FDV66" s="44"/>
      <c r="FDW66" s="42"/>
      <c r="FDX66" s="43"/>
      <c r="FDY66" s="44"/>
      <c r="FDZ66" s="42"/>
      <c r="FEA66" s="43"/>
      <c r="FEB66" s="44"/>
      <c r="FEC66" s="42"/>
      <c r="FED66" s="43"/>
      <c r="FEE66" s="44"/>
      <c r="FEF66" s="42"/>
      <c r="FEG66" s="43"/>
      <c r="FEH66" s="44"/>
      <c r="FEI66" s="42"/>
      <c r="FEJ66" s="43"/>
      <c r="FEK66" s="44"/>
      <c r="FEL66" s="42"/>
      <c r="FEM66" s="43"/>
      <c r="FEN66" s="44"/>
      <c r="FEO66" s="42"/>
      <c r="FEP66" s="43"/>
      <c r="FEQ66" s="44"/>
      <c r="FER66" s="42"/>
      <c r="FES66" s="43"/>
      <c r="FET66" s="44"/>
      <c r="FEU66" s="42"/>
      <c r="FEV66" s="43"/>
      <c r="FEW66" s="44"/>
      <c r="FEX66" s="42"/>
      <c r="FEY66" s="43"/>
      <c r="FEZ66" s="44"/>
      <c r="FFA66" s="42"/>
      <c r="FFB66" s="43"/>
      <c r="FFC66" s="44"/>
      <c r="FFD66" s="42"/>
      <c r="FFE66" s="43"/>
      <c r="FFF66" s="44"/>
      <c r="FFG66" s="42"/>
      <c r="FFH66" s="43"/>
      <c r="FFI66" s="44"/>
      <c r="FFJ66" s="42"/>
      <c r="FFK66" s="43"/>
      <c r="FFL66" s="44"/>
      <c r="FFM66" s="42"/>
      <c r="FFN66" s="43"/>
      <c r="FFO66" s="44"/>
      <c r="FFP66" s="42"/>
      <c r="FFQ66" s="43"/>
      <c r="FFR66" s="44"/>
      <c r="FFS66" s="42"/>
      <c r="FFT66" s="43"/>
      <c r="FFU66" s="44"/>
      <c r="FFV66" s="42"/>
      <c r="FFW66" s="43"/>
      <c r="FFX66" s="44"/>
      <c r="FFY66" s="42"/>
      <c r="FFZ66" s="43"/>
      <c r="FGA66" s="44"/>
      <c r="FGB66" s="42"/>
      <c r="FGC66" s="43"/>
      <c r="FGD66" s="44"/>
      <c r="FGE66" s="42"/>
      <c r="FGF66" s="43"/>
      <c r="FGG66" s="44"/>
      <c r="FGH66" s="42"/>
      <c r="FGI66" s="43"/>
      <c r="FGJ66" s="44"/>
      <c r="FGK66" s="42"/>
      <c r="FGL66" s="43"/>
      <c r="FGM66" s="44"/>
      <c r="FGN66" s="42"/>
      <c r="FGO66" s="43"/>
      <c r="FGP66" s="44"/>
      <c r="FGQ66" s="42"/>
      <c r="FGR66" s="43"/>
      <c r="FGS66" s="44"/>
      <c r="FGT66" s="42"/>
      <c r="FGU66" s="43"/>
      <c r="FGV66" s="44"/>
      <c r="FGW66" s="42"/>
      <c r="FGX66" s="43"/>
      <c r="FGY66" s="44"/>
      <c r="FGZ66" s="42"/>
      <c r="FHA66" s="43"/>
      <c r="FHB66" s="44"/>
      <c r="FHC66" s="42"/>
      <c r="FHD66" s="43"/>
      <c r="FHE66" s="44"/>
      <c r="FHF66" s="42"/>
      <c r="FHG66" s="43"/>
      <c r="FHH66" s="44"/>
      <c r="FHI66" s="42"/>
      <c r="FHJ66" s="43"/>
      <c r="FHK66" s="44"/>
      <c r="FHL66" s="42"/>
      <c r="FHM66" s="43"/>
      <c r="FHN66" s="44"/>
      <c r="FHO66" s="42"/>
      <c r="FHP66" s="43"/>
      <c r="FHQ66" s="44"/>
      <c r="FHR66" s="42"/>
      <c r="FHS66" s="43"/>
      <c r="FHT66" s="44"/>
      <c r="FHU66" s="42"/>
      <c r="FHV66" s="43"/>
      <c r="FHW66" s="44"/>
      <c r="FHX66" s="42"/>
      <c r="FHY66" s="43"/>
      <c r="FHZ66" s="44"/>
      <c r="FIA66" s="42"/>
      <c r="FIB66" s="43"/>
      <c r="FIC66" s="44"/>
      <c r="FID66" s="42"/>
      <c r="FIE66" s="43"/>
      <c r="FIF66" s="44"/>
      <c r="FIG66" s="42"/>
      <c r="FIH66" s="43"/>
      <c r="FII66" s="44"/>
      <c r="FIJ66" s="42"/>
      <c r="FIK66" s="43"/>
      <c r="FIL66" s="44"/>
      <c r="FIM66" s="42"/>
      <c r="FIN66" s="43"/>
      <c r="FIO66" s="44"/>
      <c r="FIP66" s="42"/>
      <c r="FIQ66" s="43"/>
      <c r="FIR66" s="44"/>
      <c r="FIS66" s="42"/>
      <c r="FIT66" s="43"/>
      <c r="FIU66" s="44"/>
      <c r="FIV66" s="42"/>
      <c r="FIW66" s="43"/>
      <c r="FIX66" s="44"/>
      <c r="FIY66" s="42"/>
      <c r="FIZ66" s="43"/>
      <c r="FJA66" s="44"/>
      <c r="FJB66" s="42"/>
      <c r="FJC66" s="43"/>
      <c r="FJD66" s="44"/>
      <c r="FJE66" s="42"/>
      <c r="FJF66" s="43"/>
      <c r="FJG66" s="44"/>
      <c r="FJH66" s="42"/>
      <c r="FJI66" s="43"/>
      <c r="FJJ66" s="44"/>
      <c r="FJK66" s="42"/>
      <c r="FJL66" s="43"/>
      <c r="FJM66" s="44"/>
      <c r="FJN66" s="42"/>
      <c r="FJO66" s="43"/>
      <c r="FJP66" s="44"/>
      <c r="FJQ66" s="42"/>
      <c r="FJR66" s="43"/>
      <c r="FJS66" s="44"/>
      <c r="FJT66" s="42"/>
      <c r="FJU66" s="43"/>
      <c r="FJV66" s="44"/>
      <c r="FJW66" s="42"/>
      <c r="FJX66" s="43"/>
      <c r="FJY66" s="44"/>
      <c r="FJZ66" s="42"/>
      <c r="FKA66" s="43"/>
      <c r="FKB66" s="44"/>
      <c r="FKC66" s="42"/>
      <c r="FKD66" s="43"/>
      <c r="FKE66" s="44"/>
      <c r="FKF66" s="42"/>
      <c r="FKG66" s="43"/>
      <c r="FKH66" s="44"/>
      <c r="FKI66" s="42"/>
      <c r="FKJ66" s="43"/>
      <c r="FKK66" s="44"/>
      <c r="FKL66" s="42"/>
      <c r="FKM66" s="43"/>
      <c r="FKN66" s="44"/>
      <c r="FKO66" s="42"/>
      <c r="FKP66" s="43"/>
      <c r="FKQ66" s="44"/>
      <c r="FKR66" s="42"/>
      <c r="FKS66" s="43"/>
      <c r="FKT66" s="44"/>
      <c r="FKU66" s="42"/>
      <c r="FKV66" s="43"/>
      <c r="FKW66" s="44"/>
      <c r="FKX66" s="42"/>
      <c r="FKY66" s="43"/>
      <c r="FKZ66" s="44"/>
      <c r="FLA66" s="42"/>
      <c r="FLB66" s="43"/>
      <c r="FLC66" s="44"/>
      <c r="FLD66" s="42"/>
      <c r="FLE66" s="43"/>
      <c r="FLF66" s="44"/>
      <c r="FLG66" s="42"/>
      <c r="FLH66" s="43"/>
      <c r="FLI66" s="44"/>
      <c r="FLJ66" s="42"/>
      <c r="FLK66" s="43"/>
      <c r="FLL66" s="44"/>
      <c r="FLM66" s="42"/>
      <c r="FLN66" s="43"/>
      <c r="FLO66" s="44"/>
      <c r="FLP66" s="42"/>
      <c r="FLQ66" s="43"/>
      <c r="FLR66" s="44"/>
      <c r="FLS66" s="42"/>
      <c r="FLT66" s="43"/>
      <c r="FLU66" s="44"/>
      <c r="FLV66" s="42"/>
      <c r="FLW66" s="43"/>
      <c r="FLX66" s="44"/>
      <c r="FLY66" s="42"/>
      <c r="FLZ66" s="43"/>
      <c r="FMA66" s="44"/>
      <c r="FMB66" s="42"/>
      <c r="FMC66" s="43"/>
      <c r="FMD66" s="44"/>
      <c r="FME66" s="42"/>
      <c r="FMF66" s="43"/>
      <c r="FMG66" s="44"/>
      <c r="FMH66" s="42"/>
      <c r="FMI66" s="43"/>
      <c r="FMJ66" s="44"/>
      <c r="FMK66" s="42"/>
      <c r="FML66" s="43"/>
      <c r="FMM66" s="44"/>
      <c r="FMN66" s="42"/>
      <c r="FMO66" s="43"/>
      <c r="FMP66" s="44"/>
      <c r="FMQ66" s="42"/>
      <c r="FMR66" s="43"/>
      <c r="FMS66" s="44"/>
      <c r="FMT66" s="42"/>
      <c r="FMU66" s="43"/>
      <c r="FMV66" s="44"/>
      <c r="FMW66" s="42"/>
      <c r="FMX66" s="43"/>
      <c r="FMY66" s="44"/>
      <c r="FMZ66" s="42"/>
      <c r="FNA66" s="43"/>
      <c r="FNB66" s="44"/>
      <c r="FNC66" s="42"/>
      <c r="FND66" s="43"/>
      <c r="FNE66" s="44"/>
      <c r="FNF66" s="42"/>
      <c r="FNG66" s="43"/>
      <c r="FNH66" s="44"/>
      <c r="FNI66" s="42"/>
      <c r="FNJ66" s="43"/>
      <c r="FNK66" s="44"/>
      <c r="FNL66" s="42"/>
      <c r="FNM66" s="43"/>
      <c r="FNN66" s="44"/>
      <c r="FNO66" s="42"/>
      <c r="FNP66" s="43"/>
      <c r="FNQ66" s="44"/>
      <c r="FNR66" s="42"/>
      <c r="FNS66" s="43"/>
      <c r="FNT66" s="44"/>
      <c r="FNU66" s="42"/>
      <c r="FNV66" s="43"/>
      <c r="FNW66" s="44"/>
      <c r="FNX66" s="42"/>
      <c r="FNY66" s="43"/>
      <c r="FNZ66" s="44"/>
      <c r="FOA66" s="42"/>
      <c r="FOB66" s="43"/>
      <c r="FOC66" s="44"/>
      <c r="FOD66" s="42"/>
      <c r="FOE66" s="43"/>
      <c r="FOF66" s="44"/>
      <c r="FOG66" s="42"/>
      <c r="FOH66" s="43"/>
      <c r="FOI66" s="44"/>
      <c r="FOJ66" s="42"/>
      <c r="FOK66" s="43"/>
      <c r="FOL66" s="44"/>
      <c r="FOM66" s="42"/>
      <c r="FON66" s="43"/>
      <c r="FOO66" s="44"/>
      <c r="FOP66" s="42"/>
      <c r="FOQ66" s="43"/>
      <c r="FOR66" s="44"/>
      <c r="FOS66" s="42"/>
      <c r="FOT66" s="43"/>
      <c r="FOU66" s="44"/>
      <c r="FOV66" s="42"/>
      <c r="FOW66" s="43"/>
      <c r="FOX66" s="44"/>
      <c r="FOY66" s="42"/>
      <c r="FOZ66" s="43"/>
      <c r="FPA66" s="44"/>
      <c r="FPB66" s="42"/>
      <c r="FPC66" s="43"/>
      <c r="FPD66" s="44"/>
      <c r="FPE66" s="42"/>
      <c r="FPF66" s="43"/>
      <c r="FPG66" s="44"/>
      <c r="FPH66" s="42"/>
      <c r="FPI66" s="43"/>
      <c r="FPJ66" s="44"/>
      <c r="FPK66" s="42"/>
      <c r="FPL66" s="43"/>
      <c r="FPM66" s="44"/>
      <c r="FPN66" s="42"/>
      <c r="FPO66" s="43"/>
      <c r="FPP66" s="44"/>
      <c r="FPQ66" s="42"/>
      <c r="FPR66" s="43"/>
      <c r="FPS66" s="44"/>
      <c r="FPT66" s="42"/>
      <c r="FPU66" s="43"/>
      <c r="FPV66" s="44"/>
      <c r="FPW66" s="42"/>
      <c r="FPX66" s="43"/>
      <c r="FPY66" s="44"/>
      <c r="FPZ66" s="42"/>
      <c r="FQA66" s="43"/>
      <c r="FQB66" s="44"/>
      <c r="FQC66" s="42"/>
      <c r="FQD66" s="43"/>
      <c r="FQE66" s="44"/>
      <c r="FQF66" s="42"/>
      <c r="FQG66" s="43"/>
      <c r="FQH66" s="44"/>
      <c r="FQI66" s="42"/>
      <c r="FQJ66" s="43"/>
      <c r="FQK66" s="44"/>
      <c r="FQL66" s="42"/>
      <c r="FQM66" s="43"/>
      <c r="FQN66" s="44"/>
      <c r="FQO66" s="42"/>
      <c r="FQP66" s="43"/>
      <c r="FQQ66" s="44"/>
      <c r="FQR66" s="42"/>
      <c r="FQS66" s="43"/>
      <c r="FQT66" s="44"/>
      <c r="FQU66" s="42"/>
      <c r="FQV66" s="43"/>
      <c r="FQW66" s="44"/>
      <c r="FQX66" s="42"/>
      <c r="FQY66" s="43"/>
      <c r="FQZ66" s="44"/>
      <c r="FRA66" s="42"/>
      <c r="FRB66" s="43"/>
      <c r="FRC66" s="44"/>
      <c r="FRD66" s="42"/>
      <c r="FRE66" s="43"/>
      <c r="FRF66" s="44"/>
      <c r="FRG66" s="42"/>
      <c r="FRH66" s="43"/>
      <c r="FRI66" s="44"/>
      <c r="FRJ66" s="42"/>
      <c r="FRK66" s="43"/>
      <c r="FRL66" s="44"/>
      <c r="FRM66" s="42"/>
      <c r="FRN66" s="43"/>
      <c r="FRO66" s="44"/>
      <c r="FRP66" s="42"/>
      <c r="FRQ66" s="43"/>
      <c r="FRR66" s="44"/>
      <c r="FRS66" s="42"/>
      <c r="FRT66" s="43"/>
      <c r="FRU66" s="44"/>
      <c r="FRV66" s="42"/>
      <c r="FRW66" s="43"/>
      <c r="FRX66" s="44"/>
      <c r="FRY66" s="42"/>
      <c r="FRZ66" s="43"/>
      <c r="FSA66" s="44"/>
      <c r="FSB66" s="42"/>
      <c r="FSC66" s="43"/>
      <c r="FSD66" s="44"/>
      <c r="FSE66" s="42"/>
      <c r="FSF66" s="43"/>
      <c r="FSG66" s="44"/>
      <c r="FSH66" s="42"/>
      <c r="FSI66" s="43"/>
      <c r="FSJ66" s="44"/>
      <c r="FSK66" s="42"/>
      <c r="FSL66" s="43"/>
      <c r="FSM66" s="44"/>
      <c r="FSN66" s="42"/>
      <c r="FSO66" s="43"/>
      <c r="FSP66" s="44"/>
      <c r="FSQ66" s="42"/>
      <c r="FSR66" s="43"/>
      <c r="FSS66" s="44"/>
      <c r="FST66" s="42"/>
      <c r="FSU66" s="43"/>
      <c r="FSV66" s="44"/>
      <c r="FSW66" s="42"/>
      <c r="FSX66" s="43"/>
      <c r="FSY66" s="44"/>
      <c r="FSZ66" s="42"/>
      <c r="FTA66" s="43"/>
      <c r="FTB66" s="44"/>
      <c r="FTC66" s="42"/>
      <c r="FTD66" s="43"/>
      <c r="FTE66" s="44"/>
      <c r="FTF66" s="42"/>
      <c r="FTG66" s="43"/>
      <c r="FTH66" s="44"/>
      <c r="FTI66" s="42"/>
      <c r="FTJ66" s="43"/>
      <c r="FTK66" s="44"/>
      <c r="FTL66" s="42"/>
      <c r="FTM66" s="43"/>
      <c r="FTN66" s="44"/>
      <c r="FTO66" s="42"/>
      <c r="FTP66" s="43"/>
      <c r="FTQ66" s="44"/>
      <c r="FTR66" s="42"/>
      <c r="FTS66" s="43"/>
      <c r="FTT66" s="44"/>
      <c r="FTU66" s="42"/>
      <c r="FTV66" s="43"/>
      <c r="FTW66" s="44"/>
      <c r="FTX66" s="42"/>
      <c r="FTY66" s="43"/>
      <c r="FTZ66" s="44"/>
      <c r="FUA66" s="42"/>
      <c r="FUB66" s="43"/>
      <c r="FUC66" s="44"/>
      <c r="FUD66" s="42"/>
      <c r="FUE66" s="43"/>
      <c r="FUF66" s="44"/>
      <c r="FUG66" s="42"/>
      <c r="FUH66" s="43"/>
      <c r="FUI66" s="44"/>
      <c r="FUJ66" s="42"/>
      <c r="FUK66" s="43"/>
      <c r="FUL66" s="44"/>
      <c r="FUM66" s="42"/>
      <c r="FUN66" s="43"/>
      <c r="FUO66" s="44"/>
      <c r="FUP66" s="42"/>
      <c r="FUQ66" s="43"/>
      <c r="FUR66" s="44"/>
      <c r="FUS66" s="42"/>
      <c r="FUT66" s="43"/>
      <c r="FUU66" s="44"/>
      <c r="FUV66" s="42"/>
      <c r="FUW66" s="43"/>
      <c r="FUX66" s="44"/>
      <c r="FUY66" s="42"/>
      <c r="FUZ66" s="43"/>
      <c r="FVA66" s="44"/>
      <c r="FVB66" s="42"/>
      <c r="FVC66" s="43"/>
      <c r="FVD66" s="44"/>
      <c r="FVE66" s="42"/>
      <c r="FVF66" s="43"/>
      <c r="FVG66" s="44"/>
      <c r="FVH66" s="42"/>
      <c r="FVI66" s="43"/>
      <c r="FVJ66" s="44"/>
      <c r="FVK66" s="42"/>
      <c r="FVL66" s="43"/>
      <c r="FVM66" s="44"/>
      <c r="FVN66" s="42"/>
      <c r="FVO66" s="43"/>
      <c r="FVP66" s="44"/>
      <c r="FVQ66" s="42"/>
      <c r="FVR66" s="43"/>
      <c r="FVS66" s="44"/>
      <c r="FVT66" s="42"/>
      <c r="FVU66" s="43"/>
      <c r="FVV66" s="44"/>
      <c r="FVW66" s="42"/>
      <c r="FVX66" s="43"/>
      <c r="FVY66" s="44"/>
      <c r="FVZ66" s="42"/>
      <c r="FWA66" s="43"/>
      <c r="FWB66" s="44"/>
      <c r="FWC66" s="42"/>
      <c r="FWD66" s="43"/>
      <c r="FWE66" s="44"/>
      <c r="FWF66" s="42"/>
      <c r="FWG66" s="43"/>
      <c r="FWH66" s="44"/>
      <c r="FWI66" s="42"/>
      <c r="FWJ66" s="43"/>
      <c r="FWK66" s="44"/>
      <c r="FWL66" s="42"/>
      <c r="FWM66" s="43"/>
      <c r="FWN66" s="44"/>
      <c r="FWO66" s="42"/>
      <c r="FWP66" s="43"/>
      <c r="FWQ66" s="44"/>
      <c r="FWR66" s="42"/>
      <c r="FWS66" s="43"/>
      <c r="FWT66" s="44"/>
      <c r="FWU66" s="42"/>
      <c r="FWV66" s="43"/>
      <c r="FWW66" s="44"/>
      <c r="FWX66" s="42"/>
      <c r="FWY66" s="43"/>
      <c r="FWZ66" s="44"/>
      <c r="FXA66" s="42"/>
      <c r="FXB66" s="43"/>
      <c r="FXC66" s="44"/>
      <c r="FXD66" s="42"/>
      <c r="FXE66" s="43"/>
      <c r="FXF66" s="44"/>
      <c r="FXG66" s="42"/>
      <c r="FXH66" s="43"/>
      <c r="FXI66" s="44"/>
      <c r="FXJ66" s="42"/>
      <c r="FXK66" s="43"/>
      <c r="FXL66" s="44"/>
      <c r="FXM66" s="42"/>
      <c r="FXN66" s="43"/>
      <c r="FXO66" s="44"/>
      <c r="FXP66" s="42"/>
      <c r="FXQ66" s="43"/>
      <c r="FXR66" s="44"/>
      <c r="FXS66" s="42"/>
      <c r="FXT66" s="43"/>
      <c r="FXU66" s="44"/>
      <c r="FXV66" s="42"/>
      <c r="FXW66" s="43"/>
      <c r="FXX66" s="44"/>
      <c r="FXY66" s="42"/>
      <c r="FXZ66" s="43"/>
      <c r="FYA66" s="44"/>
      <c r="FYB66" s="42"/>
      <c r="FYC66" s="43"/>
      <c r="FYD66" s="44"/>
      <c r="FYE66" s="42"/>
      <c r="FYF66" s="43"/>
      <c r="FYG66" s="44"/>
      <c r="FYH66" s="42"/>
      <c r="FYI66" s="43"/>
      <c r="FYJ66" s="44"/>
      <c r="FYK66" s="42"/>
      <c r="FYL66" s="43"/>
      <c r="FYM66" s="44"/>
      <c r="FYN66" s="42"/>
      <c r="FYO66" s="43"/>
      <c r="FYP66" s="44"/>
      <c r="FYQ66" s="42"/>
      <c r="FYR66" s="43"/>
      <c r="FYS66" s="44"/>
      <c r="FYT66" s="42"/>
      <c r="FYU66" s="43"/>
      <c r="FYV66" s="44"/>
      <c r="FYW66" s="42"/>
      <c r="FYX66" s="43"/>
      <c r="FYY66" s="44"/>
      <c r="FYZ66" s="42"/>
      <c r="FZA66" s="43"/>
      <c r="FZB66" s="44"/>
      <c r="FZC66" s="42"/>
      <c r="FZD66" s="43"/>
      <c r="FZE66" s="44"/>
      <c r="FZF66" s="42"/>
      <c r="FZG66" s="43"/>
      <c r="FZH66" s="44"/>
      <c r="FZI66" s="42"/>
      <c r="FZJ66" s="43"/>
      <c r="FZK66" s="44"/>
      <c r="FZL66" s="42"/>
      <c r="FZM66" s="43"/>
      <c r="FZN66" s="44"/>
      <c r="FZO66" s="42"/>
      <c r="FZP66" s="43"/>
      <c r="FZQ66" s="44"/>
      <c r="FZR66" s="42"/>
      <c r="FZS66" s="43"/>
      <c r="FZT66" s="44"/>
      <c r="FZU66" s="42"/>
      <c r="FZV66" s="43"/>
      <c r="FZW66" s="44"/>
      <c r="FZX66" s="42"/>
      <c r="FZY66" s="43"/>
      <c r="FZZ66" s="44"/>
      <c r="GAA66" s="42"/>
      <c r="GAB66" s="43"/>
      <c r="GAC66" s="44"/>
      <c r="GAD66" s="42"/>
      <c r="GAE66" s="43"/>
      <c r="GAF66" s="44"/>
      <c r="GAG66" s="42"/>
      <c r="GAH66" s="43"/>
      <c r="GAI66" s="44"/>
      <c r="GAJ66" s="42"/>
      <c r="GAK66" s="43"/>
      <c r="GAL66" s="44"/>
      <c r="GAM66" s="42"/>
      <c r="GAN66" s="43"/>
      <c r="GAO66" s="44"/>
      <c r="GAP66" s="42"/>
      <c r="GAQ66" s="43"/>
      <c r="GAR66" s="44"/>
      <c r="GAS66" s="42"/>
      <c r="GAT66" s="43"/>
      <c r="GAU66" s="44"/>
      <c r="GAV66" s="42"/>
      <c r="GAW66" s="43"/>
      <c r="GAX66" s="44"/>
      <c r="GAY66" s="42"/>
      <c r="GAZ66" s="43"/>
      <c r="GBA66" s="44"/>
      <c r="GBB66" s="42"/>
      <c r="GBC66" s="43"/>
      <c r="GBD66" s="44"/>
      <c r="GBE66" s="42"/>
      <c r="GBF66" s="43"/>
      <c r="GBG66" s="44"/>
      <c r="GBH66" s="42"/>
      <c r="GBI66" s="43"/>
      <c r="GBJ66" s="44"/>
      <c r="GBK66" s="42"/>
      <c r="GBL66" s="43"/>
      <c r="GBM66" s="44"/>
      <c r="GBN66" s="42"/>
      <c r="GBO66" s="43"/>
      <c r="GBP66" s="44"/>
      <c r="GBQ66" s="42"/>
      <c r="GBR66" s="43"/>
      <c r="GBS66" s="44"/>
      <c r="GBT66" s="42"/>
      <c r="GBU66" s="43"/>
      <c r="GBV66" s="44"/>
      <c r="GBW66" s="42"/>
      <c r="GBX66" s="43"/>
      <c r="GBY66" s="44"/>
      <c r="GBZ66" s="42"/>
      <c r="GCA66" s="43"/>
      <c r="GCB66" s="44"/>
      <c r="GCC66" s="42"/>
      <c r="GCD66" s="43"/>
      <c r="GCE66" s="44"/>
      <c r="GCF66" s="42"/>
      <c r="GCG66" s="43"/>
      <c r="GCH66" s="44"/>
      <c r="GCI66" s="42"/>
      <c r="GCJ66" s="43"/>
      <c r="GCK66" s="44"/>
      <c r="GCL66" s="42"/>
      <c r="GCM66" s="43"/>
      <c r="GCN66" s="44"/>
      <c r="GCO66" s="42"/>
      <c r="GCP66" s="43"/>
      <c r="GCQ66" s="44"/>
      <c r="GCR66" s="42"/>
      <c r="GCS66" s="43"/>
      <c r="GCT66" s="44"/>
      <c r="GCU66" s="42"/>
      <c r="GCV66" s="43"/>
      <c r="GCW66" s="44"/>
      <c r="GCX66" s="42"/>
      <c r="GCY66" s="43"/>
      <c r="GCZ66" s="44"/>
      <c r="GDA66" s="42"/>
      <c r="GDB66" s="43"/>
      <c r="GDC66" s="44"/>
      <c r="GDD66" s="42"/>
      <c r="GDE66" s="43"/>
      <c r="GDF66" s="44"/>
      <c r="GDG66" s="42"/>
      <c r="GDH66" s="43"/>
      <c r="GDI66" s="44"/>
      <c r="GDJ66" s="42"/>
      <c r="GDK66" s="43"/>
      <c r="GDL66" s="44"/>
      <c r="GDM66" s="42"/>
      <c r="GDN66" s="43"/>
      <c r="GDO66" s="44"/>
      <c r="GDP66" s="42"/>
      <c r="GDQ66" s="43"/>
      <c r="GDR66" s="44"/>
      <c r="GDS66" s="42"/>
      <c r="GDT66" s="43"/>
      <c r="GDU66" s="44"/>
      <c r="GDV66" s="42"/>
      <c r="GDW66" s="43"/>
      <c r="GDX66" s="44"/>
      <c r="GDY66" s="42"/>
      <c r="GDZ66" s="43"/>
      <c r="GEA66" s="44"/>
      <c r="GEB66" s="42"/>
      <c r="GEC66" s="43"/>
      <c r="GED66" s="44"/>
      <c r="GEE66" s="42"/>
      <c r="GEF66" s="43"/>
      <c r="GEG66" s="44"/>
      <c r="GEH66" s="42"/>
      <c r="GEI66" s="43"/>
      <c r="GEJ66" s="44"/>
      <c r="GEK66" s="42"/>
      <c r="GEL66" s="43"/>
      <c r="GEM66" s="44"/>
      <c r="GEN66" s="42"/>
      <c r="GEO66" s="43"/>
      <c r="GEP66" s="44"/>
      <c r="GEQ66" s="42"/>
      <c r="GER66" s="43"/>
      <c r="GES66" s="44"/>
      <c r="GET66" s="42"/>
      <c r="GEU66" s="43"/>
      <c r="GEV66" s="44"/>
      <c r="GEW66" s="42"/>
      <c r="GEX66" s="43"/>
      <c r="GEY66" s="44"/>
      <c r="GEZ66" s="42"/>
      <c r="GFA66" s="43"/>
      <c r="GFB66" s="44"/>
      <c r="GFC66" s="42"/>
      <c r="GFD66" s="43"/>
      <c r="GFE66" s="44"/>
      <c r="GFF66" s="42"/>
      <c r="GFG66" s="43"/>
      <c r="GFH66" s="44"/>
      <c r="GFI66" s="42"/>
      <c r="GFJ66" s="43"/>
      <c r="GFK66" s="44"/>
      <c r="GFL66" s="42"/>
      <c r="GFM66" s="43"/>
      <c r="GFN66" s="44"/>
      <c r="GFO66" s="42"/>
      <c r="GFP66" s="43"/>
      <c r="GFQ66" s="44"/>
      <c r="GFR66" s="42"/>
      <c r="GFS66" s="43"/>
      <c r="GFT66" s="44"/>
      <c r="GFU66" s="42"/>
      <c r="GFV66" s="43"/>
      <c r="GFW66" s="44"/>
      <c r="GFX66" s="42"/>
      <c r="GFY66" s="43"/>
      <c r="GFZ66" s="44"/>
      <c r="GGA66" s="42"/>
      <c r="GGB66" s="43"/>
      <c r="GGC66" s="44"/>
      <c r="GGD66" s="42"/>
      <c r="GGE66" s="43"/>
      <c r="GGF66" s="44"/>
      <c r="GGG66" s="42"/>
      <c r="GGH66" s="43"/>
      <c r="GGI66" s="44"/>
      <c r="GGJ66" s="42"/>
      <c r="GGK66" s="43"/>
      <c r="GGL66" s="44"/>
      <c r="GGM66" s="42"/>
      <c r="GGN66" s="43"/>
      <c r="GGO66" s="44"/>
      <c r="GGP66" s="42"/>
      <c r="GGQ66" s="43"/>
      <c r="GGR66" s="44"/>
      <c r="GGS66" s="42"/>
      <c r="GGT66" s="43"/>
      <c r="GGU66" s="44"/>
      <c r="GGV66" s="42"/>
      <c r="GGW66" s="43"/>
      <c r="GGX66" s="44"/>
      <c r="GGY66" s="42"/>
      <c r="GGZ66" s="43"/>
      <c r="GHA66" s="44"/>
      <c r="GHB66" s="42"/>
      <c r="GHC66" s="43"/>
      <c r="GHD66" s="44"/>
      <c r="GHE66" s="42"/>
      <c r="GHF66" s="43"/>
      <c r="GHG66" s="44"/>
      <c r="GHH66" s="42"/>
      <c r="GHI66" s="43"/>
      <c r="GHJ66" s="44"/>
      <c r="GHK66" s="42"/>
      <c r="GHL66" s="43"/>
      <c r="GHM66" s="44"/>
      <c r="GHN66" s="42"/>
      <c r="GHO66" s="43"/>
      <c r="GHP66" s="44"/>
      <c r="GHQ66" s="42"/>
      <c r="GHR66" s="43"/>
      <c r="GHS66" s="44"/>
      <c r="GHT66" s="42"/>
      <c r="GHU66" s="43"/>
      <c r="GHV66" s="44"/>
      <c r="GHW66" s="42"/>
      <c r="GHX66" s="43"/>
      <c r="GHY66" s="44"/>
      <c r="GHZ66" s="42"/>
      <c r="GIA66" s="43"/>
      <c r="GIB66" s="44"/>
      <c r="GIC66" s="42"/>
      <c r="GID66" s="43"/>
      <c r="GIE66" s="44"/>
      <c r="GIF66" s="42"/>
      <c r="GIG66" s="43"/>
      <c r="GIH66" s="44"/>
      <c r="GII66" s="42"/>
      <c r="GIJ66" s="43"/>
      <c r="GIK66" s="44"/>
      <c r="GIL66" s="42"/>
      <c r="GIM66" s="43"/>
      <c r="GIN66" s="44"/>
      <c r="GIO66" s="42"/>
      <c r="GIP66" s="43"/>
      <c r="GIQ66" s="44"/>
      <c r="GIR66" s="42"/>
      <c r="GIS66" s="43"/>
      <c r="GIT66" s="44"/>
      <c r="GIU66" s="42"/>
      <c r="GIV66" s="43"/>
      <c r="GIW66" s="44"/>
      <c r="GIX66" s="42"/>
      <c r="GIY66" s="43"/>
      <c r="GIZ66" s="44"/>
      <c r="GJA66" s="42"/>
      <c r="GJB66" s="43"/>
      <c r="GJC66" s="44"/>
      <c r="GJD66" s="42"/>
      <c r="GJE66" s="43"/>
      <c r="GJF66" s="44"/>
      <c r="GJG66" s="42"/>
      <c r="GJH66" s="43"/>
      <c r="GJI66" s="44"/>
      <c r="GJJ66" s="42"/>
      <c r="GJK66" s="43"/>
      <c r="GJL66" s="44"/>
      <c r="GJM66" s="42"/>
      <c r="GJN66" s="43"/>
      <c r="GJO66" s="44"/>
      <c r="GJP66" s="42"/>
      <c r="GJQ66" s="43"/>
      <c r="GJR66" s="44"/>
      <c r="GJS66" s="42"/>
      <c r="GJT66" s="43"/>
      <c r="GJU66" s="44"/>
      <c r="GJV66" s="42"/>
      <c r="GJW66" s="43"/>
      <c r="GJX66" s="44"/>
      <c r="GJY66" s="42"/>
      <c r="GJZ66" s="43"/>
      <c r="GKA66" s="44"/>
      <c r="GKB66" s="42"/>
      <c r="GKC66" s="43"/>
      <c r="GKD66" s="44"/>
      <c r="GKE66" s="42"/>
      <c r="GKF66" s="43"/>
      <c r="GKG66" s="44"/>
      <c r="GKH66" s="42"/>
      <c r="GKI66" s="43"/>
      <c r="GKJ66" s="44"/>
      <c r="GKK66" s="42"/>
      <c r="GKL66" s="43"/>
      <c r="GKM66" s="44"/>
      <c r="GKN66" s="42"/>
      <c r="GKO66" s="43"/>
      <c r="GKP66" s="44"/>
      <c r="GKQ66" s="42"/>
      <c r="GKR66" s="43"/>
      <c r="GKS66" s="44"/>
      <c r="GKT66" s="42"/>
      <c r="GKU66" s="43"/>
      <c r="GKV66" s="44"/>
      <c r="GKW66" s="42"/>
      <c r="GKX66" s="43"/>
      <c r="GKY66" s="44"/>
      <c r="GKZ66" s="42"/>
      <c r="GLA66" s="43"/>
      <c r="GLB66" s="44"/>
      <c r="GLC66" s="42"/>
      <c r="GLD66" s="43"/>
      <c r="GLE66" s="44"/>
      <c r="GLF66" s="42"/>
      <c r="GLG66" s="43"/>
      <c r="GLH66" s="44"/>
      <c r="GLI66" s="42"/>
      <c r="GLJ66" s="43"/>
      <c r="GLK66" s="44"/>
      <c r="GLL66" s="42"/>
      <c r="GLM66" s="43"/>
      <c r="GLN66" s="44"/>
      <c r="GLO66" s="42"/>
      <c r="GLP66" s="43"/>
      <c r="GLQ66" s="44"/>
      <c r="GLR66" s="42"/>
      <c r="GLS66" s="43"/>
      <c r="GLT66" s="44"/>
      <c r="GLU66" s="42"/>
      <c r="GLV66" s="43"/>
      <c r="GLW66" s="44"/>
      <c r="GLX66" s="42"/>
      <c r="GLY66" s="43"/>
      <c r="GLZ66" s="44"/>
      <c r="GMA66" s="42"/>
      <c r="GMB66" s="43"/>
      <c r="GMC66" s="44"/>
      <c r="GMD66" s="42"/>
      <c r="GME66" s="43"/>
      <c r="GMF66" s="44"/>
      <c r="GMG66" s="42"/>
      <c r="GMH66" s="43"/>
      <c r="GMI66" s="44"/>
      <c r="GMJ66" s="42"/>
      <c r="GMK66" s="43"/>
      <c r="GML66" s="44"/>
      <c r="GMM66" s="42"/>
      <c r="GMN66" s="43"/>
      <c r="GMO66" s="44"/>
      <c r="GMP66" s="42"/>
      <c r="GMQ66" s="43"/>
      <c r="GMR66" s="44"/>
      <c r="GMS66" s="42"/>
      <c r="GMT66" s="43"/>
      <c r="GMU66" s="44"/>
      <c r="GMV66" s="42"/>
      <c r="GMW66" s="43"/>
      <c r="GMX66" s="44"/>
      <c r="GMY66" s="42"/>
      <c r="GMZ66" s="43"/>
      <c r="GNA66" s="44"/>
      <c r="GNB66" s="42"/>
      <c r="GNC66" s="43"/>
      <c r="GND66" s="44"/>
      <c r="GNE66" s="42"/>
      <c r="GNF66" s="43"/>
      <c r="GNG66" s="44"/>
      <c r="GNH66" s="42"/>
      <c r="GNI66" s="43"/>
      <c r="GNJ66" s="44"/>
      <c r="GNK66" s="42"/>
      <c r="GNL66" s="43"/>
      <c r="GNM66" s="44"/>
      <c r="GNN66" s="42"/>
      <c r="GNO66" s="43"/>
      <c r="GNP66" s="44"/>
      <c r="GNQ66" s="42"/>
      <c r="GNR66" s="43"/>
      <c r="GNS66" s="44"/>
      <c r="GNT66" s="42"/>
      <c r="GNU66" s="43"/>
      <c r="GNV66" s="44"/>
      <c r="GNW66" s="42"/>
      <c r="GNX66" s="43"/>
      <c r="GNY66" s="44"/>
      <c r="GNZ66" s="42"/>
      <c r="GOA66" s="43"/>
      <c r="GOB66" s="44"/>
      <c r="GOC66" s="42"/>
      <c r="GOD66" s="43"/>
      <c r="GOE66" s="44"/>
      <c r="GOF66" s="42"/>
      <c r="GOG66" s="43"/>
      <c r="GOH66" s="44"/>
      <c r="GOI66" s="42"/>
      <c r="GOJ66" s="43"/>
      <c r="GOK66" s="44"/>
      <c r="GOL66" s="42"/>
      <c r="GOM66" s="43"/>
      <c r="GON66" s="44"/>
      <c r="GOO66" s="42"/>
      <c r="GOP66" s="43"/>
      <c r="GOQ66" s="44"/>
      <c r="GOR66" s="42"/>
      <c r="GOS66" s="43"/>
      <c r="GOT66" s="44"/>
      <c r="GOU66" s="42"/>
      <c r="GOV66" s="43"/>
      <c r="GOW66" s="44"/>
      <c r="GOX66" s="42"/>
      <c r="GOY66" s="43"/>
      <c r="GOZ66" s="44"/>
      <c r="GPA66" s="42"/>
      <c r="GPB66" s="43"/>
      <c r="GPC66" s="44"/>
      <c r="GPD66" s="42"/>
      <c r="GPE66" s="43"/>
      <c r="GPF66" s="44"/>
      <c r="GPG66" s="42"/>
      <c r="GPH66" s="43"/>
      <c r="GPI66" s="44"/>
      <c r="GPJ66" s="42"/>
      <c r="GPK66" s="43"/>
      <c r="GPL66" s="44"/>
      <c r="GPM66" s="42"/>
      <c r="GPN66" s="43"/>
      <c r="GPO66" s="44"/>
      <c r="GPP66" s="42"/>
      <c r="GPQ66" s="43"/>
      <c r="GPR66" s="44"/>
      <c r="GPS66" s="42"/>
      <c r="GPT66" s="43"/>
      <c r="GPU66" s="44"/>
      <c r="GPV66" s="42"/>
      <c r="GPW66" s="43"/>
      <c r="GPX66" s="44"/>
      <c r="GPY66" s="42"/>
      <c r="GPZ66" s="43"/>
      <c r="GQA66" s="44"/>
      <c r="GQB66" s="42"/>
      <c r="GQC66" s="43"/>
      <c r="GQD66" s="44"/>
      <c r="GQE66" s="42"/>
      <c r="GQF66" s="43"/>
      <c r="GQG66" s="44"/>
      <c r="GQH66" s="42"/>
      <c r="GQI66" s="43"/>
      <c r="GQJ66" s="44"/>
      <c r="GQK66" s="42"/>
      <c r="GQL66" s="43"/>
      <c r="GQM66" s="44"/>
      <c r="GQN66" s="42"/>
      <c r="GQO66" s="43"/>
      <c r="GQP66" s="44"/>
      <c r="GQQ66" s="42"/>
      <c r="GQR66" s="43"/>
      <c r="GQS66" s="44"/>
      <c r="GQT66" s="42"/>
      <c r="GQU66" s="43"/>
      <c r="GQV66" s="44"/>
      <c r="GQW66" s="42"/>
      <c r="GQX66" s="43"/>
      <c r="GQY66" s="44"/>
      <c r="GQZ66" s="42"/>
      <c r="GRA66" s="43"/>
      <c r="GRB66" s="44"/>
      <c r="GRC66" s="42"/>
      <c r="GRD66" s="43"/>
      <c r="GRE66" s="44"/>
      <c r="GRF66" s="42"/>
      <c r="GRG66" s="43"/>
      <c r="GRH66" s="44"/>
      <c r="GRI66" s="42"/>
      <c r="GRJ66" s="43"/>
      <c r="GRK66" s="44"/>
      <c r="GRL66" s="42"/>
      <c r="GRM66" s="43"/>
      <c r="GRN66" s="44"/>
      <c r="GRO66" s="42"/>
      <c r="GRP66" s="43"/>
      <c r="GRQ66" s="44"/>
      <c r="GRR66" s="42"/>
      <c r="GRS66" s="43"/>
      <c r="GRT66" s="44"/>
      <c r="GRU66" s="42"/>
      <c r="GRV66" s="43"/>
      <c r="GRW66" s="44"/>
      <c r="GRX66" s="42"/>
      <c r="GRY66" s="43"/>
      <c r="GRZ66" s="44"/>
      <c r="GSA66" s="42"/>
      <c r="GSB66" s="43"/>
      <c r="GSC66" s="44"/>
      <c r="GSD66" s="42"/>
      <c r="GSE66" s="43"/>
      <c r="GSF66" s="44"/>
      <c r="GSG66" s="42"/>
      <c r="GSH66" s="43"/>
      <c r="GSI66" s="44"/>
      <c r="GSJ66" s="42"/>
      <c r="GSK66" s="43"/>
      <c r="GSL66" s="44"/>
      <c r="GSM66" s="42"/>
      <c r="GSN66" s="43"/>
      <c r="GSO66" s="44"/>
      <c r="GSP66" s="42"/>
      <c r="GSQ66" s="43"/>
      <c r="GSR66" s="44"/>
      <c r="GSS66" s="42"/>
      <c r="GST66" s="43"/>
      <c r="GSU66" s="44"/>
      <c r="GSV66" s="42"/>
      <c r="GSW66" s="43"/>
      <c r="GSX66" s="44"/>
      <c r="GSY66" s="42"/>
      <c r="GSZ66" s="43"/>
      <c r="GTA66" s="44"/>
      <c r="GTB66" s="42"/>
      <c r="GTC66" s="43"/>
      <c r="GTD66" s="44"/>
      <c r="GTE66" s="42"/>
      <c r="GTF66" s="43"/>
      <c r="GTG66" s="44"/>
      <c r="GTH66" s="42"/>
      <c r="GTI66" s="43"/>
      <c r="GTJ66" s="44"/>
      <c r="GTK66" s="42"/>
      <c r="GTL66" s="43"/>
      <c r="GTM66" s="44"/>
      <c r="GTN66" s="42"/>
      <c r="GTO66" s="43"/>
      <c r="GTP66" s="44"/>
      <c r="GTQ66" s="42"/>
      <c r="GTR66" s="43"/>
      <c r="GTS66" s="44"/>
      <c r="GTT66" s="42"/>
      <c r="GTU66" s="43"/>
      <c r="GTV66" s="44"/>
      <c r="GTW66" s="42"/>
      <c r="GTX66" s="43"/>
      <c r="GTY66" s="44"/>
      <c r="GTZ66" s="42"/>
      <c r="GUA66" s="43"/>
      <c r="GUB66" s="44"/>
      <c r="GUC66" s="42"/>
      <c r="GUD66" s="43"/>
      <c r="GUE66" s="44"/>
      <c r="GUF66" s="42"/>
      <c r="GUG66" s="43"/>
      <c r="GUH66" s="44"/>
      <c r="GUI66" s="42"/>
      <c r="GUJ66" s="43"/>
      <c r="GUK66" s="44"/>
      <c r="GUL66" s="42"/>
      <c r="GUM66" s="43"/>
      <c r="GUN66" s="44"/>
      <c r="GUO66" s="42"/>
      <c r="GUP66" s="43"/>
      <c r="GUQ66" s="44"/>
      <c r="GUR66" s="42"/>
      <c r="GUS66" s="43"/>
      <c r="GUT66" s="44"/>
      <c r="GUU66" s="42"/>
      <c r="GUV66" s="43"/>
      <c r="GUW66" s="44"/>
      <c r="GUX66" s="42"/>
      <c r="GUY66" s="43"/>
      <c r="GUZ66" s="44"/>
      <c r="GVA66" s="42"/>
      <c r="GVB66" s="43"/>
      <c r="GVC66" s="44"/>
      <c r="GVD66" s="42"/>
      <c r="GVE66" s="43"/>
      <c r="GVF66" s="44"/>
      <c r="GVG66" s="42"/>
      <c r="GVH66" s="43"/>
      <c r="GVI66" s="44"/>
      <c r="GVJ66" s="42"/>
      <c r="GVK66" s="43"/>
      <c r="GVL66" s="44"/>
      <c r="GVM66" s="42"/>
      <c r="GVN66" s="43"/>
      <c r="GVO66" s="44"/>
      <c r="GVP66" s="42"/>
      <c r="GVQ66" s="43"/>
      <c r="GVR66" s="44"/>
      <c r="GVS66" s="42"/>
      <c r="GVT66" s="43"/>
      <c r="GVU66" s="44"/>
      <c r="GVV66" s="42"/>
      <c r="GVW66" s="43"/>
      <c r="GVX66" s="44"/>
      <c r="GVY66" s="42"/>
      <c r="GVZ66" s="43"/>
      <c r="GWA66" s="44"/>
      <c r="GWB66" s="42"/>
      <c r="GWC66" s="43"/>
      <c r="GWD66" s="44"/>
      <c r="GWE66" s="42"/>
      <c r="GWF66" s="43"/>
      <c r="GWG66" s="44"/>
      <c r="GWH66" s="42"/>
      <c r="GWI66" s="43"/>
      <c r="GWJ66" s="44"/>
      <c r="GWK66" s="42"/>
      <c r="GWL66" s="43"/>
      <c r="GWM66" s="44"/>
      <c r="GWN66" s="42"/>
      <c r="GWO66" s="43"/>
      <c r="GWP66" s="44"/>
      <c r="GWQ66" s="42"/>
      <c r="GWR66" s="43"/>
      <c r="GWS66" s="44"/>
      <c r="GWT66" s="42"/>
      <c r="GWU66" s="43"/>
      <c r="GWV66" s="44"/>
      <c r="GWW66" s="42"/>
      <c r="GWX66" s="43"/>
      <c r="GWY66" s="44"/>
      <c r="GWZ66" s="42"/>
      <c r="GXA66" s="43"/>
      <c r="GXB66" s="44"/>
      <c r="GXC66" s="42"/>
      <c r="GXD66" s="43"/>
      <c r="GXE66" s="44"/>
      <c r="GXF66" s="42"/>
      <c r="GXG66" s="43"/>
      <c r="GXH66" s="44"/>
      <c r="GXI66" s="42"/>
      <c r="GXJ66" s="43"/>
      <c r="GXK66" s="44"/>
      <c r="GXL66" s="42"/>
      <c r="GXM66" s="43"/>
      <c r="GXN66" s="44"/>
      <c r="GXO66" s="42"/>
      <c r="GXP66" s="43"/>
      <c r="GXQ66" s="44"/>
      <c r="GXR66" s="42"/>
      <c r="GXS66" s="43"/>
      <c r="GXT66" s="44"/>
      <c r="GXU66" s="42"/>
      <c r="GXV66" s="43"/>
      <c r="GXW66" s="44"/>
      <c r="GXX66" s="42"/>
      <c r="GXY66" s="43"/>
      <c r="GXZ66" s="44"/>
      <c r="GYA66" s="42"/>
      <c r="GYB66" s="43"/>
      <c r="GYC66" s="44"/>
      <c r="GYD66" s="42"/>
      <c r="GYE66" s="43"/>
      <c r="GYF66" s="44"/>
      <c r="GYG66" s="42"/>
      <c r="GYH66" s="43"/>
      <c r="GYI66" s="44"/>
      <c r="GYJ66" s="42"/>
      <c r="GYK66" s="43"/>
      <c r="GYL66" s="44"/>
      <c r="GYM66" s="42"/>
      <c r="GYN66" s="43"/>
      <c r="GYO66" s="44"/>
      <c r="GYP66" s="42"/>
      <c r="GYQ66" s="43"/>
      <c r="GYR66" s="44"/>
      <c r="GYS66" s="42"/>
      <c r="GYT66" s="43"/>
      <c r="GYU66" s="44"/>
      <c r="GYV66" s="42"/>
      <c r="GYW66" s="43"/>
      <c r="GYX66" s="44"/>
      <c r="GYY66" s="42"/>
      <c r="GYZ66" s="43"/>
      <c r="GZA66" s="44"/>
      <c r="GZB66" s="42"/>
      <c r="GZC66" s="43"/>
      <c r="GZD66" s="44"/>
      <c r="GZE66" s="42"/>
      <c r="GZF66" s="43"/>
      <c r="GZG66" s="44"/>
      <c r="GZH66" s="42"/>
      <c r="GZI66" s="43"/>
      <c r="GZJ66" s="44"/>
      <c r="GZK66" s="42"/>
      <c r="GZL66" s="43"/>
      <c r="GZM66" s="44"/>
      <c r="GZN66" s="42"/>
      <c r="GZO66" s="43"/>
      <c r="GZP66" s="44"/>
      <c r="GZQ66" s="42"/>
      <c r="GZR66" s="43"/>
      <c r="GZS66" s="44"/>
      <c r="GZT66" s="42"/>
      <c r="GZU66" s="43"/>
      <c r="GZV66" s="44"/>
      <c r="GZW66" s="42"/>
      <c r="GZX66" s="43"/>
      <c r="GZY66" s="44"/>
      <c r="GZZ66" s="42"/>
      <c r="HAA66" s="43"/>
      <c r="HAB66" s="44"/>
      <c r="HAC66" s="42"/>
      <c r="HAD66" s="43"/>
      <c r="HAE66" s="44"/>
      <c r="HAF66" s="42"/>
      <c r="HAG66" s="43"/>
      <c r="HAH66" s="44"/>
      <c r="HAI66" s="42"/>
      <c r="HAJ66" s="43"/>
      <c r="HAK66" s="44"/>
      <c r="HAL66" s="42"/>
      <c r="HAM66" s="43"/>
      <c r="HAN66" s="44"/>
      <c r="HAO66" s="42"/>
      <c r="HAP66" s="43"/>
      <c r="HAQ66" s="44"/>
      <c r="HAR66" s="42"/>
      <c r="HAS66" s="43"/>
      <c r="HAT66" s="44"/>
      <c r="HAU66" s="42"/>
      <c r="HAV66" s="43"/>
      <c r="HAW66" s="44"/>
      <c r="HAX66" s="42"/>
      <c r="HAY66" s="43"/>
      <c r="HAZ66" s="44"/>
      <c r="HBA66" s="42"/>
      <c r="HBB66" s="43"/>
      <c r="HBC66" s="44"/>
      <c r="HBD66" s="42"/>
      <c r="HBE66" s="43"/>
      <c r="HBF66" s="44"/>
      <c r="HBG66" s="42"/>
      <c r="HBH66" s="43"/>
      <c r="HBI66" s="44"/>
      <c r="HBJ66" s="42"/>
      <c r="HBK66" s="43"/>
      <c r="HBL66" s="44"/>
      <c r="HBM66" s="42"/>
      <c r="HBN66" s="43"/>
      <c r="HBO66" s="44"/>
      <c r="HBP66" s="42"/>
      <c r="HBQ66" s="43"/>
      <c r="HBR66" s="44"/>
      <c r="HBS66" s="42"/>
      <c r="HBT66" s="43"/>
      <c r="HBU66" s="44"/>
      <c r="HBV66" s="42"/>
      <c r="HBW66" s="43"/>
      <c r="HBX66" s="44"/>
      <c r="HBY66" s="42"/>
      <c r="HBZ66" s="43"/>
      <c r="HCA66" s="44"/>
      <c r="HCB66" s="42"/>
      <c r="HCC66" s="43"/>
      <c r="HCD66" s="44"/>
      <c r="HCE66" s="42"/>
      <c r="HCF66" s="43"/>
      <c r="HCG66" s="44"/>
      <c r="HCH66" s="42"/>
      <c r="HCI66" s="43"/>
      <c r="HCJ66" s="44"/>
      <c r="HCK66" s="42"/>
      <c r="HCL66" s="43"/>
      <c r="HCM66" s="44"/>
      <c r="HCN66" s="42"/>
      <c r="HCO66" s="43"/>
      <c r="HCP66" s="44"/>
      <c r="HCQ66" s="42"/>
      <c r="HCR66" s="43"/>
      <c r="HCS66" s="44"/>
      <c r="HCT66" s="42"/>
      <c r="HCU66" s="43"/>
      <c r="HCV66" s="44"/>
      <c r="HCW66" s="42"/>
      <c r="HCX66" s="43"/>
      <c r="HCY66" s="44"/>
      <c r="HCZ66" s="42"/>
      <c r="HDA66" s="43"/>
      <c r="HDB66" s="44"/>
      <c r="HDC66" s="42"/>
      <c r="HDD66" s="43"/>
      <c r="HDE66" s="44"/>
      <c r="HDF66" s="42"/>
      <c r="HDG66" s="43"/>
      <c r="HDH66" s="44"/>
      <c r="HDI66" s="42"/>
      <c r="HDJ66" s="43"/>
      <c r="HDK66" s="44"/>
      <c r="HDL66" s="42"/>
      <c r="HDM66" s="43"/>
      <c r="HDN66" s="44"/>
      <c r="HDO66" s="42"/>
      <c r="HDP66" s="43"/>
      <c r="HDQ66" s="44"/>
      <c r="HDR66" s="42"/>
      <c r="HDS66" s="43"/>
      <c r="HDT66" s="44"/>
      <c r="HDU66" s="42"/>
      <c r="HDV66" s="43"/>
      <c r="HDW66" s="44"/>
      <c r="HDX66" s="42"/>
      <c r="HDY66" s="43"/>
      <c r="HDZ66" s="44"/>
      <c r="HEA66" s="42"/>
      <c r="HEB66" s="43"/>
      <c r="HEC66" s="44"/>
      <c r="HED66" s="42"/>
      <c r="HEE66" s="43"/>
      <c r="HEF66" s="44"/>
      <c r="HEG66" s="42"/>
      <c r="HEH66" s="43"/>
      <c r="HEI66" s="44"/>
      <c r="HEJ66" s="42"/>
      <c r="HEK66" s="43"/>
      <c r="HEL66" s="44"/>
      <c r="HEM66" s="42"/>
      <c r="HEN66" s="43"/>
      <c r="HEO66" s="44"/>
      <c r="HEP66" s="42"/>
      <c r="HEQ66" s="43"/>
      <c r="HER66" s="44"/>
      <c r="HES66" s="42"/>
      <c r="HET66" s="43"/>
      <c r="HEU66" s="44"/>
      <c r="HEV66" s="42"/>
      <c r="HEW66" s="43"/>
      <c r="HEX66" s="44"/>
      <c r="HEY66" s="42"/>
      <c r="HEZ66" s="43"/>
      <c r="HFA66" s="44"/>
      <c r="HFB66" s="42"/>
      <c r="HFC66" s="43"/>
      <c r="HFD66" s="44"/>
      <c r="HFE66" s="42"/>
      <c r="HFF66" s="43"/>
      <c r="HFG66" s="44"/>
      <c r="HFH66" s="42"/>
      <c r="HFI66" s="43"/>
      <c r="HFJ66" s="44"/>
      <c r="HFK66" s="42"/>
      <c r="HFL66" s="43"/>
      <c r="HFM66" s="44"/>
      <c r="HFN66" s="42"/>
      <c r="HFO66" s="43"/>
      <c r="HFP66" s="44"/>
      <c r="HFQ66" s="42"/>
      <c r="HFR66" s="43"/>
      <c r="HFS66" s="44"/>
      <c r="HFT66" s="42"/>
      <c r="HFU66" s="43"/>
      <c r="HFV66" s="44"/>
      <c r="HFW66" s="42"/>
      <c r="HFX66" s="43"/>
      <c r="HFY66" s="44"/>
      <c r="HFZ66" s="42"/>
      <c r="HGA66" s="43"/>
      <c r="HGB66" s="44"/>
      <c r="HGC66" s="42"/>
      <c r="HGD66" s="43"/>
      <c r="HGE66" s="44"/>
      <c r="HGF66" s="42"/>
      <c r="HGG66" s="43"/>
      <c r="HGH66" s="44"/>
      <c r="HGI66" s="42"/>
      <c r="HGJ66" s="43"/>
      <c r="HGK66" s="44"/>
      <c r="HGL66" s="42"/>
      <c r="HGM66" s="43"/>
      <c r="HGN66" s="44"/>
      <c r="HGO66" s="42"/>
      <c r="HGP66" s="43"/>
      <c r="HGQ66" s="44"/>
      <c r="HGR66" s="42"/>
      <c r="HGS66" s="43"/>
      <c r="HGT66" s="44"/>
      <c r="HGU66" s="42"/>
      <c r="HGV66" s="43"/>
      <c r="HGW66" s="44"/>
      <c r="HGX66" s="42"/>
      <c r="HGY66" s="43"/>
      <c r="HGZ66" s="44"/>
      <c r="HHA66" s="42"/>
      <c r="HHB66" s="43"/>
      <c r="HHC66" s="44"/>
      <c r="HHD66" s="42"/>
      <c r="HHE66" s="43"/>
      <c r="HHF66" s="44"/>
      <c r="HHG66" s="42"/>
      <c r="HHH66" s="43"/>
      <c r="HHI66" s="44"/>
      <c r="HHJ66" s="42"/>
      <c r="HHK66" s="43"/>
      <c r="HHL66" s="44"/>
      <c r="HHM66" s="42"/>
      <c r="HHN66" s="43"/>
      <c r="HHO66" s="44"/>
      <c r="HHP66" s="42"/>
      <c r="HHQ66" s="43"/>
      <c r="HHR66" s="44"/>
      <c r="HHS66" s="42"/>
      <c r="HHT66" s="43"/>
      <c r="HHU66" s="44"/>
      <c r="HHV66" s="42"/>
      <c r="HHW66" s="43"/>
      <c r="HHX66" s="44"/>
      <c r="HHY66" s="42"/>
      <c r="HHZ66" s="43"/>
      <c r="HIA66" s="44"/>
      <c r="HIB66" s="42"/>
      <c r="HIC66" s="43"/>
      <c r="HID66" s="44"/>
      <c r="HIE66" s="42"/>
      <c r="HIF66" s="43"/>
      <c r="HIG66" s="44"/>
      <c r="HIH66" s="42"/>
      <c r="HII66" s="43"/>
      <c r="HIJ66" s="44"/>
      <c r="HIK66" s="42"/>
      <c r="HIL66" s="43"/>
      <c r="HIM66" s="44"/>
      <c r="HIN66" s="42"/>
      <c r="HIO66" s="43"/>
      <c r="HIP66" s="44"/>
      <c r="HIQ66" s="42"/>
      <c r="HIR66" s="43"/>
      <c r="HIS66" s="44"/>
      <c r="HIT66" s="42"/>
      <c r="HIU66" s="43"/>
      <c r="HIV66" s="44"/>
      <c r="HIW66" s="42"/>
      <c r="HIX66" s="43"/>
      <c r="HIY66" s="44"/>
      <c r="HIZ66" s="42"/>
      <c r="HJA66" s="43"/>
      <c r="HJB66" s="44"/>
      <c r="HJC66" s="42"/>
      <c r="HJD66" s="43"/>
      <c r="HJE66" s="44"/>
      <c r="HJF66" s="42"/>
      <c r="HJG66" s="43"/>
      <c r="HJH66" s="44"/>
      <c r="HJI66" s="42"/>
      <c r="HJJ66" s="43"/>
      <c r="HJK66" s="44"/>
      <c r="HJL66" s="42"/>
      <c r="HJM66" s="43"/>
      <c r="HJN66" s="44"/>
      <c r="HJO66" s="42"/>
      <c r="HJP66" s="43"/>
      <c r="HJQ66" s="44"/>
      <c r="HJR66" s="42"/>
      <c r="HJS66" s="43"/>
      <c r="HJT66" s="44"/>
      <c r="HJU66" s="42"/>
      <c r="HJV66" s="43"/>
      <c r="HJW66" s="44"/>
      <c r="HJX66" s="42"/>
      <c r="HJY66" s="43"/>
      <c r="HJZ66" s="44"/>
      <c r="HKA66" s="42"/>
      <c r="HKB66" s="43"/>
      <c r="HKC66" s="44"/>
      <c r="HKD66" s="42"/>
      <c r="HKE66" s="43"/>
      <c r="HKF66" s="44"/>
      <c r="HKG66" s="42"/>
      <c r="HKH66" s="43"/>
      <c r="HKI66" s="44"/>
      <c r="HKJ66" s="42"/>
      <c r="HKK66" s="43"/>
      <c r="HKL66" s="44"/>
      <c r="HKM66" s="42"/>
      <c r="HKN66" s="43"/>
      <c r="HKO66" s="44"/>
      <c r="HKP66" s="42"/>
      <c r="HKQ66" s="43"/>
      <c r="HKR66" s="44"/>
      <c r="HKS66" s="42"/>
      <c r="HKT66" s="43"/>
      <c r="HKU66" s="44"/>
      <c r="HKV66" s="42"/>
      <c r="HKW66" s="43"/>
      <c r="HKX66" s="44"/>
      <c r="HKY66" s="42"/>
      <c r="HKZ66" s="43"/>
      <c r="HLA66" s="44"/>
      <c r="HLB66" s="42"/>
      <c r="HLC66" s="43"/>
      <c r="HLD66" s="44"/>
      <c r="HLE66" s="42"/>
      <c r="HLF66" s="43"/>
      <c r="HLG66" s="44"/>
      <c r="HLH66" s="42"/>
      <c r="HLI66" s="43"/>
      <c r="HLJ66" s="44"/>
      <c r="HLK66" s="42"/>
      <c r="HLL66" s="43"/>
      <c r="HLM66" s="44"/>
      <c r="HLN66" s="42"/>
      <c r="HLO66" s="43"/>
      <c r="HLP66" s="44"/>
      <c r="HLQ66" s="42"/>
      <c r="HLR66" s="43"/>
      <c r="HLS66" s="44"/>
      <c r="HLT66" s="42"/>
      <c r="HLU66" s="43"/>
      <c r="HLV66" s="44"/>
      <c r="HLW66" s="42"/>
      <c r="HLX66" s="43"/>
      <c r="HLY66" s="44"/>
      <c r="HLZ66" s="42"/>
      <c r="HMA66" s="43"/>
      <c r="HMB66" s="44"/>
      <c r="HMC66" s="42"/>
      <c r="HMD66" s="43"/>
      <c r="HME66" s="44"/>
      <c r="HMF66" s="42"/>
      <c r="HMG66" s="43"/>
      <c r="HMH66" s="44"/>
      <c r="HMI66" s="42"/>
      <c r="HMJ66" s="43"/>
      <c r="HMK66" s="44"/>
      <c r="HML66" s="42"/>
      <c r="HMM66" s="43"/>
      <c r="HMN66" s="44"/>
      <c r="HMO66" s="42"/>
      <c r="HMP66" s="43"/>
      <c r="HMQ66" s="44"/>
      <c r="HMR66" s="42"/>
      <c r="HMS66" s="43"/>
      <c r="HMT66" s="44"/>
      <c r="HMU66" s="42"/>
      <c r="HMV66" s="43"/>
      <c r="HMW66" s="44"/>
      <c r="HMX66" s="42"/>
      <c r="HMY66" s="43"/>
      <c r="HMZ66" s="44"/>
      <c r="HNA66" s="42"/>
      <c r="HNB66" s="43"/>
      <c r="HNC66" s="44"/>
      <c r="HND66" s="42"/>
      <c r="HNE66" s="43"/>
      <c r="HNF66" s="44"/>
      <c r="HNG66" s="42"/>
      <c r="HNH66" s="43"/>
      <c r="HNI66" s="44"/>
      <c r="HNJ66" s="42"/>
      <c r="HNK66" s="43"/>
      <c r="HNL66" s="44"/>
      <c r="HNM66" s="42"/>
      <c r="HNN66" s="43"/>
      <c r="HNO66" s="44"/>
      <c r="HNP66" s="42"/>
      <c r="HNQ66" s="43"/>
      <c r="HNR66" s="44"/>
      <c r="HNS66" s="42"/>
      <c r="HNT66" s="43"/>
      <c r="HNU66" s="44"/>
      <c r="HNV66" s="42"/>
      <c r="HNW66" s="43"/>
      <c r="HNX66" s="44"/>
      <c r="HNY66" s="42"/>
      <c r="HNZ66" s="43"/>
      <c r="HOA66" s="44"/>
      <c r="HOB66" s="42"/>
      <c r="HOC66" s="43"/>
      <c r="HOD66" s="44"/>
      <c r="HOE66" s="42"/>
      <c r="HOF66" s="43"/>
      <c r="HOG66" s="44"/>
      <c r="HOH66" s="42"/>
      <c r="HOI66" s="43"/>
      <c r="HOJ66" s="44"/>
      <c r="HOK66" s="42"/>
      <c r="HOL66" s="43"/>
      <c r="HOM66" s="44"/>
      <c r="HON66" s="42"/>
      <c r="HOO66" s="43"/>
      <c r="HOP66" s="44"/>
      <c r="HOQ66" s="42"/>
      <c r="HOR66" s="43"/>
      <c r="HOS66" s="44"/>
      <c r="HOT66" s="42"/>
      <c r="HOU66" s="43"/>
      <c r="HOV66" s="44"/>
      <c r="HOW66" s="42"/>
      <c r="HOX66" s="43"/>
      <c r="HOY66" s="44"/>
      <c r="HOZ66" s="42"/>
      <c r="HPA66" s="43"/>
      <c r="HPB66" s="44"/>
      <c r="HPC66" s="42"/>
      <c r="HPD66" s="43"/>
      <c r="HPE66" s="44"/>
      <c r="HPF66" s="42"/>
      <c r="HPG66" s="43"/>
      <c r="HPH66" s="44"/>
      <c r="HPI66" s="42"/>
      <c r="HPJ66" s="43"/>
      <c r="HPK66" s="44"/>
      <c r="HPL66" s="42"/>
      <c r="HPM66" s="43"/>
      <c r="HPN66" s="44"/>
      <c r="HPO66" s="42"/>
      <c r="HPP66" s="43"/>
      <c r="HPQ66" s="44"/>
      <c r="HPR66" s="42"/>
      <c r="HPS66" s="43"/>
      <c r="HPT66" s="44"/>
      <c r="HPU66" s="42"/>
      <c r="HPV66" s="43"/>
      <c r="HPW66" s="44"/>
      <c r="HPX66" s="42"/>
      <c r="HPY66" s="43"/>
      <c r="HPZ66" s="44"/>
      <c r="HQA66" s="42"/>
      <c r="HQB66" s="43"/>
      <c r="HQC66" s="44"/>
      <c r="HQD66" s="42"/>
      <c r="HQE66" s="43"/>
      <c r="HQF66" s="44"/>
      <c r="HQG66" s="42"/>
      <c r="HQH66" s="43"/>
      <c r="HQI66" s="44"/>
      <c r="HQJ66" s="42"/>
      <c r="HQK66" s="43"/>
      <c r="HQL66" s="44"/>
      <c r="HQM66" s="42"/>
      <c r="HQN66" s="43"/>
      <c r="HQO66" s="44"/>
      <c r="HQP66" s="42"/>
      <c r="HQQ66" s="43"/>
      <c r="HQR66" s="44"/>
      <c r="HQS66" s="42"/>
      <c r="HQT66" s="43"/>
      <c r="HQU66" s="44"/>
      <c r="HQV66" s="42"/>
      <c r="HQW66" s="43"/>
      <c r="HQX66" s="44"/>
      <c r="HQY66" s="42"/>
      <c r="HQZ66" s="43"/>
      <c r="HRA66" s="44"/>
      <c r="HRB66" s="42"/>
      <c r="HRC66" s="43"/>
      <c r="HRD66" s="44"/>
      <c r="HRE66" s="42"/>
      <c r="HRF66" s="43"/>
      <c r="HRG66" s="44"/>
      <c r="HRH66" s="42"/>
      <c r="HRI66" s="43"/>
      <c r="HRJ66" s="44"/>
      <c r="HRK66" s="42"/>
      <c r="HRL66" s="43"/>
      <c r="HRM66" s="44"/>
      <c r="HRN66" s="42"/>
      <c r="HRO66" s="43"/>
      <c r="HRP66" s="44"/>
      <c r="HRQ66" s="42"/>
      <c r="HRR66" s="43"/>
      <c r="HRS66" s="44"/>
      <c r="HRT66" s="42"/>
      <c r="HRU66" s="43"/>
      <c r="HRV66" s="44"/>
      <c r="HRW66" s="42"/>
      <c r="HRX66" s="43"/>
      <c r="HRY66" s="44"/>
      <c r="HRZ66" s="42"/>
      <c r="HSA66" s="43"/>
      <c r="HSB66" s="44"/>
      <c r="HSC66" s="42"/>
      <c r="HSD66" s="43"/>
      <c r="HSE66" s="44"/>
      <c r="HSF66" s="42"/>
      <c r="HSG66" s="43"/>
      <c r="HSH66" s="44"/>
      <c r="HSI66" s="42"/>
      <c r="HSJ66" s="43"/>
      <c r="HSK66" s="44"/>
      <c r="HSL66" s="42"/>
      <c r="HSM66" s="43"/>
      <c r="HSN66" s="44"/>
      <c r="HSO66" s="42"/>
      <c r="HSP66" s="43"/>
      <c r="HSQ66" s="44"/>
      <c r="HSR66" s="42"/>
      <c r="HSS66" s="43"/>
      <c r="HST66" s="44"/>
      <c r="HSU66" s="42"/>
      <c r="HSV66" s="43"/>
      <c r="HSW66" s="44"/>
      <c r="HSX66" s="42"/>
      <c r="HSY66" s="43"/>
      <c r="HSZ66" s="44"/>
      <c r="HTA66" s="42"/>
      <c r="HTB66" s="43"/>
      <c r="HTC66" s="44"/>
      <c r="HTD66" s="42"/>
      <c r="HTE66" s="43"/>
      <c r="HTF66" s="44"/>
      <c r="HTG66" s="42"/>
      <c r="HTH66" s="43"/>
      <c r="HTI66" s="44"/>
      <c r="HTJ66" s="42"/>
      <c r="HTK66" s="43"/>
      <c r="HTL66" s="44"/>
      <c r="HTM66" s="42"/>
      <c r="HTN66" s="43"/>
      <c r="HTO66" s="44"/>
      <c r="HTP66" s="42"/>
      <c r="HTQ66" s="43"/>
      <c r="HTR66" s="44"/>
      <c r="HTS66" s="42"/>
      <c r="HTT66" s="43"/>
      <c r="HTU66" s="44"/>
      <c r="HTV66" s="42"/>
      <c r="HTW66" s="43"/>
      <c r="HTX66" s="44"/>
      <c r="HTY66" s="42"/>
      <c r="HTZ66" s="43"/>
      <c r="HUA66" s="44"/>
      <c r="HUB66" s="42"/>
      <c r="HUC66" s="43"/>
      <c r="HUD66" s="44"/>
      <c r="HUE66" s="42"/>
      <c r="HUF66" s="43"/>
      <c r="HUG66" s="44"/>
      <c r="HUH66" s="42"/>
      <c r="HUI66" s="43"/>
      <c r="HUJ66" s="44"/>
      <c r="HUK66" s="42"/>
      <c r="HUL66" s="43"/>
      <c r="HUM66" s="44"/>
      <c r="HUN66" s="42"/>
      <c r="HUO66" s="43"/>
      <c r="HUP66" s="44"/>
      <c r="HUQ66" s="42"/>
      <c r="HUR66" s="43"/>
      <c r="HUS66" s="44"/>
      <c r="HUT66" s="42"/>
      <c r="HUU66" s="43"/>
      <c r="HUV66" s="44"/>
      <c r="HUW66" s="42"/>
      <c r="HUX66" s="43"/>
      <c r="HUY66" s="44"/>
      <c r="HUZ66" s="42"/>
      <c r="HVA66" s="43"/>
      <c r="HVB66" s="44"/>
      <c r="HVC66" s="42"/>
      <c r="HVD66" s="43"/>
      <c r="HVE66" s="44"/>
      <c r="HVF66" s="42"/>
      <c r="HVG66" s="43"/>
      <c r="HVH66" s="44"/>
      <c r="HVI66" s="42"/>
      <c r="HVJ66" s="43"/>
      <c r="HVK66" s="44"/>
      <c r="HVL66" s="42"/>
      <c r="HVM66" s="43"/>
      <c r="HVN66" s="44"/>
      <c r="HVO66" s="42"/>
      <c r="HVP66" s="43"/>
      <c r="HVQ66" s="44"/>
      <c r="HVR66" s="42"/>
      <c r="HVS66" s="43"/>
      <c r="HVT66" s="44"/>
      <c r="HVU66" s="42"/>
      <c r="HVV66" s="43"/>
      <c r="HVW66" s="44"/>
      <c r="HVX66" s="42"/>
      <c r="HVY66" s="43"/>
      <c r="HVZ66" s="44"/>
      <c r="HWA66" s="42"/>
      <c r="HWB66" s="43"/>
      <c r="HWC66" s="44"/>
      <c r="HWD66" s="42"/>
      <c r="HWE66" s="43"/>
      <c r="HWF66" s="44"/>
      <c r="HWG66" s="42"/>
      <c r="HWH66" s="43"/>
      <c r="HWI66" s="44"/>
      <c r="HWJ66" s="42"/>
      <c r="HWK66" s="43"/>
      <c r="HWL66" s="44"/>
      <c r="HWM66" s="42"/>
      <c r="HWN66" s="43"/>
      <c r="HWO66" s="44"/>
      <c r="HWP66" s="42"/>
      <c r="HWQ66" s="43"/>
      <c r="HWR66" s="44"/>
      <c r="HWS66" s="42"/>
      <c r="HWT66" s="43"/>
      <c r="HWU66" s="44"/>
      <c r="HWV66" s="42"/>
      <c r="HWW66" s="43"/>
      <c r="HWX66" s="44"/>
      <c r="HWY66" s="42"/>
      <c r="HWZ66" s="43"/>
      <c r="HXA66" s="44"/>
      <c r="HXB66" s="42"/>
      <c r="HXC66" s="43"/>
      <c r="HXD66" s="44"/>
      <c r="HXE66" s="42"/>
      <c r="HXF66" s="43"/>
      <c r="HXG66" s="44"/>
      <c r="HXH66" s="42"/>
      <c r="HXI66" s="43"/>
      <c r="HXJ66" s="44"/>
      <c r="HXK66" s="42"/>
      <c r="HXL66" s="43"/>
      <c r="HXM66" s="44"/>
      <c r="HXN66" s="42"/>
      <c r="HXO66" s="43"/>
      <c r="HXP66" s="44"/>
      <c r="HXQ66" s="42"/>
      <c r="HXR66" s="43"/>
      <c r="HXS66" s="44"/>
      <c r="HXT66" s="42"/>
      <c r="HXU66" s="43"/>
      <c r="HXV66" s="44"/>
      <c r="HXW66" s="42"/>
      <c r="HXX66" s="43"/>
      <c r="HXY66" s="44"/>
      <c r="HXZ66" s="42"/>
      <c r="HYA66" s="43"/>
      <c r="HYB66" s="44"/>
      <c r="HYC66" s="42"/>
      <c r="HYD66" s="43"/>
      <c r="HYE66" s="44"/>
      <c r="HYF66" s="42"/>
      <c r="HYG66" s="43"/>
      <c r="HYH66" s="44"/>
      <c r="HYI66" s="42"/>
      <c r="HYJ66" s="43"/>
      <c r="HYK66" s="44"/>
      <c r="HYL66" s="42"/>
      <c r="HYM66" s="43"/>
      <c r="HYN66" s="44"/>
      <c r="HYO66" s="42"/>
      <c r="HYP66" s="43"/>
      <c r="HYQ66" s="44"/>
      <c r="HYR66" s="42"/>
      <c r="HYS66" s="43"/>
      <c r="HYT66" s="44"/>
      <c r="HYU66" s="42"/>
      <c r="HYV66" s="43"/>
      <c r="HYW66" s="44"/>
      <c r="HYX66" s="42"/>
      <c r="HYY66" s="43"/>
      <c r="HYZ66" s="44"/>
      <c r="HZA66" s="42"/>
      <c r="HZB66" s="43"/>
      <c r="HZC66" s="44"/>
      <c r="HZD66" s="42"/>
      <c r="HZE66" s="43"/>
      <c r="HZF66" s="44"/>
      <c r="HZG66" s="42"/>
      <c r="HZH66" s="43"/>
      <c r="HZI66" s="44"/>
      <c r="HZJ66" s="42"/>
      <c r="HZK66" s="43"/>
      <c r="HZL66" s="44"/>
      <c r="HZM66" s="42"/>
      <c r="HZN66" s="43"/>
      <c r="HZO66" s="44"/>
      <c r="HZP66" s="42"/>
      <c r="HZQ66" s="43"/>
      <c r="HZR66" s="44"/>
      <c r="HZS66" s="42"/>
      <c r="HZT66" s="43"/>
      <c r="HZU66" s="44"/>
      <c r="HZV66" s="42"/>
      <c r="HZW66" s="43"/>
      <c r="HZX66" s="44"/>
      <c r="HZY66" s="42"/>
      <c r="HZZ66" s="43"/>
      <c r="IAA66" s="44"/>
      <c r="IAB66" s="42"/>
      <c r="IAC66" s="43"/>
      <c r="IAD66" s="44"/>
      <c r="IAE66" s="42"/>
      <c r="IAF66" s="43"/>
      <c r="IAG66" s="44"/>
      <c r="IAH66" s="42"/>
      <c r="IAI66" s="43"/>
      <c r="IAJ66" s="44"/>
      <c r="IAK66" s="42"/>
      <c r="IAL66" s="43"/>
      <c r="IAM66" s="44"/>
      <c r="IAN66" s="42"/>
      <c r="IAO66" s="43"/>
      <c r="IAP66" s="44"/>
      <c r="IAQ66" s="42"/>
      <c r="IAR66" s="43"/>
      <c r="IAS66" s="44"/>
      <c r="IAT66" s="42"/>
      <c r="IAU66" s="43"/>
      <c r="IAV66" s="44"/>
      <c r="IAW66" s="42"/>
      <c r="IAX66" s="43"/>
      <c r="IAY66" s="44"/>
      <c r="IAZ66" s="42"/>
      <c r="IBA66" s="43"/>
      <c r="IBB66" s="44"/>
      <c r="IBC66" s="42"/>
      <c r="IBD66" s="43"/>
      <c r="IBE66" s="44"/>
      <c r="IBF66" s="42"/>
      <c r="IBG66" s="43"/>
      <c r="IBH66" s="44"/>
      <c r="IBI66" s="42"/>
      <c r="IBJ66" s="43"/>
      <c r="IBK66" s="44"/>
      <c r="IBL66" s="42"/>
      <c r="IBM66" s="43"/>
      <c r="IBN66" s="44"/>
      <c r="IBO66" s="42"/>
      <c r="IBP66" s="43"/>
      <c r="IBQ66" s="44"/>
      <c r="IBR66" s="42"/>
      <c r="IBS66" s="43"/>
      <c r="IBT66" s="44"/>
      <c r="IBU66" s="42"/>
      <c r="IBV66" s="43"/>
      <c r="IBW66" s="44"/>
      <c r="IBX66" s="42"/>
      <c r="IBY66" s="43"/>
      <c r="IBZ66" s="44"/>
      <c r="ICA66" s="42"/>
      <c r="ICB66" s="43"/>
      <c r="ICC66" s="44"/>
      <c r="ICD66" s="42"/>
      <c r="ICE66" s="43"/>
      <c r="ICF66" s="44"/>
      <c r="ICG66" s="42"/>
      <c r="ICH66" s="43"/>
      <c r="ICI66" s="44"/>
      <c r="ICJ66" s="42"/>
      <c r="ICK66" s="43"/>
      <c r="ICL66" s="44"/>
      <c r="ICM66" s="42"/>
      <c r="ICN66" s="43"/>
      <c r="ICO66" s="44"/>
      <c r="ICP66" s="42"/>
      <c r="ICQ66" s="43"/>
      <c r="ICR66" s="44"/>
      <c r="ICS66" s="42"/>
      <c r="ICT66" s="43"/>
      <c r="ICU66" s="44"/>
      <c r="ICV66" s="42"/>
      <c r="ICW66" s="43"/>
      <c r="ICX66" s="44"/>
      <c r="ICY66" s="42"/>
      <c r="ICZ66" s="43"/>
      <c r="IDA66" s="44"/>
      <c r="IDB66" s="42"/>
      <c r="IDC66" s="43"/>
      <c r="IDD66" s="44"/>
      <c r="IDE66" s="42"/>
      <c r="IDF66" s="43"/>
      <c r="IDG66" s="44"/>
      <c r="IDH66" s="42"/>
      <c r="IDI66" s="43"/>
      <c r="IDJ66" s="44"/>
      <c r="IDK66" s="42"/>
      <c r="IDL66" s="43"/>
      <c r="IDM66" s="44"/>
      <c r="IDN66" s="42"/>
      <c r="IDO66" s="43"/>
      <c r="IDP66" s="44"/>
      <c r="IDQ66" s="42"/>
      <c r="IDR66" s="43"/>
      <c r="IDS66" s="44"/>
      <c r="IDT66" s="42"/>
      <c r="IDU66" s="43"/>
      <c r="IDV66" s="44"/>
      <c r="IDW66" s="42"/>
      <c r="IDX66" s="43"/>
      <c r="IDY66" s="44"/>
      <c r="IDZ66" s="42"/>
      <c r="IEA66" s="43"/>
      <c r="IEB66" s="44"/>
      <c r="IEC66" s="42"/>
      <c r="IED66" s="43"/>
      <c r="IEE66" s="44"/>
      <c r="IEF66" s="42"/>
      <c r="IEG66" s="43"/>
      <c r="IEH66" s="44"/>
      <c r="IEI66" s="42"/>
      <c r="IEJ66" s="43"/>
      <c r="IEK66" s="44"/>
      <c r="IEL66" s="42"/>
      <c r="IEM66" s="43"/>
      <c r="IEN66" s="44"/>
      <c r="IEO66" s="42"/>
      <c r="IEP66" s="43"/>
      <c r="IEQ66" s="44"/>
      <c r="IER66" s="42"/>
      <c r="IES66" s="43"/>
      <c r="IET66" s="44"/>
      <c r="IEU66" s="42"/>
      <c r="IEV66" s="43"/>
      <c r="IEW66" s="44"/>
      <c r="IEX66" s="42"/>
      <c r="IEY66" s="43"/>
      <c r="IEZ66" s="44"/>
      <c r="IFA66" s="42"/>
      <c r="IFB66" s="43"/>
      <c r="IFC66" s="44"/>
      <c r="IFD66" s="42"/>
      <c r="IFE66" s="43"/>
      <c r="IFF66" s="44"/>
      <c r="IFG66" s="42"/>
      <c r="IFH66" s="43"/>
      <c r="IFI66" s="44"/>
      <c r="IFJ66" s="42"/>
      <c r="IFK66" s="43"/>
      <c r="IFL66" s="44"/>
      <c r="IFM66" s="42"/>
      <c r="IFN66" s="43"/>
      <c r="IFO66" s="44"/>
      <c r="IFP66" s="42"/>
      <c r="IFQ66" s="43"/>
      <c r="IFR66" s="44"/>
      <c r="IFS66" s="42"/>
      <c r="IFT66" s="43"/>
      <c r="IFU66" s="44"/>
      <c r="IFV66" s="42"/>
      <c r="IFW66" s="43"/>
      <c r="IFX66" s="44"/>
      <c r="IFY66" s="42"/>
      <c r="IFZ66" s="43"/>
      <c r="IGA66" s="44"/>
      <c r="IGB66" s="42"/>
      <c r="IGC66" s="43"/>
      <c r="IGD66" s="44"/>
      <c r="IGE66" s="42"/>
      <c r="IGF66" s="43"/>
      <c r="IGG66" s="44"/>
      <c r="IGH66" s="42"/>
      <c r="IGI66" s="43"/>
      <c r="IGJ66" s="44"/>
      <c r="IGK66" s="42"/>
      <c r="IGL66" s="43"/>
      <c r="IGM66" s="44"/>
      <c r="IGN66" s="42"/>
      <c r="IGO66" s="43"/>
      <c r="IGP66" s="44"/>
      <c r="IGQ66" s="42"/>
      <c r="IGR66" s="43"/>
      <c r="IGS66" s="44"/>
      <c r="IGT66" s="42"/>
      <c r="IGU66" s="43"/>
      <c r="IGV66" s="44"/>
      <c r="IGW66" s="42"/>
      <c r="IGX66" s="43"/>
      <c r="IGY66" s="44"/>
      <c r="IGZ66" s="42"/>
      <c r="IHA66" s="43"/>
      <c r="IHB66" s="44"/>
      <c r="IHC66" s="42"/>
      <c r="IHD66" s="43"/>
      <c r="IHE66" s="44"/>
      <c r="IHF66" s="42"/>
      <c r="IHG66" s="43"/>
      <c r="IHH66" s="44"/>
      <c r="IHI66" s="42"/>
      <c r="IHJ66" s="43"/>
      <c r="IHK66" s="44"/>
      <c r="IHL66" s="42"/>
      <c r="IHM66" s="43"/>
      <c r="IHN66" s="44"/>
      <c r="IHO66" s="42"/>
      <c r="IHP66" s="43"/>
      <c r="IHQ66" s="44"/>
      <c r="IHR66" s="42"/>
      <c r="IHS66" s="43"/>
      <c r="IHT66" s="44"/>
      <c r="IHU66" s="42"/>
      <c r="IHV66" s="43"/>
      <c r="IHW66" s="44"/>
      <c r="IHX66" s="42"/>
      <c r="IHY66" s="43"/>
      <c r="IHZ66" s="44"/>
      <c r="IIA66" s="42"/>
      <c r="IIB66" s="43"/>
      <c r="IIC66" s="44"/>
      <c r="IID66" s="42"/>
      <c r="IIE66" s="43"/>
      <c r="IIF66" s="44"/>
      <c r="IIG66" s="42"/>
      <c r="IIH66" s="43"/>
      <c r="III66" s="44"/>
      <c r="IIJ66" s="42"/>
      <c r="IIK66" s="43"/>
      <c r="IIL66" s="44"/>
      <c r="IIM66" s="42"/>
      <c r="IIN66" s="43"/>
      <c r="IIO66" s="44"/>
      <c r="IIP66" s="42"/>
      <c r="IIQ66" s="43"/>
      <c r="IIR66" s="44"/>
      <c r="IIS66" s="42"/>
      <c r="IIT66" s="43"/>
      <c r="IIU66" s="44"/>
      <c r="IIV66" s="42"/>
      <c r="IIW66" s="43"/>
      <c r="IIX66" s="44"/>
      <c r="IIY66" s="42"/>
      <c r="IIZ66" s="43"/>
      <c r="IJA66" s="44"/>
      <c r="IJB66" s="42"/>
      <c r="IJC66" s="43"/>
      <c r="IJD66" s="44"/>
      <c r="IJE66" s="42"/>
      <c r="IJF66" s="43"/>
      <c r="IJG66" s="44"/>
      <c r="IJH66" s="42"/>
      <c r="IJI66" s="43"/>
      <c r="IJJ66" s="44"/>
      <c r="IJK66" s="42"/>
      <c r="IJL66" s="43"/>
      <c r="IJM66" s="44"/>
      <c r="IJN66" s="42"/>
      <c r="IJO66" s="43"/>
      <c r="IJP66" s="44"/>
      <c r="IJQ66" s="42"/>
      <c r="IJR66" s="43"/>
      <c r="IJS66" s="44"/>
      <c r="IJT66" s="42"/>
      <c r="IJU66" s="43"/>
      <c r="IJV66" s="44"/>
      <c r="IJW66" s="42"/>
      <c r="IJX66" s="43"/>
      <c r="IJY66" s="44"/>
      <c r="IJZ66" s="42"/>
      <c r="IKA66" s="43"/>
      <c r="IKB66" s="44"/>
      <c r="IKC66" s="42"/>
      <c r="IKD66" s="43"/>
      <c r="IKE66" s="44"/>
      <c r="IKF66" s="42"/>
      <c r="IKG66" s="43"/>
      <c r="IKH66" s="44"/>
      <c r="IKI66" s="42"/>
      <c r="IKJ66" s="43"/>
      <c r="IKK66" s="44"/>
      <c r="IKL66" s="42"/>
      <c r="IKM66" s="43"/>
      <c r="IKN66" s="44"/>
      <c r="IKO66" s="42"/>
      <c r="IKP66" s="43"/>
      <c r="IKQ66" s="44"/>
      <c r="IKR66" s="42"/>
      <c r="IKS66" s="43"/>
      <c r="IKT66" s="44"/>
      <c r="IKU66" s="42"/>
      <c r="IKV66" s="43"/>
      <c r="IKW66" s="44"/>
      <c r="IKX66" s="42"/>
      <c r="IKY66" s="43"/>
      <c r="IKZ66" s="44"/>
      <c r="ILA66" s="42"/>
      <c r="ILB66" s="43"/>
      <c r="ILC66" s="44"/>
      <c r="ILD66" s="42"/>
      <c r="ILE66" s="43"/>
      <c r="ILF66" s="44"/>
      <c r="ILG66" s="42"/>
      <c r="ILH66" s="43"/>
      <c r="ILI66" s="44"/>
      <c r="ILJ66" s="42"/>
      <c r="ILK66" s="43"/>
      <c r="ILL66" s="44"/>
      <c r="ILM66" s="42"/>
      <c r="ILN66" s="43"/>
      <c r="ILO66" s="44"/>
      <c r="ILP66" s="42"/>
      <c r="ILQ66" s="43"/>
      <c r="ILR66" s="44"/>
      <c r="ILS66" s="42"/>
      <c r="ILT66" s="43"/>
      <c r="ILU66" s="44"/>
      <c r="ILV66" s="42"/>
      <c r="ILW66" s="43"/>
      <c r="ILX66" s="44"/>
      <c r="ILY66" s="42"/>
      <c r="ILZ66" s="43"/>
      <c r="IMA66" s="44"/>
      <c r="IMB66" s="42"/>
      <c r="IMC66" s="43"/>
      <c r="IMD66" s="44"/>
      <c r="IME66" s="42"/>
      <c r="IMF66" s="43"/>
      <c r="IMG66" s="44"/>
      <c r="IMH66" s="42"/>
      <c r="IMI66" s="43"/>
      <c r="IMJ66" s="44"/>
      <c r="IMK66" s="42"/>
      <c r="IML66" s="43"/>
      <c r="IMM66" s="44"/>
      <c r="IMN66" s="42"/>
      <c r="IMO66" s="43"/>
      <c r="IMP66" s="44"/>
      <c r="IMQ66" s="42"/>
      <c r="IMR66" s="43"/>
      <c r="IMS66" s="44"/>
      <c r="IMT66" s="42"/>
      <c r="IMU66" s="43"/>
      <c r="IMV66" s="44"/>
      <c r="IMW66" s="42"/>
      <c r="IMX66" s="43"/>
      <c r="IMY66" s="44"/>
      <c r="IMZ66" s="42"/>
      <c r="INA66" s="43"/>
      <c r="INB66" s="44"/>
      <c r="INC66" s="42"/>
      <c r="IND66" s="43"/>
      <c r="INE66" s="44"/>
      <c r="INF66" s="42"/>
      <c r="ING66" s="43"/>
      <c r="INH66" s="44"/>
      <c r="INI66" s="42"/>
      <c r="INJ66" s="43"/>
      <c r="INK66" s="44"/>
      <c r="INL66" s="42"/>
      <c r="INM66" s="43"/>
      <c r="INN66" s="44"/>
      <c r="INO66" s="42"/>
      <c r="INP66" s="43"/>
      <c r="INQ66" s="44"/>
      <c r="INR66" s="42"/>
      <c r="INS66" s="43"/>
      <c r="INT66" s="44"/>
      <c r="INU66" s="42"/>
      <c r="INV66" s="43"/>
      <c r="INW66" s="44"/>
      <c r="INX66" s="42"/>
      <c r="INY66" s="43"/>
      <c r="INZ66" s="44"/>
      <c r="IOA66" s="42"/>
      <c r="IOB66" s="43"/>
      <c r="IOC66" s="44"/>
      <c r="IOD66" s="42"/>
      <c r="IOE66" s="43"/>
      <c r="IOF66" s="44"/>
      <c r="IOG66" s="42"/>
      <c r="IOH66" s="43"/>
      <c r="IOI66" s="44"/>
      <c r="IOJ66" s="42"/>
      <c r="IOK66" s="43"/>
      <c r="IOL66" s="44"/>
      <c r="IOM66" s="42"/>
      <c r="ION66" s="43"/>
      <c r="IOO66" s="44"/>
      <c r="IOP66" s="42"/>
      <c r="IOQ66" s="43"/>
      <c r="IOR66" s="44"/>
      <c r="IOS66" s="42"/>
      <c r="IOT66" s="43"/>
      <c r="IOU66" s="44"/>
      <c r="IOV66" s="42"/>
      <c r="IOW66" s="43"/>
      <c r="IOX66" s="44"/>
      <c r="IOY66" s="42"/>
      <c r="IOZ66" s="43"/>
      <c r="IPA66" s="44"/>
      <c r="IPB66" s="42"/>
      <c r="IPC66" s="43"/>
      <c r="IPD66" s="44"/>
      <c r="IPE66" s="42"/>
      <c r="IPF66" s="43"/>
      <c r="IPG66" s="44"/>
      <c r="IPH66" s="42"/>
      <c r="IPI66" s="43"/>
      <c r="IPJ66" s="44"/>
      <c r="IPK66" s="42"/>
      <c r="IPL66" s="43"/>
      <c r="IPM66" s="44"/>
      <c r="IPN66" s="42"/>
      <c r="IPO66" s="43"/>
      <c r="IPP66" s="44"/>
      <c r="IPQ66" s="42"/>
      <c r="IPR66" s="43"/>
      <c r="IPS66" s="44"/>
      <c r="IPT66" s="42"/>
      <c r="IPU66" s="43"/>
      <c r="IPV66" s="44"/>
      <c r="IPW66" s="42"/>
      <c r="IPX66" s="43"/>
      <c r="IPY66" s="44"/>
      <c r="IPZ66" s="42"/>
      <c r="IQA66" s="43"/>
      <c r="IQB66" s="44"/>
      <c r="IQC66" s="42"/>
      <c r="IQD66" s="43"/>
      <c r="IQE66" s="44"/>
      <c r="IQF66" s="42"/>
      <c r="IQG66" s="43"/>
      <c r="IQH66" s="44"/>
      <c r="IQI66" s="42"/>
      <c r="IQJ66" s="43"/>
      <c r="IQK66" s="44"/>
      <c r="IQL66" s="42"/>
      <c r="IQM66" s="43"/>
      <c r="IQN66" s="44"/>
      <c r="IQO66" s="42"/>
      <c r="IQP66" s="43"/>
      <c r="IQQ66" s="44"/>
      <c r="IQR66" s="42"/>
      <c r="IQS66" s="43"/>
      <c r="IQT66" s="44"/>
      <c r="IQU66" s="42"/>
      <c r="IQV66" s="43"/>
      <c r="IQW66" s="44"/>
      <c r="IQX66" s="42"/>
      <c r="IQY66" s="43"/>
      <c r="IQZ66" s="44"/>
      <c r="IRA66" s="42"/>
      <c r="IRB66" s="43"/>
      <c r="IRC66" s="44"/>
      <c r="IRD66" s="42"/>
      <c r="IRE66" s="43"/>
      <c r="IRF66" s="44"/>
      <c r="IRG66" s="42"/>
      <c r="IRH66" s="43"/>
      <c r="IRI66" s="44"/>
      <c r="IRJ66" s="42"/>
      <c r="IRK66" s="43"/>
      <c r="IRL66" s="44"/>
      <c r="IRM66" s="42"/>
      <c r="IRN66" s="43"/>
      <c r="IRO66" s="44"/>
      <c r="IRP66" s="42"/>
      <c r="IRQ66" s="43"/>
      <c r="IRR66" s="44"/>
      <c r="IRS66" s="42"/>
      <c r="IRT66" s="43"/>
      <c r="IRU66" s="44"/>
      <c r="IRV66" s="42"/>
      <c r="IRW66" s="43"/>
      <c r="IRX66" s="44"/>
      <c r="IRY66" s="42"/>
      <c r="IRZ66" s="43"/>
      <c r="ISA66" s="44"/>
      <c r="ISB66" s="42"/>
      <c r="ISC66" s="43"/>
      <c r="ISD66" s="44"/>
      <c r="ISE66" s="42"/>
      <c r="ISF66" s="43"/>
      <c r="ISG66" s="44"/>
      <c r="ISH66" s="42"/>
      <c r="ISI66" s="43"/>
      <c r="ISJ66" s="44"/>
      <c r="ISK66" s="42"/>
      <c r="ISL66" s="43"/>
      <c r="ISM66" s="44"/>
      <c r="ISN66" s="42"/>
      <c r="ISO66" s="43"/>
      <c r="ISP66" s="44"/>
      <c r="ISQ66" s="42"/>
      <c r="ISR66" s="43"/>
      <c r="ISS66" s="44"/>
      <c r="IST66" s="42"/>
      <c r="ISU66" s="43"/>
      <c r="ISV66" s="44"/>
      <c r="ISW66" s="42"/>
      <c r="ISX66" s="43"/>
      <c r="ISY66" s="44"/>
      <c r="ISZ66" s="42"/>
      <c r="ITA66" s="43"/>
      <c r="ITB66" s="44"/>
      <c r="ITC66" s="42"/>
      <c r="ITD66" s="43"/>
      <c r="ITE66" s="44"/>
      <c r="ITF66" s="42"/>
      <c r="ITG66" s="43"/>
      <c r="ITH66" s="44"/>
      <c r="ITI66" s="42"/>
      <c r="ITJ66" s="43"/>
      <c r="ITK66" s="44"/>
      <c r="ITL66" s="42"/>
      <c r="ITM66" s="43"/>
      <c r="ITN66" s="44"/>
      <c r="ITO66" s="42"/>
      <c r="ITP66" s="43"/>
      <c r="ITQ66" s="44"/>
      <c r="ITR66" s="42"/>
      <c r="ITS66" s="43"/>
      <c r="ITT66" s="44"/>
      <c r="ITU66" s="42"/>
      <c r="ITV66" s="43"/>
      <c r="ITW66" s="44"/>
      <c r="ITX66" s="42"/>
      <c r="ITY66" s="43"/>
      <c r="ITZ66" s="44"/>
      <c r="IUA66" s="42"/>
      <c r="IUB66" s="43"/>
      <c r="IUC66" s="44"/>
      <c r="IUD66" s="42"/>
      <c r="IUE66" s="43"/>
      <c r="IUF66" s="44"/>
      <c r="IUG66" s="42"/>
      <c r="IUH66" s="43"/>
      <c r="IUI66" s="44"/>
      <c r="IUJ66" s="42"/>
      <c r="IUK66" s="43"/>
      <c r="IUL66" s="44"/>
      <c r="IUM66" s="42"/>
      <c r="IUN66" s="43"/>
      <c r="IUO66" s="44"/>
      <c r="IUP66" s="42"/>
      <c r="IUQ66" s="43"/>
      <c r="IUR66" s="44"/>
      <c r="IUS66" s="42"/>
      <c r="IUT66" s="43"/>
      <c r="IUU66" s="44"/>
      <c r="IUV66" s="42"/>
      <c r="IUW66" s="43"/>
      <c r="IUX66" s="44"/>
      <c r="IUY66" s="42"/>
      <c r="IUZ66" s="43"/>
      <c r="IVA66" s="44"/>
      <c r="IVB66" s="42"/>
      <c r="IVC66" s="43"/>
      <c r="IVD66" s="44"/>
      <c r="IVE66" s="42"/>
      <c r="IVF66" s="43"/>
      <c r="IVG66" s="44"/>
      <c r="IVH66" s="42"/>
      <c r="IVI66" s="43"/>
      <c r="IVJ66" s="44"/>
      <c r="IVK66" s="42"/>
      <c r="IVL66" s="43"/>
      <c r="IVM66" s="44"/>
      <c r="IVN66" s="42"/>
      <c r="IVO66" s="43"/>
      <c r="IVP66" s="44"/>
      <c r="IVQ66" s="42"/>
      <c r="IVR66" s="43"/>
      <c r="IVS66" s="44"/>
      <c r="IVT66" s="42"/>
      <c r="IVU66" s="43"/>
      <c r="IVV66" s="44"/>
      <c r="IVW66" s="42"/>
      <c r="IVX66" s="43"/>
      <c r="IVY66" s="44"/>
      <c r="IVZ66" s="42"/>
      <c r="IWA66" s="43"/>
      <c r="IWB66" s="44"/>
      <c r="IWC66" s="42"/>
      <c r="IWD66" s="43"/>
      <c r="IWE66" s="44"/>
      <c r="IWF66" s="42"/>
      <c r="IWG66" s="43"/>
      <c r="IWH66" s="44"/>
      <c r="IWI66" s="42"/>
      <c r="IWJ66" s="43"/>
      <c r="IWK66" s="44"/>
      <c r="IWL66" s="42"/>
      <c r="IWM66" s="43"/>
      <c r="IWN66" s="44"/>
      <c r="IWO66" s="42"/>
      <c r="IWP66" s="43"/>
      <c r="IWQ66" s="44"/>
      <c r="IWR66" s="42"/>
      <c r="IWS66" s="43"/>
      <c r="IWT66" s="44"/>
      <c r="IWU66" s="42"/>
      <c r="IWV66" s="43"/>
      <c r="IWW66" s="44"/>
      <c r="IWX66" s="42"/>
      <c r="IWY66" s="43"/>
      <c r="IWZ66" s="44"/>
      <c r="IXA66" s="42"/>
      <c r="IXB66" s="43"/>
      <c r="IXC66" s="44"/>
      <c r="IXD66" s="42"/>
      <c r="IXE66" s="43"/>
      <c r="IXF66" s="44"/>
      <c r="IXG66" s="42"/>
      <c r="IXH66" s="43"/>
      <c r="IXI66" s="44"/>
      <c r="IXJ66" s="42"/>
      <c r="IXK66" s="43"/>
      <c r="IXL66" s="44"/>
      <c r="IXM66" s="42"/>
      <c r="IXN66" s="43"/>
      <c r="IXO66" s="44"/>
      <c r="IXP66" s="42"/>
      <c r="IXQ66" s="43"/>
      <c r="IXR66" s="44"/>
      <c r="IXS66" s="42"/>
      <c r="IXT66" s="43"/>
      <c r="IXU66" s="44"/>
      <c r="IXV66" s="42"/>
      <c r="IXW66" s="43"/>
      <c r="IXX66" s="44"/>
      <c r="IXY66" s="42"/>
      <c r="IXZ66" s="43"/>
      <c r="IYA66" s="44"/>
      <c r="IYB66" s="42"/>
      <c r="IYC66" s="43"/>
      <c r="IYD66" s="44"/>
      <c r="IYE66" s="42"/>
      <c r="IYF66" s="43"/>
      <c r="IYG66" s="44"/>
      <c r="IYH66" s="42"/>
      <c r="IYI66" s="43"/>
      <c r="IYJ66" s="44"/>
      <c r="IYK66" s="42"/>
      <c r="IYL66" s="43"/>
      <c r="IYM66" s="44"/>
      <c r="IYN66" s="42"/>
      <c r="IYO66" s="43"/>
      <c r="IYP66" s="44"/>
      <c r="IYQ66" s="42"/>
      <c r="IYR66" s="43"/>
      <c r="IYS66" s="44"/>
      <c r="IYT66" s="42"/>
      <c r="IYU66" s="43"/>
      <c r="IYV66" s="44"/>
      <c r="IYW66" s="42"/>
      <c r="IYX66" s="43"/>
      <c r="IYY66" s="44"/>
      <c r="IYZ66" s="42"/>
      <c r="IZA66" s="43"/>
      <c r="IZB66" s="44"/>
      <c r="IZC66" s="42"/>
      <c r="IZD66" s="43"/>
      <c r="IZE66" s="44"/>
      <c r="IZF66" s="42"/>
      <c r="IZG66" s="43"/>
      <c r="IZH66" s="44"/>
      <c r="IZI66" s="42"/>
      <c r="IZJ66" s="43"/>
      <c r="IZK66" s="44"/>
      <c r="IZL66" s="42"/>
      <c r="IZM66" s="43"/>
      <c r="IZN66" s="44"/>
      <c r="IZO66" s="42"/>
      <c r="IZP66" s="43"/>
      <c r="IZQ66" s="44"/>
      <c r="IZR66" s="42"/>
      <c r="IZS66" s="43"/>
      <c r="IZT66" s="44"/>
      <c r="IZU66" s="42"/>
      <c r="IZV66" s="43"/>
      <c r="IZW66" s="44"/>
      <c r="IZX66" s="42"/>
      <c r="IZY66" s="43"/>
      <c r="IZZ66" s="44"/>
      <c r="JAA66" s="42"/>
      <c r="JAB66" s="43"/>
      <c r="JAC66" s="44"/>
      <c r="JAD66" s="42"/>
      <c r="JAE66" s="43"/>
      <c r="JAF66" s="44"/>
      <c r="JAG66" s="42"/>
      <c r="JAH66" s="43"/>
      <c r="JAI66" s="44"/>
      <c r="JAJ66" s="42"/>
      <c r="JAK66" s="43"/>
      <c r="JAL66" s="44"/>
      <c r="JAM66" s="42"/>
      <c r="JAN66" s="43"/>
      <c r="JAO66" s="44"/>
      <c r="JAP66" s="42"/>
      <c r="JAQ66" s="43"/>
      <c r="JAR66" s="44"/>
      <c r="JAS66" s="42"/>
      <c r="JAT66" s="43"/>
      <c r="JAU66" s="44"/>
      <c r="JAV66" s="42"/>
      <c r="JAW66" s="43"/>
      <c r="JAX66" s="44"/>
      <c r="JAY66" s="42"/>
      <c r="JAZ66" s="43"/>
      <c r="JBA66" s="44"/>
      <c r="JBB66" s="42"/>
      <c r="JBC66" s="43"/>
      <c r="JBD66" s="44"/>
      <c r="JBE66" s="42"/>
      <c r="JBF66" s="43"/>
      <c r="JBG66" s="44"/>
      <c r="JBH66" s="42"/>
      <c r="JBI66" s="43"/>
      <c r="JBJ66" s="44"/>
      <c r="JBK66" s="42"/>
      <c r="JBL66" s="43"/>
      <c r="JBM66" s="44"/>
      <c r="JBN66" s="42"/>
      <c r="JBO66" s="43"/>
      <c r="JBP66" s="44"/>
      <c r="JBQ66" s="42"/>
      <c r="JBR66" s="43"/>
      <c r="JBS66" s="44"/>
      <c r="JBT66" s="42"/>
      <c r="JBU66" s="43"/>
      <c r="JBV66" s="44"/>
      <c r="JBW66" s="42"/>
      <c r="JBX66" s="43"/>
      <c r="JBY66" s="44"/>
      <c r="JBZ66" s="42"/>
      <c r="JCA66" s="43"/>
      <c r="JCB66" s="44"/>
      <c r="JCC66" s="42"/>
      <c r="JCD66" s="43"/>
      <c r="JCE66" s="44"/>
      <c r="JCF66" s="42"/>
      <c r="JCG66" s="43"/>
      <c r="JCH66" s="44"/>
      <c r="JCI66" s="42"/>
      <c r="JCJ66" s="43"/>
      <c r="JCK66" s="44"/>
      <c r="JCL66" s="42"/>
      <c r="JCM66" s="43"/>
      <c r="JCN66" s="44"/>
      <c r="JCO66" s="42"/>
      <c r="JCP66" s="43"/>
      <c r="JCQ66" s="44"/>
      <c r="JCR66" s="42"/>
      <c r="JCS66" s="43"/>
      <c r="JCT66" s="44"/>
      <c r="JCU66" s="42"/>
      <c r="JCV66" s="43"/>
      <c r="JCW66" s="44"/>
      <c r="JCX66" s="42"/>
      <c r="JCY66" s="43"/>
      <c r="JCZ66" s="44"/>
      <c r="JDA66" s="42"/>
      <c r="JDB66" s="43"/>
      <c r="JDC66" s="44"/>
      <c r="JDD66" s="42"/>
      <c r="JDE66" s="43"/>
      <c r="JDF66" s="44"/>
      <c r="JDG66" s="42"/>
      <c r="JDH66" s="43"/>
      <c r="JDI66" s="44"/>
      <c r="JDJ66" s="42"/>
      <c r="JDK66" s="43"/>
      <c r="JDL66" s="44"/>
      <c r="JDM66" s="42"/>
      <c r="JDN66" s="43"/>
      <c r="JDO66" s="44"/>
      <c r="JDP66" s="42"/>
      <c r="JDQ66" s="43"/>
      <c r="JDR66" s="44"/>
      <c r="JDS66" s="42"/>
      <c r="JDT66" s="43"/>
      <c r="JDU66" s="44"/>
      <c r="JDV66" s="42"/>
      <c r="JDW66" s="43"/>
      <c r="JDX66" s="44"/>
      <c r="JDY66" s="42"/>
      <c r="JDZ66" s="43"/>
      <c r="JEA66" s="44"/>
      <c r="JEB66" s="42"/>
      <c r="JEC66" s="43"/>
      <c r="JED66" s="44"/>
      <c r="JEE66" s="42"/>
      <c r="JEF66" s="43"/>
      <c r="JEG66" s="44"/>
      <c r="JEH66" s="42"/>
      <c r="JEI66" s="43"/>
      <c r="JEJ66" s="44"/>
      <c r="JEK66" s="42"/>
      <c r="JEL66" s="43"/>
      <c r="JEM66" s="44"/>
      <c r="JEN66" s="42"/>
      <c r="JEO66" s="43"/>
      <c r="JEP66" s="44"/>
      <c r="JEQ66" s="42"/>
      <c r="JER66" s="43"/>
      <c r="JES66" s="44"/>
      <c r="JET66" s="42"/>
      <c r="JEU66" s="43"/>
      <c r="JEV66" s="44"/>
      <c r="JEW66" s="42"/>
      <c r="JEX66" s="43"/>
      <c r="JEY66" s="44"/>
      <c r="JEZ66" s="42"/>
      <c r="JFA66" s="43"/>
      <c r="JFB66" s="44"/>
      <c r="JFC66" s="42"/>
      <c r="JFD66" s="43"/>
      <c r="JFE66" s="44"/>
      <c r="JFF66" s="42"/>
      <c r="JFG66" s="43"/>
      <c r="JFH66" s="44"/>
      <c r="JFI66" s="42"/>
      <c r="JFJ66" s="43"/>
      <c r="JFK66" s="44"/>
      <c r="JFL66" s="42"/>
      <c r="JFM66" s="43"/>
      <c r="JFN66" s="44"/>
      <c r="JFO66" s="42"/>
      <c r="JFP66" s="43"/>
      <c r="JFQ66" s="44"/>
      <c r="JFR66" s="42"/>
      <c r="JFS66" s="43"/>
      <c r="JFT66" s="44"/>
      <c r="JFU66" s="42"/>
      <c r="JFV66" s="43"/>
      <c r="JFW66" s="44"/>
      <c r="JFX66" s="42"/>
      <c r="JFY66" s="43"/>
      <c r="JFZ66" s="44"/>
      <c r="JGA66" s="42"/>
      <c r="JGB66" s="43"/>
      <c r="JGC66" s="44"/>
      <c r="JGD66" s="42"/>
      <c r="JGE66" s="43"/>
      <c r="JGF66" s="44"/>
      <c r="JGG66" s="42"/>
      <c r="JGH66" s="43"/>
      <c r="JGI66" s="44"/>
      <c r="JGJ66" s="42"/>
      <c r="JGK66" s="43"/>
      <c r="JGL66" s="44"/>
      <c r="JGM66" s="42"/>
      <c r="JGN66" s="43"/>
      <c r="JGO66" s="44"/>
      <c r="JGP66" s="42"/>
      <c r="JGQ66" s="43"/>
      <c r="JGR66" s="44"/>
      <c r="JGS66" s="42"/>
      <c r="JGT66" s="43"/>
      <c r="JGU66" s="44"/>
      <c r="JGV66" s="42"/>
      <c r="JGW66" s="43"/>
      <c r="JGX66" s="44"/>
      <c r="JGY66" s="42"/>
      <c r="JGZ66" s="43"/>
      <c r="JHA66" s="44"/>
      <c r="JHB66" s="42"/>
      <c r="JHC66" s="43"/>
      <c r="JHD66" s="44"/>
      <c r="JHE66" s="42"/>
      <c r="JHF66" s="43"/>
      <c r="JHG66" s="44"/>
      <c r="JHH66" s="42"/>
      <c r="JHI66" s="43"/>
      <c r="JHJ66" s="44"/>
      <c r="JHK66" s="42"/>
      <c r="JHL66" s="43"/>
      <c r="JHM66" s="44"/>
      <c r="JHN66" s="42"/>
      <c r="JHO66" s="43"/>
      <c r="JHP66" s="44"/>
      <c r="JHQ66" s="42"/>
      <c r="JHR66" s="43"/>
      <c r="JHS66" s="44"/>
      <c r="JHT66" s="42"/>
      <c r="JHU66" s="43"/>
      <c r="JHV66" s="44"/>
      <c r="JHW66" s="42"/>
      <c r="JHX66" s="43"/>
      <c r="JHY66" s="44"/>
      <c r="JHZ66" s="42"/>
      <c r="JIA66" s="43"/>
      <c r="JIB66" s="44"/>
      <c r="JIC66" s="42"/>
      <c r="JID66" s="43"/>
      <c r="JIE66" s="44"/>
      <c r="JIF66" s="42"/>
      <c r="JIG66" s="43"/>
      <c r="JIH66" s="44"/>
      <c r="JII66" s="42"/>
      <c r="JIJ66" s="43"/>
      <c r="JIK66" s="44"/>
      <c r="JIL66" s="42"/>
      <c r="JIM66" s="43"/>
      <c r="JIN66" s="44"/>
      <c r="JIO66" s="42"/>
      <c r="JIP66" s="43"/>
      <c r="JIQ66" s="44"/>
      <c r="JIR66" s="42"/>
      <c r="JIS66" s="43"/>
      <c r="JIT66" s="44"/>
      <c r="JIU66" s="42"/>
      <c r="JIV66" s="43"/>
      <c r="JIW66" s="44"/>
      <c r="JIX66" s="42"/>
      <c r="JIY66" s="43"/>
      <c r="JIZ66" s="44"/>
      <c r="JJA66" s="42"/>
      <c r="JJB66" s="43"/>
      <c r="JJC66" s="44"/>
      <c r="JJD66" s="42"/>
      <c r="JJE66" s="43"/>
      <c r="JJF66" s="44"/>
      <c r="JJG66" s="42"/>
      <c r="JJH66" s="43"/>
      <c r="JJI66" s="44"/>
      <c r="JJJ66" s="42"/>
      <c r="JJK66" s="43"/>
      <c r="JJL66" s="44"/>
      <c r="JJM66" s="42"/>
      <c r="JJN66" s="43"/>
      <c r="JJO66" s="44"/>
      <c r="JJP66" s="42"/>
      <c r="JJQ66" s="43"/>
      <c r="JJR66" s="44"/>
      <c r="JJS66" s="42"/>
      <c r="JJT66" s="43"/>
      <c r="JJU66" s="44"/>
      <c r="JJV66" s="42"/>
      <c r="JJW66" s="43"/>
      <c r="JJX66" s="44"/>
      <c r="JJY66" s="42"/>
      <c r="JJZ66" s="43"/>
      <c r="JKA66" s="44"/>
      <c r="JKB66" s="42"/>
      <c r="JKC66" s="43"/>
      <c r="JKD66" s="44"/>
      <c r="JKE66" s="42"/>
      <c r="JKF66" s="43"/>
      <c r="JKG66" s="44"/>
      <c r="JKH66" s="42"/>
      <c r="JKI66" s="43"/>
      <c r="JKJ66" s="44"/>
      <c r="JKK66" s="42"/>
      <c r="JKL66" s="43"/>
      <c r="JKM66" s="44"/>
      <c r="JKN66" s="42"/>
      <c r="JKO66" s="43"/>
      <c r="JKP66" s="44"/>
      <c r="JKQ66" s="42"/>
      <c r="JKR66" s="43"/>
      <c r="JKS66" s="44"/>
      <c r="JKT66" s="42"/>
      <c r="JKU66" s="43"/>
      <c r="JKV66" s="44"/>
      <c r="JKW66" s="42"/>
      <c r="JKX66" s="43"/>
      <c r="JKY66" s="44"/>
      <c r="JKZ66" s="42"/>
      <c r="JLA66" s="43"/>
      <c r="JLB66" s="44"/>
      <c r="JLC66" s="42"/>
      <c r="JLD66" s="43"/>
      <c r="JLE66" s="44"/>
      <c r="JLF66" s="42"/>
      <c r="JLG66" s="43"/>
      <c r="JLH66" s="44"/>
      <c r="JLI66" s="42"/>
      <c r="JLJ66" s="43"/>
      <c r="JLK66" s="44"/>
      <c r="JLL66" s="42"/>
      <c r="JLM66" s="43"/>
      <c r="JLN66" s="44"/>
      <c r="JLO66" s="42"/>
      <c r="JLP66" s="43"/>
      <c r="JLQ66" s="44"/>
      <c r="JLR66" s="42"/>
      <c r="JLS66" s="43"/>
      <c r="JLT66" s="44"/>
      <c r="JLU66" s="42"/>
      <c r="JLV66" s="43"/>
      <c r="JLW66" s="44"/>
      <c r="JLX66" s="42"/>
      <c r="JLY66" s="43"/>
      <c r="JLZ66" s="44"/>
      <c r="JMA66" s="42"/>
      <c r="JMB66" s="43"/>
      <c r="JMC66" s="44"/>
      <c r="JMD66" s="42"/>
      <c r="JME66" s="43"/>
      <c r="JMF66" s="44"/>
      <c r="JMG66" s="42"/>
      <c r="JMH66" s="43"/>
      <c r="JMI66" s="44"/>
      <c r="JMJ66" s="42"/>
      <c r="JMK66" s="43"/>
      <c r="JML66" s="44"/>
      <c r="JMM66" s="42"/>
      <c r="JMN66" s="43"/>
      <c r="JMO66" s="44"/>
      <c r="JMP66" s="42"/>
      <c r="JMQ66" s="43"/>
      <c r="JMR66" s="44"/>
      <c r="JMS66" s="42"/>
      <c r="JMT66" s="43"/>
      <c r="JMU66" s="44"/>
      <c r="JMV66" s="42"/>
      <c r="JMW66" s="43"/>
      <c r="JMX66" s="44"/>
      <c r="JMY66" s="42"/>
      <c r="JMZ66" s="43"/>
      <c r="JNA66" s="44"/>
      <c r="JNB66" s="42"/>
      <c r="JNC66" s="43"/>
      <c r="JND66" s="44"/>
      <c r="JNE66" s="42"/>
      <c r="JNF66" s="43"/>
      <c r="JNG66" s="44"/>
      <c r="JNH66" s="42"/>
      <c r="JNI66" s="43"/>
      <c r="JNJ66" s="44"/>
      <c r="JNK66" s="42"/>
      <c r="JNL66" s="43"/>
      <c r="JNM66" s="44"/>
      <c r="JNN66" s="42"/>
      <c r="JNO66" s="43"/>
      <c r="JNP66" s="44"/>
      <c r="JNQ66" s="42"/>
      <c r="JNR66" s="43"/>
      <c r="JNS66" s="44"/>
      <c r="JNT66" s="42"/>
      <c r="JNU66" s="43"/>
      <c r="JNV66" s="44"/>
      <c r="JNW66" s="42"/>
      <c r="JNX66" s="43"/>
      <c r="JNY66" s="44"/>
      <c r="JNZ66" s="42"/>
      <c r="JOA66" s="43"/>
      <c r="JOB66" s="44"/>
      <c r="JOC66" s="42"/>
      <c r="JOD66" s="43"/>
      <c r="JOE66" s="44"/>
      <c r="JOF66" s="42"/>
      <c r="JOG66" s="43"/>
      <c r="JOH66" s="44"/>
      <c r="JOI66" s="42"/>
      <c r="JOJ66" s="43"/>
      <c r="JOK66" s="44"/>
      <c r="JOL66" s="42"/>
      <c r="JOM66" s="43"/>
      <c r="JON66" s="44"/>
      <c r="JOO66" s="42"/>
      <c r="JOP66" s="43"/>
      <c r="JOQ66" s="44"/>
      <c r="JOR66" s="42"/>
      <c r="JOS66" s="43"/>
      <c r="JOT66" s="44"/>
      <c r="JOU66" s="42"/>
      <c r="JOV66" s="43"/>
      <c r="JOW66" s="44"/>
      <c r="JOX66" s="42"/>
      <c r="JOY66" s="43"/>
      <c r="JOZ66" s="44"/>
      <c r="JPA66" s="42"/>
      <c r="JPB66" s="43"/>
      <c r="JPC66" s="44"/>
      <c r="JPD66" s="42"/>
      <c r="JPE66" s="43"/>
      <c r="JPF66" s="44"/>
      <c r="JPG66" s="42"/>
      <c r="JPH66" s="43"/>
      <c r="JPI66" s="44"/>
      <c r="JPJ66" s="42"/>
      <c r="JPK66" s="43"/>
      <c r="JPL66" s="44"/>
      <c r="JPM66" s="42"/>
      <c r="JPN66" s="43"/>
      <c r="JPO66" s="44"/>
      <c r="JPP66" s="42"/>
      <c r="JPQ66" s="43"/>
      <c r="JPR66" s="44"/>
      <c r="JPS66" s="42"/>
      <c r="JPT66" s="43"/>
      <c r="JPU66" s="44"/>
      <c r="JPV66" s="42"/>
      <c r="JPW66" s="43"/>
      <c r="JPX66" s="44"/>
      <c r="JPY66" s="42"/>
      <c r="JPZ66" s="43"/>
      <c r="JQA66" s="44"/>
      <c r="JQB66" s="42"/>
      <c r="JQC66" s="43"/>
      <c r="JQD66" s="44"/>
      <c r="JQE66" s="42"/>
      <c r="JQF66" s="43"/>
      <c r="JQG66" s="44"/>
      <c r="JQH66" s="42"/>
      <c r="JQI66" s="43"/>
      <c r="JQJ66" s="44"/>
      <c r="JQK66" s="42"/>
      <c r="JQL66" s="43"/>
      <c r="JQM66" s="44"/>
      <c r="JQN66" s="42"/>
      <c r="JQO66" s="43"/>
      <c r="JQP66" s="44"/>
      <c r="JQQ66" s="42"/>
      <c r="JQR66" s="43"/>
      <c r="JQS66" s="44"/>
      <c r="JQT66" s="42"/>
      <c r="JQU66" s="43"/>
      <c r="JQV66" s="44"/>
      <c r="JQW66" s="42"/>
      <c r="JQX66" s="43"/>
      <c r="JQY66" s="44"/>
      <c r="JQZ66" s="42"/>
      <c r="JRA66" s="43"/>
      <c r="JRB66" s="44"/>
      <c r="JRC66" s="42"/>
      <c r="JRD66" s="43"/>
      <c r="JRE66" s="44"/>
      <c r="JRF66" s="42"/>
      <c r="JRG66" s="43"/>
      <c r="JRH66" s="44"/>
      <c r="JRI66" s="42"/>
      <c r="JRJ66" s="43"/>
      <c r="JRK66" s="44"/>
      <c r="JRL66" s="42"/>
      <c r="JRM66" s="43"/>
      <c r="JRN66" s="44"/>
      <c r="JRO66" s="42"/>
      <c r="JRP66" s="43"/>
      <c r="JRQ66" s="44"/>
      <c r="JRR66" s="42"/>
      <c r="JRS66" s="43"/>
      <c r="JRT66" s="44"/>
      <c r="JRU66" s="42"/>
      <c r="JRV66" s="43"/>
      <c r="JRW66" s="44"/>
      <c r="JRX66" s="42"/>
      <c r="JRY66" s="43"/>
      <c r="JRZ66" s="44"/>
      <c r="JSA66" s="42"/>
      <c r="JSB66" s="43"/>
      <c r="JSC66" s="44"/>
      <c r="JSD66" s="42"/>
      <c r="JSE66" s="43"/>
      <c r="JSF66" s="44"/>
      <c r="JSG66" s="42"/>
      <c r="JSH66" s="43"/>
      <c r="JSI66" s="44"/>
      <c r="JSJ66" s="42"/>
      <c r="JSK66" s="43"/>
      <c r="JSL66" s="44"/>
      <c r="JSM66" s="42"/>
      <c r="JSN66" s="43"/>
      <c r="JSO66" s="44"/>
      <c r="JSP66" s="42"/>
      <c r="JSQ66" s="43"/>
      <c r="JSR66" s="44"/>
      <c r="JSS66" s="42"/>
      <c r="JST66" s="43"/>
      <c r="JSU66" s="44"/>
      <c r="JSV66" s="42"/>
      <c r="JSW66" s="43"/>
      <c r="JSX66" s="44"/>
      <c r="JSY66" s="42"/>
      <c r="JSZ66" s="43"/>
      <c r="JTA66" s="44"/>
      <c r="JTB66" s="42"/>
      <c r="JTC66" s="43"/>
      <c r="JTD66" s="44"/>
      <c r="JTE66" s="42"/>
      <c r="JTF66" s="43"/>
      <c r="JTG66" s="44"/>
      <c r="JTH66" s="42"/>
      <c r="JTI66" s="43"/>
      <c r="JTJ66" s="44"/>
      <c r="JTK66" s="42"/>
      <c r="JTL66" s="43"/>
      <c r="JTM66" s="44"/>
      <c r="JTN66" s="42"/>
      <c r="JTO66" s="43"/>
      <c r="JTP66" s="44"/>
      <c r="JTQ66" s="42"/>
      <c r="JTR66" s="43"/>
      <c r="JTS66" s="44"/>
      <c r="JTT66" s="42"/>
      <c r="JTU66" s="43"/>
      <c r="JTV66" s="44"/>
      <c r="JTW66" s="42"/>
      <c r="JTX66" s="43"/>
      <c r="JTY66" s="44"/>
      <c r="JTZ66" s="42"/>
      <c r="JUA66" s="43"/>
      <c r="JUB66" s="44"/>
      <c r="JUC66" s="42"/>
      <c r="JUD66" s="43"/>
      <c r="JUE66" s="44"/>
      <c r="JUF66" s="42"/>
      <c r="JUG66" s="43"/>
      <c r="JUH66" s="44"/>
      <c r="JUI66" s="42"/>
      <c r="JUJ66" s="43"/>
      <c r="JUK66" s="44"/>
      <c r="JUL66" s="42"/>
      <c r="JUM66" s="43"/>
      <c r="JUN66" s="44"/>
      <c r="JUO66" s="42"/>
      <c r="JUP66" s="43"/>
      <c r="JUQ66" s="44"/>
      <c r="JUR66" s="42"/>
      <c r="JUS66" s="43"/>
      <c r="JUT66" s="44"/>
      <c r="JUU66" s="42"/>
      <c r="JUV66" s="43"/>
      <c r="JUW66" s="44"/>
      <c r="JUX66" s="42"/>
      <c r="JUY66" s="43"/>
      <c r="JUZ66" s="44"/>
      <c r="JVA66" s="42"/>
      <c r="JVB66" s="43"/>
      <c r="JVC66" s="44"/>
      <c r="JVD66" s="42"/>
      <c r="JVE66" s="43"/>
      <c r="JVF66" s="44"/>
      <c r="JVG66" s="42"/>
      <c r="JVH66" s="43"/>
      <c r="JVI66" s="44"/>
      <c r="JVJ66" s="42"/>
      <c r="JVK66" s="43"/>
      <c r="JVL66" s="44"/>
      <c r="JVM66" s="42"/>
      <c r="JVN66" s="43"/>
      <c r="JVO66" s="44"/>
      <c r="JVP66" s="42"/>
      <c r="JVQ66" s="43"/>
      <c r="JVR66" s="44"/>
      <c r="JVS66" s="42"/>
      <c r="JVT66" s="43"/>
      <c r="JVU66" s="44"/>
      <c r="JVV66" s="42"/>
      <c r="JVW66" s="43"/>
      <c r="JVX66" s="44"/>
      <c r="JVY66" s="42"/>
      <c r="JVZ66" s="43"/>
      <c r="JWA66" s="44"/>
      <c r="JWB66" s="42"/>
      <c r="JWC66" s="43"/>
      <c r="JWD66" s="44"/>
      <c r="JWE66" s="42"/>
      <c r="JWF66" s="43"/>
      <c r="JWG66" s="44"/>
      <c r="JWH66" s="42"/>
      <c r="JWI66" s="43"/>
      <c r="JWJ66" s="44"/>
      <c r="JWK66" s="42"/>
      <c r="JWL66" s="43"/>
      <c r="JWM66" s="44"/>
      <c r="JWN66" s="42"/>
      <c r="JWO66" s="43"/>
      <c r="JWP66" s="44"/>
      <c r="JWQ66" s="42"/>
      <c r="JWR66" s="43"/>
      <c r="JWS66" s="44"/>
      <c r="JWT66" s="42"/>
      <c r="JWU66" s="43"/>
      <c r="JWV66" s="44"/>
      <c r="JWW66" s="42"/>
      <c r="JWX66" s="43"/>
      <c r="JWY66" s="44"/>
      <c r="JWZ66" s="42"/>
      <c r="JXA66" s="43"/>
      <c r="JXB66" s="44"/>
      <c r="JXC66" s="42"/>
      <c r="JXD66" s="43"/>
      <c r="JXE66" s="44"/>
      <c r="JXF66" s="42"/>
      <c r="JXG66" s="43"/>
      <c r="JXH66" s="44"/>
      <c r="JXI66" s="42"/>
      <c r="JXJ66" s="43"/>
      <c r="JXK66" s="44"/>
      <c r="JXL66" s="42"/>
      <c r="JXM66" s="43"/>
      <c r="JXN66" s="44"/>
      <c r="JXO66" s="42"/>
      <c r="JXP66" s="43"/>
      <c r="JXQ66" s="44"/>
      <c r="JXR66" s="42"/>
      <c r="JXS66" s="43"/>
      <c r="JXT66" s="44"/>
      <c r="JXU66" s="42"/>
      <c r="JXV66" s="43"/>
      <c r="JXW66" s="44"/>
      <c r="JXX66" s="42"/>
      <c r="JXY66" s="43"/>
      <c r="JXZ66" s="44"/>
      <c r="JYA66" s="42"/>
      <c r="JYB66" s="43"/>
      <c r="JYC66" s="44"/>
      <c r="JYD66" s="42"/>
      <c r="JYE66" s="43"/>
      <c r="JYF66" s="44"/>
      <c r="JYG66" s="42"/>
      <c r="JYH66" s="43"/>
      <c r="JYI66" s="44"/>
      <c r="JYJ66" s="42"/>
      <c r="JYK66" s="43"/>
      <c r="JYL66" s="44"/>
      <c r="JYM66" s="42"/>
      <c r="JYN66" s="43"/>
      <c r="JYO66" s="44"/>
      <c r="JYP66" s="42"/>
      <c r="JYQ66" s="43"/>
      <c r="JYR66" s="44"/>
      <c r="JYS66" s="42"/>
      <c r="JYT66" s="43"/>
      <c r="JYU66" s="44"/>
      <c r="JYV66" s="42"/>
      <c r="JYW66" s="43"/>
      <c r="JYX66" s="44"/>
      <c r="JYY66" s="42"/>
      <c r="JYZ66" s="43"/>
      <c r="JZA66" s="44"/>
      <c r="JZB66" s="42"/>
      <c r="JZC66" s="43"/>
      <c r="JZD66" s="44"/>
      <c r="JZE66" s="42"/>
      <c r="JZF66" s="43"/>
      <c r="JZG66" s="44"/>
      <c r="JZH66" s="42"/>
      <c r="JZI66" s="43"/>
      <c r="JZJ66" s="44"/>
      <c r="JZK66" s="42"/>
      <c r="JZL66" s="43"/>
      <c r="JZM66" s="44"/>
      <c r="JZN66" s="42"/>
      <c r="JZO66" s="43"/>
      <c r="JZP66" s="44"/>
      <c r="JZQ66" s="42"/>
      <c r="JZR66" s="43"/>
      <c r="JZS66" s="44"/>
      <c r="JZT66" s="42"/>
      <c r="JZU66" s="43"/>
      <c r="JZV66" s="44"/>
      <c r="JZW66" s="42"/>
      <c r="JZX66" s="43"/>
      <c r="JZY66" s="44"/>
      <c r="JZZ66" s="42"/>
      <c r="KAA66" s="43"/>
      <c r="KAB66" s="44"/>
      <c r="KAC66" s="42"/>
      <c r="KAD66" s="43"/>
      <c r="KAE66" s="44"/>
      <c r="KAF66" s="42"/>
      <c r="KAG66" s="43"/>
      <c r="KAH66" s="44"/>
      <c r="KAI66" s="42"/>
      <c r="KAJ66" s="43"/>
      <c r="KAK66" s="44"/>
      <c r="KAL66" s="42"/>
      <c r="KAM66" s="43"/>
      <c r="KAN66" s="44"/>
      <c r="KAO66" s="42"/>
      <c r="KAP66" s="43"/>
      <c r="KAQ66" s="44"/>
      <c r="KAR66" s="42"/>
      <c r="KAS66" s="43"/>
      <c r="KAT66" s="44"/>
      <c r="KAU66" s="42"/>
      <c r="KAV66" s="43"/>
      <c r="KAW66" s="44"/>
      <c r="KAX66" s="42"/>
      <c r="KAY66" s="43"/>
      <c r="KAZ66" s="44"/>
      <c r="KBA66" s="42"/>
      <c r="KBB66" s="43"/>
      <c r="KBC66" s="44"/>
      <c r="KBD66" s="42"/>
      <c r="KBE66" s="43"/>
      <c r="KBF66" s="44"/>
      <c r="KBG66" s="42"/>
      <c r="KBH66" s="43"/>
      <c r="KBI66" s="44"/>
      <c r="KBJ66" s="42"/>
      <c r="KBK66" s="43"/>
      <c r="KBL66" s="44"/>
      <c r="KBM66" s="42"/>
      <c r="KBN66" s="43"/>
      <c r="KBO66" s="44"/>
      <c r="KBP66" s="42"/>
      <c r="KBQ66" s="43"/>
      <c r="KBR66" s="44"/>
      <c r="KBS66" s="42"/>
      <c r="KBT66" s="43"/>
      <c r="KBU66" s="44"/>
      <c r="KBV66" s="42"/>
      <c r="KBW66" s="43"/>
      <c r="KBX66" s="44"/>
      <c r="KBY66" s="42"/>
      <c r="KBZ66" s="43"/>
      <c r="KCA66" s="44"/>
      <c r="KCB66" s="42"/>
      <c r="KCC66" s="43"/>
      <c r="KCD66" s="44"/>
      <c r="KCE66" s="42"/>
      <c r="KCF66" s="43"/>
      <c r="KCG66" s="44"/>
      <c r="KCH66" s="42"/>
      <c r="KCI66" s="43"/>
      <c r="KCJ66" s="44"/>
      <c r="KCK66" s="42"/>
      <c r="KCL66" s="43"/>
      <c r="KCM66" s="44"/>
      <c r="KCN66" s="42"/>
      <c r="KCO66" s="43"/>
      <c r="KCP66" s="44"/>
      <c r="KCQ66" s="42"/>
      <c r="KCR66" s="43"/>
      <c r="KCS66" s="44"/>
      <c r="KCT66" s="42"/>
      <c r="KCU66" s="43"/>
      <c r="KCV66" s="44"/>
      <c r="KCW66" s="42"/>
      <c r="KCX66" s="43"/>
      <c r="KCY66" s="44"/>
      <c r="KCZ66" s="42"/>
      <c r="KDA66" s="43"/>
      <c r="KDB66" s="44"/>
      <c r="KDC66" s="42"/>
      <c r="KDD66" s="43"/>
      <c r="KDE66" s="44"/>
      <c r="KDF66" s="42"/>
      <c r="KDG66" s="43"/>
      <c r="KDH66" s="44"/>
      <c r="KDI66" s="42"/>
      <c r="KDJ66" s="43"/>
      <c r="KDK66" s="44"/>
      <c r="KDL66" s="42"/>
      <c r="KDM66" s="43"/>
      <c r="KDN66" s="44"/>
      <c r="KDO66" s="42"/>
      <c r="KDP66" s="43"/>
      <c r="KDQ66" s="44"/>
      <c r="KDR66" s="42"/>
      <c r="KDS66" s="43"/>
      <c r="KDT66" s="44"/>
      <c r="KDU66" s="42"/>
      <c r="KDV66" s="43"/>
      <c r="KDW66" s="44"/>
      <c r="KDX66" s="42"/>
      <c r="KDY66" s="43"/>
      <c r="KDZ66" s="44"/>
      <c r="KEA66" s="42"/>
      <c r="KEB66" s="43"/>
      <c r="KEC66" s="44"/>
      <c r="KED66" s="42"/>
      <c r="KEE66" s="43"/>
      <c r="KEF66" s="44"/>
      <c r="KEG66" s="42"/>
      <c r="KEH66" s="43"/>
      <c r="KEI66" s="44"/>
      <c r="KEJ66" s="42"/>
      <c r="KEK66" s="43"/>
      <c r="KEL66" s="44"/>
      <c r="KEM66" s="42"/>
      <c r="KEN66" s="43"/>
      <c r="KEO66" s="44"/>
      <c r="KEP66" s="42"/>
      <c r="KEQ66" s="43"/>
      <c r="KER66" s="44"/>
      <c r="KES66" s="42"/>
      <c r="KET66" s="43"/>
      <c r="KEU66" s="44"/>
      <c r="KEV66" s="42"/>
      <c r="KEW66" s="43"/>
      <c r="KEX66" s="44"/>
      <c r="KEY66" s="42"/>
      <c r="KEZ66" s="43"/>
      <c r="KFA66" s="44"/>
      <c r="KFB66" s="42"/>
      <c r="KFC66" s="43"/>
      <c r="KFD66" s="44"/>
      <c r="KFE66" s="42"/>
      <c r="KFF66" s="43"/>
      <c r="KFG66" s="44"/>
      <c r="KFH66" s="42"/>
      <c r="KFI66" s="43"/>
      <c r="KFJ66" s="44"/>
      <c r="KFK66" s="42"/>
      <c r="KFL66" s="43"/>
      <c r="KFM66" s="44"/>
      <c r="KFN66" s="42"/>
      <c r="KFO66" s="43"/>
      <c r="KFP66" s="44"/>
      <c r="KFQ66" s="42"/>
      <c r="KFR66" s="43"/>
      <c r="KFS66" s="44"/>
      <c r="KFT66" s="42"/>
      <c r="KFU66" s="43"/>
      <c r="KFV66" s="44"/>
      <c r="KFW66" s="42"/>
      <c r="KFX66" s="43"/>
      <c r="KFY66" s="44"/>
      <c r="KFZ66" s="42"/>
      <c r="KGA66" s="43"/>
      <c r="KGB66" s="44"/>
      <c r="KGC66" s="42"/>
      <c r="KGD66" s="43"/>
      <c r="KGE66" s="44"/>
      <c r="KGF66" s="42"/>
      <c r="KGG66" s="43"/>
      <c r="KGH66" s="44"/>
      <c r="KGI66" s="42"/>
      <c r="KGJ66" s="43"/>
      <c r="KGK66" s="44"/>
      <c r="KGL66" s="42"/>
      <c r="KGM66" s="43"/>
      <c r="KGN66" s="44"/>
      <c r="KGO66" s="42"/>
      <c r="KGP66" s="43"/>
      <c r="KGQ66" s="44"/>
      <c r="KGR66" s="42"/>
      <c r="KGS66" s="43"/>
      <c r="KGT66" s="44"/>
      <c r="KGU66" s="42"/>
      <c r="KGV66" s="43"/>
      <c r="KGW66" s="44"/>
      <c r="KGX66" s="42"/>
      <c r="KGY66" s="43"/>
      <c r="KGZ66" s="44"/>
      <c r="KHA66" s="42"/>
      <c r="KHB66" s="43"/>
      <c r="KHC66" s="44"/>
      <c r="KHD66" s="42"/>
      <c r="KHE66" s="43"/>
      <c r="KHF66" s="44"/>
      <c r="KHG66" s="42"/>
      <c r="KHH66" s="43"/>
      <c r="KHI66" s="44"/>
      <c r="KHJ66" s="42"/>
      <c r="KHK66" s="43"/>
      <c r="KHL66" s="44"/>
      <c r="KHM66" s="42"/>
      <c r="KHN66" s="43"/>
      <c r="KHO66" s="44"/>
      <c r="KHP66" s="42"/>
      <c r="KHQ66" s="43"/>
      <c r="KHR66" s="44"/>
      <c r="KHS66" s="42"/>
      <c r="KHT66" s="43"/>
      <c r="KHU66" s="44"/>
      <c r="KHV66" s="42"/>
      <c r="KHW66" s="43"/>
      <c r="KHX66" s="44"/>
      <c r="KHY66" s="42"/>
      <c r="KHZ66" s="43"/>
      <c r="KIA66" s="44"/>
      <c r="KIB66" s="42"/>
      <c r="KIC66" s="43"/>
      <c r="KID66" s="44"/>
      <c r="KIE66" s="42"/>
      <c r="KIF66" s="43"/>
      <c r="KIG66" s="44"/>
      <c r="KIH66" s="42"/>
      <c r="KII66" s="43"/>
      <c r="KIJ66" s="44"/>
      <c r="KIK66" s="42"/>
      <c r="KIL66" s="43"/>
      <c r="KIM66" s="44"/>
      <c r="KIN66" s="42"/>
      <c r="KIO66" s="43"/>
      <c r="KIP66" s="44"/>
      <c r="KIQ66" s="42"/>
      <c r="KIR66" s="43"/>
      <c r="KIS66" s="44"/>
      <c r="KIT66" s="42"/>
      <c r="KIU66" s="43"/>
      <c r="KIV66" s="44"/>
      <c r="KIW66" s="42"/>
      <c r="KIX66" s="43"/>
      <c r="KIY66" s="44"/>
      <c r="KIZ66" s="42"/>
      <c r="KJA66" s="43"/>
      <c r="KJB66" s="44"/>
      <c r="KJC66" s="42"/>
      <c r="KJD66" s="43"/>
      <c r="KJE66" s="44"/>
      <c r="KJF66" s="42"/>
      <c r="KJG66" s="43"/>
      <c r="KJH66" s="44"/>
      <c r="KJI66" s="42"/>
      <c r="KJJ66" s="43"/>
      <c r="KJK66" s="44"/>
      <c r="KJL66" s="42"/>
      <c r="KJM66" s="43"/>
      <c r="KJN66" s="44"/>
      <c r="KJO66" s="42"/>
      <c r="KJP66" s="43"/>
      <c r="KJQ66" s="44"/>
      <c r="KJR66" s="42"/>
      <c r="KJS66" s="43"/>
      <c r="KJT66" s="44"/>
      <c r="KJU66" s="42"/>
      <c r="KJV66" s="43"/>
      <c r="KJW66" s="44"/>
      <c r="KJX66" s="42"/>
      <c r="KJY66" s="43"/>
      <c r="KJZ66" s="44"/>
      <c r="KKA66" s="42"/>
      <c r="KKB66" s="43"/>
      <c r="KKC66" s="44"/>
      <c r="KKD66" s="42"/>
      <c r="KKE66" s="43"/>
      <c r="KKF66" s="44"/>
      <c r="KKG66" s="42"/>
      <c r="KKH66" s="43"/>
      <c r="KKI66" s="44"/>
      <c r="KKJ66" s="42"/>
      <c r="KKK66" s="43"/>
      <c r="KKL66" s="44"/>
      <c r="KKM66" s="42"/>
      <c r="KKN66" s="43"/>
      <c r="KKO66" s="44"/>
      <c r="KKP66" s="42"/>
      <c r="KKQ66" s="43"/>
      <c r="KKR66" s="44"/>
      <c r="KKS66" s="42"/>
      <c r="KKT66" s="43"/>
      <c r="KKU66" s="44"/>
      <c r="KKV66" s="42"/>
      <c r="KKW66" s="43"/>
      <c r="KKX66" s="44"/>
      <c r="KKY66" s="42"/>
      <c r="KKZ66" s="43"/>
      <c r="KLA66" s="44"/>
      <c r="KLB66" s="42"/>
      <c r="KLC66" s="43"/>
      <c r="KLD66" s="44"/>
      <c r="KLE66" s="42"/>
      <c r="KLF66" s="43"/>
      <c r="KLG66" s="44"/>
      <c r="KLH66" s="42"/>
      <c r="KLI66" s="43"/>
      <c r="KLJ66" s="44"/>
      <c r="KLK66" s="42"/>
      <c r="KLL66" s="43"/>
      <c r="KLM66" s="44"/>
      <c r="KLN66" s="42"/>
      <c r="KLO66" s="43"/>
      <c r="KLP66" s="44"/>
      <c r="KLQ66" s="42"/>
      <c r="KLR66" s="43"/>
      <c r="KLS66" s="44"/>
      <c r="KLT66" s="42"/>
      <c r="KLU66" s="43"/>
      <c r="KLV66" s="44"/>
      <c r="KLW66" s="42"/>
      <c r="KLX66" s="43"/>
      <c r="KLY66" s="44"/>
      <c r="KLZ66" s="42"/>
      <c r="KMA66" s="43"/>
      <c r="KMB66" s="44"/>
      <c r="KMC66" s="42"/>
      <c r="KMD66" s="43"/>
      <c r="KME66" s="44"/>
      <c r="KMF66" s="42"/>
      <c r="KMG66" s="43"/>
      <c r="KMH66" s="44"/>
      <c r="KMI66" s="42"/>
      <c r="KMJ66" s="43"/>
      <c r="KMK66" s="44"/>
      <c r="KML66" s="42"/>
      <c r="KMM66" s="43"/>
      <c r="KMN66" s="44"/>
      <c r="KMO66" s="42"/>
      <c r="KMP66" s="43"/>
      <c r="KMQ66" s="44"/>
      <c r="KMR66" s="42"/>
      <c r="KMS66" s="43"/>
      <c r="KMT66" s="44"/>
      <c r="KMU66" s="42"/>
      <c r="KMV66" s="43"/>
      <c r="KMW66" s="44"/>
      <c r="KMX66" s="42"/>
      <c r="KMY66" s="43"/>
      <c r="KMZ66" s="44"/>
      <c r="KNA66" s="42"/>
      <c r="KNB66" s="43"/>
      <c r="KNC66" s="44"/>
      <c r="KND66" s="42"/>
      <c r="KNE66" s="43"/>
      <c r="KNF66" s="44"/>
      <c r="KNG66" s="42"/>
      <c r="KNH66" s="43"/>
      <c r="KNI66" s="44"/>
      <c r="KNJ66" s="42"/>
      <c r="KNK66" s="43"/>
      <c r="KNL66" s="44"/>
      <c r="KNM66" s="42"/>
      <c r="KNN66" s="43"/>
      <c r="KNO66" s="44"/>
      <c r="KNP66" s="42"/>
      <c r="KNQ66" s="43"/>
      <c r="KNR66" s="44"/>
      <c r="KNS66" s="42"/>
      <c r="KNT66" s="43"/>
      <c r="KNU66" s="44"/>
      <c r="KNV66" s="42"/>
      <c r="KNW66" s="43"/>
      <c r="KNX66" s="44"/>
      <c r="KNY66" s="42"/>
      <c r="KNZ66" s="43"/>
      <c r="KOA66" s="44"/>
      <c r="KOB66" s="42"/>
      <c r="KOC66" s="43"/>
      <c r="KOD66" s="44"/>
      <c r="KOE66" s="42"/>
      <c r="KOF66" s="43"/>
      <c r="KOG66" s="44"/>
      <c r="KOH66" s="42"/>
      <c r="KOI66" s="43"/>
      <c r="KOJ66" s="44"/>
      <c r="KOK66" s="42"/>
      <c r="KOL66" s="43"/>
      <c r="KOM66" s="44"/>
      <c r="KON66" s="42"/>
      <c r="KOO66" s="43"/>
      <c r="KOP66" s="44"/>
      <c r="KOQ66" s="42"/>
      <c r="KOR66" s="43"/>
      <c r="KOS66" s="44"/>
      <c r="KOT66" s="42"/>
      <c r="KOU66" s="43"/>
      <c r="KOV66" s="44"/>
      <c r="KOW66" s="42"/>
      <c r="KOX66" s="43"/>
      <c r="KOY66" s="44"/>
      <c r="KOZ66" s="42"/>
      <c r="KPA66" s="43"/>
      <c r="KPB66" s="44"/>
      <c r="KPC66" s="42"/>
      <c r="KPD66" s="43"/>
      <c r="KPE66" s="44"/>
      <c r="KPF66" s="42"/>
      <c r="KPG66" s="43"/>
      <c r="KPH66" s="44"/>
      <c r="KPI66" s="42"/>
      <c r="KPJ66" s="43"/>
      <c r="KPK66" s="44"/>
      <c r="KPL66" s="42"/>
      <c r="KPM66" s="43"/>
      <c r="KPN66" s="44"/>
      <c r="KPO66" s="42"/>
      <c r="KPP66" s="43"/>
      <c r="KPQ66" s="44"/>
      <c r="KPR66" s="42"/>
      <c r="KPS66" s="43"/>
      <c r="KPT66" s="44"/>
      <c r="KPU66" s="42"/>
      <c r="KPV66" s="43"/>
      <c r="KPW66" s="44"/>
      <c r="KPX66" s="42"/>
      <c r="KPY66" s="43"/>
      <c r="KPZ66" s="44"/>
      <c r="KQA66" s="42"/>
      <c r="KQB66" s="43"/>
      <c r="KQC66" s="44"/>
      <c r="KQD66" s="42"/>
      <c r="KQE66" s="43"/>
      <c r="KQF66" s="44"/>
      <c r="KQG66" s="42"/>
      <c r="KQH66" s="43"/>
      <c r="KQI66" s="44"/>
      <c r="KQJ66" s="42"/>
      <c r="KQK66" s="43"/>
      <c r="KQL66" s="44"/>
      <c r="KQM66" s="42"/>
      <c r="KQN66" s="43"/>
      <c r="KQO66" s="44"/>
      <c r="KQP66" s="42"/>
      <c r="KQQ66" s="43"/>
      <c r="KQR66" s="44"/>
      <c r="KQS66" s="42"/>
      <c r="KQT66" s="43"/>
      <c r="KQU66" s="44"/>
      <c r="KQV66" s="42"/>
      <c r="KQW66" s="43"/>
      <c r="KQX66" s="44"/>
      <c r="KQY66" s="42"/>
      <c r="KQZ66" s="43"/>
      <c r="KRA66" s="44"/>
      <c r="KRB66" s="42"/>
      <c r="KRC66" s="43"/>
      <c r="KRD66" s="44"/>
      <c r="KRE66" s="42"/>
      <c r="KRF66" s="43"/>
      <c r="KRG66" s="44"/>
      <c r="KRH66" s="42"/>
      <c r="KRI66" s="43"/>
      <c r="KRJ66" s="44"/>
      <c r="KRK66" s="42"/>
      <c r="KRL66" s="43"/>
      <c r="KRM66" s="44"/>
      <c r="KRN66" s="42"/>
      <c r="KRO66" s="43"/>
      <c r="KRP66" s="44"/>
      <c r="KRQ66" s="42"/>
      <c r="KRR66" s="43"/>
      <c r="KRS66" s="44"/>
      <c r="KRT66" s="42"/>
      <c r="KRU66" s="43"/>
      <c r="KRV66" s="44"/>
      <c r="KRW66" s="42"/>
      <c r="KRX66" s="43"/>
      <c r="KRY66" s="44"/>
      <c r="KRZ66" s="42"/>
      <c r="KSA66" s="43"/>
      <c r="KSB66" s="44"/>
      <c r="KSC66" s="42"/>
      <c r="KSD66" s="43"/>
      <c r="KSE66" s="44"/>
      <c r="KSF66" s="42"/>
      <c r="KSG66" s="43"/>
      <c r="KSH66" s="44"/>
      <c r="KSI66" s="42"/>
      <c r="KSJ66" s="43"/>
      <c r="KSK66" s="44"/>
      <c r="KSL66" s="42"/>
      <c r="KSM66" s="43"/>
      <c r="KSN66" s="44"/>
      <c r="KSO66" s="42"/>
      <c r="KSP66" s="43"/>
      <c r="KSQ66" s="44"/>
      <c r="KSR66" s="42"/>
      <c r="KSS66" s="43"/>
      <c r="KST66" s="44"/>
      <c r="KSU66" s="42"/>
      <c r="KSV66" s="43"/>
      <c r="KSW66" s="44"/>
      <c r="KSX66" s="42"/>
      <c r="KSY66" s="43"/>
      <c r="KSZ66" s="44"/>
      <c r="KTA66" s="42"/>
      <c r="KTB66" s="43"/>
      <c r="KTC66" s="44"/>
      <c r="KTD66" s="42"/>
      <c r="KTE66" s="43"/>
      <c r="KTF66" s="44"/>
      <c r="KTG66" s="42"/>
      <c r="KTH66" s="43"/>
      <c r="KTI66" s="44"/>
      <c r="KTJ66" s="42"/>
      <c r="KTK66" s="43"/>
      <c r="KTL66" s="44"/>
      <c r="KTM66" s="42"/>
      <c r="KTN66" s="43"/>
      <c r="KTO66" s="44"/>
      <c r="KTP66" s="42"/>
      <c r="KTQ66" s="43"/>
      <c r="KTR66" s="44"/>
      <c r="KTS66" s="42"/>
      <c r="KTT66" s="43"/>
      <c r="KTU66" s="44"/>
      <c r="KTV66" s="42"/>
      <c r="KTW66" s="43"/>
      <c r="KTX66" s="44"/>
      <c r="KTY66" s="42"/>
      <c r="KTZ66" s="43"/>
      <c r="KUA66" s="44"/>
      <c r="KUB66" s="42"/>
      <c r="KUC66" s="43"/>
      <c r="KUD66" s="44"/>
      <c r="KUE66" s="42"/>
      <c r="KUF66" s="43"/>
      <c r="KUG66" s="44"/>
      <c r="KUH66" s="42"/>
      <c r="KUI66" s="43"/>
      <c r="KUJ66" s="44"/>
      <c r="KUK66" s="42"/>
      <c r="KUL66" s="43"/>
      <c r="KUM66" s="44"/>
      <c r="KUN66" s="42"/>
      <c r="KUO66" s="43"/>
      <c r="KUP66" s="44"/>
      <c r="KUQ66" s="42"/>
      <c r="KUR66" s="43"/>
      <c r="KUS66" s="44"/>
      <c r="KUT66" s="42"/>
      <c r="KUU66" s="43"/>
      <c r="KUV66" s="44"/>
      <c r="KUW66" s="42"/>
      <c r="KUX66" s="43"/>
      <c r="KUY66" s="44"/>
      <c r="KUZ66" s="42"/>
      <c r="KVA66" s="43"/>
      <c r="KVB66" s="44"/>
      <c r="KVC66" s="42"/>
      <c r="KVD66" s="43"/>
      <c r="KVE66" s="44"/>
      <c r="KVF66" s="42"/>
      <c r="KVG66" s="43"/>
      <c r="KVH66" s="44"/>
      <c r="KVI66" s="42"/>
      <c r="KVJ66" s="43"/>
      <c r="KVK66" s="44"/>
      <c r="KVL66" s="42"/>
      <c r="KVM66" s="43"/>
      <c r="KVN66" s="44"/>
      <c r="KVO66" s="42"/>
      <c r="KVP66" s="43"/>
      <c r="KVQ66" s="44"/>
      <c r="KVR66" s="42"/>
      <c r="KVS66" s="43"/>
      <c r="KVT66" s="44"/>
      <c r="KVU66" s="42"/>
      <c r="KVV66" s="43"/>
      <c r="KVW66" s="44"/>
      <c r="KVX66" s="42"/>
      <c r="KVY66" s="43"/>
      <c r="KVZ66" s="44"/>
      <c r="KWA66" s="42"/>
      <c r="KWB66" s="43"/>
      <c r="KWC66" s="44"/>
      <c r="KWD66" s="42"/>
      <c r="KWE66" s="43"/>
      <c r="KWF66" s="44"/>
      <c r="KWG66" s="42"/>
      <c r="KWH66" s="43"/>
      <c r="KWI66" s="44"/>
      <c r="KWJ66" s="42"/>
      <c r="KWK66" s="43"/>
      <c r="KWL66" s="44"/>
      <c r="KWM66" s="42"/>
      <c r="KWN66" s="43"/>
      <c r="KWO66" s="44"/>
      <c r="KWP66" s="42"/>
      <c r="KWQ66" s="43"/>
      <c r="KWR66" s="44"/>
      <c r="KWS66" s="42"/>
      <c r="KWT66" s="43"/>
      <c r="KWU66" s="44"/>
      <c r="KWV66" s="42"/>
      <c r="KWW66" s="43"/>
      <c r="KWX66" s="44"/>
      <c r="KWY66" s="42"/>
      <c r="KWZ66" s="43"/>
      <c r="KXA66" s="44"/>
      <c r="KXB66" s="42"/>
      <c r="KXC66" s="43"/>
      <c r="KXD66" s="44"/>
      <c r="KXE66" s="42"/>
      <c r="KXF66" s="43"/>
      <c r="KXG66" s="44"/>
      <c r="KXH66" s="42"/>
      <c r="KXI66" s="43"/>
      <c r="KXJ66" s="44"/>
      <c r="KXK66" s="42"/>
      <c r="KXL66" s="43"/>
      <c r="KXM66" s="44"/>
      <c r="KXN66" s="42"/>
      <c r="KXO66" s="43"/>
      <c r="KXP66" s="44"/>
      <c r="KXQ66" s="42"/>
      <c r="KXR66" s="43"/>
      <c r="KXS66" s="44"/>
      <c r="KXT66" s="42"/>
      <c r="KXU66" s="43"/>
      <c r="KXV66" s="44"/>
      <c r="KXW66" s="42"/>
      <c r="KXX66" s="43"/>
      <c r="KXY66" s="44"/>
      <c r="KXZ66" s="42"/>
      <c r="KYA66" s="43"/>
      <c r="KYB66" s="44"/>
      <c r="KYC66" s="42"/>
      <c r="KYD66" s="43"/>
      <c r="KYE66" s="44"/>
      <c r="KYF66" s="42"/>
      <c r="KYG66" s="43"/>
      <c r="KYH66" s="44"/>
      <c r="KYI66" s="42"/>
      <c r="KYJ66" s="43"/>
      <c r="KYK66" s="44"/>
      <c r="KYL66" s="42"/>
      <c r="KYM66" s="43"/>
      <c r="KYN66" s="44"/>
      <c r="KYO66" s="42"/>
      <c r="KYP66" s="43"/>
      <c r="KYQ66" s="44"/>
      <c r="KYR66" s="42"/>
      <c r="KYS66" s="43"/>
      <c r="KYT66" s="44"/>
      <c r="KYU66" s="42"/>
      <c r="KYV66" s="43"/>
      <c r="KYW66" s="44"/>
      <c r="KYX66" s="42"/>
      <c r="KYY66" s="43"/>
      <c r="KYZ66" s="44"/>
      <c r="KZA66" s="42"/>
      <c r="KZB66" s="43"/>
      <c r="KZC66" s="44"/>
      <c r="KZD66" s="42"/>
      <c r="KZE66" s="43"/>
      <c r="KZF66" s="44"/>
      <c r="KZG66" s="42"/>
      <c r="KZH66" s="43"/>
      <c r="KZI66" s="44"/>
      <c r="KZJ66" s="42"/>
      <c r="KZK66" s="43"/>
      <c r="KZL66" s="44"/>
      <c r="KZM66" s="42"/>
      <c r="KZN66" s="43"/>
      <c r="KZO66" s="44"/>
      <c r="KZP66" s="42"/>
      <c r="KZQ66" s="43"/>
      <c r="KZR66" s="44"/>
      <c r="KZS66" s="42"/>
      <c r="KZT66" s="43"/>
      <c r="KZU66" s="44"/>
      <c r="KZV66" s="42"/>
      <c r="KZW66" s="43"/>
      <c r="KZX66" s="44"/>
      <c r="KZY66" s="42"/>
      <c r="KZZ66" s="43"/>
      <c r="LAA66" s="44"/>
      <c r="LAB66" s="42"/>
      <c r="LAC66" s="43"/>
      <c r="LAD66" s="44"/>
      <c r="LAE66" s="42"/>
      <c r="LAF66" s="43"/>
      <c r="LAG66" s="44"/>
      <c r="LAH66" s="42"/>
      <c r="LAI66" s="43"/>
      <c r="LAJ66" s="44"/>
      <c r="LAK66" s="42"/>
      <c r="LAL66" s="43"/>
      <c r="LAM66" s="44"/>
      <c r="LAN66" s="42"/>
      <c r="LAO66" s="43"/>
      <c r="LAP66" s="44"/>
      <c r="LAQ66" s="42"/>
      <c r="LAR66" s="43"/>
      <c r="LAS66" s="44"/>
      <c r="LAT66" s="42"/>
      <c r="LAU66" s="43"/>
      <c r="LAV66" s="44"/>
      <c r="LAW66" s="42"/>
      <c r="LAX66" s="43"/>
      <c r="LAY66" s="44"/>
      <c r="LAZ66" s="42"/>
      <c r="LBA66" s="43"/>
      <c r="LBB66" s="44"/>
      <c r="LBC66" s="42"/>
      <c r="LBD66" s="43"/>
      <c r="LBE66" s="44"/>
      <c r="LBF66" s="42"/>
      <c r="LBG66" s="43"/>
      <c r="LBH66" s="44"/>
      <c r="LBI66" s="42"/>
      <c r="LBJ66" s="43"/>
      <c r="LBK66" s="44"/>
      <c r="LBL66" s="42"/>
      <c r="LBM66" s="43"/>
      <c r="LBN66" s="44"/>
      <c r="LBO66" s="42"/>
      <c r="LBP66" s="43"/>
      <c r="LBQ66" s="44"/>
      <c r="LBR66" s="42"/>
      <c r="LBS66" s="43"/>
      <c r="LBT66" s="44"/>
      <c r="LBU66" s="42"/>
      <c r="LBV66" s="43"/>
      <c r="LBW66" s="44"/>
      <c r="LBX66" s="42"/>
      <c r="LBY66" s="43"/>
      <c r="LBZ66" s="44"/>
      <c r="LCA66" s="42"/>
      <c r="LCB66" s="43"/>
      <c r="LCC66" s="44"/>
      <c r="LCD66" s="42"/>
      <c r="LCE66" s="43"/>
      <c r="LCF66" s="44"/>
      <c r="LCG66" s="42"/>
      <c r="LCH66" s="43"/>
      <c r="LCI66" s="44"/>
      <c r="LCJ66" s="42"/>
      <c r="LCK66" s="43"/>
      <c r="LCL66" s="44"/>
      <c r="LCM66" s="42"/>
      <c r="LCN66" s="43"/>
      <c r="LCO66" s="44"/>
      <c r="LCP66" s="42"/>
      <c r="LCQ66" s="43"/>
      <c r="LCR66" s="44"/>
      <c r="LCS66" s="42"/>
      <c r="LCT66" s="43"/>
      <c r="LCU66" s="44"/>
      <c r="LCV66" s="42"/>
      <c r="LCW66" s="43"/>
      <c r="LCX66" s="44"/>
      <c r="LCY66" s="42"/>
      <c r="LCZ66" s="43"/>
      <c r="LDA66" s="44"/>
      <c r="LDB66" s="42"/>
      <c r="LDC66" s="43"/>
      <c r="LDD66" s="44"/>
      <c r="LDE66" s="42"/>
      <c r="LDF66" s="43"/>
      <c r="LDG66" s="44"/>
      <c r="LDH66" s="42"/>
      <c r="LDI66" s="43"/>
      <c r="LDJ66" s="44"/>
      <c r="LDK66" s="42"/>
      <c r="LDL66" s="43"/>
      <c r="LDM66" s="44"/>
      <c r="LDN66" s="42"/>
      <c r="LDO66" s="43"/>
      <c r="LDP66" s="44"/>
      <c r="LDQ66" s="42"/>
      <c r="LDR66" s="43"/>
      <c r="LDS66" s="44"/>
      <c r="LDT66" s="42"/>
      <c r="LDU66" s="43"/>
      <c r="LDV66" s="44"/>
      <c r="LDW66" s="42"/>
      <c r="LDX66" s="43"/>
      <c r="LDY66" s="44"/>
      <c r="LDZ66" s="42"/>
      <c r="LEA66" s="43"/>
      <c r="LEB66" s="44"/>
      <c r="LEC66" s="42"/>
      <c r="LED66" s="43"/>
      <c r="LEE66" s="44"/>
      <c r="LEF66" s="42"/>
      <c r="LEG66" s="43"/>
      <c r="LEH66" s="44"/>
      <c r="LEI66" s="42"/>
      <c r="LEJ66" s="43"/>
      <c r="LEK66" s="44"/>
      <c r="LEL66" s="42"/>
      <c r="LEM66" s="43"/>
      <c r="LEN66" s="44"/>
      <c r="LEO66" s="42"/>
      <c r="LEP66" s="43"/>
      <c r="LEQ66" s="44"/>
      <c r="LER66" s="42"/>
      <c r="LES66" s="43"/>
      <c r="LET66" s="44"/>
      <c r="LEU66" s="42"/>
      <c r="LEV66" s="43"/>
      <c r="LEW66" s="44"/>
      <c r="LEX66" s="42"/>
      <c r="LEY66" s="43"/>
      <c r="LEZ66" s="44"/>
      <c r="LFA66" s="42"/>
      <c r="LFB66" s="43"/>
      <c r="LFC66" s="44"/>
      <c r="LFD66" s="42"/>
      <c r="LFE66" s="43"/>
      <c r="LFF66" s="44"/>
      <c r="LFG66" s="42"/>
      <c r="LFH66" s="43"/>
      <c r="LFI66" s="44"/>
      <c r="LFJ66" s="42"/>
      <c r="LFK66" s="43"/>
      <c r="LFL66" s="44"/>
      <c r="LFM66" s="42"/>
      <c r="LFN66" s="43"/>
      <c r="LFO66" s="44"/>
      <c r="LFP66" s="42"/>
      <c r="LFQ66" s="43"/>
      <c r="LFR66" s="44"/>
      <c r="LFS66" s="42"/>
      <c r="LFT66" s="43"/>
      <c r="LFU66" s="44"/>
      <c r="LFV66" s="42"/>
      <c r="LFW66" s="43"/>
      <c r="LFX66" s="44"/>
      <c r="LFY66" s="42"/>
      <c r="LFZ66" s="43"/>
      <c r="LGA66" s="44"/>
      <c r="LGB66" s="42"/>
      <c r="LGC66" s="43"/>
      <c r="LGD66" s="44"/>
      <c r="LGE66" s="42"/>
      <c r="LGF66" s="43"/>
      <c r="LGG66" s="44"/>
      <c r="LGH66" s="42"/>
      <c r="LGI66" s="43"/>
      <c r="LGJ66" s="44"/>
      <c r="LGK66" s="42"/>
      <c r="LGL66" s="43"/>
      <c r="LGM66" s="44"/>
      <c r="LGN66" s="42"/>
      <c r="LGO66" s="43"/>
      <c r="LGP66" s="44"/>
      <c r="LGQ66" s="42"/>
      <c r="LGR66" s="43"/>
      <c r="LGS66" s="44"/>
      <c r="LGT66" s="42"/>
      <c r="LGU66" s="43"/>
      <c r="LGV66" s="44"/>
      <c r="LGW66" s="42"/>
      <c r="LGX66" s="43"/>
      <c r="LGY66" s="44"/>
      <c r="LGZ66" s="42"/>
      <c r="LHA66" s="43"/>
      <c r="LHB66" s="44"/>
      <c r="LHC66" s="42"/>
      <c r="LHD66" s="43"/>
      <c r="LHE66" s="44"/>
      <c r="LHF66" s="42"/>
      <c r="LHG66" s="43"/>
      <c r="LHH66" s="44"/>
      <c r="LHI66" s="42"/>
      <c r="LHJ66" s="43"/>
      <c r="LHK66" s="44"/>
      <c r="LHL66" s="42"/>
      <c r="LHM66" s="43"/>
      <c r="LHN66" s="44"/>
      <c r="LHO66" s="42"/>
      <c r="LHP66" s="43"/>
      <c r="LHQ66" s="44"/>
      <c r="LHR66" s="42"/>
      <c r="LHS66" s="43"/>
      <c r="LHT66" s="44"/>
      <c r="LHU66" s="42"/>
      <c r="LHV66" s="43"/>
      <c r="LHW66" s="44"/>
      <c r="LHX66" s="42"/>
      <c r="LHY66" s="43"/>
      <c r="LHZ66" s="44"/>
      <c r="LIA66" s="42"/>
      <c r="LIB66" s="43"/>
      <c r="LIC66" s="44"/>
      <c r="LID66" s="42"/>
      <c r="LIE66" s="43"/>
      <c r="LIF66" s="44"/>
      <c r="LIG66" s="42"/>
      <c r="LIH66" s="43"/>
      <c r="LII66" s="44"/>
      <c r="LIJ66" s="42"/>
      <c r="LIK66" s="43"/>
      <c r="LIL66" s="44"/>
      <c r="LIM66" s="42"/>
      <c r="LIN66" s="43"/>
      <c r="LIO66" s="44"/>
      <c r="LIP66" s="42"/>
      <c r="LIQ66" s="43"/>
      <c r="LIR66" s="44"/>
      <c r="LIS66" s="42"/>
      <c r="LIT66" s="43"/>
      <c r="LIU66" s="44"/>
      <c r="LIV66" s="42"/>
      <c r="LIW66" s="43"/>
      <c r="LIX66" s="44"/>
      <c r="LIY66" s="42"/>
      <c r="LIZ66" s="43"/>
      <c r="LJA66" s="44"/>
      <c r="LJB66" s="42"/>
      <c r="LJC66" s="43"/>
      <c r="LJD66" s="44"/>
      <c r="LJE66" s="42"/>
      <c r="LJF66" s="43"/>
      <c r="LJG66" s="44"/>
      <c r="LJH66" s="42"/>
      <c r="LJI66" s="43"/>
      <c r="LJJ66" s="44"/>
      <c r="LJK66" s="42"/>
      <c r="LJL66" s="43"/>
      <c r="LJM66" s="44"/>
      <c r="LJN66" s="42"/>
      <c r="LJO66" s="43"/>
      <c r="LJP66" s="44"/>
      <c r="LJQ66" s="42"/>
      <c r="LJR66" s="43"/>
      <c r="LJS66" s="44"/>
      <c r="LJT66" s="42"/>
      <c r="LJU66" s="43"/>
      <c r="LJV66" s="44"/>
      <c r="LJW66" s="42"/>
      <c r="LJX66" s="43"/>
      <c r="LJY66" s="44"/>
      <c r="LJZ66" s="42"/>
      <c r="LKA66" s="43"/>
      <c r="LKB66" s="44"/>
      <c r="LKC66" s="42"/>
      <c r="LKD66" s="43"/>
      <c r="LKE66" s="44"/>
      <c r="LKF66" s="42"/>
      <c r="LKG66" s="43"/>
      <c r="LKH66" s="44"/>
      <c r="LKI66" s="42"/>
      <c r="LKJ66" s="43"/>
      <c r="LKK66" s="44"/>
      <c r="LKL66" s="42"/>
      <c r="LKM66" s="43"/>
      <c r="LKN66" s="44"/>
      <c r="LKO66" s="42"/>
      <c r="LKP66" s="43"/>
      <c r="LKQ66" s="44"/>
      <c r="LKR66" s="42"/>
      <c r="LKS66" s="43"/>
      <c r="LKT66" s="44"/>
      <c r="LKU66" s="42"/>
      <c r="LKV66" s="43"/>
      <c r="LKW66" s="44"/>
      <c r="LKX66" s="42"/>
      <c r="LKY66" s="43"/>
      <c r="LKZ66" s="44"/>
      <c r="LLA66" s="42"/>
      <c r="LLB66" s="43"/>
      <c r="LLC66" s="44"/>
      <c r="LLD66" s="42"/>
      <c r="LLE66" s="43"/>
      <c r="LLF66" s="44"/>
      <c r="LLG66" s="42"/>
      <c r="LLH66" s="43"/>
      <c r="LLI66" s="44"/>
      <c r="LLJ66" s="42"/>
      <c r="LLK66" s="43"/>
      <c r="LLL66" s="44"/>
      <c r="LLM66" s="42"/>
      <c r="LLN66" s="43"/>
      <c r="LLO66" s="44"/>
      <c r="LLP66" s="42"/>
      <c r="LLQ66" s="43"/>
      <c r="LLR66" s="44"/>
      <c r="LLS66" s="42"/>
      <c r="LLT66" s="43"/>
      <c r="LLU66" s="44"/>
      <c r="LLV66" s="42"/>
      <c r="LLW66" s="43"/>
      <c r="LLX66" s="44"/>
      <c r="LLY66" s="42"/>
      <c r="LLZ66" s="43"/>
      <c r="LMA66" s="44"/>
      <c r="LMB66" s="42"/>
      <c r="LMC66" s="43"/>
      <c r="LMD66" s="44"/>
      <c r="LME66" s="42"/>
      <c r="LMF66" s="43"/>
      <c r="LMG66" s="44"/>
      <c r="LMH66" s="42"/>
      <c r="LMI66" s="43"/>
      <c r="LMJ66" s="44"/>
      <c r="LMK66" s="42"/>
      <c r="LML66" s="43"/>
      <c r="LMM66" s="44"/>
      <c r="LMN66" s="42"/>
      <c r="LMO66" s="43"/>
      <c r="LMP66" s="44"/>
      <c r="LMQ66" s="42"/>
      <c r="LMR66" s="43"/>
      <c r="LMS66" s="44"/>
      <c r="LMT66" s="42"/>
      <c r="LMU66" s="43"/>
      <c r="LMV66" s="44"/>
      <c r="LMW66" s="42"/>
      <c r="LMX66" s="43"/>
      <c r="LMY66" s="44"/>
      <c r="LMZ66" s="42"/>
      <c r="LNA66" s="43"/>
      <c r="LNB66" s="44"/>
      <c r="LNC66" s="42"/>
      <c r="LND66" s="43"/>
      <c r="LNE66" s="44"/>
      <c r="LNF66" s="42"/>
      <c r="LNG66" s="43"/>
      <c r="LNH66" s="44"/>
      <c r="LNI66" s="42"/>
      <c r="LNJ66" s="43"/>
      <c r="LNK66" s="44"/>
      <c r="LNL66" s="42"/>
      <c r="LNM66" s="43"/>
      <c r="LNN66" s="44"/>
      <c r="LNO66" s="42"/>
      <c r="LNP66" s="43"/>
      <c r="LNQ66" s="44"/>
      <c r="LNR66" s="42"/>
      <c r="LNS66" s="43"/>
      <c r="LNT66" s="44"/>
      <c r="LNU66" s="42"/>
      <c r="LNV66" s="43"/>
      <c r="LNW66" s="44"/>
      <c r="LNX66" s="42"/>
      <c r="LNY66" s="43"/>
      <c r="LNZ66" s="44"/>
      <c r="LOA66" s="42"/>
      <c r="LOB66" s="43"/>
      <c r="LOC66" s="44"/>
      <c r="LOD66" s="42"/>
      <c r="LOE66" s="43"/>
      <c r="LOF66" s="44"/>
      <c r="LOG66" s="42"/>
      <c r="LOH66" s="43"/>
      <c r="LOI66" s="44"/>
      <c r="LOJ66" s="42"/>
      <c r="LOK66" s="43"/>
      <c r="LOL66" s="44"/>
      <c r="LOM66" s="42"/>
      <c r="LON66" s="43"/>
      <c r="LOO66" s="44"/>
      <c r="LOP66" s="42"/>
      <c r="LOQ66" s="43"/>
      <c r="LOR66" s="44"/>
      <c r="LOS66" s="42"/>
      <c r="LOT66" s="43"/>
      <c r="LOU66" s="44"/>
      <c r="LOV66" s="42"/>
      <c r="LOW66" s="43"/>
      <c r="LOX66" s="44"/>
      <c r="LOY66" s="42"/>
      <c r="LOZ66" s="43"/>
      <c r="LPA66" s="44"/>
      <c r="LPB66" s="42"/>
      <c r="LPC66" s="43"/>
      <c r="LPD66" s="44"/>
      <c r="LPE66" s="42"/>
      <c r="LPF66" s="43"/>
      <c r="LPG66" s="44"/>
      <c r="LPH66" s="42"/>
      <c r="LPI66" s="43"/>
      <c r="LPJ66" s="44"/>
      <c r="LPK66" s="42"/>
      <c r="LPL66" s="43"/>
      <c r="LPM66" s="44"/>
      <c r="LPN66" s="42"/>
      <c r="LPO66" s="43"/>
      <c r="LPP66" s="44"/>
      <c r="LPQ66" s="42"/>
      <c r="LPR66" s="43"/>
      <c r="LPS66" s="44"/>
      <c r="LPT66" s="42"/>
      <c r="LPU66" s="43"/>
      <c r="LPV66" s="44"/>
      <c r="LPW66" s="42"/>
      <c r="LPX66" s="43"/>
      <c r="LPY66" s="44"/>
      <c r="LPZ66" s="42"/>
      <c r="LQA66" s="43"/>
      <c r="LQB66" s="44"/>
      <c r="LQC66" s="42"/>
      <c r="LQD66" s="43"/>
      <c r="LQE66" s="44"/>
      <c r="LQF66" s="42"/>
      <c r="LQG66" s="43"/>
      <c r="LQH66" s="44"/>
      <c r="LQI66" s="42"/>
      <c r="LQJ66" s="43"/>
      <c r="LQK66" s="44"/>
      <c r="LQL66" s="42"/>
      <c r="LQM66" s="43"/>
      <c r="LQN66" s="44"/>
      <c r="LQO66" s="42"/>
      <c r="LQP66" s="43"/>
      <c r="LQQ66" s="44"/>
      <c r="LQR66" s="42"/>
      <c r="LQS66" s="43"/>
      <c r="LQT66" s="44"/>
      <c r="LQU66" s="42"/>
      <c r="LQV66" s="43"/>
      <c r="LQW66" s="44"/>
      <c r="LQX66" s="42"/>
      <c r="LQY66" s="43"/>
      <c r="LQZ66" s="44"/>
      <c r="LRA66" s="42"/>
      <c r="LRB66" s="43"/>
      <c r="LRC66" s="44"/>
      <c r="LRD66" s="42"/>
      <c r="LRE66" s="43"/>
      <c r="LRF66" s="44"/>
      <c r="LRG66" s="42"/>
      <c r="LRH66" s="43"/>
      <c r="LRI66" s="44"/>
      <c r="LRJ66" s="42"/>
      <c r="LRK66" s="43"/>
      <c r="LRL66" s="44"/>
      <c r="LRM66" s="42"/>
      <c r="LRN66" s="43"/>
      <c r="LRO66" s="44"/>
      <c r="LRP66" s="42"/>
      <c r="LRQ66" s="43"/>
      <c r="LRR66" s="44"/>
      <c r="LRS66" s="42"/>
      <c r="LRT66" s="43"/>
      <c r="LRU66" s="44"/>
      <c r="LRV66" s="42"/>
      <c r="LRW66" s="43"/>
      <c r="LRX66" s="44"/>
      <c r="LRY66" s="42"/>
      <c r="LRZ66" s="43"/>
      <c r="LSA66" s="44"/>
      <c r="LSB66" s="42"/>
      <c r="LSC66" s="43"/>
      <c r="LSD66" s="44"/>
      <c r="LSE66" s="42"/>
      <c r="LSF66" s="43"/>
      <c r="LSG66" s="44"/>
      <c r="LSH66" s="42"/>
      <c r="LSI66" s="43"/>
      <c r="LSJ66" s="44"/>
      <c r="LSK66" s="42"/>
      <c r="LSL66" s="43"/>
      <c r="LSM66" s="44"/>
      <c r="LSN66" s="42"/>
      <c r="LSO66" s="43"/>
      <c r="LSP66" s="44"/>
      <c r="LSQ66" s="42"/>
      <c r="LSR66" s="43"/>
      <c r="LSS66" s="44"/>
      <c r="LST66" s="42"/>
      <c r="LSU66" s="43"/>
      <c r="LSV66" s="44"/>
      <c r="LSW66" s="42"/>
      <c r="LSX66" s="43"/>
      <c r="LSY66" s="44"/>
      <c r="LSZ66" s="42"/>
      <c r="LTA66" s="43"/>
      <c r="LTB66" s="44"/>
      <c r="LTC66" s="42"/>
      <c r="LTD66" s="43"/>
      <c r="LTE66" s="44"/>
      <c r="LTF66" s="42"/>
      <c r="LTG66" s="43"/>
      <c r="LTH66" s="44"/>
      <c r="LTI66" s="42"/>
      <c r="LTJ66" s="43"/>
      <c r="LTK66" s="44"/>
      <c r="LTL66" s="42"/>
      <c r="LTM66" s="43"/>
      <c r="LTN66" s="44"/>
      <c r="LTO66" s="42"/>
      <c r="LTP66" s="43"/>
      <c r="LTQ66" s="44"/>
      <c r="LTR66" s="42"/>
      <c r="LTS66" s="43"/>
      <c r="LTT66" s="44"/>
      <c r="LTU66" s="42"/>
      <c r="LTV66" s="43"/>
      <c r="LTW66" s="44"/>
      <c r="LTX66" s="42"/>
      <c r="LTY66" s="43"/>
      <c r="LTZ66" s="44"/>
      <c r="LUA66" s="42"/>
      <c r="LUB66" s="43"/>
      <c r="LUC66" s="44"/>
      <c r="LUD66" s="42"/>
      <c r="LUE66" s="43"/>
      <c r="LUF66" s="44"/>
      <c r="LUG66" s="42"/>
      <c r="LUH66" s="43"/>
      <c r="LUI66" s="44"/>
      <c r="LUJ66" s="42"/>
      <c r="LUK66" s="43"/>
      <c r="LUL66" s="44"/>
      <c r="LUM66" s="42"/>
      <c r="LUN66" s="43"/>
      <c r="LUO66" s="44"/>
      <c r="LUP66" s="42"/>
      <c r="LUQ66" s="43"/>
      <c r="LUR66" s="44"/>
      <c r="LUS66" s="42"/>
      <c r="LUT66" s="43"/>
      <c r="LUU66" s="44"/>
      <c r="LUV66" s="42"/>
      <c r="LUW66" s="43"/>
      <c r="LUX66" s="44"/>
      <c r="LUY66" s="42"/>
      <c r="LUZ66" s="43"/>
      <c r="LVA66" s="44"/>
      <c r="LVB66" s="42"/>
      <c r="LVC66" s="43"/>
      <c r="LVD66" s="44"/>
      <c r="LVE66" s="42"/>
      <c r="LVF66" s="43"/>
      <c r="LVG66" s="44"/>
      <c r="LVH66" s="42"/>
      <c r="LVI66" s="43"/>
      <c r="LVJ66" s="44"/>
      <c r="LVK66" s="42"/>
      <c r="LVL66" s="43"/>
      <c r="LVM66" s="44"/>
      <c r="LVN66" s="42"/>
      <c r="LVO66" s="43"/>
      <c r="LVP66" s="44"/>
      <c r="LVQ66" s="42"/>
      <c r="LVR66" s="43"/>
      <c r="LVS66" s="44"/>
      <c r="LVT66" s="42"/>
      <c r="LVU66" s="43"/>
      <c r="LVV66" s="44"/>
      <c r="LVW66" s="42"/>
      <c r="LVX66" s="43"/>
      <c r="LVY66" s="44"/>
      <c r="LVZ66" s="42"/>
      <c r="LWA66" s="43"/>
      <c r="LWB66" s="44"/>
      <c r="LWC66" s="42"/>
      <c r="LWD66" s="43"/>
      <c r="LWE66" s="44"/>
      <c r="LWF66" s="42"/>
      <c r="LWG66" s="43"/>
      <c r="LWH66" s="44"/>
      <c r="LWI66" s="42"/>
      <c r="LWJ66" s="43"/>
      <c r="LWK66" s="44"/>
      <c r="LWL66" s="42"/>
      <c r="LWM66" s="43"/>
      <c r="LWN66" s="44"/>
      <c r="LWO66" s="42"/>
      <c r="LWP66" s="43"/>
      <c r="LWQ66" s="44"/>
      <c r="LWR66" s="42"/>
      <c r="LWS66" s="43"/>
      <c r="LWT66" s="44"/>
      <c r="LWU66" s="42"/>
      <c r="LWV66" s="43"/>
      <c r="LWW66" s="44"/>
      <c r="LWX66" s="42"/>
      <c r="LWY66" s="43"/>
      <c r="LWZ66" s="44"/>
      <c r="LXA66" s="42"/>
      <c r="LXB66" s="43"/>
      <c r="LXC66" s="44"/>
      <c r="LXD66" s="42"/>
      <c r="LXE66" s="43"/>
      <c r="LXF66" s="44"/>
      <c r="LXG66" s="42"/>
      <c r="LXH66" s="43"/>
      <c r="LXI66" s="44"/>
      <c r="LXJ66" s="42"/>
      <c r="LXK66" s="43"/>
      <c r="LXL66" s="44"/>
      <c r="LXM66" s="42"/>
      <c r="LXN66" s="43"/>
      <c r="LXO66" s="44"/>
      <c r="LXP66" s="42"/>
      <c r="LXQ66" s="43"/>
      <c r="LXR66" s="44"/>
      <c r="LXS66" s="42"/>
      <c r="LXT66" s="43"/>
      <c r="LXU66" s="44"/>
      <c r="LXV66" s="42"/>
      <c r="LXW66" s="43"/>
      <c r="LXX66" s="44"/>
      <c r="LXY66" s="42"/>
      <c r="LXZ66" s="43"/>
      <c r="LYA66" s="44"/>
      <c r="LYB66" s="42"/>
      <c r="LYC66" s="43"/>
      <c r="LYD66" s="44"/>
      <c r="LYE66" s="42"/>
      <c r="LYF66" s="43"/>
      <c r="LYG66" s="44"/>
      <c r="LYH66" s="42"/>
      <c r="LYI66" s="43"/>
      <c r="LYJ66" s="44"/>
      <c r="LYK66" s="42"/>
      <c r="LYL66" s="43"/>
      <c r="LYM66" s="44"/>
      <c r="LYN66" s="42"/>
      <c r="LYO66" s="43"/>
      <c r="LYP66" s="44"/>
      <c r="LYQ66" s="42"/>
      <c r="LYR66" s="43"/>
      <c r="LYS66" s="44"/>
      <c r="LYT66" s="42"/>
      <c r="LYU66" s="43"/>
      <c r="LYV66" s="44"/>
      <c r="LYW66" s="42"/>
      <c r="LYX66" s="43"/>
      <c r="LYY66" s="44"/>
      <c r="LYZ66" s="42"/>
      <c r="LZA66" s="43"/>
      <c r="LZB66" s="44"/>
      <c r="LZC66" s="42"/>
      <c r="LZD66" s="43"/>
      <c r="LZE66" s="44"/>
      <c r="LZF66" s="42"/>
      <c r="LZG66" s="43"/>
      <c r="LZH66" s="44"/>
      <c r="LZI66" s="42"/>
      <c r="LZJ66" s="43"/>
      <c r="LZK66" s="44"/>
      <c r="LZL66" s="42"/>
      <c r="LZM66" s="43"/>
      <c r="LZN66" s="44"/>
      <c r="LZO66" s="42"/>
      <c r="LZP66" s="43"/>
      <c r="LZQ66" s="44"/>
      <c r="LZR66" s="42"/>
      <c r="LZS66" s="43"/>
      <c r="LZT66" s="44"/>
      <c r="LZU66" s="42"/>
      <c r="LZV66" s="43"/>
      <c r="LZW66" s="44"/>
      <c r="LZX66" s="42"/>
      <c r="LZY66" s="43"/>
      <c r="LZZ66" s="44"/>
      <c r="MAA66" s="42"/>
      <c r="MAB66" s="43"/>
      <c r="MAC66" s="44"/>
      <c r="MAD66" s="42"/>
      <c r="MAE66" s="43"/>
      <c r="MAF66" s="44"/>
      <c r="MAG66" s="42"/>
      <c r="MAH66" s="43"/>
      <c r="MAI66" s="44"/>
      <c r="MAJ66" s="42"/>
      <c r="MAK66" s="43"/>
      <c r="MAL66" s="44"/>
      <c r="MAM66" s="42"/>
      <c r="MAN66" s="43"/>
      <c r="MAO66" s="44"/>
      <c r="MAP66" s="42"/>
      <c r="MAQ66" s="43"/>
      <c r="MAR66" s="44"/>
      <c r="MAS66" s="42"/>
      <c r="MAT66" s="43"/>
      <c r="MAU66" s="44"/>
      <c r="MAV66" s="42"/>
      <c r="MAW66" s="43"/>
      <c r="MAX66" s="44"/>
      <c r="MAY66" s="42"/>
      <c r="MAZ66" s="43"/>
      <c r="MBA66" s="44"/>
      <c r="MBB66" s="42"/>
      <c r="MBC66" s="43"/>
      <c r="MBD66" s="44"/>
      <c r="MBE66" s="42"/>
      <c r="MBF66" s="43"/>
      <c r="MBG66" s="44"/>
      <c r="MBH66" s="42"/>
      <c r="MBI66" s="43"/>
      <c r="MBJ66" s="44"/>
      <c r="MBK66" s="42"/>
      <c r="MBL66" s="43"/>
      <c r="MBM66" s="44"/>
      <c r="MBN66" s="42"/>
      <c r="MBO66" s="43"/>
      <c r="MBP66" s="44"/>
      <c r="MBQ66" s="42"/>
      <c r="MBR66" s="43"/>
      <c r="MBS66" s="44"/>
      <c r="MBT66" s="42"/>
      <c r="MBU66" s="43"/>
      <c r="MBV66" s="44"/>
      <c r="MBW66" s="42"/>
      <c r="MBX66" s="43"/>
      <c r="MBY66" s="44"/>
      <c r="MBZ66" s="42"/>
      <c r="MCA66" s="43"/>
      <c r="MCB66" s="44"/>
      <c r="MCC66" s="42"/>
      <c r="MCD66" s="43"/>
      <c r="MCE66" s="44"/>
      <c r="MCF66" s="42"/>
      <c r="MCG66" s="43"/>
      <c r="MCH66" s="44"/>
      <c r="MCI66" s="42"/>
      <c r="MCJ66" s="43"/>
      <c r="MCK66" s="44"/>
      <c r="MCL66" s="42"/>
      <c r="MCM66" s="43"/>
      <c r="MCN66" s="44"/>
      <c r="MCO66" s="42"/>
      <c r="MCP66" s="43"/>
      <c r="MCQ66" s="44"/>
      <c r="MCR66" s="42"/>
      <c r="MCS66" s="43"/>
      <c r="MCT66" s="44"/>
      <c r="MCU66" s="42"/>
      <c r="MCV66" s="43"/>
      <c r="MCW66" s="44"/>
      <c r="MCX66" s="42"/>
      <c r="MCY66" s="43"/>
      <c r="MCZ66" s="44"/>
      <c r="MDA66" s="42"/>
      <c r="MDB66" s="43"/>
      <c r="MDC66" s="44"/>
      <c r="MDD66" s="42"/>
      <c r="MDE66" s="43"/>
      <c r="MDF66" s="44"/>
      <c r="MDG66" s="42"/>
      <c r="MDH66" s="43"/>
      <c r="MDI66" s="44"/>
      <c r="MDJ66" s="42"/>
      <c r="MDK66" s="43"/>
      <c r="MDL66" s="44"/>
      <c r="MDM66" s="42"/>
      <c r="MDN66" s="43"/>
      <c r="MDO66" s="44"/>
      <c r="MDP66" s="42"/>
      <c r="MDQ66" s="43"/>
      <c r="MDR66" s="44"/>
      <c r="MDS66" s="42"/>
      <c r="MDT66" s="43"/>
      <c r="MDU66" s="44"/>
      <c r="MDV66" s="42"/>
      <c r="MDW66" s="43"/>
      <c r="MDX66" s="44"/>
      <c r="MDY66" s="42"/>
      <c r="MDZ66" s="43"/>
      <c r="MEA66" s="44"/>
      <c r="MEB66" s="42"/>
      <c r="MEC66" s="43"/>
      <c r="MED66" s="44"/>
      <c r="MEE66" s="42"/>
      <c r="MEF66" s="43"/>
      <c r="MEG66" s="44"/>
      <c r="MEH66" s="42"/>
      <c r="MEI66" s="43"/>
      <c r="MEJ66" s="44"/>
      <c r="MEK66" s="42"/>
      <c r="MEL66" s="43"/>
      <c r="MEM66" s="44"/>
      <c r="MEN66" s="42"/>
      <c r="MEO66" s="43"/>
      <c r="MEP66" s="44"/>
      <c r="MEQ66" s="42"/>
      <c r="MER66" s="43"/>
      <c r="MES66" s="44"/>
      <c r="MET66" s="42"/>
      <c r="MEU66" s="43"/>
      <c r="MEV66" s="44"/>
      <c r="MEW66" s="42"/>
      <c r="MEX66" s="43"/>
      <c r="MEY66" s="44"/>
      <c r="MEZ66" s="42"/>
      <c r="MFA66" s="43"/>
      <c r="MFB66" s="44"/>
      <c r="MFC66" s="42"/>
      <c r="MFD66" s="43"/>
      <c r="MFE66" s="44"/>
      <c r="MFF66" s="42"/>
      <c r="MFG66" s="43"/>
      <c r="MFH66" s="44"/>
      <c r="MFI66" s="42"/>
      <c r="MFJ66" s="43"/>
      <c r="MFK66" s="44"/>
      <c r="MFL66" s="42"/>
      <c r="MFM66" s="43"/>
      <c r="MFN66" s="44"/>
      <c r="MFO66" s="42"/>
      <c r="MFP66" s="43"/>
      <c r="MFQ66" s="44"/>
      <c r="MFR66" s="42"/>
      <c r="MFS66" s="43"/>
      <c r="MFT66" s="44"/>
      <c r="MFU66" s="42"/>
      <c r="MFV66" s="43"/>
      <c r="MFW66" s="44"/>
      <c r="MFX66" s="42"/>
      <c r="MFY66" s="43"/>
      <c r="MFZ66" s="44"/>
      <c r="MGA66" s="42"/>
      <c r="MGB66" s="43"/>
      <c r="MGC66" s="44"/>
      <c r="MGD66" s="42"/>
      <c r="MGE66" s="43"/>
      <c r="MGF66" s="44"/>
      <c r="MGG66" s="42"/>
      <c r="MGH66" s="43"/>
      <c r="MGI66" s="44"/>
      <c r="MGJ66" s="42"/>
      <c r="MGK66" s="43"/>
      <c r="MGL66" s="44"/>
      <c r="MGM66" s="42"/>
      <c r="MGN66" s="43"/>
      <c r="MGO66" s="44"/>
      <c r="MGP66" s="42"/>
      <c r="MGQ66" s="43"/>
      <c r="MGR66" s="44"/>
      <c r="MGS66" s="42"/>
      <c r="MGT66" s="43"/>
      <c r="MGU66" s="44"/>
      <c r="MGV66" s="42"/>
      <c r="MGW66" s="43"/>
      <c r="MGX66" s="44"/>
      <c r="MGY66" s="42"/>
      <c r="MGZ66" s="43"/>
      <c r="MHA66" s="44"/>
      <c r="MHB66" s="42"/>
      <c r="MHC66" s="43"/>
      <c r="MHD66" s="44"/>
      <c r="MHE66" s="42"/>
      <c r="MHF66" s="43"/>
      <c r="MHG66" s="44"/>
      <c r="MHH66" s="42"/>
      <c r="MHI66" s="43"/>
      <c r="MHJ66" s="44"/>
      <c r="MHK66" s="42"/>
      <c r="MHL66" s="43"/>
      <c r="MHM66" s="44"/>
      <c r="MHN66" s="42"/>
      <c r="MHO66" s="43"/>
      <c r="MHP66" s="44"/>
      <c r="MHQ66" s="42"/>
      <c r="MHR66" s="43"/>
      <c r="MHS66" s="44"/>
      <c r="MHT66" s="42"/>
      <c r="MHU66" s="43"/>
      <c r="MHV66" s="44"/>
      <c r="MHW66" s="42"/>
      <c r="MHX66" s="43"/>
      <c r="MHY66" s="44"/>
      <c r="MHZ66" s="42"/>
      <c r="MIA66" s="43"/>
      <c r="MIB66" s="44"/>
      <c r="MIC66" s="42"/>
      <c r="MID66" s="43"/>
      <c r="MIE66" s="44"/>
      <c r="MIF66" s="42"/>
      <c r="MIG66" s="43"/>
      <c r="MIH66" s="44"/>
      <c r="MII66" s="42"/>
      <c r="MIJ66" s="43"/>
      <c r="MIK66" s="44"/>
      <c r="MIL66" s="42"/>
      <c r="MIM66" s="43"/>
      <c r="MIN66" s="44"/>
      <c r="MIO66" s="42"/>
      <c r="MIP66" s="43"/>
      <c r="MIQ66" s="44"/>
      <c r="MIR66" s="42"/>
      <c r="MIS66" s="43"/>
      <c r="MIT66" s="44"/>
      <c r="MIU66" s="42"/>
      <c r="MIV66" s="43"/>
      <c r="MIW66" s="44"/>
      <c r="MIX66" s="42"/>
      <c r="MIY66" s="43"/>
      <c r="MIZ66" s="44"/>
      <c r="MJA66" s="42"/>
      <c r="MJB66" s="43"/>
      <c r="MJC66" s="44"/>
      <c r="MJD66" s="42"/>
      <c r="MJE66" s="43"/>
      <c r="MJF66" s="44"/>
      <c r="MJG66" s="42"/>
      <c r="MJH66" s="43"/>
      <c r="MJI66" s="44"/>
      <c r="MJJ66" s="42"/>
      <c r="MJK66" s="43"/>
      <c r="MJL66" s="44"/>
      <c r="MJM66" s="42"/>
      <c r="MJN66" s="43"/>
      <c r="MJO66" s="44"/>
      <c r="MJP66" s="42"/>
      <c r="MJQ66" s="43"/>
      <c r="MJR66" s="44"/>
      <c r="MJS66" s="42"/>
      <c r="MJT66" s="43"/>
      <c r="MJU66" s="44"/>
      <c r="MJV66" s="42"/>
      <c r="MJW66" s="43"/>
      <c r="MJX66" s="44"/>
      <c r="MJY66" s="42"/>
      <c r="MJZ66" s="43"/>
      <c r="MKA66" s="44"/>
      <c r="MKB66" s="42"/>
      <c r="MKC66" s="43"/>
      <c r="MKD66" s="44"/>
      <c r="MKE66" s="42"/>
      <c r="MKF66" s="43"/>
      <c r="MKG66" s="44"/>
      <c r="MKH66" s="42"/>
      <c r="MKI66" s="43"/>
      <c r="MKJ66" s="44"/>
      <c r="MKK66" s="42"/>
      <c r="MKL66" s="43"/>
      <c r="MKM66" s="44"/>
      <c r="MKN66" s="42"/>
      <c r="MKO66" s="43"/>
      <c r="MKP66" s="44"/>
      <c r="MKQ66" s="42"/>
      <c r="MKR66" s="43"/>
      <c r="MKS66" s="44"/>
      <c r="MKT66" s="42"/>
      <c r="MKU66" s="43"/>
      <c r="MKV66" s="44"/>
      <c r="MKW66" s="42"/>
      <c r="MKX66" s="43"/>
      <c r="MKY66" s="44"/>
      <c r="MKZ66" s="42"/>
      <c r="MLA66" s="43"/>
      <c r="MLB66" s="44"/>
      <c r="MLC66" s="42"/>
      <c r="MLD66" s="43"/>
      <c r="MLE66" s="44"/>
      <c r="MLF66" s="42"/>
      <c r="MLG66" s="43"/>
      <c r="MLH66" s="44"/>
      <c r="MLI66" s="42"/>
      <c r="MLJ66" s="43"/>
      <c r="MLK66" s="44"/>
      <c r="MLL66" s="42"/>
      <c r="MLM66" s="43"/>
      <c r="MLN66" s="44"/>
      <c r="MLO66" s="42"/>
      <c r="MLP66" s="43"/>
      <c r="MLQ66" s="44"/>
      <c r="MLR66" s="42"/>
      <c r="MLS66" s="43"/>
      <c r="MLT66" s="44"/>
      <c r="MLU66" s="42"/>
      <c r="MLV66" s="43"/>
      <c r="MLW66" s="44"/>
      <c r="MLX66" s="42"/>
      <c r="MLY66" s="43"/>
      <c r="MLZ66" s="44"/>
      <c r="MMA66" s="42"/>
      <c r="MMB66" s="43"/>
      <c r="MMC66" s="44"/>
      <c r="MMD66" s="42"/>
      <c r="MME66" s="43"/>
      <c r="MMF66" s="44"/>
      <c r="MMG66" s="42"/>
      <c r="MMH66" s="43"/>
      <c r="MMI66" s="44"/>
      <c r="MMJ66" s="42"/>
      <c r="MMK66" s="43"/>
      <c r="MML66" s="44"/>
      <c r="MMM66" s="42"/>
      <c r="MMN66" s="43"/>
      <c r="MMO66" s="44"/>
      <c r="MMP66" s="42"/>
      <c r="MMQ66" s="43"/>
      <c r="MMR66" s="44"/>
      <c r="MMS66" s="42"/>
      <c r="MMT66" s="43"/>
      <c r="MMU66" s="44"/>
      <c r="MMV66" s="42"/>
      <c r="MMW66" s="43"/>
      <c r="MMX66" s="44"/>
      <c r="MMY66" s="42"/>
      <c r="MMZ66" s="43"/>
      <c r="MNA66" s="44"/>
      <c r="MNB66" s="42"/>
      <c r="MNC66" s="43"/>
      <c r="MND66" s="44"/>
      <c r="MNE66" s="42"/>
      <c r="MNF66" s="43"/>
      <c r="MNG66" s="44"/>
      <c r="MNH66" s="42"/>
      <c r="MNI66" s="43"/>
      <c r="MNJ66" s="44"/>
      <c r="MNK66" s="42"/>
      <c r="MNL66" s="43"/>
      <c r="MNM66" s="44"/>
      <c r="MNN66" s="42"/>
      <c r="MNO66" s="43"/>
      <c r="MNP66" s="44"/>
      <c r="MNQ66" s="42"/>
      <c r="MNR66" s="43"/>
      <c r="MNS66" s="44"/>
      <c r="MNT66" s="42"/>
      <c r="MNU66" s="43"/>
      <c r="MNV66" s="44"/>
      <c r="MNW66" s="42"/>
      <c r="MNX66" s="43"/>
      <c r="MNY66" s="44"/>
      <c r="MNZ66" s="42"/>
      <c r="MOA66" s="43"/>
      <c r="MOB66" s="44"/>
      <c r="MOC66" s="42"/>
      <c r="MOD66" s="43"/>
      <c r="MOE66" s="44"/>
      <c r="MOF66" s="42"/>
      <c r="MOG66" s="43"/>
      <c r="MOH66" s="44"/>
      <c r="MOI66" s="42"/>
      <c r="MOJ66" s="43"/>
      <c r="MOK66" s="44"/>
      <c r="MOL66" s="42"/>
      <c r="MOM66" s="43"/>
      <c r="MON66" s="44"/>
      <c r="MOO66" s="42"/>
      <c r="MOP66" s="43"/>
      <c r="MOQ66" s="44"/>
      <c r="MOR66" s="42"/>
      <c r="MOS66" s="43"/>
      <c r="MOT66" s="44"/>
      <c r="MOU66" s="42"/>
      <c r="MOV66" s="43"/>
      <c r="MOW66" s="44"/>
      <c r="MOX66" s="42"/>
      <c r="MOY66" s="43"/>
      <c r="MOZ66" s="44"/>
      <c r="MPA66" s="42"/>
      <c r="MPB66" s="43"/>
      <c r="MPC66" s="44"/>
      <c r="MPD66" s="42"/>
      <c r="MPE66" s="43"/>
      <c r="MPF66" s="44"/>
      <c r="MPG66" s="42"/>
      <c r="MPH66" s="43"/>
      <c r="MPI66" s="44"/>
      <c r="MPJ66" s="42"/>
      <c r="MPK66" s="43"/>
      <c r="MPL66" s="44"/>
      <c r="MPM66" s="42"/>
      <c r="MPN66" s="43"/>
      <c r="MPO66" s="44"/>
      <c r="MPP66" s="42"/>
      <c r="MPQ66" s="43"/>
      <c r="MPR66" s="44"/>
      <c r="MPS66" s="42"/>
      <c r="MPT66" s="43"/>
      <c r="MPU66" s="44"/>
      <c r="MPV66" s="42"/>
      <c r="MPW66" s="43"/>
      <c r="MPX66" s="44"/>
      <c r="MPY66" s="42"/>
      <c r="MPZ66" s="43"/>
      <c r="MQA66" s="44"/>
      <c r="MQB66" s="42"/>
      <c r="MQC66" s="43"/>
      <c r="MQD66" s="44"/>
      <c r="MQE66" s="42"/>
      <c r="MQF66" s="43"/>
      <c r="MQG66" s="44"/>
      <c r="MQH66" s="42"/>
      <c r="MQI66" s="43"/>
      <c r="MQJ66" s="44"/>
      <c r="MQK66" s="42"/>
      <c r="MQL66" s="43"/>
      <c r="MQM66" s="44"/>
      <c r="MQN66" s="42"/>
      <c r="MQO66" s="43"/>
      <c r="MQP66" s="44"/>
      <c r="MQQ66" s="42"/>
      <c r="MQR66" s="43"/>
      <c r="MQS66" s="44"/>
      <c r="MQT66" s="42"/>
      <c r="MQU66" s="43"/>
      <c r="MQV66" s="44"/>
      <c r="MQW66" s="42"/>
      <c r="MQX66" s="43"/>
      <c r="MQY66" s="44"/>
      <c r="MQZ66" s="42"/>
      <c r="MRA66" s="43"/>
      <c r="MRB66" s="44"/>
      <c r="MRC66" s="42"/>
      <c r="MRD66" s="43"/>
      <c r="MRE66" s="44"/>
      <c r="MRF66" s="42"/>
      <c r="MRG66" s="43"/>
      <c r="MRH66" s="44"/>
      <c r="MRI66" s="42"/>
      <c r="MRJ66" s="43"/>
      <c r="MRK66" s="44"/>
      <c r="MRL66" s="42"/>
      <c r="MRM66" s="43"/>
      <c r="MRN66" s="44"/>
      <c r="MRO66" s="42"/>
      <c r="MRP66" s="43"/>
      <c r="MRQ66" s="44"/>
      <c r="MRR66" s="42"/>
      <c r="MRS66" s="43"/>
      <c r="MRT66" s="44"/>
      <c r="MRU66" s="42"/>
      <c r="MRV66" s="43"/>
      <c r="MRW66" s="44"/>
      <c r="MRX66" s="42"/>
      <c r="MRY66" s="43"/>
      <c r="MRZ66" s="44"/>
      <c r="MSA66" s="42"/>
      <c r="MSB66" s="43"/>
      <c r="MSC66" s="44"/>
      <c r="MSD66" s="42"/>
      <c r="MSE66" s="43"/>
      <c r="MSF66" s="44"/>
      <c r="MSG66" s="42"/>
      <c r="MSH66" s="43"/>
      <c r="MSI66" s="44"/>
      <c r="MSJ66" s="42"/>
      <c r="MSK66" s="43"/>
      <c r="MSL66" s="44"/>
      <c r="MSM66" s="42"/>
      <c r="MSN66" s="43"/>
      <c r="MSO66" s="44"/>
      <c r="MSP66" s="42"/>
      <c r="MSQ66" s="43"/>
      <c r="MSR66" s="44"/>
      <c r="MSS66" s="42"/>
      <c r="MST66" s="43"/>
      <c r="MSU66" s="44"/>
      <c r="MSV66" s="42"/>
      <c r="MSW66" s="43"/>
      <c r="MSX66" s="44"/>
      <c r="MSY66" s="42"/>
      <c r="MSZ66" s="43"/>
      <c r="MTA66" s="44"/>
      <c r="MTB66" s="42"/>
      <c r="MTC66" s="43"/>
      <c r="MTD66" s="44"/>
      <c r="MTE66" s="42"/>
      <c r="MTF66" s="43"/>
      <c r="MTG66" s="44"/>
      <c r="MTH66" s="42"/>
      <c r="MTI66" s="43"/>
      <c r="MTJ66" s="44"/>
      <c r="MTK66" s="42"/>
      <c r="MTL66" s="43"/>
      <c r="MTM66" s="44"/>
      <c r="MTN66" s="42"/>
      <c r="MTO66" s="43"/>
      <c r="MTP66" s="44"/>
      <c r="MTQ66" s="42"/>
      <c r="MTR66" s="43"/>
      <c r="MTS66" s="44"/>
      <c r="MTT66" s="42"/>
      <c r="MTU66" s="43"/>
      <c r="MTV66" s="44"/>
      <c r="MTW66" s="42"/>
      <c r="MTX66" s="43"/>
      <c r="MTY66" s="44"/>
      <c r="MTZ66" s="42"/>
      <c r="MUA66" s="43"/>
      <c r="MUB66" s="44"/>
      <c r="MUC66" s="42"/>
      <c r="MUD66" s="43"/>
      <c r="MUE66" s="44"/>
      <c r="MUF66" s="42"/>
      <c r="MUG66" s="43"/>
      <c r="MUH66" s="44"/>
      <c r="MUI66" s="42"/>
      <c r="MUJ66" s="43"/>
      <c r="MUK66" s="44"/>
      <c r="MUL66" s="42"/>
      <c r="MUM66" s="43"/>
      <c r="MUN66" s="44"/>
      <c r="MUO66" s="42"/>
      <c r="MUP66" s="43"/>
      <c r="MUQ66" s="44"/>
      <c r="MUR66" s="42"/>
      <c r="MUS66" s="43"/>
      <c r="MUT66" s="44"/>
      <c r="MUU66" s="42"/>
      <c r="MUV66" s="43"/>
      <c r="MUW66" s="44"/>
      <c r="MUX66" s="42"/>
      <c r="MUY66" s="43"/>
      <c r="MUZ66" s="44"/>
      <c r="MVA66" s="42"/>
      <c r="MVB66" s="43"/>
      <c r="MVC66" s="44"/>
      <c r="MVD66" s="42"/>
      <c r="MVE66" s="43"/>
      <c r="MVF66" s="44"/>
      <c r="MVG66" s="42"/>
      <c r="MVH66" s="43"/>
      <c r="MVI66" s="44"/>
      <c r="MVJ66" s="42"/>
      <c r="MVK66" s="43"/>
      <c r="MVL66" s="44"/>
      <c r="MVM66" s="42"/>
      <c r="MVN66" s="43"/>
      <c r="MVO66" s="44"/>
      <c r="MVP66" s="42"/>
      <c r="MVQ66" s="43"/>
      <c r="MVR66" s="44"/>
      <c r="MVS66" s="42"/>
      <c r="MVT66" s="43"/>
      <c r="MVU66" s="44"/>
      <c r="MVV66" s="42"/>
      <c r="MVW66" s="43"/>
      <c r="MVX66" s="44"/>
      <c r="MVY66" s="42"/>
      <c r="MVZ66" s="43"/>
      <c r="MWA66" s="44"/>
      <c r="MWB66" s="42"/>
      <c r="MWC66" s="43"/>
      <c r="MWD66" s="44"/>
      <c r="MWE66" s="42"/>
      <c r="MWF66" s="43"/>
      <c r="MWG66" s="44"/>
      <c r="MWH66" s="42"/>
      <c r="MWI66" s="43"/>
      <c r="MWJ66" s="44"/>
      <c r="MWK66" s="42"/>
      <c r="MWL66" s="43"/>
      <c r="MWM66" s="44"/>
      <c r="MWN66" s="42"/>
      <c r="MWO66" s="43"/>
      <c r="MWP66" s="44"/>
      <c r="MWQ66" s="42"/>
      <c r="MWR66" s="43"/>
      <c r="MWS66" s="44"/>
      <c r="MWT66" s="42"/>
      <c r="MWU66" s="43"/>
      <c r="MWV66" s="44"/>
      <c r="MWW66" s="42"/>
      <c r="MWX66" s="43"/>
      <c r="MWY66" s="44"/>
      <c r="MWZ66" s="42"/>
      <c r="MXA66" s="43"/>
      <c r="MXB66" s="44"/>
      <c r="MXC66" s="42"/>
      <c r="MXD66" s="43"/>
      <c r="MXE66" s="44"/>
      <c r="MXF66" s="42"/>
      <c r="MXG66" s="43"/>
      <c r="MXH66" s="44"/>
      <c r="MXI66" s="42"/>
      <c r="MXJ66" s="43"/>
      <c r="MXK66" s="44"/>
      <c r="MXL66" s="42"/>
      <c r="MXM66" s="43"/>
      <c r="MXN66" s="44"/>
      <c r="MXO66" s="42"/>
      <c r="MXP66" s="43"/>
      <c r="MXQ66" s="44"/>
      <c r="MXR66" s="42"/>
      <c r="MXS66" s="43"/>
      <c r="MXT66" s="44"/>
      <c r="MXU66" s="42"/>
      <c r="MXV66" s="43"/>
      <c r="MXW66" s="44"/>
      <c r="MXX66" s="42"/>
      <c r="MXY66" s="43"/>
      <c r="MXZ66" s="44"/>
      <c r="MYA66" s="42"/>
      <c r="MYB66" s="43"/>
      <c r="MYC66" s="44"/>
      <c r="MYD66" s="42"/>
      <c r="MYE66" s="43"/>
      <c r="MYF66" s="44"/>
      <c r="MYG66" s="42"/>
      <c r="MYH66" s="43"/>
      <c r="MYI66" s="44"/>
      <c r="MYJ66" s="42"/>
      <c r="MYK66" s="43"/>
      <c r="MYL66" s="44"/>
      <c r="MYM66" s="42"/>
      <c r="MYN66" s="43"/>
      <c r="MYO66" s="44"/>
      <c r="MYP66" s="42"/>
      <c r="MYQ66" s="43"/>
      <c r="MYR66" s="44"/>
      <c r="MYS66" s="42"/>
      <c r="MYT66" s="43"/>
      <c r="MYU66" s="44"/>
      <c r="MYV66" s="42"/>
      <c r="MYW66" s="43"/>
      <c r="MYX66" s="44"/>
      <c r="MYY66" s="42"/>
      <c r="MYZ66" s="43"/>
      <c r="MZA66" s="44"/>
      <c r="MZB66" s="42"/>
      <c r="MZC66" s="43"/>
      <c r="MZD66" s="44"/>
      <c r="MZE66" s="42"/>
      <c r="MZF66" s="43"/>
      <c r="MZG66" s="44"/>
      <c r="MZH66" s="42"/>
      <c r="MZI66" s="43"/>
      <c r="MZJ66" s="44"/>
      <c r="MZK66" s="42"/>
      <c r="MZL66" s="43"/>
      <c r="MZM66" s="44"/>
      <c r="MZN66" s="42"/>
      <c r="MZO66" s="43"/>
      <c r="MZP66" s="44"/>
      <c r="MZQ66" s="42"/>
      <c r="MZR66" s="43"/>
      <c r="MZS66" s="44"/>
      <c r="MZT66" s="42"/>
      <c r="MZU66" s="43"/>
      <c r="MZV66" s="44"/>
      <c r="MZW66" s="42"/>
      <c r="MZX66" s="43"/>
      <c r="MZY66" s="44"/>
      <c r="MZZ66" s="42"/>
      <c r="NAA66" s="43"/>
      <c r="NAB66" s="44"/>
      <c r="NAC66" s="42"/>
      <c r="NAD66" s="43"/>
      <c r="NAE66" s="44"/>
      <c r="NAF66" s="42"/>
      <c r="NAG66" s="43"/>
      <c r="NAH66" s="44"/>
      <c r="NAI66" s="42"/>
      <c r="NAJ66" s="43"/>
      <c r="NAK66" s="44"/>
      <c r="NAL66" s="42"/>
      <c r="NAM66" s="43"/>
      <c r="NAN66" s="44"/>
      <c r="NAO66" s="42"/>
      <c r="NAP66" s="43"/>
      <c r="NAQ66" s="44"/>
      <c r="NAR66" s="42"/>
      <c r="NAS66" s="43"/>
      <c r="NAT66" s="44"/>
      <c r="NAU66" s="42"/>
      <c r="NAV66" s="43"/>
      <c r="NAW66" s="44"/>
      <c r="NAX66" s="42"/>
      <c r="NAY66" s="43"/>
      <c r="NAZ66" s="44"/>
      <c r="NBA66" s="42"/>
      <c r="NBB66" s="43"/>
      <c r="NBC66" s="44"/>
      <c r="NBD66" s="42"/>
      <c r="NBE66" s="43"/>
      <c r="NBF66" s="44"/>
      <c r="NBG66" s="42"/>
      <c r="NBH66" s="43"/>
      <c r="NBI66" s="44"/>
      <c r="NBJ66" s="42"/>
      <c r="NBK66" s="43"/>
      <c r="NBL66" s="44"/>
      <c r="NBM66" s="42"/>
      <c r="NBN66" s="43"/>
      <c r="NBO66" s="44"/>
      <c r="NBP66" s="42"/>
      <c r="NBQ66" s="43"/>
      <c r="NBR66" s="44"/>
      <c r="NBS66" s="42"/>
      <c r="NBT66" s="43"/>
      <c r="NBU66" s="44"/>
      <c r="NBV66" s="42"/>
      <c r="NBW66" s="43"/>
      <c r="NBX66" s="44"/>
      <c r="NBY66" s="42"/>
      <c r="NBZ66" s="43"/>
      <c r="NCA66" s="44"/>
      <c r="NCB66" s="42"/>
      <c r="NCC66" s="43"/>
      <c r="NCD66" s="44"/>
      <c r="NCE66" s="42"/>
      <c r="NCF66" s="43"/>
      <c r="NCG66" s="44"/>
      <c r="NCH66" s="42"/>
      <c r="NCI66" s="43"/>
      <c r="NCJ66" s="44"/>
      <c r="NCK66" s="42"/>
      <c r="NCL66" s="43"/>
      <c r="NCM66" s="44"/>
      <c r="NCN66" s="42"/>
      <c r="NCO66" s="43"/>
      <c r="NCP66" s="44"/>
      <c r="NCQ66" s="42"/>
      <c r="NCR66" s="43"/>
      <c r="NCS66" s="44"/>
      <c r="NCT66" s="42"/>
      <c r="NCU66" s="43"/>
      <c r="NCV66" s="44"/>
      <c r="NCW66" s="42"/>
      <c r="NCX66" s="43"/>
      <c r="NCY66" s="44"/>
      <c r="NCZ66" s="42"/>
      <c r="NDA66" s="43"/>
      <c r="NDB66" s="44"/>
      <c r="NDC66" s="42"/>
      <c r="NDD66" s="43"/>
      <c r="NDE66" s="44"/>
      <c r="NDF66" s="42"/>
      <c r="NDG66" s="43"/>
      <c r="NDH66" s="44"/>
      <c r="NDI66" s="42"/>
      <c r="NDJ66" s="43"/>
      <c r="NDK66" s="44"/>
      <c r="NDL66" s="42"/>
      <c r="NDM66" s="43"/>
      <c r="NDN66" s="44"/>
      <c r="NDO66" s="42"/>
      <c r="NDP66" s="43"/>
      <c r="NDQ66" s="44"/>
      <c r="NDR66" s="42"/>
      <c r="NDS66" s="43"/>
      <c r="NDT66" s="44"/>
      <c r="NDU66" s="42"/>
      <c r="NDV66" s="43"/>
      <c r="NDW66" s="44"/>
      <c r="NDX66" s="42"/>
      <c r="NDY66" s="43"/>
      <c r="NDZ66" s="44"/>
      <c r="NEA66" s="42"/>
      <c r="NEB66" s="43"/>
      <c r="NEC66" s="44"/>
      <c r="NED66" s="42"/>
      <c r="NEE66" s="43"/>
      <c r="NEF66" s="44"/>
      <c r="NEG66" s="42"/>
      <c r="NEH66" s="43"/>
      <c r="NEI66" s="44"/>
      <c r="NEJ66" s="42"/>
      <c r="NEK66" s="43"/>
      <c r="NEL66" s="44"/>
      <c r="NEM66" s="42"/>
      <c r="NEN66" s="43"/>
      <c r="NEO66" s="44"/>
      <c r="NEP66" s="42"/>
      <c r="NEQ66" s="43"/>
      <c r="NER66" s="44"/>
      <c r="NES66" s="42"/>
      <c r="NET66" s="43"/>
      <c r="NEU66" s="44"/>
      <c r="NEV66" s="42"/>
      <c r="NEW66" s="43"/>
      <c r="NEX66" s="44"/>
      <c r="NEY66" s="42"/>
      <c r="NEZ66" s="43"/>
      <c r="NFA66" s="44"/>
      <c r="NFB66" s="42"/>
      <c r="NFC66" s="43"/>
      <c r="NFD66" s="44"/>
      <c r="NFE66" s="42"/>
      <c r="NFF66" s="43"/>
      <c r="NFG66" s="44"/>
      <c r="NFH66" s="42"/>
      <c r="NFI66" s="43"/>
      <c r="NFJ66" s="44"/>
      <c r="NFK66" s="42"/>
      <c r="NFL66" s="43"/>
      <c r="NFM66" s="44"/>
      <c r="NFN66" s="42"/>
      <c r="NFO66" s="43"/>
      <c r="NFP66" s="44"/>
      <c r="NFQ66" s="42"/>
      <c r="NFR66" s="43"/>
      <c r="NFS66" s="44"/>
      <c r="NFT66" s="42"/>
      <c r="NFU66" s="43"/>
      <c r="NFV66" s="44"/>
      <c r="NFW66" s="42"/>
      <c r="NFX66" s="43"/>
      <c r="NFY66" s="44"/>
      <c r="NFZ66" s="42"/>
      <c r="NGA66" s="43"/>
      <c r="NGB66" s="44"/>
      <c r="NGC66" s="42"/>
      <c r="NGD66" s="43"/>
      <c r="NGE66" s="44"/>
      <c r="NGF66" s="42"/>
      <c r="NGG66" s="43"/>
      <c r="NGH66" s="44"/>
      <c r="NGI66" s="42"/>
      <c r="NGJ66" s="43"/>
      <c r="NGK66" s="44"/>
      <c r="NGL66" s="42"/>
      <c r="NGM66" s="43"/>
      <c r="NGN66" s="44"/>
      <c r="NGO66" s="42"/>
      <c r="NGP66" s="43"/>
      <c r="NGQ66" s="44"/>
      <c r="NGR66" s="42"/>
      <c r="NGS66" s="43"/>
      <c r="NGT66" s="44"/>
      <c r="NGU66" s="42"/>
      <c r="NGV66" s="43"/>
      <c r="NGW66" s="44"/>
      <c r="NGX66" s="42"/>
      <c r="NGY66" s="43"/>
      <c r="NGZ66" s="44"/>
      <c r="NHA66" s="42"/>
      <c r="NHB66" s="43"/>
      <c r="NHC66" s="44"/>
      <c r="NHD66" s="42"/>
      <c r="NHE66" s="43"/>
      <c r="NHF66" s="44"/>
      <c r="NHG66" s="42"/>
      <c r="NHH66" s="43"/>
      <c r="NHI66" s="44"/>
      <c r="NHJ66" s="42"/>
      <c r="NHK66" s="43"/>
      <c r="NHL66" s="44"/>
      <c r="NHM66" s="42"/>
      <c r="NHN66" s="43"/>
      <c r="NHO66" s="44"/>
      <c r="NHP66" s="42"/>
      <c r="NHQ66" s="43"/>
      <c r="NHR66" s="44"/>
      <c r="NHS66" s="42"/>
      <c r="NHT66" s="43"/>
      <c r="NHU66" s="44"/>
      <c r="NHV66" s="42"/>
      <c r="NHW66" s="43"/>
      <c r="NHX66" s="44"/>
      <c r="NHY66" s="42"/>
      <c r="NHZ66" s="43"/>
      <c r="NIA66" s="44"/>
      <c r="NIB66" s="42"/>
      <c r="NIC66" s="43"/>
      <c r="NID66" s="44"/>
      <c r="NIE66" s="42"/>
      <c r="NIF66" s="43"/>
      <c r="NIG66" s="44"/>
      <c r="NIH66" s="42"/>
      <c r="NII66" s="43"/>
      <c r="NIJ66" s="44"/>
      <c r="NIK66" s="42"/>
      <c r="NIL66" s="43"/>
      <c r="NIM66" s="44"/>
      <c r="NIN66" s="42"/>
      <c r="NIO66" s="43"/>
      <c r="NIP66" s="44"/>
      <c r="NIQ66" s="42"/>
      <c r="NIR66" s="43"/>
      <c r="NIS66" s="44"/>
      <c r="NIT66" s="42"/>
      <c r="NIU66" s="43"/>
      <c r="NIV66" s="44"/>
      <c r="NIW66" s="42"/>
      <c r="NIX66" s="43"/>
      <c r="NIY66" s="44"/>
      <c r="NIZ66" s="42"/>
      <c r="NJA66" s="43"/>
      <c r="NJB66" s="44"/>
      <c r="NJC66" s="42"/>
      <c r="NJD66" s="43"/>
      <c r="NJE66" s="44"/>
      <c r="NJF66" s="42"/>
      <c r="NJG66" s="43"/>
      <c r="NJH66" s="44"/>
      <c r="NJI66" s="42"/>
      <c r="NJJ66" s="43"/>
      <c r="NJK66" s="44"/>
      <c r="NJL66" s="42"/>
      <c r="NJM66" s="43"/>
      <c r="NJN66" s="44"/>
      <c r="NJO66" s="42"/>
      <c r="NJP66" s="43"/>
      <c r="NJQ66" s="44"/>
      <c r="NJR66" s="42"/>
      <c r="NJS66" s="43"/>
      <c r="NJT66" s="44"/>
      <c r="NJU66" s="42"/>
      <c r="NJV66" s="43"/>
      <c r="NJW66" s="44"/>
      <c r="NJX66" s="42"/>
      <c r="NJY66" s="43"/>
      <c r="NJZ66" s="44"/>
      <c r="NKA66" s="42"/>
      <c r="NKB66" s="43"/>
      <c r="NKC66" s="44"/>
      <c r="NKD66" s="42"/>
      <c r="NKE66" s="43"/>
      <c r="NKF66" s="44"/>
      <c r="NKG66" s="42"/>
      <c r="NKH66" s="43"/>
      <c r="NKI66" s="44"/>
      <c r="NKJ66" s="42"/>
      <c r="NKK66" s="43"/>
      <c r="NKL66" s="44"/>
      <c r="NKM66" s="42"/>
      <c r="NKN66" s="43"/>
      <c r="NKO66" s="44"/>
      <c r="NKP66" s="42"/>
      <c r="NKQ66" s="43"/>
      <c r="NKR66" s="44"/>
      <c r="NKS66" s="42"/>
      <c r="NKT66" s="43"/>
      <c r="NKU66" s="44"/>
      <c r="NKV66" s="42"/>
      <c r="NKW66" s="43"/>
      <c r="NKX66" s="44"/>
      <c r="NKY66" s="42"/>
      <c r="NKZ66" s="43"/>
      <c r="NLA66" s="44"/>
      <c r="NLB66" s="42"/>
      <c r="NLC66" s="43"/>
      <c r="NLD66" s="44"/>
      <c r="NLE66" s="42"/>
      <c r="NLF66" s="43"/>
      <c r="NLG66" s="44"/>
      <c r="NLH66" s="42"/>
      <c r="NLI66" s="43"/>
      <c r="NLJ66" s="44"/>
      <c r="NLK66" s="42"/>
      <c r="NLL66" s="43"/>
      <c r="NLM66" s="44"/>
      <c r="NLN66" s="42"/>
      <c r="NLO66" s="43"/>
      <c r="NLP66" s="44"/>
      <c r="NLQ66" s="42"/>
      <c r="NLR66" s="43"/>
      <c r="NLS66" s="44"/>
      <c r="NLT66" s="42"/>
      <c r="NLU66" s="43"/>
      <c r="NLV66" s="44"/>
      <c r="NLW66" s="42"/>
      <c r="NLX66" s="43"/>
      <c r="NLY66" s="44"/>
      <c r="NLZ66" s="42"/>
      <c r="NMA66" s="43"/>
      <c r="NMB66" s="44"/>
      <c r="NMC66" s="42"/>
      <c r="NMD66" s="43"/>
      <c r="NME66" s="44"/>
      <c r="NMF66" s="42"/>
      <c r="NMG66" s="43"/>
      <c r="NMH66" s="44"/>
      <c r="NMI66" s="42"/>
      <c r="NMJ66" s="43"/>
      <c r="NMK66" s="44"/>
      <c r="NML66" s="42"/>
      <c r="NMM66" s="43"/>
      <c r="NMN66" s="44"/>
      <c r="NMO66" s="42"/>
      <c r="NMP66" s="43"/>
      <c r="NMQ66" s="44"/>
      <c r="NMR66" s="42"/>
      <c r="NMS66" s="43"/>
      <c r="NMT66" s="44"/>
      <c r="NMU66" s="42"/>
      <c r="NMV66" s="43"/>
      <c r="NMW66" s="44"/>
      <c r="NMX66" s="42"/>
      <c r="NMY66" s="43"/>
      <c r="NMZ66" s="44"/>
      <c r="NNA66" s="42"/>
      <c r="NNB66" s="43"/>
      <c r="NNC66" s="44"/>
      <c r="NND66" s="42"/>
      <c r="NNE66" s="43"/>
      <c r="NNF66" s="44"/>
      <c r="NNG66" s="42"/>
      <c r="NNH66" s="43"/>
      <c r="NNI66" s="44"/>
      <c r="NNJ66" s="42"/>
      <c r="NNK66" s="43"/>
      <c r="NNL66" s="44"/>
      <c r="NNM66" s="42"/>
      <c r="NNN66" s="43"/>
      <c r="NNO66" s="44"/>
      <c r="NNP66" s="42"/>
      <c r="NNQ66" s="43"/>
      <c r="NNR66" s="44"/>
      <c r="NNS66" s="42"/>
      <c r="NNT66" s="43"/>
      <c r="NNU66" s="44"/>
      <c r="NNV66" s="42"/>
      <c r="NNW66" s="43"/>
      <c r="NNX66" s="44"/>
      <c r="NNY66" s="42"/>
      <c r="NNZ66" s="43"/>
      <c r="NOA66" s="44"/>
      <c r="NOB66" s="42"/>
      <c r="NOC66" s="43"/>
      <c r="NOD66" s="44"/>
      <c r="NOE66" s="42"/>
      <c r="NOF66" s="43"/>
      <c r="NOG66" s="44"/>
      <c r="NOH66" s="42"/>
      <c r="NOI66" s="43"/>
      <c r="NOJ66" s="44"/>
      <c r="NOK66" s="42"/>
      <c r="NOL66" s="43"/>
      <c r="NOM66" s="44"/>
      <c r="NON66" s="42"/>
      <c r="NOO66" s="43"/>
      <c r="NOP66" s="44"/>
      <c r="NOQ66" s="42"/>
      <c r="NOR66" s="43"/>
      <c r="NOS66" s="44"/>
      <c r="NOT66" s="42"/>
      <c r="NOU66" s="43"/>
      <c r="NOV66" s="44"/>
      <c r="NOW66" s="42"/>
      <c r="NOX66" s="43"/>
      <c r="NOY66" s="44"/>
      <c r="NOZ66" s="42"/>
      <c r="NPA66" s="43"/>
      <c r="NPB66" s="44"/>
      <c r="NPC66" s="42"/>
      <c r="NPD66" s="43"/>
      <c r="NPE66" s="44"/>
      <c r="NPF66" s="42"/>
      <c r="NPG66" s="43"/>
      <c r="NPH66" s="44"/>
      <c r="NPI66" s="42"/>
      <c r="NPJ66" s="43"/>
      <c r="NPK66" s="44"/>
      <c r="NPL66" s="42"/>
      <c r="NPM66" s="43"/>
      <c r="NPN66" s="44"/>
      <c r="NPO66" s="42"/>
      <c r="NPP66" s="43"/>
      <c r="NPQ66" s="44"/>
      <c r="NPR66" s="42"/>
      <c r="NPS66" s="43"/>
      <c r="NPT66" s="44"/>
      <c r="NPU66" s="42"/>
      <c r="NPV66" s="43"/>
      <c r="NPW66" s="44"/>
      <c r="NPX66" s="42"/>
      <c r="NPY66" s="43"/>
      <c r="NPZ66" s="44"/>
      <c r="NQA66" s="42"/>
      <c r="NQB66" s="43"/>
      <c r="NQC66" s="44"/>
      <c r="NQD66" s="42"/>
      <c r="NQE66" s="43"/>
      <c r="NQF66" s="44"/>
      <c r="NQG66" s="42"/>
      <c r="NQH66" s="43"/>
      <c r="NQI66" s="44"/>
      <c r="NQJ66" s="42"/>
      <c r="NQK66" s="43"/>
      <c r="NQL66" s="44"/>
      <c r="NQM66" s="42"/>
      <c r="NQN66" s="43"/>
      <c r="NQO66" s="44"/>
      <c r="NQP66" s="42"/>
      <c r="NQQ66" s="43"/>
      <c r="NQR66" s="44"/>
      <c r="NQS66" s="42"/>
      <c r="NQT66" s="43"/>
      <c r="NQU66" s="44"/>
      <c r="NQV66" s="42"/>
      <c r="NQW66" s="43"/>
      <c r="NQX66" s="44"/>
      <c r="NQY66" s="42"/>
      <c r="NQZ66" s="43"/>
      <c r="NRA66" s="44"/>
      <c r="NRB66" s="42"/>
      <c r="NRC66" s="43"/>
      <c r="NRD66" s="44"/>
      <c r="NRE66" s="42"/>
      <c r="NRF66" s="43"/>
      <c r="NRG66" s="44"/>
      <c r="NRH66" s="42"/>
      <c r="NRI66" s="43"/>
      <c r="NRJ66" s="44"/>
      <c r="NRK66" s="42"/>
      <c r="NRL66" s="43"/>
      <c r="NRM66" s="44"/>
      <c r="NRN66" s="42"/>
      <c r="NRO66" s="43"/>
      <c r="NRP66" s="44"/>
      <c r="NRQ66" s="42"/>
      <c r="NRR66" s="43"/>
      <c r="NRS66" s="44"/>
      <c r="NRT66" s="42"/>
      <c r="NRU66" s="43"/>
      <c r="NRV66" s="44"/>
      <c r="NRW66" s="42"/>
      <c r="NRX66" s="43"/>
      <c r="NRY66" s="44"/>
      <c r="NRZ66" s="42"/>
      <c r="NSA66" s="43"/>
      <c r="NSB66" s="44"/>
      <c r="NSC66" s="42"/>
      <c r="NSD66" s="43"/>
      <c r="NSE66" s="44"/>
      <c r="NSF66" s="42"/>
      <c r="NSG66" s="43"/>
      <c r="NSH66" s="44"/>
      <c r="NSI66" s="42"/>
      <c r="NSJ66" s="43"/>
      <c r="NSK66" s="44"/>
      <c r="NSL66" s="42"/>
      <c r="NSM66" s="43"/>
      <c r="NSN66" s="44"/>
      <c r="NSO66" s="42"/>
      <c r="NSP66" s="43"/>
      <c r="NSQ66" s="44"/>
      <c r="NSR66" s="42"/>
      <c r="NSS66" s="43"/>
      <c r="NST66" s="44"/>
      <c r="NSU66" s="42"/>
      <c r="NSV66" s="43"/>
      <c r="NSW66" s="44"/>
      <c r="NSX66" s="42"/>
      <c r="NSY66" s="43"/>
      <c r="NSZ66" s="44"/>
      <c r="NTA66" s="42"/>
      <c r="NTB66" s="43"/>
      <c r="NTC66" s="44"/>
      <c r="NTD66" s="42"/>
      <c r="NTE66" s="43"/>
      <c r="NTF66" s="44"/>
      <c r="NTG66" s="42"/>
      <c r="NTH66" s="43"/>
      <c r="NTI66" s="44"/>
      <c r="NTJ66" s="42"/>
      <c r="NTK66" s="43"/>
      <c r="NTL66" s="44"/>
      <c r="NTM66" s="42"/>
      <c r="NTN66" s="43"/>
      <c r="NTO66" s="44"/>
      <c r="NTP66" s="42"/>
      <c r="NTQ66" s="43"/>
      <c r="NTR66" s="44"/>
      <c r="NTS66" s="42"/>
      <c r="NTT66" s="43"/>
      <c r="NTU66" s="44"/>
      <c r="NTV66" s="42"/>
      <c r="NTW66" s="43"/>
      <c r="NTX66" s="44"/>
      <c r="NTY66" s="42"/>
      <c r="NTZ66" s="43"/>
      <c r="NUA66" s="44"/>
      <c r="NUB66" s="42"/>
      <c r="NUC66" s="43"/>
      <c r="NUD66" s="44"/>
      <c r="NUE66" s="42"/>
      <c r="NUF66" s="43"/>
      <c r="NUG66" s="44"/>
      <c r="NUH66" s="42"/>
      <c r="NUI66" s="43"/>
      <c r="NUJ66" s="44"/>
      <c r="NUK66" s="42"/>
      <c r="NUL66" s="43"/>
      <c r="NUM66" s="44"/>
      <c r="NUN66" s="42"/>
      <c r="NUO66" s="43"/>
      <c r="NUP66" s="44"/>
      <c r="NUQ66" s="42"/>
      <c r="NUR66" s="43"/>
      <c r="NUS66" s="44"/>
      <c r="NUT66" s="42"/>
      <c r="NUU66" s="43"/>
      <c r="NUV66" s="44"/>
      <c r="NUW66" s="42"/>
      <c r="NUX66" s="43"/>
      <c r="NUY66" s="44"/>
      <c r="NUZ66" s="42"/>
      <c r="NVA66" s="43"/>
      <c r="NVB66" s="44"/>
      <c r="NVC66" s="42"/>
      <c r="NVD66" s="43"/>
      <c r="NVE66" s="44"/>
      <c r="NVF66" s="42"/>
      <c r="NVG66" s="43"/>
      <c r="NVH66" s="44"/>
      <c r="NVI66" s="42"/>
      <c r="NVJ66" s="43"/>
      <c r="NVK66" s="44"/>
      <c r="NVL66" s="42"/>
      <c r="NVM66" s="43"/>
      <c r="NVN66" s="44"/>
      <c r="NVO66" s="42"/>
      <c r="NVP66" s="43"/>
      <c r="NVQ66" s="44"/>
      <c r="NVR66" s="42"/>
      <c r="NVS66" s="43"/>
      <c r="NVT66" s="44"/>
      <c r="NVU66" s="42"/>
      <c r="NVV66" s="43"/>
      <c r="NVW66" s="44"/>
      <c r="NVX66" s="42"/>
      <c r="NVY66" s="43"/>
      <c r="NVZ66" s="44"/>
      <c r="NWA66" s="42"/>
      <c r="NWB66" s="43"/>
      <c r="NWC66" s="44"/>
      <c r="NWD66" s="42"/>
      <c r="NWE66" s="43"/>
      <c r="NWF66" s="44"/>
      <c r="NWG66" s="42"/>
      <c r="NWH66" s="43"/>
      <c r="NWI66" s="44"/>
      <c r="NWJ66" s="42"/>
      <c r="NWK66" s="43"/>
      <c r="NWL66" s="44"/>
      <c r="NWM66" s="42"/>
      <c r="NWN66" s="43"/>
      <c r="NWO66" s="44"/>
      <c r="NWP66" s="42"/>
      <c r="NWQ66" s="43"/>
      <c r="NWR66" s="44"/>
      <c r="NWS66" s="42"/>
      <c r="NWT66" s="43"/>
      <c r="NWU66" s="44"/>
      <c r="NWV66" s="42"/>
      <c r="NWW66" s="43"/>
      <c r="NWX66" s="44"/>
      <c r="NWY66" s="42"/>
      <c r="NWZ66" s="43"/>
      <c r="NXA66" s="44"/>
      <c r="NXB66" s="42"/>
      <c r="NXC66" s="43"/>
      <c r="NXD66" s="44"/>
      <c r="NXE66" s="42"/>
      <c r="NXF66" s="43"/>
      <c r="NXG66" s="44"/>
      <c r="NXH66" s="42"/>
      <c r="NXI66" s="43"/>
      <c r="NXJ66" s="44"/>
      <c r="NXK66" s="42"/>
      <c r="NXL66" s="43"/>
      <c r="NXM66" s="44"/>
      <c r="NXN66" s="42"/>
      <c r="NXO66" s="43"/>
      <c r="NXP66" s="44"/>
      <c r="NXQ66" s="42"/>
      <c r="NXR66" s="43"/>
      <c r="NXS66" s="44"/>
      <c r="NXT66" s="42"/>
      <c r="NXU66" s="43"/>
      <c r="NXV66" s="44"/>
      <c r="NXW66" s="42"/>
      <c r="NXX66" s="43"/>
      <c r="NXY66" s="44"/>
      <c r="NXZ66" s="42"/>
      <c r="NYA66" s="43"/>
      <c r="NYB66" s="44"/>
      <c r="NYC66" s="42"/>
      <c r="NYD66" s="43"/>
      <c r="NYE66" s="44"/>
      <c r="NYF66" s="42"/>
      <c r="NYG66" s="43"/>
      <c r="NYH66" s="44"/>
      <c r="NYI66" s="42"/>
      <c r="NYJ66" s="43"/>
      <c r="NYK66" s="44"/>
      <c r="NYL66" s="42"/>
      <c r="NYM66" s="43"/>
      <c r="NYN66" s="44"/>
      <c r="NYO66" s="42"/>
      <c r="NYP66" s="43"/>
      <c r="NYQ66" s="44"/>
      <c r="NYR66" s="42"/>
      <c r="NYS66" s="43"/>
      <c r="NYT66" s="44"/>
      <c r="NYU66" s="42"/>
      <c r="NYV66" s="43"/>
      <c r="NYW66" s="44"/>
      <c r="NYX66" s="42"/>
      <c r="NYY66" s="43"/>
      <c r="NYZ66" s="44"/>
      <c r="NZA66" s="42"/>
      <c r="NZB66" s="43"/>
      <c r="NZC66" s="44"/>
      <c r="NZD66" s="42"/>
      <c r="NZE66" s="43"/>
      <c r="NZF66" s="44"/>
      <c r="NZG66" s="42"/>
      <c r="NZH66" s="43"/>
      <c r="NZI66" s="44"/>
      <c r="NZJ66" s="42"/>
      <c r="NZK66" s="43"/>
      <c r="NZL66" s="44"/>
      <c r="NZM66" s="42"/>
      <c r="NZN66" s="43"/>
      <c r="NZO66" s="44"/>
      <c r="NZP66" s="42"/>
      <c r="NZQ66" s="43"/>
      <c r="NZR66" s="44"/>
      <c r="NZS66" s="42"/>
      <c r="NZT66" s="43"/>
      <c r="NZU66" s="44"/>
      <c r="NZV66" s="42"/>
      <c r="NZW66" s="43"/>
      <c r="NZX66" s="44"/>
      <c r="NZY66" s="42"/>
      <c r="NZZ66" s="43"/>
      <c r="OAA66" s="44"/>
      <c r="OAB66" s="42"/>
      <c r="OAC66" s="43"/>
      <c r="OAD66" s="44"/>
      <c r="OAE66" s="42"/>
      <c r="OAF66" s="43"/>
      <c r="OAG66" s="44"/>
      <c r="OAH66" s="42"/>
      <c r="OAI66" s="43"/>
      <c r="OAJ66" s="44"/>
      <c r="OAK66" s="42"/>
      <c r="OAL66" s="43"/>
      <c r="OAM66" s="44"/>
      <c r="OAN66" s="42"/>
      <c r="OAO66" s="43"/>
      <c r="OAP66" s="44"/>
      <c r="OAQ66" s="42"/>
      <c r="OAR66" s="43"/>
      <c r="OAS66" s="44"/>
      <c r="OAT66" s="42"/>
      <c r="OAU66" s="43"/>
      <c r="OAV66" s="44"/>
      <c r="OAW66" s="42"/>
      <c r="OAX66" s="43"/>
      <c r="OAY66" s="44"/>
      <c r="OAZ66" s="42"/>
      <c r="OBA66" s="43"/>
      <c r="OBB66" s="44"/>
      <c r="OBC66" s="42"/>
      <c r="OBD66" s="43"/>
      <c r="OBE66" s="44"/>
      <c r="OBF66" s="42"/>
      <c r="OBG66" s="43"/>
      <c r="OBH66" s="44"/>
      <c r="OBI66" s="42"/>
      <c r="OBJ66" s="43"/>
      <c r="OBK66" s="44"/>
      <c r="OBL66" s="42"/>
      <c r="OBM66" s="43"/>
      <c r="OBN66" s="44"/>
      <c r="OBO66" s="42"/>
      <c r="OBP66" s="43"/>
      <c r="OBQ66" s="44"/>
      <c r="OBR66" s="42"/>
      <c r="OBS66" s="43"/>
      <c r="OBT66" s="44"/>
      <c r="OBU66" s="42"/>
      <c r="OBV66" s="43"/>
      <c r="OBW66" s="44"/>
      <c r="OBX66" s="42"/>
      <c r="OBY66" s="43"/>
      <c r="OBZ66" s="44"/>
      <c r="OCA66" s="42"/>
      <c r="OCB66" s="43"/>
      <c r="OCC66" s="44"/>
      <c r="OCD66" s="42"/>
      <c r="OCE66" s="43"/>
      <c r="OCF66" s="44"/>
      <c r="OCG66" s="42"/>
      <c r="OCH66" s="43"/>
      <c r="OCI66" s="44"/>
      <c r="OCJ66" s="42"/>
      <c r="OCK66" s="43"/>
      <c r="OCL66" s="44"/>
      <c r="OCM66" s="42"/>
      <c r="OCN66" s="43"/>
      <c r="OCO66" s="44"/>
      <c r="OCP66" s="42"/>
      <c r="OCQ66" s="43"/>
      <c r="OCR66" s="44"/>
      <c r="OCS66" s="42"/>
      <c r="OCT66" s="43"/>
      <c r="OCU66" s="44"/>
      <c r="OCV66" s="42"/>
      <c r="OCW66" s="43"/>
      <c r="OCX66" s="44"/>
      <c r="OCY66" s="42"/>
      <c r="OCZ66" s="43"/>
      <c r="ODA66" s="44"/>
      <c r="ODB66" s="42"/>
      <c r="ODC66" s="43"/>
      <c r="ODD66" s="44"/>
      <c r="ODE66" s="42"/>
      <c r="ODF66" s="43"/>
      <c r="ODG66" s="44"/>
      <c r="ODH66" s="42"/>
      <c r="ODI66" s="43"/>
      <c r="ODJ66" s="44"/>
      <c r="ODK66" s="42"/>
      <c r="ODL66" s="43"/>
      <c r="ODM66" s="44"/>
      <c r="ODN66" s="42"/>
      <c r="ODO66" s="43"/>
      <c r="ODP66" s="44"/>
      <c r="ODQ66" s="42"/>
      <c r="ODR66" s="43"/>
      <c r="ODS66" s="44"/>
      <c r="ODT66" s="42"/>
      <c r="ODU66" s="43"/>
      <c r="ODV66" s="44"/>
      <c r="ODW66" s="42"/>
      <c r="ODX66" s="43"/>
      <c r="ODY66" s="44"/>
      <c r="ODZ66" s="42"/>
      <c r="OEA66" s="43"/>
      <c r="OEB66" s="44"/>
      <c r="OEC66" s="42"/>
      <c r="OED66" s="43"/>
      <c r="OEE66" s="44"/>
      <c r="OEF66" s="42"/>
      <c r="OEG66" s="43"/>
      <c r="OEH66" s="44"/>
      <c r="OEI66" s="42"/>
      <c r="OEJ66" s="43"/>
      <c r="OEK66" s="44"/>
      <c r="OEL66" s="42"/>
      <c r="OEM66" s="43"/>
      <c r="OEN66" s="44"/>
      <c r="OEO66" s="42"/>
      <c r="OEP66" s="43"/>
      <c r="OEQ66" s="44"/>
      <c r="OER66" s="42"/>
      <c r="OES66" s="43"/>
      <c r="OET66" s="44"/>
      <c r="OEU66" s="42"/>
      <c r="OEV66" s="43"/>
      <c r="OEW66" s="44"/>
      <c r="OEX66" s="42"/>
      <c r="OEY66" s="43"/>
      <c r="OEZ66" s="44"/>
      <c r="OFA66" s="42"/>
      <c r="OFB66" s="43"/>
      <c r="OFC66" s="44"/>
      <c r="OFD66" s="42"/>
      <c r="OFE66" s="43"/>
      <c r="OFF66" s="44"/>
      <c r="OFG66" s="42"/>
      <c r="OFH66" s="43"/>
      <c r="OFI66" s="44"/>
      <c r="OFJ66" s="42"/>
      <c r="OFK66" s="43"/>
      <c r="OFL66" s="44"/>
      <c r="OFM66" s="42"/>
      <c r="OFN66" s="43"/>
      <c r="OFO66" s="44"/>
      <c r="OFP66" s="42"/>
      <c r="OFQ66" s="43"/>
      <c r="OFR66" s="44"/>
      <c r="OFS66" s="42"/>
      <c r="OFT66" s="43"/>
      <c r="OFU66" s="44"/>
      <c r="OFV66" s="42"/>
      <c r="OFW66" s="43"/>
      <c r="OFX66" s="44"/>
      <c r="OFY66" s="42"/>
      <c r="OFZ66" s="43"/>
      <c r="OGA66" s="44"/>
      <c r="OGB66" s="42"/>
      <c r="OGC66" s="43"/>
      <c r="OGD66" s="44"/>
      <c r="OGE66" s="42"/>
      <c r="OGF66" s="43"/>
      <c r="OGG66" s="44"/>
      <c r="OGH66" s="42"/>
      <c r="OGI66" s="43"/>
      <c r="OGJ66" s="44"/>
      <c r="OGK66" s="42"/>
      <c r="OGL66" s="43"/>
      <c r="OGM66" s="44"/>
      <c r="OGN66" s="42"/>
      <c r="OGO66" s="43"/>
      <c r="OGP66" s="44"/>
      <c r="OGQ66" s="42"/>
      <c r="OGR66" s="43"/>
      <c r="OGS66" s="44"/>
      <c r="OGT66" s="42"/>
      <c r="OGU66" s="43"/>
      <c r="OGV66" s="44"/>
      <c r="OGW66" s="42"/>
      <c r="OGX66" s="43"/>
      <c r="OGY66" s="44"/>
      <c r="OGZ66" s="42"/>
      <c r="OHA66" s="43"/>
      <c r="OHB66" s="44"/>
      <c r="OHC66" s="42"/>
      <c r="OHD66" s="43"/>
      <c r="OHE66" s="44"/>
      <c r="OHF66" s="42"/>
      <c r="OHG66" s="43"/>
      <c r="OHH66" s="44"/>
      <c r="OHI66" s="42"/>
      <c r="OHJ66" s="43"/>
      <c r="OHK66" s="44"/>
      <c r="OHL66" s="42"/>
      <c r="OHM66" s="43"/>
      <c r="OHN66" s="44"/>
      <c r="OHO66" s="42"/>
      <c r="OHP66" s="43"/>
      <c r="OHQ66" s="44"/>
      <c r="OHR66" s="42"/>
      <c r="OHS66" s="43"/>
      <c r="OHT66" s="44"/>
      <c r="OHU66" s="42"/>
      <c r="OHV66" s="43"/>
      <c r="OHW66" s="44"/>
      <c r="OHX66" s="42"/>
      <c r="OHY66" s="43"/>
      <c r="OHZ66" s="44"/>
      <c r="OIA66" s="42"/>
      <c r="OIB66" s="43"/>
      <c r="OIC66" s="44"/>
      <c r="OID66" s="42"/>
      <c r="OIE66" s="43"/>
      <c r="OIF66" s="44"/>
      <c r="OIG66" s="42"/>
      <c r="OIH66" s="43"/>
      <c r="OII66" s="44"/>
      <c r="OIJ66" s="42"/>
      <c r="OIK66" s="43"/>
      <c r="OIL66" s="44"/>
      <c r="OIM66" s="42"/>
      <c r="OIN66" s="43"/>
      <c r="OIO66" s="44"/>
      <c r="OIP66" s="42"/>
      <c r="OIQ66" s="43"/>
      <c r="OIR66" s="44"/>
      <c r="OIS66" s="42"/>
      <c r="OIT66" s="43"/>
      <c r="OIU66" s="44"/>
      <c r="OIV66" s="42"/>
      <c r="OIW66" s="43"/>
      <c r="OIX66" s="44"/>
      <c r="OIY66" s="42"/>
      <c r="OIZ66" s="43"/>
      <c r="OJA66" s="44"/>
      <c r="OJB66" s="42"/>
      <c r="OJC66" s="43"/>
      <c r="OJD66" s="44"/>
      <c r="OJE66" s="42"/>
      <c r="OJF66" s="43"/>
      <c r="OJG66" s="44"/>
      <c r="OJH66" s="42"/>
      <c r="OJI66" s="43"/>
      <c r="OJJ66" s="44"/>
      <c r="OJK66" s="42"/>
      <c r="OJL66" s="43"/>
      <c r="OJM66" s="44"/>
      <c r="OJN66" s="42"/>
      <c r="OJO66" s="43"/>
      <c r="OJP66" s="44"/>
      <c r="OJQ66" s="42"/>
      <c r="OJR66" s="43"/>
      <c r="OJS66" s="44"/>
      <c r="OJT66" s="42"/>
      <c r="OJU66" s="43"/>
      <c r="OJV66" s="44"/>
      <c r="OJW66" s="42"/>
      <c r="OJX66" s="43"/>
      <c r="OJY66" s="44"/>
      <c r="OJZ66" s="42"/>
      <c r="OKA66" s="43"/>
      <c r="OKB66" s="44"/>
      <c r="OKC66" s="42"/>
      <c r="OKD66" s="43"/>
      <c r="OKE66" s="44"/>
      <c r="OKF66" s="42"/>
      <c r="OKG66" s="43"/>
      <c r="OKH66" s="44"/>
      <c r="OKI66" s="42"/>
      <c r="OKJ66" s="43"/>
      <c r="OKK66" s="44"/>
      <c r="OKL66" s="42"/>
      <c r="OKM66" s="43"/>
      <c r="OKN66" s="44"/>
      <c r="OKO66" s="42"/>
      <c r="OKP66" s="43"/>
      <c r="OKQ66" s="44"/>
      <c r="OKR66" s="42"/>
      <c r="OKS66" s="43"/>
      <c r="OKT66" s="44"/>
      <c r="OKU66" s="42"/>
      <c r="OKV66" s="43"/>
      <c r="OKW66" s="44"/>
      <c r="OKX66" s="42"/>
      <c r="OKY66" s="43"/>
      <c r="OKZ66" s="44"/>
      <c r="OLA66" s="42"/>
      <c r="OLB66" s="43"/>
      <c r="OLC66" s="44"/>
      <c r="OLD66" s="42"/>
      <c r="OLE66" s="43"/>
      <c r="OLF66" s="44"/>
      <c r="OLG66" s="42"/>
      <c r="OLH66" s="43"/>
      <c r="OLI66" s="44"/>
      <c r="OLJ66" s="42"/>
      <c r="OLK66" s="43"/>
      <c r="OLL66" s="44"/>
      <c r="OLM66" s="42"/>
      <c r="OLN66" s="43"/>
      <c r="OLO66" s="44"/>
      <c r="OLP66" s="42"/>
      <c r="OLQ66" s="43"/>
      <c r="OLR66" s="44"/>
      <c r="OLS66" s="42"/>
      <c r="OLT66" s="43"/>
      <c r="OLU66" s="44"/>
      <c r="OLV66" s="42"/>
      <c r="OLW66" s="43"/>
      <c r="OLX66" s="44"/>
      <c r="OLY66" s="42"/>
      <c r="OLZ66" s="43"/>
      <c r="OMA66" s="44"/>
      <c r="OMB66" s="42"/>
      <c r="OMC66" s="43"/>
      <c r="OMD66" s="44"/>
      <c r="OME66" s="42"/>
      <c r="OMF66" s="43"/>
      <c r="OMG66" s="44"/>
      <c r="OMH66" s="42"/>
      <c r="OMI66" s="43"/>
      <c r="OMJ66" s="44"/>
      <c r="OMK66" s="42"/>
      <c r="OML66" s="43"/>
      <c r="OMM66" s="44"/>
      <c r="OMN66" s="42"/>
      <c r="OMO66" s="43"/>
      <c r="OMP66" s="44"/>
      <c r="OMQ66" s="42"/>
      <c r="OMR66" s="43"/>
      <c r="OMS66" s="44"/>
      <c r="OMT66" s="42"/>
      <c r="OMU66" s="43"/>
      <c r="OMV66" s="44"/>
      <c r="OMW66" s="42"/>
      <c r="OMX66" s="43"/>
      <c r="OMY66" s="44"/>
      <c r="OMZ66" s="42"/>
      <c r="ONA66" s="43"/>
      <c r="ONB66" s="44"/>
      <c r="ONC66" s="42"/>
      <c r="OND66" s="43"/>
      <c r="ONE66" s="44"/>
      <c r="ONF66" s="42"/>
      <c r="ONG66" s="43"/>
      <c r="ONH66" s="44"/>
      <c r="ONI66" s="42"/>
      <c r="ONJ66" s="43"/>
      <c r="ONK66" s="44"/>
      <c r="ONL66" s="42"/>
      <c r="ONM66" s="43"/>
      <c r="ONN66" s="44"/>
      <c r="ONO66" s="42"/>
      <c r="ONP66" s="43"/>
      <c r="ONQ66" s="44"/>
      <c r="ONR66" s="42"/>
      <c r="ONS66" s="43"/>
      <c r="ONT66" s="44"/>
      <c r="ONU66" s="42"/>
      <c r="ONV66" s="43"/>
      <c r="ONW66" s="44"/>
      <c r="ONX66" s="42"/>
      <c r="ONY66" s="43"/>
      <c r="ONZ66" s="44"/>
      <c r="OOA66" s="42"/>
      <c r="OOB66" s="43"/>
      <c r="OOC66" s="44"/>
      <c r="OOD66" s="42"/>
      <c r="OOE66" s="43"/>
      <c r="OOF66" s="44"/>
      <c r="OOG66" s="42"/>
      <c r="OOH66" s="43"/>
      <c r="OOI66" s="44"/>
      <c r="OOJ66" s="42"/>
      <c r="OOK66" s="43"/>
      <c r="OOL66" s="44"/>
      <c r="OOM66" s="42"/>
      <c r="OON66" s="43"/>
      <c r="OOO66" s="44"/>
      <c r="OOP66" s="42"/>
      <c r="OOQ66" s="43"/>
      <c r="OOR66" s="44"/>
      <c r="OOS66" s="42"/>
      <c r="OOT66" s="43"/>
      <c r="OOU66" s="44"/>
      <c r="OOV66" s="42"/>
      <c r="OOW66" s="43"/>
      <c r="OOX66" s="44"/>
      <c r="OOY66" s="42"/>
      <c r="OOZ66" s="43"/>
      <c r="OPA66" s="44"/>
      <c r="OPB66" s="42"/>
      <c r="OPC66" s="43"/>
      <c r="OPD66" s="44"/>
      <c r="OPE66" s="42"/>
      <c r="OPF66" s="43"/>
      <c r="OPG66" s="44"/>
      <c r="OPH66" s="42"/>
      <c r="OPI66" s="43"/>
      <c r="OPJ66" s="44"/>
      <c r="OPK66" s="42"/>
      <c r="OPL66" s="43"/>
      <c r="OPM66" s="44"/>
      <c r="OPN66" s="42"/>
      <c r="OPO66" s="43"/>
      <c r="OPP66" s="44"/>
      <c r="OPQ66" s="42"/>
      <c r="OPR66" s="43"/>
      <c r="OPS66" s="44"/>
      <c r="OPT66" s="42"/>
      <c r="OPU66" s="43"/>
      <c r="OPV66" s="44"/>
      <c r="OPW66" s="42"/>
      <c r="OPX66" s="43"/>
      <c r="OPY66" s="44"/>
      <c r="OPZ66" s="42"/>
      <c r="OQA66" s="43"/>
      <c r="OQB66" s="44"/>
      <c r="OQC66" s="42"/>
      <c r="OQD66" s="43"/>
      <c r="OQE66" s="44"/>
      <c r="OQF66" s="42"/>
      <c r="OQG66" s="43"/>
      <c r="OQH66" s="44"/>
      <c r="OQI66" s="42"/>
      <c r="OQJ66" s="43"/>
      <c r="OQK66" s="44"/>
      <c r="OQL66" s="42"/>
      <c r="OQM66" s="43"/>
      <c r="OQN66" s="44"/>
      <c r="OQO66" s="42"/>
      <c r="OQP66" s="43"/>
      <c r="OQQ66" s="44"/>
      <c r="OQR66" s="42"/>
      <c r="OQS66" s="43"/>
      <c r="OQT66" s="44"/>
      <c r="OQU66" s="42"/>
      <c r="OQV66" s="43"/>
      <c r="OQW66" s="44"/>
      <c r="OQX66" s="42"/>
      <c r="OQY66" s="43"/>
      <c r="OQZ66" s="44"/>
      <c r="ORA66" s="42"/>
      <c r="ORB66" s="43"/>
      <c r="ORC66" s="44"/>
      <c r="ORD66" s="42"/>
      <c r="ORE66" s="43"/>
      <c r="ORF66" s="44"/>
      <c r="ORG66" s="42"/>
      <c r="ORH66" s="43"/>
      <c r="ORI66" s="44"/>
      <c r="ORJ66" s="42"/>
      <c r="ORK66" s="43"/>
      <c r="ORL66" s="44"/>
      <c r="ORM66" s="42"/>
      <c r="ORN66" s="43"/>
      <c r="ORO66" s="44"/>
      <c r="ORP66" s="42"/>
      <c r="ORQ66" s="43"/>
      <c r="ORR66" s="44"/>
      <c r="ORS66" s="42"/>
      <c r="ORT66" s="43"/>
      <c r="ORU66" s="44"/>
      <c r="ORV66" s="42"/>
      <c r="ORW66" s="43"/>
      <c r="ORX66" s="44"/>
      <c r="ORY66" s="42"/>
      <c r="ORZ66" s="43"/>
      <c r="OSA66" s="44"/>
      <c r="OSB66" s="42"/>
      <c r="OSC66" s="43"/>
      <c r="OSD66" s="44"/>
      <c r="OSE66" s="42"/>
      <c r="OSF66" s="43"/>
      <c r="OSG66" s="44"/>
      <c r="OSH66" s="42"/>
      <c r="OSI66" s="43"/>
      <c r="OSJ66" s="44"/>
      <c r="OSK66" s="42"/>
      <c r="OSL66" s="43"/>
      <c r="OSM66" s="44"/>
      <c r="OSN66" s="42"/>
      <c r="OSO66" s="43"/>
      <c r="OSP66" s="44"/>
      <c r="OSQ66" s="42"/>
      <c r="OSR66" s="43"/>
      <c r="OSS66" s="44"/>
      <c r="OST66" s="42"/>
      <c r="OSU66" s="43"/>
      <c r="OSV66" s="44"/>
      <c r="OSW66" s="42"/>
      <c r="OSX66" s="43"/>
      <c r="OSY66" s="44"/>
      <c r="OSZ66" s="42"/>
      <c r="OTA66" s="43"/>
      <c r="OTB66" s="44"/>
      <c r="OTC66" s="42"/>
      <c r="OTD66" s="43"/>
      <c r="OTE66" s="44"/>
      <c r="OTF66" s="42"/>
      <c r="OTG66" s="43"/>
      <c r="OTH66" s="44"/>
      <c r="OTI66" s="42"/>
      <c r="OTJ66" s="43"/>
      <c r="OTK66" s="44"/>
      <c r="OTL66" s="42"/>
      <c r="OTM66" s="43"/>
      <c r="OTN66" s="44"/>
      <c r="OTO66" s="42"/>
      <c r="OTP66" s="43"/>
      <c r="OTQ66" s="44"/>
      <c r="OTR66" s="42"/>
      <c r="OTS66" s="43"/>
      <c r="OTT66" s="44"/>
      <c r="OTU66" s="42"/>
      <c r="OTV66" s="43"/>
      <c r="OTW66" s="44"/>
      <c r="OTX66" s="42"/>
      <c r="OTY66" s="43"/>
      <c r="OTZ66" s="44"/>
      <c r="OUA66" s="42"/>
      <c r="OUB66" s="43"/>
      <c r="OUC66" s="44"/>
      <c r="OUD66" s="42"/>
      <c r="OUE66" s="43"/>
      <c r="OUF66" s="44"/>
      <c r="OUG66" s="42"/>
      <c r="OUH66" s="43"/>
      <c r="OUI66" s="44"/>
      <c r="OUJ66" s="42"/>
      <c r="OUK66" s="43"/>
      <c r="OUL66" s="44"/>
      <c r="OUM66" s="42"/>
      <c r="OUN66" s="43"/>
      <c r="OUO66" s="44"/>
      <c r="OUP66" s="42"/>
      <c r="OUQ66" s="43"/>
      <c r="OUR66" s="44"/>
      <c r="OUS66" s="42"/>
      <c r="OUT66" s="43"/>
      <c r="OUU66" s="44"/>
      <c r="OUV66" s="42"/>
      <c r="OUW66" s="43"/>
      <c r="OUX66" s="44"/>
      <c r="OUY66" s="42"/>
      <c r="OUZ66" s="43"/>
      <c r="OVA66" s="44"/>
      <c r="OVB66" s="42"/>
      <c r="OVC66" s="43"/>
      <c r="OVD66" s="44"/>
      <c r="OVE66" s="42"/>
      <c r="OVF66" s="43"/>
      <c r="OVG66" s="44"/>
      <c r="OVH66" s="42"/>
      <c r="OVI66" s="43"/>
      <c r="OVJ66" s="44"/>
      <c r="OVK66" s="42"/>
      <c r="OVL66" s="43"/>
      <c r="OVM66" s="44"/>
      <c r="OVN66" s="42"/>
      <c r="OVO66" s="43"/>
      <c r="OVP66" s="44"/>
      <c r="OVQ66" s="42"/>
      <c r="OVR66" s="43"/>
      <c r="OVS66" s="44"/>
      <c r="OVT66" s="42"/>
      <c r="OVU66" s="43"/>
      <c r="OVV66" s="44"/>
      <c r="OVW66" s="42"/>
      <c r="OVX66" s="43"/>
      <c r="OVY66" s="44"/>
      <c r="OVZ66" s="42"/>
      <c r="OWA66" s="43"/>
      <c r="OWB66" s="44"/>
      <c r="OWC66" s="42"/>
      <c r="OWD66" s="43"/>
      <c r="OWE66" s="44"/>
      <c r="OWF66" s="42"/>
      <c r="OWG66" s="43"/>
      <c r="OWH66" s="44"/>
      <c r="OWI66" s="42"/>
      <c r="OWJ66" s="43"/>
      <c r="OWK66" s="44"/>
      <c r="OWL66" s="42"/>
      <c r="OWM66" s="43"/>
      <c r="OWN66" s="44"/>
      <c r="OWO66" s="42"/>
      <c r="OWP66" s="43"/>
      <c r="OWQ66" s="44"/>
      <c r="OWR66" s="42"/>
      <c r="OWS66" s="43"/>
      <c r="OWT66" s="44"/>
      <c r="OWU66" s="42"/>
      <c r="OWV66" s="43"/>
      <c r="OWW66" s="44"/>
      <c r="OWX66" s="42"/>
      <c r="OWY66" s="43"/>
      <c r="OWZ66" s="44"/>
      <c r="OXA66" s="42"/>
      <c r="OXB66" s="43"/>
      <c r="OXC66" s="44"/>
      <c r="OXD66" s="42"/>
      <c r="OXE66" s="43"/>
      <c r="OXF66" s="44"/>
      <c r="OXG66" s="42"/>
      <c r="OXH66" s="43"/>
      <c r="OXI66" s="44"/>
      <c r="OXJ66" s="42"/>
      <c r="OXK66" s="43"/>
      <c r="OXL66" s="44"/>
      <c r="OXM66" s="42"/>
      <c r="OXN66" s="43"/>
      <c r="OXO66" s="44"/>
      <c r="OXP66" s="42"/>
      <c r="OXQ66" s="43"/>
      <c r="OXR66" s="44"/>
      <c r="OXS66" s="42"/>
      <c r="OXT66" s="43"/>
      <c r="OXU66" s="44"/>
      <c r="OXV66" s="42"/>
      <c r="OXW66" s="43"/>
      <c r="OXX66" s="44"/>
      <c r="OXY66" s="42"/>
      <c r="OXZ66" s="43"/>
      <c r="OYA66" s="44"/>
      <c r="OYB66" s="42"/>
      <c r="OYC66" s="43"/>
      <c r="OYD66" s="44"/>
      <c r="OYE66" s="42"/>
      <c r="OYF66" s="43"/>
      <c r="OYG66" s="44"/>
      <c r="OYH66" s="42"/>
      <c r="OYI66" s="43"/>
      <c r="OYJ66" s="44"/>
      <c r="OYK66" s="42"/>
      <c r="OYL66" s="43"/>
      <c r="OYM66" s="44"/>
      <c r="OYN66" s="42"/>
      <c r="OYO66" s="43"/>
      <c r="OYP66" s="44"/>
      <c r="OYQ66" s="42"/>
      <c r="OYR66" s="43"/>
      <c r="OYS66" s="44"/>
      <c r="OYT66" s="42"/>
      <c r="OYU66" s="43"/>
      <c r="OYV66" s="44"/>
      <c r="OYW66" s="42"/>
      <c r="OYX66" s="43"/>
      <c r="OYY66" s="44"/>
      <c r="OYZ66" s="42"/>
      <c r="OZA66" s="43"/>
      <c r="OZB66" s="44"/>
      <c r="OZC66" s="42"/>
      <c r="OZD66" s="43"/>
      <c r="OZE66" s="44"/>
      <c r="OZF66" s="42"/>
      <c r="OZG66" s="43"/>
      <c r="OZH66" s="44"/>
      <c r="OZI66" s="42"/>
      <c r="OZJ66" s="43"/>
      <c r="OZK66" s="44"/>
      <c r="OZL66" s="42"/>
      <c r="OZM66" s="43"/>
      <c r="OZN66" s="44"/>
      <c r="OZO66" s="42"/>
      <c r="OZP66" s="43"/>
      <c r="OZQ66" s="44"/>
      <c r="OZR66" s="42"/>
      <c r="OZS66" s="43"/>
      <c r="OZT66" s="44"/>
      <c r="OZU66" s="42"/>
      <c r="OZV66" s="43"/>
      <c r="OZW66" s="44"/>
      <c r="OZX66" s="42"/>
      <c r="OZY66" s="43"/>
      <c r="OZZ66" s="44"/>
      <c r="PAA66" s="42"/>
      <c r="PAB66" s="43"/>
      <c r="PAC66" s="44"/>
      <c r="PAD66" s="42"/>
      <c r="PAE66" s="43"/>
      <c r="PAF66" s="44"/>
      <c r="PAG66" s="42"/>
      <c r="PAH66" s="43"/>
      <c r="PAI66" s="44"/>
      <c r="PAJ66" s="42"/>
      <c r="PAK66" s="43"/>
      <c r="PAL66" s="44"/>
      <c r="PAM66" s="42"/>
      <c r="PAN66" s="43"/>
      <c r="PAO66" s="44"/>
      <c r="PAP66" s="42"/>
      <c r="PAQ66" s="43"/>
      <c r="PAR66" s="44"/>
      <c r="PAS66" s="42"/>
      <c r="PAT66" s="43"/>
      <c r="PAU66" s="44"/>
      <c r="PAV66" s="42"/>
      <c r="PAW66" s="43"/>
      <c r="PAX66" s="44"/>
      <c r="PAY66" s="42"/>
      <c r="PAZ66" s="43"/>
      <c r="PBA66" s="44"/>
      <c r="PBB66" s="42"/>
      <c r="PBC66" s="43"/>
      <c r="PBD66" s="44"/>
      <c r="PBE66" s="42"/>
      <c r="PBF66" s="43"/>
      <c r="PBG66" s="44"/>
      <c r="PBH66" s="42"/>
      <c r="PBI66" s="43"/>
      <c r="PBJ66" s="44"/>
      <c r="PBK66" s="42"/>
      <c r="PBL66" s="43"/>
      <c r="PBM66" s="44"/>
      <c r="PBN66" s="42"/>
      <c r="PBO66" s="43"/>
      <c r="PBP66" s="44"/>
      <c r="PBQ66" s="42"/>
      <c r="PBR66" s="43"/>
      <c r="PBS66" s="44"/>
      <c r="PBT66" s="42"/>
      <c r="PBU66" s="43"/>
      <c r="PBV66" s="44"/>
      <c r="PBW66" s="42"/>
      <c r="PBX66" s="43"/>
      <c r="PBY66" s="44"/>
      <c r="PBZ66" s="42"/>
      <c r="PCA66" s="43"/>
      <c r="PCB66" s="44"/>
      <c r="PCC66" s="42"/>
      <c r="PCD66" s="43"/>
      <c r="PCE66" s="44"/>
      <c r="PCF66" s="42"/>
      <c r="PCG66" s="43"/>
      <c r="PCH66" s="44"/>
      <c r="PCI66" s="42"/>
      <c r="PCJ66" s="43"/>
      <c r="PCK66" s="44"/>
      <c r="PCL66" s="42"/>
      <c r="PCM66" s="43"/>
      <c r="PCN66" s="44"/>
      <c r="PCO66" s="42"/>
      <c r="PCP66" s="43"/>
      <c r="PCQ66" s="44"/>
      <c r="PCR66" s="42"/>
      <c r="PCS66" s="43"/>
      <c r="PCT66" s="44"/>
      <c r="PCU66" s="42"/>
      <c r="PCV66" s="43"/>
      <c r="PCW66" s="44"/>
      <c r="PCX66" s="42"/>
      <c r="PCY66" s="43"/>
      <c r="PCZ66" s="44"/>
      <c r="PDA66" s="42"/>
      <c r="PDB66" s="43"/>
      <c r="PDC66" s="44"/>
      <c r="PDD66" s="42"/>
      <c r="PDE66" s="43"/>
      <c r="PDF66" s="44"/>
      <c r="PDG66" s="42"/>
      <c r="PDH66" s="43"/>
      <c r="PDI66" s="44"/>
      <c r="PDJ66" s="42"/>
      <c r="PDK66" s="43"/>
      <c r="PDL66" s="44"/>
      <c r="PDM66" s="42"/>
      <c r="PDN66" s="43"/>
      <c r="PDO66" s="44"/>
      <c r="PDP66" s="42"/>
      <c r="PDQ66" s="43"/>
      <c r="PDR66" s="44"/>
      <c r="PDS66" s="42"/>
      <c r="PDT66" s="43"/>
      <c r="PDU66" s="44"/>
      <c r="PDV66" s="42"/>
      <c r="PDW66" s="43"/>
      <c r="PDX66" s="44"/>
      <c r="PDY66" s="42"/>
      <c r="PDZ66" s="43"/>
      <c r="PEA66" s="44"/>
      <c r="PEB66" s="42"/>
      <c r="PEC66" s="43"/>
      <c r="PED66" s="44"/>
      <c r="PEE66" s="42"/>
      <c r="PEF66" s="43"/>
      <c r="PEG66" s="44"/>
      <c r="PEH66" s="42"/>
      <c r="PEI66" s="43"/>
      <c r="PEJ66" s="44"/>
      <c r="PEK66" s="42"/>
      <c r="PEL66" s="43"/>
      <c r="PEM66" s="44"/>
      <c r="PEN66" s="42"/>
      <c r="PEO66" s="43"/>
      <c r="PEP66" s="44"/>
      <c r="PEQ66" s="42"/>
      <c r="PER66" s="43"/>
      <c r="PES66" s="44"/>
      <c r="PET66" s="42"/>
      <c r="PEU66" s="43"/>
      <c r="PEV66" s="44"/>
      <c r="PEW66" s="42"/>
      <c r="PEX66" s="43"/>
      <c r="PEY66" s="44"/>
      <c r="PEZ66" s="42"/>
      <c r="PFA66" s="43"/>
      <c r="PFB66" s="44"/>
      <c r="PFC66" s="42"/>
      <c r="PFD66" s="43"/>
      <c r="PFE66" s="44"/>
      <c r="PFF66" s="42"/>
      <c r="PFG66" s="43"/>
      <c r="PFH66" s="44"/>
      <c r="PFI66" s="42"/>
      <c r="PFJ66" s="43"/>
      <c r="PFK66" s="44"/>
      <c r="PFL66" s="42"/>
      <c r="PFM66" s="43"/>
      <c r="PFN66" s="44"/>
      <c r="PFO66" s="42"/>
      <c r="PFP66" s="43"/>
      <c r="PFQ66" s="44"/>
      <c r="PFR66" s="42"/>
      <c r="PFS66" s="43"/>
      <c r="PFT66" s="44"/>
      <c r="PFU66" s="42"/>
      <c r="PFV66" s="43"/>
      <c r="PFW66" s="44"/>
      <c r="PFX66" s="42"/>
      <c r="PFY66" s="43"/>
      <c r="PFZ66" s="44"/>
      <c r="PGA66" s="42"/>
      <c r="PGB66" s="43"/>
      <c r="PGC66" s="44"/>
      <c r="PGD66" s="42"/>
      <c r="PGE66" s="43"/>
      <c r="PGF66" s="44"/>
      <c r="PGG66" s="42"/>
      <c r="PGH66" s="43"/>
      <c r="PGI66" s="44"/>
      <c r="PGJ66" s="42"/>
      <c r="PGK66" s="43"/>
      <c r="PGL66" s="44"/>
      <c r="PGM66" s="42"/>
      <c r="PGN66" s="43"/>
      <c r="PGO66" s="44"/>
      <c r="PGP66" s="42"/>
      <c r="PGQ66" s="43"/>
      <c r="PGR66" s="44"/>
      <c r="PGS66" s="42"/>
      <c r="PGT66" s="43"/>
      <c r="PGU66" s="44"/>
      <c r="PGV66" s="42"/>
      <c r="PGW66" s="43"/>
      <c r="PGX66" s="44"/>
      <c r="PGY66" s="42"/>
      <c r="PGZ66" s="43"/>
      <c r="PHA66" s="44"/>
      <c r="PHB66" s="42"/>
      <c r="PHC66" s="43"/>
      <c r="PHD66" s="44"/>
      <c r="PHE66" s="42"/>
      <c r="PHF66" s="43"/>
      <c r="PHG66" s="44"/>
      <c r="PHH66" s="42"/>
      <c r="PHI66" s="43"/>
      <c r="PHJ66" s="44"/>
      <c r="PHK66" s="42"/>
      <c r="PHL66" s="43"/>
      <c r="PHM66" s="44"/>
      <c r="PHN66" s="42"/>
      <c r="PHO66" s="43"/>
      <c r="PHP66" s="44"/>
      <c r="PHQ66" s="42"/>
      <c r="PHR66" s="43"/>
      <c r="PHS66" s="44"/>
      <c r="PHT66" s="42"/>
      <c r="PHU66" s="43"/>
      <c r="PHV66" s="44"/>
      <c r="PHW66" s="42"/>
      <c r="PHX66" s="43"/>
      <c r="PHY66" s="44"/>
      <c r="PHZ66" s="42"/>
      <c r="PIA66" s="43"/>
      <c r="PIB66" s="44"/>
      <c r="PIC66" s="42"/>
      <c r="PID66" s="43"/>
      <c r="PIE66" s="44"/>
      <c r="PIF66" s="42"/>
      <c r="PIG66" s="43"/>
      <c r="PIH66" s="44"/>
      <c r="PII66" s="42"/>
      <c r="PIJ66" s="43"/>
      <c r="PIK66" s="44"/>
      <c r="PIL66" s="42"/>
      <c r="PIM66" s="43"/>
      <c r="PIN66" s="44"/>
      <c r="PIO66" s="42"/>
      <c r="PIP66" s="43"/>
      <c r="PIQ66" s="44"/>
      <c r="PIR66" s="42"/>
      <c r="PIS66" s="43"/>
      <c r="PIT66" s="44"/>
      <c r="PIU66" s="42"/>
      <c r="PIV66" s="43"/>
      <c r="PIW66" s="44"/>
      <c r="PIX66" s="42"/>
      <c r="PIY66" s="43"/>
      <c r="PIZ66" s="44"/>
      <c r="PJA66" s="42"/>
      <c r="PJB66" s="43"/>
      <c r="PJC66" s="44"/>
      <c r="PJD66" s="42"/>
      <c r="PJE66" s="43"/>
      <c r="PJF66" s="44"/>
      <c r="PJG66" s="42"/>
      <c r="PJH66" s="43"/>
      <c r="PJI66" s="44"/>
      <c r="PJJ66" s="42"/>
      <c r="PJK66" s="43"/>
      <c r="PJL66" s="44"/>
      <c r="PJM66" s="42"/>
      <c r="PJN66" s="43"/>
      <c r="PJO66" s="44"/>
      <c r="PJP66" s="42"/>
      <c r="PJQ66" s="43"/>
      <c r="PJR66" s="44"/>
      <c r="PJS66" s="42"/>
      <c r="PJT66" s="43"/>
      <c r="PJU66" s="44"/>
      <c r="PJV66" s="42"/>
      <c r="PJW66" s="43"/>
      <c r="PJX66" s="44"/>
      <c r="PJY66" s="42"/>
      <c r="PJZ66" s="43"/>
      <c r="PKA66" s="44"/>
      <c r="PKB66" s="42"/>
      <c r="PKC66" s="43"/>
      <c r="PKD66" s="44"/>
      <c r="PKE66" s="42"/>
      <c r="PKF66" s="43"/>
      <c r="PKG66" s="44"/>
      <c r="PKH66" s="42"/>
      <c r="PKI66" s="43"/>
      <c r="PKJ66" s="44"/>
      <c r="PKK66" s="42"/>
      <c r="PKL66" s="43"/>
      <c r="PKM66" s="44"/>
      <c r="PKN66" s="42"/>
      <c r="PKO66" s="43"/>
      <c r="PKP66" s="44"/>
      <c r="PKQ66" s="42"/>
      <c r="PKR66" s="43"/>
      <c r="PKS66" s="44"/>
      <c r="PKT66" s="42"/>
      <c r="PKU66" s="43"/>
      <c r="PKV66" s="44"/>
      <c r="PKW66" s="42"/>
      <c r="PKX66" s="43"/>
      <c r="PKY66" s="44"/>
      <c r="PKZ66" s="42"/>
      <c r="PLA66" s="43"/>
      <c r="PLB66" s="44"/>
      <c r="PLC66" s="42"/>
      <c r="PLD66" s="43"/>
      <c r="PLE66" s="44"/>
      <c r="PLF66" s="42"/>
      <c r="PLG66" s="43"/>
      <c r="PLH66" s="44"/>
      <c r="PLI66" s="42"/>
      <c r="PLJ66" s="43"/>
      <c r="PLK66" s="44"/>
      <c r="PLL66" s="42"/>
      <c r="PLM66" s="43"/>
      <c r="PLN66" s="44"/>
      <c r="PLO66" s="42"/>
      <c r="PLP66" s="43"/>
      <c r="PLQ66" s="44"/>
      <c r="PLR66" s="42"/>
      <c r="PLS66" s="43"/>
      <c r="PLT66" s="44"/>
      <c r="PLU66" s="42"/>
      <c r="PLV66" s="43"/>
      <c r="PLW66" s="44"/>
      <c r="PLX66" s="42"/>
      <c r="PLY66" s="43"/>
      <c r="PLZ66" s="44"/>
      <c r="PMA66" s="42"/>
      <c r="PMB66" s="43"/>
      <c r="PMC66" s="44"/>
      <c r="PMD66" s="42"/>
      <c r="PME66" s="43"/>
      <c r="PMF66" s="44"/>
      <c r="PMG66" s="42"/>
      <c r="PMH66" s="43"/>
      <c r="PMI66" s="44"/>
      <c r="PMJ66" s="42"/>
      <c r="PMK66" s="43"/>
      <c r="PML66" s="44"/>
      <c r="PMM66" s="42"/>
      <c r="PMN66" s="43"/>
      <c r="PMO66" s="44"/>
      <c r="PMP66" s="42"/>
      <c r="PMQ66" s="43"/>
      <c r="PMR66" s="44"/>
      <c r="PMS66" s="42"/>
      <c r="PMT66" s="43"/>
      <c r="PMU66" s="44"/>
      <c r="PMV66" s="42"/>
      <c r="PMW66" s="43"/>
      <c r="PMX66" s="44"/>
      <c r="PMY66" s="42"/>
      <c r="PMZ66" s="43"/>
      <c r="PNA66" s="44"/>
      <c r="PNB66" s="42"/>
      <c r="PNC66" s="43"/>
      <c r="PND66" s="44"/>
      <c r="PNE66" s="42"/>
      <c r="PNF66" s="43"/>
      <c r="PNG66" s="44"/>
      <c r="PNH66" s="42"/>
      <c r="PNI66" s="43"/>
      <c r="PNJ66" s="44"/>
      <c r="PNK66" s="42"/>
      <c r="PNL66" s="43"/>
      <c r="PNM66" s="44"/>
      <c r="PNN66" s="42"/>
      <c r="PNO66" s="43"/>
      <c r="PNP66" s="44"/>
      <c r="PNQ66" s="42"/>
      <c r="PNR66" s="43"/>
      <c r="PNS66" s="44"/>
      <c r="PNT66" s="42"/>
      <c r="PNU66" s="43"/>
      <c r="PNV66" s="44"/>
      <c r="PNW66" s="42"/>
      <c r="PNX66" s="43"/>
      <c r="PNY66" s="44"/>
      <c r="PNZ66" s="42"/>
      <c r="POA66" s="43"/>
      <c r="POB66" s="44"/>
      <c r="POC66" s="42"/>
      <c r="POD66" s="43"/>
      <c r="POE66" s="44"/>
      <c r="POF66" s="42"/>
      <c r="POG66" s="43"/>
      <c r="POH66" s="44"/>
      <c r="POI66" s="42"/>
      <c r="POJ66" s="43"/>
      <c r="POK66" s="44"/>
      <c r="POL66" s="42"/>
      <c r="POM66" s="43"/>
      <c r="PON66" s="44"/>
      <c r="POO66" s="42"/>
      <c r="POP66" s="43"/>
      <c r="POQ66" s="44"/>
      <c r="POR66" s="42"/>
      <c r="POS66" s="43"/>
      <c r="POT66" s="44"/>
      <c r="POU66" s="42"/>
      <c r="POV66" s="43"/>
      <c r="POW66" s="44"/>
      <c r="POX66" s="42"/>
      <c r="POY66" s="43"/>
      <c r="POZ66" s="44"/>
      <c r="PPA66" s="42"/>
      <c r="PPB66" s="43"/>
      <c r="PPC66" s="44"/>
      <c r="PPD66" s="42"/>
      <c r="PPE66" s="43"/>
      <c r="PPF66" s="44"/>
      <c r="PPG66" s="42"/>
      <c r="PPH66" s="43"/>
      <c r="PPI66" s="44"/>
      <c r="PPJ66" s="42"/>
      <c r="PPK66" s="43"/>
      <c r="PPL66" s="44"/>
      <c r="PPM66" s="42"/>
      <c r="PPN66" s="43"/>
      <c r="PPO66" s="44"/>
      <c r="PPP66" s="42"/>
      <c r="PPQ66" s="43"/>
      <c r="PPR66" s="44"/>
      <c r="PPS66" s="42"/>
      <c r="PPT66" s="43"/>
      <c r="PPU66" s="44"/>
      <c r="PPV66" s="42"/>
      <c r="PPW66" s="43"/>
      <c r="PPX66" s="44"/>
      <c r="PPY66" s="42"/>
      <c r="PPZ66" s="43"/>
      <c r="PQA66" s="44"/>
      <c r="PQB66" s="42"/>
      <c r="PQC66" s="43"/>
      <c r="PQD66" s="44"/>
      <c r="PQE66" s="42"/>
      <c r="PQF66" s="43"/>
      <c r="PQG66" s="44"/>
      <c r="PQH66" s="42"/>
      <c r="PQI66" s="43"/>
      <c r="PQJ66" s="44"/>
      <c r="PQK66" s="42"/>
      <c r="PQL66" s="43"/>
      <c r="PQM66" s="44"/>
      <c r="PQN66" s="42"/>
      <c r="PQO66" s="43"/>
      <c r="PQP66" s="44"/>
      <c r="PQQ66" s="42"/>
      <c r="PQR66" s="43"/>
      <c r="PQS66" s="44"/>
      <c r="PQT66" s="42"/>
      <c r="PQU66" s="43"/>
      <c r="PQV66" s="44"/>
      <c r="PQW66" s="42"/>
      <c r="PQX66" s="43"/>
      <c r="PQY66" s="44"/>
      <c r="PQZ66" s="42"/>
      <c r="PRA66" s="43"/>
      <c r="PRB66" s="44"/>
      <c r="PRC66" s="42"/>
      <c r="PRD66" s="43"/>
      <c r="PRE66" s="44"/>
      <c r="PRF66" s="42"/>
      <c r="PRG66" s="43"/>
      <c r="PRH66" s="44"/>
      <c r="PRI66" s="42"/>
      <c r="PRJ66" s="43"/>
      <c r="PRK66" s="44"/>
      <c r="PRL66" s="42"/>
      <c r="PRM66" s="43"/>
      <c r="PRN66" s="44"/>
      <c r="PRO66" s="42"/>
      <c r="PRP66" s="43"/>
      <c r="PRQ66" s="44"/>
      <c r="PRR66" s="42"/>
      <c r="PRS66" s="43"/>
      <c r="PRT66" s="44"/>
      <c r="PRU66" s="42"/>
      <c r="PRV66" s="43"/>
      <c r="PRW66" s="44"/>
      <c r="PRX66" s="42"/>
      <c r="PRY66" s="43"/>
      <c r="PRZ66" s="44"/>
      <c r="PSA66" s="42"/>
      <c r="PSB66" s="43"/>
      <c r="PSC66" s="44"/>
      <c r="PSD66" s="42"/>
      <c r="PSE66" s="43"/>
      <c r="PSF66" s="44"/>
      <c r="PSG66" s="42"/>
      <c r="PSH66" s="43"/>
      <c r="PSI66" s="44"/>
      <c r="PSJ66" s="42"/>
      <c r="PSK66" s="43"/>
      <c r="PSL66" s="44"/>
      <c r="PSM66" s="42"/>
      <c r="PSN66" s="43"/>
      <c r="PSO66" s="44"/>
      <c r="PSP66" s="42"/>
      <c r="PSQ66" s="43"/>
      <c r="PSR66" s="44"/>
      <c r="PSS66" s="42"/>
      <c r="PST66" s="43"/>
      <c r="PSU66" s="44"/>
      <c r="PSV66" s="42"/>
      <c r="PSW66" s="43"/>
      <c r="PSX66" s="44"/>
      <c r="PSY66" s="42"/>
      <c r="PSZ66" s="43"/>
      <c r="PTA66" s="44"/>
      <c r="PTB66" s="42"/>
      <c r="PTC66" s="43"/>
      <c r="PTD66" s="44"/>
      <c r="PTE66" s="42"/>
      <c r="PTF66" s="43"/>
      <c r="PTG66" s="44"/>
      <c r="PTH66" s="42"/>
      <c r="PTI66" s="43"/>
      <c r="PTJ66" s="44"/>
      <c r="PTK66" s="42"/>
      <c r="PTL66" s="43"/>
      <c r="PTM66" s="44"/>
      <c r="PTN66" s="42"/>
      <c r="PTO66" s="43"/>
      <c r="PTP66" s="44"/>
      <c r="PTQ66" s="42"/>
      <c r="PTR66" s="43"/>
      <c r="PTS66" s="44"/>
      <c r="PTT66" s="42"/>
      <c r="PTU66" s="43"/>
      <c r="PTV66" s="44"/>
      <c r="PTW66" s="42"/>
      <c r="PTX66" s="43"/>
      <c r="PTY66" s="44"/>
      <c r="PTZ66" s="42"/>
      <c r="PUA66" s="43"/>
      <c r="PUB66" s="44"/>
      <c r="PUC66" s="42"/>
      <c r="PUD66" s="43"/>
      <c r="PUE66" s="44"/>
      <c r="PUF66" s="42"/>
      <c r="PUG66" s="43"/>
      <c r="PUH66" s="44"/>
      <c r="PUI66" s="42"/>
      <c r="PUJ66" s="43"/>
      <c r="PUK66" s="44"/>
      <c r="PUL66" s="42"/>
      <c r="PUM66" s="43"/>
      <c r="PUN66" s="44"/>
      <c r="PUO66" s="42"/>
      <c r="PUP66" s="43"/>
      <c r="PUQ66" s="44"/>
      <c r="PUR66" s="42"/>
      <c r="PUS66" s="43"/>
      <c r="PUT66" s="44"/>
      <c r="PUU66" s="42"/>
      <c r="PUV66" s="43"/>
      <c r="PUW66" s="44"/>
      <c r="PUX66" s="42"/>
      <c r="PUY66" s="43"/>
      <c r="PUZ66" s="44"/>
      <c r="PVA66" s="42"/>
      <c r="PVB66" s="43"/>
      <c r="PVC66" s="44"/>
      <c r="PVD66" s="42"/>
      <c r="PVE66" s="43"/>
      <c r="PVF66" s="44"/>
      <c r="PVG66" s="42"/>
      <c r="PVH66" s="43"/>
      <c r="PVI66" s="44"/>
      <c r="PVJ66" s="42"/>
      <c r="PVK66" s="43"/>
      <c r="PVL66" s="44"/>
      <c r="PVM66" s="42"/>
      <c r="PVN66" s="43"/>
      <c r="PVO66" s="44"/>
      <c r="PVP66" s="42"/>
      <c r="PVQ66" s="43"/>
      <c r="PVR66" s="44"/>
      <c r="PVS66" s="42"/>
      <c r="PVT66" s="43"/>
      <c r="PVU66" s="44"/>
      <c r="PVV66" s="42"/>
      <c r="PVW66" s="43"/>
      <c r="PVX66" s="44"/>
      <c r="PVY66" s="42"/>
      <c r="PVZ66" s="43"/>
      <c r="PWA66" s="44"/>
      <c r="PWB66" s="42"/>
      <c r="PWC66" s="43"/>
      <c r="PWD66" s="44"/>
      <c r="PWE66" s="42"/>
      <c r="PWF66" s="43"/>
      <c r="PWG66" s="44"/>
      <c r="PWH66" s="42"/>
      <c r="PWI66" s="43"/>
      <c r="PWJ66" s="44"/>
      <c r="PWK66" s="42"/>
      <c r="PWL66" s="43"/>
      <c r="PWM66" s="44"/>
      <c r="PWN66" s="42"/>
      <c r="PWO66" s="43"/>
      <c r="PWP66" s="44"/>
      <c r="PWQ66" s="42"/>
      <c r="PWR66" s="43"/>
      <c r="PWS66" s="44"/>
      <c r="PWT66" s="42"/>
      <c r="PWU66" s="43"/>
      <c r="PWV66" s="44"/>
      <c r="PWW66" s="42"/>
      <c r="PWX66" s="43"/>
      <c r="PWY66" s="44"/>
      <c r="PWZ66" s="42"/>
      <c r="PXA66" s="43"/>
      <c r="PXB66" s="44"/>
      <c r="PXC66" s="42"/>
      <c r="PXD66" s="43"/>
      <c r="PXE66" s="44"/>
      <c r="PXF66" s="42"/>
      <c r="PXG66" s="43"/>
      <c r="PXH66" s="44"/>
      <c r="PXI66" s="42"/>
      <c r="PXJ66" s="43"/>
      <c r="PXK66" s="44"/>
      <c r="PXL66" s="42"/>
      <c r="PXM66" s="43"/>
      <c r="PXN66" s="44"/>
      <c r="PXO66" s="42"/>
      <c r="PXP66" s="43"/>
      <c r="PXQ66" s="44"/>
      <c r="PXR66" s="42"/>
      <c r="PXS66" s="43"/>
      <c r="PXT66" s="44"/>
      <c r="PXU66" s="42"/>
      <c r="PXV66" s="43"/>
      <c r="PXW66" s="44"/>
      <c r="PXX66" s="42"/>
      <c r="PXY66" s="43"/>
      <c r="PXZ66" s="44"/>
      <c r="PYA66" s="42"/>
      <c r="PYB66" s="43"/>
      <c r="PYC66" s="44"/>
      <c r="PYD66" s="42"/>
      <c r="PYE66" s="43"/>
      <c r="PYF66" s="44"/>
      <c r="PYG66" s="42"/>
      <c r="PYH66" s="43"/>
      <c r="PYI66" s="44"/>
      <c r="PYJ66" s="42"/>
      <c r="PYK66" s="43"/>
      <c r="PYL66" s="44"/>
      <c r="PYM66" s="42"/>
      <c r="PYN66" s="43"/>
      <c r="PYO66" s="44"/>
      <c r="PYP66" s="42"/>
      <c r="PYQ66" s="43"/>
      <c r="PYR66" s="44"/>
      <c r="PYS66" s="42"/>
      <c r="PYT66" s="43"/>
      <c r="PYU66" s="44"/>
      <c r="PYV66" s="42"/>
      <c r="PYW66" s="43"/>
      <c r="PYX66" s="44"/>
      <c r="PYY66" s="42"/>
      <c r="PYZ66" s="43"/>
      <c r="PZA66" s="44"/>
      <c r="PZB66" s="42"/>
      <c r="PZC66" s="43"/>
      <c r="PZD66" s="44"/>
      <c r="PZE66" s="42"/>
      <c r="PZF66" s="43"/>
      <c r="PZG66" s="44"/>
      <c r="PZH66" s="42"/>
      <c r="PZI66" s="43"/>
      <c r="PZJ66" s="44"/>
      <c r="PZK66" s="42"/>
      <c r="PZL66" s="43"/>
      <c r="PZM66" s="44"/>
      <c r="PZN66" s="42"/>
      <c r="PZO66" s="43"/>
      <c r="PZP66" s="44"/>
      <c r="PZQ66" s="42"/>
      <c r="PZR66" s="43"/>
      <c r="PZS66" s="44"/>
      <c r="PZT66" s="42"/>
      <c r="PZU66" s="43"/>
      <c r="PZV66" s="44"/>
      <c r="PZW66" s="42"/>
      <c r="PZX66" s="43"/>
      <c r="PZY66" s="44"/>
      <c r="PZZ66" s="42"/>
      <c r="QAA66" s="43"/>
      <c r="QAB66" s="44"/>
      <c r="QAC66" s="42"/>
      <c r="QAD66" s="43"/>
      <c r="QAE66" s="44"/>
      <c r="QAF66" s="42"/>
      <c r="QAG66" s="43"/>
      <c r="QAH66" s="44"/>
      <c r="QAI66" s="42"/>
      <c r="QAJ66" s="43"/>
      <c r="QAK66" s="44"/>
      <c r="QAL66" s="42"/>
      <c r="QAM66" s="43"/>
      <c r="QAN66" s="44"/>
      <c r="QAO66" s="42"/>
      <c r="QAP66" s="43"/>
      <c r="QAQ66" s="44"/>
      <c r="QAR66" s="42"/>
      <c r="QAS66" s="43"/>
      <c r="QAT66" s="44"/>
      <c r="QAU66" s="42"/>
      <c r="QAV66" s="43"/>
      <c r="QAW66" s="44"/>
      <c r="QAX66" s="42"/>
      <c r="QAY66" s="43"/>
      <c r="QAZ66" s="44"/>
      <c r="QBA66" s="42"/>
      <c r="QBB66" s="43"/>
      <c r="QBC66" s="44"/>
      <c r="QBD66" s="42"/>
      <c r="QBE66" s="43"/>
      <c r="QBF66" s="44"/>
      <c r="QBG66" s="42"/>
      <c r="QBH66" s="43"/>
      <c r="QBI66" s="44"/>
      <c r="QBJ66" s="42"/>
      <c r="QBK66" s="43"/>
      <c r="QBL66" s="44"/>
      <c r="QBM66" s="42"/>
      <c r="QBN66" s="43"/>
      <c r="QBO66" s="44"/>
      <c r="QBP66" s="42"/>
      <c r="QBQ66" s="43"/>
      <c r="QBR66" s="44"/>
      <c r="QBS66" s="42"/>
      <c r="QBT66" s="43"/>
      <c r="QBU66" s="44"/>
      <c r="QBV66" s="42"/>
      <c r="QBW66" s="43"/>
      <c r="QBX66" s="44"/>
      <c r="QBY66" s="42"/>
      <c r="QBZ66" s="43"/>
      <c r="QCA66" s="44"/>
      <c r="QCB66" s="42"/>
      <c r="QCC66" s="43"/>
      <c r="QCD66" s="44"/>
      <c r="QCE66" s="42"/>
      <c r="QCF66" s="43"/>
      <c r="QCG66" s="44"/>
      <c r="QCH66" s="42"/>
      <c r="QCI66" s="43"/>
      <c r="QCJ66" s="44"/>
      <c r="QCK66" s="42"/>
      <c r="QCL66" s="43"/>
      <c r="QCM66" s="44"/>
      <c r="QCN66" s="42"/>
      <c r="QCO66" s="43"/>
      <c r="QCP66" s="44"/>
      <c r="QCQ66" s="42"/>
      <c r="QCR66" s="43"/>
      <c r="QCS66" s="44"/>
      <c r="QCT66" s="42"/>
      <c r="QCU66" s="43"/>
      <c r="QCV66" s="44"/>
      <c r="QCW66" s="42"/>
      <c r="QCX66" s="43"/>
      <c r="QCY66" s="44"/>
      <c r="QCZ66" s="42"/>
      <c r="QDA66" s="43"/>
      <c r="QDB66" s="44"/>
      <c r="QDC66" s="42"/>
      <c r="QDD66" s="43"/>
      <c r="QDE66" s="44"/>
      <c r="QDF66" s="42"/>
      <c r="QDG66" s="43"/>
      <c r="QDH66" s="44"/>
      <c r="QDI66" s="42"/>
      <c r="QDJ66" s="43"/>
      <c r="QDK66" s="44"/>
      <c r="QDL66" s="42"/>
      <c r="QDM66" s="43"/>
      <c r="QDN66" s="44"/>
      <c r="QDO66" s="42"/>
      <c r="QDP66" s="43"/>
      <c r="QDQ66" s="44"/>
      <c r="QDR66" s="42"/>
      <c r="QDS66" s="43"/>
      <c r="QDT66" s="44"/>
      <c r="QDU66" s="42"/>
      <c r="QDV66" s="43"/>
      <c r="QDW66" s="44"/>
      <c r="QDX66" s="42"/>
      <c r="QDY66" s="43"/>
      <c r="QDZ66" s="44"/>
      <c r="QEA66" s="42"/>
      <c r="QEB66" s="43"/>
      <c r="QEC66" s="44"/>
      <c r="QED66" s="42"/>
      <c r="QEE66" s="43"/>
      <c r="QEF66" s="44"/>
      <c r="QEG66" s="42"/>
      <c r="QEH66" s="43"/>
      <c r="QEI66" s="44"/>
      <c r="QEJ66" s="42"/>
      <c r="QEK66" s="43"/>
      <c r="QEL66" s="44"/>
      <c r="QEM66" s="42"/>
      <c r="QEN66" s="43"/>
      <c r="QEO66" s="44"/>
      <c r="QEP66" s="42"/>
      <c r="QEQ66" s="43"/>
      <c r="QER66" s="44"/>
      <c r="QES66" s="42"/>
      <c r="QET66" s="43"/>
      <c r="QEU66" s="44"/>
      <c r="QEV66" s="42"/>
      <c r="QEW66" s="43"/>
      <c r="QEX66" s="44"/>
      <c r="QEY66" s="42"/>
      <c r="QEZ66" s="43"/>
      <c r="QFA66" s="44"/>
      <c r="QFB66" s="42"/>
      <c r="QFC66" s="43"/>
      <c r="QFD66" s="44"/>
      <c r="QFE66" s="42"/>
      <c r="QFF66" s="43"/>
      <c r="QFG66" s="44"/>
      <c r="QFH66" s="42"/>
      <c r="QFI66" s="43"/>
      <c r="QFJ66" s="44"/>
      <c r="QFK66" s="42"/>
      <c r="QFL66" s="43"/>
      <c r="QFM66" s="44"/>
      <c r="QFN66" s="42"/>
      <c r="QFO66" s="43"/>
      <c r="QFP66" s="44"/>
      <c r="QFQ66" s="42"/>
      <c r="QFR66" s="43"/>
      <c r="QFS66" s="44"/>
      <c r="QFT66" s="42"/>
      <c r="QFU66" s="43"/>
      <c r="QFV66" s="44"/>
      <c r="QFW66" s="42"/>
      <c r="QFX66" s="43"/>
      <c r="QFY66" s="44"/>
      <c r="QFZ66" s="42"/>
      <c r="QGA66" s="43"/>
      <c r="QGB66" s="44"/>
      <c r="QGC66" s="42"/>
      <c r="QGD66" s="43"/>
      <c r="QGE66" s="44"/>
      <c r="QGF66" s="42"/>
      <c r="QGG66" s="43"/>
      <c r="QGH66" s="44"/>
      <c r="QGI66" s="42"/>
      <c r="QGJ66" s="43"/>
      <c r="QGK66" s="44"/>
      <c r="QGL66" s="42"/>
      <c r="QGM66" s="43"/>
      <c r="QGN66" s="44"/>
      <c r="QGO66" s="42"/>
      <c r="QGP66" s="43"/>
      <c r="QGQ66" s="44"/>
      <c r="QGR66" s="42"/>
      <c r="QGS66" s="43"/>
      <c r="QGT66" s="44"/>
      <c r="QGU66" s="42"/>
      <c r="QGV66" s="43"/>
      <c r="QGW66" s="44"/>
      <c r="QGX66" s="42"/>
      <c r="QGY66" s="43"/>
      <c r="QGZ66" s="44"/>
      <c r="QHA66" s="42"/>
      <c r="QHB66" s="43"/>
      <c r="QHC66" s="44"/>
      <c r="QHD66" s="42"/>
      <c r="QHE66" s="43"/>
      <c r="QHF66" s="44"/>
      <c r="QHG66" s="42"/>
      <c r="QHH66" s="43"/>
      <c r="QHI66" s="44"/>
      <c r="QHJ66" s="42"/>
      <c r="QHK66" s="43"/>
      <c r="QHL66" s="44"/>
      <c r="QHM66" s="42"/>
      <c r="QHN66" s="43"/>
      <c r="QHO66" s="44"/>
      <c r="QHP66" s="42"/>
      <c r="QHQ66" s="43"/>
      <c r="QHR66" s="44"/>
      <c r="QHS66" s="42"/>
      <c r="QHT66" s="43"/>
      <c r="QHU66" s="44"/>
      <c r="QHV66" s="42"/>
      <c r="QHW66" s="43"/>
      <c r="QHX66" s="44"/>
      <c r="QHY66" s="42"/>
      <c r="QHZ66" s="43"/>
      <c r="QIA66" s="44"/>
      <c r="QIB66" s="42"/>
      <c r="QIC66" s="43"/>
      <c r="QID66" s="44"/>
      <c r="QIE66" s="42"/>
      <c r="QIF66" s="43"/>
      <c r="QIG66" s="44"/>
      <c r="QIH66" s="42"/>
      <c r="QII66" s="43"/>
      <c r="QIJ66" s="44"/>
      <c r="QIK66" s="42"/>
      <c r="QIL66" s="43"/>
      <c r="QIM66" s="44"/>
      <c r="QIN66" s="42"/>
      <c r="QIO66" s="43"/>
      <c r="QIP66" s="44"/>
      <c r="QIQ66" s="42"/>
      <c r="QIR66" s="43"/>
      <c r="QIS66" s="44"/>
      <c r="QIT66" s="42"/>
      <c r="QIU66" s="43"/>
      <c r="QIV66" s="44"/>
      <c r="QIW66" s="42"/>
      <c r="QIX66" s="43"/>
      <c r="QIY66" s="44"/>
      <c r="QIZ66" s="42"/>
      <c r="QJA66" s="43"/>
      <c r="QJB66" s="44"/>
      <c r="QJC66" s="42"/>
      <c r="QJD66" s="43"/>
      <c r="QJE66" s="44"/>
      <c r="QJF66" s="42"/>
      <c r="QJG66" s="43"/>
      <c r="QJH66" s="44"/>
      <c r="QJI66" s="42"/>
      <c r="QJJ66" s="43"/>
      <c r="QJK66" s="44"/>
      <c r="QJL66" s="42"/>
      <c r="QJM66" s="43"/>
      <c r="QJN66" s="44"/>
      <c r="QJO66" s="42"/>
      <c r="QJP66" s="43"/>
      <c r="QJQ66" s="44"/>
      <c r="QJR66" s="42"/>
      <c r="QJS66" s="43"/>
      <c r="QJT66" s="44"/>
      <c r="QJU66" s="42"/>
      <c r="QJV66" s="43"/>
      <c r="QJW66" s="44"/>
      <c r="QJX66" s="42"/>
      <c r="QJY66" s="43"/>
      <c r="QJZ66" s="44"/>
      <c r="QKA66" s="42"/>
      <c r="QKB66" s="43"/>
      <c r="QKC66" s="44"/>
      <c r="QKD66" s="42"/>
      <c r="QKE66" s="43"/>
      <c r="QKF66" s="44"/>
      <c r="QKG66" s="42"/>
      <c r="QKH66" s="43"/>
      <c r="QKI66" s="44"/>
      <c r="QKJ66" s="42"/>
      <c r="QKK66" s="43"/>
      <c r="QKL66" s="44"/>
      <c r="QKM66" s="42"/>
      <c r="QKN66" s="43"/>
      <c r="QKO66" s="44"/>
      <c r="QKP66" s="42"/>
      <c r="QKQ66" s="43"/>
      <c r="QKR66" s="44"/>
      <c r="QKS66" s="42"/>
      <c r="QKT66" s="43"/>
      <c r="QKU66" s="44"/>
      <c r="QKV66" s="42"/>
      <c r="QKW66" s="43"/>
      <c r="QKX66" s="44"/>
      <c r="QKY66" s="42"/>
      <c r="QKZ66" s="43"/>
      <c r="QLA66" s="44"/>
      <c r="QLB66" s="42"/>
      <c r="QLC66" s="43"/>
      <c r="QLD66" s="44"/>
      <c r="QLE66" s="42"/>
      <c r="QLF66" s="43"/>
      <c r="QLG66" s="44"/>
      <c r="QLH66" s="42"/>
      <c r="QLI66" s="43"/>
      <c r="QLJ66" s="44"/>
      <c r="QLK66" s="42"/>
      <c r="QLL66" s="43"/>
      <c r="QLM66" s="44"/>
      <c r="QLN66" s="42"/>
      <c r="QLO66" s="43"/>
      <c r="QLP66" s="44"/>
      <c r="QLQ66" s="42"/>
      <c r="QLR66" s="43"/>
      <c r="QLS66" s="44"/>
      <c r="QLT66" s="42"/>
      <c r="QLU66" s="43"/>
      <c r="QLV66" s="44"/>
      <c r="QLW66" s="42"/>
      <c r="QLX66" s="43"/>
      <c r="QLY66" s="44"/>
      <c r="QLZ66" s="42"/>
      <c r="QMA66" s="43"/>
      <c r="QMB66" s="44"/>
      <c r="QMC66" s="42"/>
      <c r="QMD66" s="43"/>
      <c r="QME66" s="44"/>
      <c r="QMF66" s="42"/>
      <c r="QMG66" s="43"/>
      <c r="QMH66" s="44"/>
      <c r="QMI66" s="42"/>
      <c r="QMJ66" s="43"/>
      <c r="QMK66" s="44"/>
      <c r="QML66" s="42"/>
      <c r="QMM66" s="43"/>
      <c r="QMN66" s="44"/>
      <c r="QMO66" s="42"/>
      <c r="QMP66" s="43"/>
      <c r="QMQ66" s="44"/>
      <c r="QMR66" s="42"/>
      <c r="QMS66" s="43"/>
      <c r="QMT66" s="44"/>
      <c r="QMU66" s="42"/>
      <c r="QMV66" s="43"/>
      <c r="QMW66" s="44"/>
      <c r="QMX66" s="42"/>
      <c r="QMY66" s="43"/>
      <c r="QMZ66" s="44"/>
      <c r="QNA66" s="42"/>
      <c r="QNB66" s="43"/>
      <c r="QNC66" s="44"/>
      <c r="QND66" s="42"/>
      <c r="QNE66" s="43"/>
      <c r="QNF66" s="44"/>
      <c r="QNG66" s="42"/>
      <c r="QNH66" s="43"/>
      <c r="QNI66" s="44"/>
      <c r="QNJ66" s="42"/>
      <c r="QNK66" s="43"/>
      <c r="QNL66" s="44"/>
      <c r="QNM66" s="42"/>
      <c r="QNN66" s="43"/>
      <c r="QNO66" s="44"/>
      <c r="QNP66" s="42"/>
      <c r="QNQ66" s="43"/>
      <c r="QNR66" s="44"/>
      <c r="QNS66" s="42"/>
      <c r="QNT66" s="43"/>
      <c r="QNU66" s="44"/>
      <c r="QNV66" s="42"/>
      <c r="QNW66" s="43"/>
      <c r="QNX66" s="44"/>
      <c r="QNY66" s="42"/>
      <c r="QNZ66" s="43"/>
      <c r="QOA66" s="44"/>
      <c r="QOB66" s="42"/>
      <c r="QOC66" s="43"/>
      <c r="QOD66" s="44"/>
      <c r="QOE66" s="42"/>
      <c r="QOF66" s="43"/>
      <c r="QOG66" s="44"/>
      <c r="QOH66" s="42"/>
      <c r="QOI66" s="43"/>
      <c r="QOJ66" s="44"/>
      <c r="QOK66" s="42"/>
      <c r="QOL66" s="43"/>
      <c r="QOM66" s="44"/>
      <c r="QON66" s="42"/>
      <c r="QOO66" s="43"/>
      <c r="QOP66" s="44"/>
      <c r="QOQ66" s="42"/>
      <c r="QOR66" s="43"/>
      <c r="QOS66" s="44"/>
      <c r="QOT66" s="42"/>
      <c r="QOU66" s="43"/>
      <c r="QOV66" s="44"/>
      <c r="QOW66" s="42"/>
      <c r="QOX66" s="43"/>
      <c r="QOY66" s="44"/>
      <c r="QOZ66" s="42"/>
      <c r="QPA66" s="43"/>
      <c r="QPB66" s="44"/>
      <c r="QPC66" s="42"/>
      <c r="QPD66" s="43"/>
      <c r="QPE66" s="44"/>
      <c r="QPF66" s="42"/>
      <c r="QPG66" s="43"/>
      <c r="QPH66" s="44"/>
      <c r="QPI66" s="42"/>
      <c r="QPJ66" s="43"/>
      <c r="QPK66" s="44"/>
      <c r="QPL66" s="42"/>
      <c r="QPM66" s="43"/>
      <c r="QPN66" s="44"/>
      <c r="QPO66" s="42"/>
      <c r="QPP66" s="43"/>
      <c r="QPQ66" s="44"/>
      <c r="QPR66" s="42"/>
      <c r="QPS66" s="43"/>
      <c r="QPT66" s="44"/>
      <c r="QPU66" s="42"/>
      <c r="QPV66" s="43"/>
      <c r="QPW66" s="44"/>
      <c r="QPX66" s="42"/>
      <c r="QPY66" s="43"/>
      <c r="QPZ66" s="44"/>
      <c r="QQA66" s="42"/>
      <c r="QQB66" s="43"/>
      <c r="QQC66" s="44"/>
      <c r="QQD66" s="42"/>
      <c r="QQE66" s="43"/>
      <c r="QQF66" s="44"/>
      <c r="QQG66" s="42"/>
      <c r="QQH66" s="43"/>
      <c r="QQI66" s="44"/>
      <c r="QQJ66" s="42"/>
      <c r="QQK66" s="43"/>
      <c r="QQL66" s="44"/>
      <c r="QQM66" s="42"/>
      <c r="QQN66" s="43"/>
      <c r="QQO66" s="44"/>
      <c r="QQP66" s="42"/>
      <c r="QQQ66" s="43"/>
      <c r="QQR66" s="44"/>
      <c r="QQS66" s="42"/>
      <c r="QQT66" s="43"/>
      <c r="QQU66" s="44"/>
      <c r="QQV66" s="42"/>
      <c r="QQW66" s="43"/>
      <c r="QQX66" s="44"/>
      <c r="QQY66" s="42"/>
      <c r="QQZ66" s="43"/>
      <c r="QRA66" s="44"/>
      <c r="QRB66" s="42"/>
      <c r="QRC66" s="43"/>
      <c r="QRD66" s="44"/>
      <c r="QRE66" s="42"/>
      <c r="QRF66" s="43"/>
      <c r="QRG66" s="44"/>
      <c r="QRH66" s="42"/>
      <c r="QRI66" s="43"/>
      <c r="QRJ66" s="44"/>
      <c r="QRK66" s="42"/>
      <c r="QRL66" s="43"/>
      <c r="QRM66" s="44"/>
      <c r="QRN66" s="42"/>
      <c r="QRO66" s="43"/>
      <c r="QRP66" s="44"/>
      <c r="QRQ66" s="42"/>
      <c r="QRR66" s="43"/>
      <c r="QRS66" s="44"/>
      <c r="QRT66" s="42"/>
      <c r="QRU66" s="43"/>
      <c r="QRV66" s="44"/>
      <c r="QRW66" s="42"/>
      <c r="QRX66" s="43"/>
      <c r="QRY66" s="44"/>
      <c r="QRZ66" s="42"/>
      <c r="QSA66" s="43"/>
      <c r="QSB66" s="44"/>
      <c r="QSC66" s="42"/>
      <c r="QSD66" s="43"/>
      <c r="QSE66" s="44"/>
      <c r="QSF66" s="42"/>
      <c r="QSG66" s="43"/>
      <c r="QSH66" s="44"/>
      <c r="QSI66" s="42"/>
      <c r="QSJ66" s="43"/>
      <c r="QSK66" s="44"/>
      <c r="QSL66" s="42"/>
      <c r="QSM66" s="43"/>
      <c r="QSN66" s="44"/>
      <c r="QSO66" s="42"/>
      <c r="QSP66" s="43"/>
      <c r="QSQ66" s="44"/>
      <c r="QSR66" s="42"/>
      <c r="QSS66" s="43"/>
      <c r="QST66" s="44"/>
      <c r="QSU66" s="42"/>
      <c r="QSV66" s="43"/>
      <c r="QSW66" s="44"/>
      <c r="QSX66" s="42"/>
      <c r="QSY66" s="43"/>
      <c r="QSZ66" s="44"/>
      <c r="QTA66" s="42"/>
      <c r="QTB66" s="43"/>
      <c r="QTC66" s="44"/>
      <c r="QTD66" s="42"/>
      <c r="QTE66" s="43"/>
      <c r="QTF66" s="44"/>
      <c r="QTG66" s="42"/>
      <c r="QTH66" s="43"/>
      <c r="QTI66" s="44"/>
      <c r="QTJ66" s="42"/>
      <c r="QTK66" s="43"/>
      <c r="QTL66" s="44"/>
      <c r="QTM66" s="42"/>
      <c r="QTN66" s="43"/>
      <c r="QTO66" s="44"/>
      <c r="QTP66" s="42"/>
      <c r="QTQ66" s="43"/>
      <c r="QTR66" s="44"/>
      <c r="QTS66" s="42"/>
      <c r="QTT66" s="43"/>
      <c r="QTU66" s="44"/>
      <c r="QTV66" s="42"/>
      <c r="QTW66" s="43"/>
      <c r="QTX66" s="44"/>
      <c r="QTY66" s="42"/>
      <c r="QTZ66" s="43"/>
      <c r="QUA66" s="44"/>
      <c r="QUB66" s="42"/>
      <c r="QUC66" s="43"/>
      <c r="QUD66" s="44"/>
      <c r="QUE66" s="42"/>
      <c r="QUF66" s="43"/>
      <c r="QUG66" s="44"/>
      <c r="QUH66" s="42"/>
      <c r="QUI66" s="43"/>
      <c r="QUJ66" s="44"/>
      <c r="QUK66" s="42"/>
      <c r="QUL66" s="43"/>
      <c r="QUM66" s="44"/>
      <c r="QUN66" s="42"/>
      <c r="QUO66" s="43"/>
      <c r="QUP66" s="44"/>
      <c r="QUQ66" s="42"/>
      <c r="QUR66" s="43"/>
      <c r="QUS66" s="44"/>
      <c r="QUT66" s="42"/>
      <c r="QUU66" s="43"/>
      <c r="QUV66" s="44"/>
      <c r="QUW66" s="42"/>
      <c r="QUX66" s="43"/>
      <c r="QUY66" s="44"/>
      <c r="QUZ66" s="42"/>
      <c r="QVA66" s="43"/>
      <c r="QVB66" s="44"/>
      <c r="QVC66" s="42"/>
      <c r="QVD66" s="43"/>
      <c r="QVE66" s="44"/>
      <c r="QVF66" s="42"/>
      <c r="QVG66" s="43"/>
      <c r="QVH66" s="44"/>
      <c r="QVI66" s="42"/>
      <c r="QVJ66" s="43"/>
      <c r="QVK66" s="44"/>
      <c r="QVL66" s="42"/>
      <c r="QVM66" s="43"/>
      <c r="QVN66" s="44"/>
      <c r="QVO66" s="42"/>
      <c r="QVP66" s="43"/>
      <c r="QVQ66" s="44"/>
      <c r="QVR66" s="42"/>
      <c r="QVS66" s="43"/>
      <c r="QVT66" s="44"/>
      <c r="QVU66" s="42"/>
      <c r="QVV66" s="43"/>
      <c r="QVW66" s="44"/>
      <c r="QVX66" s="42"/>
      <c r="QVY66" s="43"/>
      <c r="QVZ66" s="44"/>
      <c r="QWA66" s="42"/>
      <c r="QWB66" s="43"/>
      <c r="QWC66" s="44"/>
      <c r="QWD66" s="42"/>
      <c r="QWE66" s="43"/>
      <c r="QWF66" s="44"/>
      <c r="QWG66" s="42"/>
      <c r="QWH66" s="43"/>
      <c r="QWI66" s="44"/>
      <c r="QWJ66" s="42"/>
      <c r="QWK66" s="43"/>
      <c r="QWL66" s="44"/>
      <c r="QWM66" s="42"/>
      <c r="QWN66" s="43"/>
      <c r="QWO66" s="44"/>
      <c r="QWP66" s="42"/>
      <c r="QWQ66" s="43"/>
      <c r="QWR66" s="44"/>
      <c r="QWS66" s="42"/>
      <c r="QWT66" s="43"/>
      <c r="QWU66" s="44"/>
      <c r="QWV66" s="42"/>
      <c r="QWW66" s="43"/>
      <c r="QWX66" s="44"/>
      <c r="QWY66" s="42"/>
      <c r="QWZ66" s="43"/>
      <c r="QXA66" s="44"/>
      <c r="QXB66" s="42"/>
      <c r="QXC66" s="43"/>
      <c r="QXD66" s="44"/>
      <c r="QXE66" s="42"/>
      <c r="QXF66" s="43"/>
      <c r="QXG66" s="44"/>
      <c r="QXH66" s="42"/>
      <c r="QXI66" s="43"/>
      <c r="QXJ66" s="44"/>
      <c r="QXK66" s="42"/>
      <c r="QXL66" s="43"/>
      <c r="QXM66" s="44"/>
      <c r="QXN66" s="42"/>
      <c r="QXO66" s="43"/>
      <c r="QXP66" s="44"/>
      <c r="QXQ66" s="42"/>
      <c r="QXR66" s="43"/>
      <c r="QXS66" s="44"/>
      <c r="QXT66" s="42"/>
      <c r="QXU66" s="43"/>
      <c r="QXV66" s="44"/>
      <c r="QXW66" s="42"/>
      <c r="QXX66" s="43"/>
      <c r="QXY66" s="44"/>
      <c r="QXZ66" s="42"/>
      <c r="QYA66" s="43"/>
      <c r="QYB66" s="44"/>
      <c r="QYC66" s="42"/>
      <c r="QYD66" s="43"/>
      <c r="QYE66" s="44"/>
      <c r="QYF66" s="42"/>
      <c r="QYG66" s="43"/>
      <c r="QYH66" s="44"/>
      <c r="QYI66" s="42"/>
      <c r="QYJ66" s="43"/>
      <c r="QYK66" s="44"/>
      <c r="QYL66" s="42"/>
      <c r="QYM66" s="43"/>
      <c r="QYN66" s="44"/>
      <c r="QYO66" s="42"/>
      <c r="QYP66" s="43"/>
      <c r="QYQ66" s="44"/>
      <c r="QYR66" s="42"/>
      <c r="QYS66" s="43"/>
      <c r="QYT66" s="44"/>
      <c r="QYU66" s="42"/>
      <c r="QYV66" s="43"/>
      <c r="QYW66" s="44"/>
      <c r="QYX66" s="42"/>
      <c r="QYY66" s="43"/>
      <c r="QYZ66" s="44"/>
      <c r="QZA66" s="42"/>
      <c r="QZB66" s="43"/>
      <c r="QZC66" s="44"/>
      <c r="QZD66" s="42"/>
      <c r="QZE66" s="43"/>
      <c r="QZF66" s="44"/>
      <c r="QZG66" s="42"/>
      <c r="QZH66" s="43"/>
      <c r="QZI66" s="44"/>
      <c r="QZJ66" s="42"/>
      <c r="QZK66" s="43"/>
      <c r="QZL66" s="44"/>
      <c r="QZM66" s="42"/>
      <c r="QZN66" s="43"/>
      <c r="QZO66" s="44"/>
      <c r="QZP66" s="42"/>
      <c r="QZQ66" s="43"/>
      <c r="QZR66" s="44"/>
      <c r="QZS66" s="42"/>
      <c r="QZT66" s="43"/>
      <c r="QZU66" s="44"/>
      <c r="QZV66" s="42"/>
      <c r="QZW66" s="43"/>
      <c r="QZX66" s="44"/>
      <c r="QZY66" s="42"/>
      <c r="QZZ66" s="43"/>
      <c r="RAA66" s="44"/>
      <c r="RAB66" s="42"/>
      <c r="RAC66" s="43"/>
      <c r="RAD66" s="44"/>
      <c r="RAE66" s="42"/>
      <c r="RAF66" s="43"/>
      <c r="RAG66" s="44"/>
      <c r="RAH66" s="42"/>
      <c r="RAI66" s="43"/>
      <c r="RAJ66" s="44"/>
      <c r="RAK66" s="42"/>
      <c r="RAL66" s="43"/>
      <c r="RAM66" s="44"/>
      <c r="RAN66" s="42"/>
      <c r="RAO66" s="43"/>
      <c r="RAP66" s="44"/>
      <c r="RAQ66" s="42"/>
      <c r="RAR66" s="43"/>
      <c r="RAS66" s="44"/>
      <c r="RAT66" s="42"/>
      <c r="RAU66" s="43"/>
      <c r="RAV66" s="44"/>
      <c r="RAW66" s="42"/>
      <c r="RAX66" s="43"/>
      <c r="RAY66" s="44"/>
      <c r="RAZ66" s="42"/>
      <c r="RBA66" s="43"/>
      <c r="RBB66" s="44"/>
      <c r="RBC66" s="42"/>
      <c r="RBD66" s="43"/>
      <c r="RBE66" s="44"/>
      <c r="RBF66" s="42"/>
      <c r="RBG66" s="43"/>
      <c r="RBH66" s="44"/>
      <c r="RBI66" s="42"/>
      <c r="RBJ66" s="43"/>
      <c r="RBK66" s="44"/>
      <c r="RBL66" s="42"/>
      <c r="RBM66" s="43"/>
      <c r="RBN66" s="44"/>
      <c r="RBO66" s="42"/>
      <c r="RBP66" s="43"/>
      <c r="RBQ66" s="44"/>
      <c r="RBR66" s="42"/>
      <c r="RBS66" s="43"/>
      <c r="RBT66" s="44"/>
      <c r="RBU66" s="42"/>
      <c r="RBV66" s="43"/>
      <c r="RBW66" s="44"/>
      <c r="RBX66" s="42"/>
      <c r="RBY66" s="43"/>
      <c r="RBZ66" s="44"/>
      <c r="RCA66" s="42"/>
      <c r="RCB66" s="43"/>
      <c r="RCC66" s="44"/>
      <c r="RCD66" s="42"/>
      <c r="RCE66" s="43"/>
      <c r="RCF66" s="44"/>
      <c r="RCG66" s="42"/>
      <c r="RCH66" s="43"/>
      <c r="RCI66" s="44"/>
      <c r="RCJ66" s="42"/>
      <c r="RCK66" s="43"/>
      <c r="RCL66" s="44"/>
      <c r="RCM66" s="42"/>
      <c r="RCN66" s="43"/>
      <c r="RCO66" s="44"/>
      <c r="RCP66" s="42"/>
      <c r="RCQ66" s="43"/>
      <c r="RCR66" s="44"/>
      <c r="RCS66" s="42"/>
      <c r="RCT66" s="43"/>
      <c r="RCU66" s="44"/>
      <c r="RCV66" s="42"/>
      <c r="RCW66" s="43"/>
      <c r="RCX66" s="44"/>
      <c r="RCY66" s="42"/>
      <c r="RCZ66" s="43"/>
      <c r="RDA66" s="44"/>
      <c r="RDB66" s="42"/>
      <c r="RDC66" s="43"/>
      <c r="RDD66" s="44"/>
      <c r="RDE66" s="42"/>
      <c r="RDF66" s="43"/>
      <c r="RDG66" s="44"/>
      <c r="RDH66" s="42"/>
      <c r="RDI66" s="43"/>
      <c r="RDJ66" s="44"/>
      <c r="RDK66" s="42"/>
      <c r="RDL66" s="43"/>
      <c r="RDM66" s="44"/>
      <c r="RDN66" s="42"/>
      <c r="RDO66" s="43"/>
      <c r="RDP66" s="44"/>
      <c r="RDQ66" s="42"/>
      <c r="RDR66" s="43"/>
      <c r="RDS66" s="44"/>
      <c r="RDT66" s="42"/>
      <c r="RDU66" s="43"/>
      <c r="RDV66" s="44"/>
      <c r="RDW66" s="42"/>
      <c r="RDX66" s="43"/>
      <c r="RDY66" s="44"/>
      <c r="RDZ66" s="42"/>
      <c r="REA66" s="43"/>
      <c r="REB66" s="44"/>
      <c r="REC66" s="42"/>
      <c r="RED66" s="43"/>
      <c r="REE66" s="44"/>
      <c r="REF66" s="42"/>
      <c r="REG66" s="43"/>
      <c r="REH66" s="44"/>
      <c r="REI66" s="42"/>
      <c r="REJ66" s="43"/>
      <c r="REK66" s="44"/>
      <c r="REL66" s="42"/>
      <c r="REM66" s="43"/>
      <c r="REN66" s="44"/>
      <c r="REO66" s="42"/>
      <c r="REP66" s="43"/>
      <c r="REQ66" s="44"/>
      <c r="RER66" s="42"/>
      <c r="RES66" s="43"/>
      <c r="RET66" s="44"/>
      <c r="REU66" s="42"/>
      <c r="REV66" s="43"/>
      <c r="REW66" s="44"/>
      <c r="REX66" s="42"/>
      <c r="REY66" s="43"/>
      <c r="REZ66" s="44"/>
      <c r="RFA66" s="42"/>
      <c r="RFB66" s="43"/>
      <c r="RFC66" s="44"/>
      <c r="RFD66" s="42"/>
      <c r="RFE66" s="43"/>
      <c r="RFF66" s="44"/>
      <c r="RFG66" s="42"/>
      <c r="RFH66" s="43"/>
      <c r="RFI66" s="44"/>
      <c r="RFJ66" s="42"/>
      <c r="RFK66" s="43"/>
      <c r="RFL66" s="44"/>
      <c r="RFM66" s="42"/>
      <c r="RFN66" s="43"/>
      <c r="RFO66" s="44"/>
      <c r="RFP66" s="42"/>
      <c r="RFQ66" s="43"/>
      <c r="RFR66" s="44"/>
      <c r="RFS66" s="42"/>
      <c r="RFT66" s="43"/>
      <c r="RFU66" s="44"/>
      <c r="RFV66" s="42"/>
      <c r="RFW66" s="43"/>
      <c r="RFX66" s="44"/>
      <c r="RFY66" s="42"/>
      <c r="RFZ66" s="43"/>
      <c r="RGA66" s="44"/>
      <c r="RGB66" s="42"/>
      <c r="RGC66" s="43"/>
      <c r="RGD66" s="44"/>
      <c r="RGE66" s="42"/>
      <c r="RGF66" s="43"/>
      <c r="RGG66" s="44"/>
      <c r="RGH66" s="42"/>
      <c r="RGI66" s="43"/>
      <c r="RGJ66" s="44"/>
      <c r="RGK66" s="42"/>
      <c r="RGL66" s="43"/>
      <c r="RGM66" s="44"/>
      <c r="RGN66" s="42"/>
      <c r="RGO66" s="43"/>
      <c r="RGP66" s="44"/>
      <c r="RGQ66" s="42"/>
      <c r="RGR66" s="43"/>
      <c r="RGS66" s="44"/>
      <c r="RGT66" s="42"/>
      <c r="RGU66" s="43"/>
      <c r="RGV66" s="44"/>
      <c r="RGW66" s="42"/>
      <c r="RGX66" s="43"/>
      <c r="RGY66" s="44"/>
      <c r="RGZ66" s="42"/>
      <c r="RHA66" s="43"/>
      <c r="RHB66" s="44"/>
      <c r="RHC66" s="42"/>
      <c r="RHD66" s="43"/>
      <c r="RHE66" s="44"/>
      <c r="RHF66" s="42"/>
      <c r="RHG66" s="43"/>
      <c r="RHH66" s="44"/>
      <c r="RHI66" s="42"/>
      <c r="RHJ66" s="43"/>
      <c r="RHK66" s="44"/>
      <c r="RHL66" s="42"/>
      <c r="RHM66" s="43"/>
      <c r="RHN66" s="44"/>
      <c r="RHO66" s="42"/>
      <c r="RHP66" s="43"/>
      <c r="RHQ66" s="44"/>
      <c r="RHR66" s="42"/>
      <c r="RHS66" s="43"/>
      <c r="RHT66" s="44"/>
      <c r="RHU66" s="42"/>
      <c r="RHV66" s="43"/>
      <c r="RHW66" s="44"/>
      <c r="RHX66" s="42"/>
      <c r="RHY66" s="43"/>
      <c r="RHZ66" s="44"/>
      <c r="RIA66" s="42"/>
      <c r="RIB66" s="43"/>
      <c r="RIC66" s="44"/>
      <c r="RID66" s="42"/>
      <c r="RIE66" s="43"/>
      <c r="RIF66" s="44"/>
      <c r="RIG66" s="42"/>
      <c r="RIH66" s="43"/>
      <c r="RII66" s="44"/>
      <c r="RIJ66" s="42"/>
      <c r="RIK66" s="43"/>
      <c r="RIL66" s="44"/>
      <c r="RIM66" s="42"/>
      <c r="RIN66" s="43"/>
      <c r="RIO66" s="44"/>
      <c r="RIP66" s="42"/>
      <c r="RIQ66" s="43"/>
      <c r="RIR66" s="44"/>
      <c r="RIS66" s="42"/>
      <c r="RIT66" s="43"/>
      <c r="RIU66" s="44"/>
      <c r="RIV66" s="42"/>
      <c r="RIW66" s="43"/>
      <c r="RIX66" s="44"/>
      <c r="RIY66" s="42"/>
      <c r="RIZ66" s="43"/>
      <c r="RJA66" s="44"/>
      <c r="RJB66" s="42"/>
      <c r="RJC66" s="43"/>
      <c r="RJD66" s="44"/>
      <c r="RJE66" s="42"/>
      <c r="RJF66" s="43"/>
      <c r="RJG66" s="44"/>
      <c r="RJH66" s="42"/>
      <c r="RJI66" s="43"/>
      <c r="RJJ66" s="44"/>
      <c r="RJK66" s="42"/>
      <c r="RJL66" s="43"/>
      <c r="RJM66" s="44"/>
      <c r="RJN66" s="42"/>
      <c r="RJO66" s="43"/>
      <c r="RJP66" s="44"/>
      <c r="RJQ66" s="42"/>
      <c r="RJR66" s="43"/>
      <c r="RJS66" s="44"/>
      <c r="RJT66" s="42"/>
      <c r="RJU66" s="43"/>
      <c r="RJV66" s="44"/>
      <c r="RJW66" s="42"/>
      <c r="RJX66" s="43"/>
      <c r="RJY66" s="44"/>
      <c r="RJZ66" s="42"/>
      <c r="RKA66" s="43"/>
      <c r="RKB66" s="44"/>
      <c r="RKC66" s="42"/>
      <c r="RKD66" s="43"/>
      <c r="RKE66" s="44"/>
      <c r="RKF66" s="42"/>
      <c r="RKG66" s="43"/>
      <c r="RKH66" s="44"/>
      <c r="RKI66" s="42"/>
      <c r="RKJ66" s="43"/>
      <c r="RKK66" s="44"/>
      <c r="RKL66" s="42"/>
      <c r="RKM66" s="43"/>
      <c r="RKN66" s="44"/>
      <c r="RKO66" s="42"/>
      <c r="RKP66" s="43"/>
      <c r="RKQ66" s="44"/>
      <c r="RKR66" s="42"/>
      <c r="RKS66" s="43"/>
      <c r="RKT66" s="44"/>
      <c r="RKU66" s="42"/>
      <c r="RKV66" s="43"/>
      <c r="RKW66" s="44"/>
      <c r="RKX66" s="42"/>
      <c r="RKY66" s="43"/>
      <c r="RKZ66" s="44"/>
      <c r="RLA66" s="42"/>
      <c r="RLB66" s="43"/>
      <c r="RLC66" s="44"/>
      <c r="RLD66" s="42"/>
      <c r="RLE66" s="43"/>
      <c r="RLF66" s="44"/>
      <c r="RLG66" s="42"/>
      <c r="RLH66" s="43"/>
      <c r="RLI66" s="44"/>
      <c r="RLJ66" s="42"/>
      <c r="RLK66" s="43"/>
      <c r="RLL66" s="44"/>
      <c r="RLM66" s="42"/>
      <c r="RLN66" s="43"/>
      <c r="RLO66" s="44"/>
      <c r="RLP66" s="42"/>
      <c r="RLQ66" s="43"/>
      <c r="RLR66" s="44"/>
      <c r="RLS66" s="42"/>
      <c r="RLT66" s="43"/>
      <c r="RLU66" s="44"/>
      <c r="RLV66" s="42"/>
      <c r="RLW66" s="43"/>
      <c r="RLX66" s="44"/>
      <c r="RLY66" s="42"/>
      <c r="RLZ66" s="43"/>
      <c r="RMA66" s="44"/>
      <c r="RMB66" s="42"/>
      <c r="RMC66" s="43"/>
      <c r="RMD66" s="44"/>
      <c r="RME66" s="42"/>
      <c r="RMF66" s="43"/>
      <c r="RMG66" s="44"/>
      <c r="RMH66" s="42"/>
      <c r="RMI66" s="43"/>
      <c r="RMJ66" s="44"/>
      <c r="RMK66" s="42"/>
      <c r="RML66" s="43"/>
      <c r="RMM66" s="44"/>
      <c r="RMN66" s="42"/>
      <c r="RMO66" s="43"/>
      <c r="RMP66" s="44"/>
      <c r="RMQ66" s="42"/>
      <c r="RMR66" s="43"/>
      <c r="RMS66" s="44"/>
      <c r="RMT66" s="42"/>
      <c r="RMU66" s="43"/>
      <c r="RMV66" s="44"/>
      <c r="RMW66" s="42"/>
      <c r="RMX66" s="43"/>
      <c r="RMY66" s="44"/>
      <c r="RMZ66" s="42"/>
      <c r="RNA66" s="43"/>
      <c r="RNB66" s="44"/>
      <c r="RNC66" s="42"/>
      <c r="RND66" s="43"/>
      <c r="RNE66" s="44"/>
      <c r="RNF66" s="42"/>
      <c r="RNG66" s="43"/>
      <c r="RNH66" s="44"/>
      <c r="RNI66" s="42"/>
      <c r="RNJ66" s="43"/>
      <c r="RNK66" s="44"/>
      <c r="RNL66" s="42"/>
      <c r="RNM66" s="43"/>
      <c r="RNN66" s="44"/>
      <c r="RNO66" s="42"/>
      <c r="RNP66" s="43"/>
      <c r="RNQ66" s="44"/>
      <c r="RNR66" s="42"/>
      <c r="RNS66" s="43"/>
      <c r="RNT66" s="44"/>
      <c r="RNU66" s="42"/>
      <c r="RNV66" s="43"/>
      <c r="RNW66" s="44"/>
      <c r="RNX66" s="42"/>
      <c r="RNY66" s="43"/>
      <c r="RNZ66" s="44"/>
      <c r="ROA66" s="42"/>
      <c r="ROB66" s="43"/>
      <c r="ROC66" s="44"/>
      <c r="ROD66" s="42"/>
      <c r="ROE66" s="43"/>
      <c r="ROF66" s="44"/>
      <c r="ROG66" s="42"/>
      <c r="ROH66" s="43"/>
      <c r="ROI66" s="44"/>
      <c r="ROJ66" s="42"/>
      <c r="ROK66" s="43"/>
      <c r="ROL66" s="44"/>
      <c r="ROM66" s="42"/>
      <c r="RON66" s="43"/>
      <c r="ROO66" s="44"/>
      <c r="ROP66" s="42"/>
      <c r="ROQ66" s="43"/>
      <c r="ROR66" s="44"/>
      <c r="ROS66" s="42"/>
      <c r="ROT66" s="43"/>
      <c r="ROU66" s="44"/>
      <c r="ROV66" s="42"/>
      <c r="ROW66" s="43"/>
      <c r="ROX66" s="44"/>
      <c r="ROY66" s="42"/>
      <c r="ROZ66" s="43"/>
      <c r="RPA66" s="44"/>
      <c r="RPB66" s="42"/>
      <c r="RPC66" s="43"/>
      <c r="RPD66" s="44"/>
      <c r="RPE66" s="42"/>
      <c r="RPF66" s="43"/>
      <c r="RPG66" s="44"/>
      <c r="RPH66" s="42"/>
      <c r="RPI66" s="43"/>
      <c r="RPJ66" s="44"/>
      <c r="RPK66" s="42"/>
      <c r="RPL66" s="43"/>
      <c r="RPM66" s="44"/>
      <c r="RPN66" s="42"/>
      <c r="RPO66" s="43"/>
      <c r="RPP66" s="44"/>
      <c r="RPQ66" s="42"/>
      <c r="RPR66" s="43"/>
      <c r="RPS66" s="44"/>
      <c r="RPT66" s="42"/>
      <c r="RPU66" s="43"/>
      <c r="RPV66" s="44"/>
      <c r="RPW66" s="42"/>
      <c r="RPX66" s="43"/>
      <c r="RPY66" s="44"/>
      <c r="RPZ66" s="42"/>
      <c r="RQA66" s="43"/>
      <c r="RQB66" s="44"/>
      <c r="RQC66" s="42"/>
      <c r="RQD66" s="43"/>
      <c r="RQE66" s="44"/>
      <c r="RQF66" s="42"/>
      <c r="RQG66" s="43"/>
      <c r="RQH66" s="44"/>
      <c r="RQI66" s="42"/>
      <c r="RQJ66" s="43"/>
      <c r="RQK66" s="44"/>
      <c r="RQL66" s="42"/>
      <c r="RQM66" s="43"/>
      <c r="RQN66" s="44"/>
      <c r="RQO66" s="42"/>
      <c r="RQP66" s="43"/>
      <c r="RQQ66" s="44"/>
      <c r="RQR66" s="42"/>
      <c r="RQS66" s="43"/>
      <c r="RQT66" s="44"/>
      <c r="RQU66" s="42"/>
      <c r="RQV66" s="43"/>
      <c r="RQW66" s="44"/>
      <c r="RQX66" s="42"/>
      <c r="RQY66" s="43"/>
      <c r="RQZ66" s="44"/>
      <c r="RRA66" s="42"/>
      <c r="RRB66" s="43"/>
      <c r="RRC66" s="44"/>
      <c r="RRD66" s="42"/>
      <c r="RRE66" s="43"/>
      <c r="RRF66" s="44"/>
      <c r="RRG66" s="42"/>
      <c r="RRH66" s="43"/>
      <c r="RRI66" s="44"/>
      <c r="RRJ66" s="42"/>
      <c r="RRK66" s="43"/>
      <c r="RRL66" s="44"/>
      <c r="RRM66" s="42"/>
      <c r="RRN66" s="43"/>
      <c r="RRO66" s="44"/>
      <c r="RRP66" s="42"/>
      <c r="RRQ66" s="43"/>
      <c r="RRR66" s="44"/>
      <c r="RRS66" s="42"/>
      <c r="RRT66" s="43"/>
      <c r="RRU66" s="44"/>
      <c r="RRV66" s="42"/>
      <c r="RRW66" s="43"/>
      <c r="RRX66" s="44"/>
      <c r="RRY66" s="42"/>
      <c r="RRZ66" s="43"/>
      <c r="RSA66" s="44"/>
      <c r="RSB66" s="42"/>
      <c r="RSC66" s="43"/>
      <c r="RSD66" s="44"/>
      <c r="RSE66" s="42"/>
      <c r="RSF66" s="43"/>
      <c r="RSG66" s="44"/>
      <c r="RSH66" s="42"/>
      <c r="RSI66" s="43"/>
      <c r="RSJ66" s="44"/>
      <c r="RSK66" s="42"/>
      <c r="RSL66" s="43"/>
      <c r="RSM66" s="44"/>
      <c r="RSN66" s="42"/>
      <c r="RSO66" s="43"/>
      <c r="RSP66" s="44"/>
      <c r="RSQ66" s="42"/>
      <c r="RSR66" s="43"/>
      <c r="RSS66" s="44"/>
      <c r="RST66" s="42"/>
      <c r="RSU66" s="43"/>
      <c r="RSV66" s="44"/>
      <c r="RSW66" s="42"/>
      <c r="RSX66" s="43"/>
      <c r="RSY66" s="44"/>
      <c r="RSZ66" s="42"/>
      <c r="RTA66" s="43"/>
      <c r="RTB66" s="44"/>
      <c r="RTC66" s="42"/>
      <c r="RTD66" s="43"/>
      <c r="RTE66" s="44"/>
      <c r="RTF66" s="42"/>
      <c r="RTG66" s="43"/>
      <c r="RTH66" s="44"/>
      <c r="RTI66" s="42"/>
      <c r="RTJ66" s="43"/>
      <c r="RTK66" s="44"/>
      <c r="RTL66" s="42"/>
      <c r="RTM66" s="43"/>
      <c r="RTN66" s="44"/>
      <c r="RTO66" s="42"/>
      <c r="RTP66" s="43"/>
      <c r="RTQ66" s="44"/>
      <c r="RTR66" s="42"/>
      <c r="RTS66" s="43"/>
      <c r="RTT66" s="44"/>
      <c r="RTU66" s="42"/>
      <c r="RTV66" s="43"/>
      <c r="RTW66" s="44"/>
      <c r="RTX66" s="42"/>
      <c r="RTY66" s="43"/>
      <c r="RTZ66" s="44"/>
      <c r="RUA66" s="42"/>
      <c r="RUB66" s="43"/>
      <c r="RUC66" s="44"/>
      <c r="RUD66" s="42"/>
      <c r="RUE66" s="43"/>
      <c r="RUF66" s="44"/>
      <c r="RUG66" s="42"/>
      <c r="RUH66" s="43"/>
      <c r="RUI66" s="44"/>
      <c r="RUJ66" s="42"/>
      <c r="RUK66" s="43"/>
      <c r="RUL66" s="44"/>
      <c r="RUM66" s="42"/>
      <c r="RUN66" s="43"/>
      <c r="RUO66" s="44"/>
      <c r="RUP66" s="42"/>
      <c r="RUQ66" s="43"/>
      <c r="RUR66" s="44"/>
      <c r="RUS66" s="42"/>
      <c r="RUT66" s="43"/>
      <c r="RUU66" s="44"/>
      <c r="RUV66" s="42"/>
      <c r="RUW66" s="43"/>
      <c r="RUX66" s="44"/>
      <c r="RUY66" s="42"/>
      <c r="RUZ66" s="43"/>
      <c r="RVA66" s="44"/>
      <c r="RVB66" s="42"/>
      <c r="RVC66" s="43"/>
      <c r="RVD66" s="44"/>
      <c r="RVE66" s="42"/>
      <c r="RVF66" s="43"/>
      <c r="RVG66" s="44"/>
      <c r="RVH66" s="42"/>
      <c r="RVI66" s="43"/>
      <c r="RVJ66" s="44"/>
      <c r="RVK66" s="42"/>
      <c r="RVL66" s="43"/>
      <c r="RVM66" s="44"/>
      <c r="RVN66" s="42"/>
      <c r="RVO66" s="43"/>
      <c r="RVP66" s="44"/>
      <c r="RVQ66" s="42"/>
      <c r="RVR66" s="43"/>
      <c r="RVS66" s="44"/>
      <c r="RVT66" s="42"/>
      <c r="RVU66" s="43"/>
      <c r="RVV66" s="44"/>
      <c r="RVW66" s="42"/>
      <c r="RVX66" s="43"/>
      <c r="RVY66" s="44"/>
      <c r="RVZ66" s="42"/>
      <c r="RWA66" s="43"/>
      <c r="RWB66" s="44"/>
      <c r="RWC66" s="42"/>
      <c r="RWD66" s="43"/>
      <c r="RWE66" s="44"/>
      <c r="RWF66" s="42"/>
      <c r="RWG66" s="43"/>
      <c r="RWH66" s="44"/>
      <c r="RWI66" s="42"/>
      <c r="RWJ66" s="43"/>
      <c r="RWK66" s="44"/>
      <c r="RWL66" s="42"/>
      <c r="RWM66" s="43"/>
      <c r="RWN66" s="44"/>
      <c r="RWO66" s="42"/>
      <c r="RWP66" s="43"/>
      <c r="RWQ66" s="44"/>
      <c r="RWR66" s="42"/>
      <c r="RWS66" s="43"/>
      <c r="RWT66" s="44"/>
      <c r="RWU66" s="42"/>
      <c r="RWV66" s="43"/>
      <c r="RWW66" s="44"/>
      <c r="RWX66" s="42"/>
      <c r="RWY66" s="43"/>
      <c r="RWZ66" s="44"/>
      <c r="RXA66" s="42"/>
      <c r="RXB66" s="43"/>
      <c r="RXC66" s="44"/>
      <c r="RXD66" s="42"/>
      <c r="RXE66" s="43"/>
      <c r="RXF66" s="44"/>
      <c r="RXG66" s="42"/>
      <c r="RXH66" s="43"/>
      <c r="RXI66" s="44"/>
      <c r="RXJ66" s="42"/>
      <c r="RXK66" s="43"/>
      <c r="RXL66" s="44"/>
      <c r="RXM66" s="42"/>
      <c r="RXN66" s="43"/>
      <c r="RXO66" s="44"/>
      <c r="RXP66" s="42"/>
      <c r="RXQ66" s="43"/>
      <c r="RXR66" s="44"/>
      <c r="RXS66" s="42"/>
      <c r="RXT66" s="43"/>
      <c r="RXU66" s="44"/>
      <c r="RXV66" s="42"/>
      <c r="RXW66" s="43"/>
      <c r="RXX66" s="44"/>
      <c r="RXY66" s="42"/>
      <c r="RXZ66" s="43"/>
      <c r="RYA66" s="44"/>
      <c r="RYB66" s="42"/>
      <c r="RYC66" s="43"/>
      <c r="RYD66" s="44"/>
      <c r="RYE66" s="42"/>
      <c r="RYF66" s="43"/>
      <c r="RYG66" s="44"/>
      <c r="RYH66" s="42"/>
      <c r="RYI66" s="43"/>
      <c r="RYJ66" s="44"/>
      <c r="RYK66" s="42"/>
      <c r="RYL66" s="43"/>
      <c r="RYM66" s="44"/>
      <c r="RYN66" s="42"/>
      <c r="RYO66" s="43"/>
      <c r="RYP66" s="44"/>
      <c r="RYQ66" s="42"/>
      <c r="RYR66" s="43"/>
      <c r="RYS66" s="44"/>
      <c r="RYT66" s="42"/>
      <c r="RYU66" s="43"/>
      <c r="RYV66" s="44"/>
      <c r="RYW66" s="42"/>
      <c r="RYX66" s="43"/>
      <c r="RYY66" s="44"/>
      <c r="RYZ66" s="42"/>
      <c r="RZA66" s="43"/>
      <c r="RZB66" s="44"/>
      <c r="RZC66" s="42"/>
      <c r="RZD66" s="43"/>
      <c r="RZE66" s="44"/>
      <c r="RZF66" s="42"/>
      <c r="RZG66" s="43"/>
      <c r="RZH66" s="44"/>
      <c r="RZI66" s="42"/>
      <c r="RZJ66" s="43"/>
      <c r="RZK66" s="44"/>
      <c r="RZL66" s="42"/>
      <c r="RZM66" s="43"/>
      <c r="RZN66" s="44"/>
      <c r="RZO66" s="42"/>
      <c r="RZP66" s="43"/>
      <c r="RZQ66" s="44"/>
      <c r="RZR66" s="42"/>
      <c r="RZS66" s="43"/>
      <c r="RZT66" s="44"/>
      <c r="RZU66" s="42"/>
      <c r="RZV66" s="43"/>
      <c r="RZW66" s="44"/>
      <c r="RZX66" s="42"/>
      <c r="RZY66" s="43"/>
      <c r="RZZ66" s="44"/>
      <c r="SAA66" s="42"/>
      <c r="SAB66" s="43"/>
      <c r="SAC66" s="44"/>
      <c r="SAD66" s="42"/>
      <c r="SAE66" s="43"/>
      <c r="SAF66" s="44"/>
      <c r="SAG66" s="42"/>
      <c r="SAH66" s="43"/>
      <c r="SAI66" s="44"/>
      <c r="SAJ66" s="42"/>
      <c r="SAK66" s="43"/>
      <c r="SAL66" s="44"/>
      <c r="SAM66" s="42"/>
      <c r="SAN66" s="43"/>
      <c r="SAO66" s="44"/>
      <c r="SAP66" s="42"/>
      <c r="SAQ66" s="43"/>
      <c r="SAR66" s="44"/>
      <c r="SAS66" s="42"/>
      <c r="SAT66" s="43"/>
      <c r="SAU66" s="44"/>
      <c r="SAV66" s="42"/>
      <c r="SAW66" s="43"/>
      <c r="SAX66" s="44"/>
      <c r="SAY66" s="42"/>
      <c r="SAZ66" s="43"/>
      <c r="SBA66" s="44"/>
      <c r="SBB66" s="42"/>
      <c r="SBC66" s="43"/>
      <c r="SBD66" s="44"/>
      <c r="SBE66" s="42"/>
      <c r="SBF66" s="43"/>
      <c r="SBG66" s="44"/>
      <c r="SBH66" s="42"/>
      <c r="SBI66" s="43"/>
      <c r="SBJ66" s="44"/>
      <c r="SBK66" s="42"/>
      <c r="SBL66" s="43"/>
      <c r="SBM66" s="44"/>
      <c r="SBN66" s="42"/>
      <c r="SBO66" s="43"/>
      <c r="SBP66" s="44"/>
      <c r="SBQ66" s="42"/>
      <c r="SBR66" s="43"/>
      <c r="SBS66" s="44"/>
      <c r="SBT66" s="42"/>
      <c r="SBU66" s="43"/>
      <c r="SBV66" s="44"/>
      <c r="SBW66" s="42"/>
      <c r="SBX66" s="43"/>
      <c r="SBY66" s="44"/>
      <c r="SBZ66" s="42"/>
      <c r="SCA66" s="43"/>
      <c r="SCB66" s="44"/>
      <c r="SCC66" s="42"/>
      <c r="SCD66" s="43"/>
      <c r="SCE66" s="44"/>
      <c r="SCF66" s="42"/>
      <c r="SCG66" s="43"/>
      <c r="SCH66" s="44"/>
      <c r="SCI66" s="42"/>
      <c r="SCJ66" s="43"/>
      <c r="SCK66" s="44"/>
      <c r="SCL66" s="42"/>
      <c r="SCM66" s="43"/>
      <c r="SCN66" s="44"/>
      <c r="SCO66" s="42"/>
      <c r="SCP66" s="43"/>
      <c r="SCQ66" s="44"/>
      <c r="SCR66" s="42"/>
      <c r="SCS66" s="43"/>
      <c r="SCT66" s="44"/>
      <c r="SCU66" s="42"/>
      <c r="SCV66" s="43"/>
      <c r="SCW66" s="44"/>
      <c r="SCX66" s="42"/>
      <c r="SCY66" s="43"/>
      <c r="SCZ66" s="44"/>
      <c r="SDA66" s="42"/>
      <c r="SDB66" s="43"/>
      <c r="SDC66" s="44"/>
      <c r="SDD66" s="42"/>
      <c r="SDE66" s="43"/>
      <c r="SDF66" s="44"/>
      <c r="SDG66" s="42"/>
      <c r="SDH66" s="43"/>
      <c r="SDI66" s="44"/>
      <c r="SDJ66" s="42"/>
      <c r="SDK66" s="43"/>
      <c r="SDL66" s="44"/>
      <c r="SDM66" s="42"/>
      <c r="SDN66" s="43"/>
      <c r="SDO66" s="44"/>
      <c r="SDP66" s="42"/>
      <c r="SDQ66" s="43"/>
      <c r="SDR66" s="44"/>
      <c r="SDS66" s="42"/>
      <c r="SDT66" s="43"/>
      <c r="SDU66" s="44"/>
      <c r="SDV66" s="42"/>
      <c r="SDW66" s="43"/>
      <c r="SDX66" s="44"/>
      <c r="SDY66" s="42"/>
      <c r="SDZ66" s="43"/>
      <c r="SEA66" s="44"/>
      <c r="SEB66" s="42"/>
      <c r="SEC66" s="43"/>
      <c r="SED66" s="44"/>
      <c r="SEE66" s="42"/>
      <c r="SEF66" s="43"/>
      <c r="SEG66" s="44"/>
      <c r="SEH66" s="42"/>
      <c r="SEI66" s="43"/>
      <c r="SEJ66" s="44"/>
      <c r="SEK66" s="42"/>
      <c r="SEL66" s="43"/>
      <c r="SEM66" s="44"/>
      <c r="SEN66" s="42"/>
      <c r="SEO66" s="43"/>
      <c r="SEP66" s="44"/>
      <c r="SEQ66" s="42"/>
      <c r="SER66" s="43"/>
      <c r="SES66" s="44"/>
      <c r="SET66" s="42"/>
      <c r="SEU66" s="43"/>
      <c r="SEV66" s="44"/>
      <c r="SEW66" s="42"/>
      <c r="SEX66" s="43"/>
      <c r="SEY66" s="44"/>
      <c r="SEZ66" s="42"/>
      <c r="SFA66" s="43"/>
      <c r="SFB66" s="44"/>
      <c r="SFC66" s="42"/>
      <c r="SFD66" s="43"/>
      <c r="SFE66" s="44"/>
      <c r="SFF66" s="42"/>
      <c r="SFG66" s="43"/>
      <c r="SFH66" s="44"/>
      <c r="SFI66" s="42"/>
      <c r="SFJ66" s="43"/>
      <c r="SFK66" s="44"/>
      <c r="SFL66" s="42"/>
      <c r="SFM66" s="43"/>
      <c r="SFN66" s="44"/>
      <c r="SFO66" s="42"/>
      <c r="SFP66" s="43"/>
      <c r="SFQ66" s="44"/>
      <c r="SFR66" s="42"/>
      <c r="SFS66" s="43"/>
      <c r="SFT66" s="44"/>
      <c r="SFU66" s="42"/>
      <c r="SFV66" s="43"/>
      <c r="SFW66" s="44"/>
      <c r="SFX66" s="42"/>
      <c r="SFY66" s="43"/>
      <c r="SFZ66" s="44"/>
      <c r="SGA66" s="42"/>
      <c r="SGB66" s="43"/>
      <c r="SGC66" s="44"/>
      <c r="SGD66" s="42"/>
      <c r="SGE66" s="43"/>
      <c r="SGF66" s="44"/>
      <c r="SGG66" s="42"/>
      <c r="SGH66" s="43"/>
      <c r="SGI66" s="44"/>
      <c r="SGJ66" s="42"/>
      <c r="SGK66" s="43"/>
      <c r="SGL66" s="44"/>
      <c r="SGM66" s="42"/>
      <c r="SGN66" s="43"/>
      <c r="SGO66" s="44"/>
      <c r="SGP66" s="42"/>
      <c r="SGQ66" s="43"/>
      <c r="SGR66" s="44"/>
      <c r="SGS66" s="42"/>
      <c r="SGT66" s="43"/>
      <c r="SGU66" s="44"/>
      <c r="SGV66" s="42"/>
      <c r="SGW66" s="43"/>
      <c r="SGX66" s="44"/>
      <c r="SGY66" s="42"/>
      <c r="SGZ66" s="43"/>
      <c r="SHA66" s="44"/>
      <c r="SHB66" s="42"/>
      <c r="SHC66" s="43"/>
      <c r="SHD66" s="44"/>
      <c r="SHE66" s="42"/>
      <c r="SHF66" s="43"/>
      <c r="SHG66" s="44"/>
      <c r="SHH66" s="42"/>
      <c r="SHI66" s="43"/>
      <c r="SHJ66" s="44"/>
      <c r="SHK66" s="42"/>
      <c r="SHL66" s="43"/>
      <c r="SHM66" s="44"/>
      <c r="SHN66" s="42"/>
      <c r="SHO66" s="43"/>
      <c r="SHP66" s="44"/>
      <c r="SHQ66" s="42"/>
      <c r="SHR66" s="43"/>
      <c r="SHS66" s="44"/>
      <c r="SHT66" s="42"/>
      <c r="SHU66" s="43"/>
      <c r="SHV66" s="44"/>
      <c r="SHW66" s="42"/>
      <c r="SHX66" s="43"/>
      <c r="SHY66" s="44"/>
      <c r="SHZ66" s="42"/>
      <c r="SIA66" s="43"/>
      <c r="SIB66" s="44"/>
      <c r="SIC66" s="42"/>
      <c r="SID66" s="43"/>
      <c r="SIE66" s="44"/>
      <c r="SIF66" s="42"/>
      <c r="SIG66" s="43"/>
      <c r="SIH66" s="44"/>
      <c r="SII66" s="42"/>
      <c r="SIJ66" s="43"/>
      <c r="SIK66" s="44"/>
      <c r="SIL66" s="42"/>
      <c r="SIM66" s="43"/>
      <c r="SIN66" s="44"/>
      <c r="SIO66" s="42"/>
      <c r="SIP66" s="43"/>
      <c r="SIQ66" s="44"/>
      <c r="SIR66" s="42"/>
      <c r="SIS66" s="43"/>
      <c r="SIT66" s="44"/>
      <c r="SIU66" s="42"/>
      <c r="SIV66" s="43"/>
      <c r="SIW66" s="44"/>
      <c r="SIX66" s="42"/>
      <c r="SIY66" s="43"/>
      <c r="SIZ66" s="44"/>
      <c r="SJA66" s="42"/>
      <c r="SJB66" s="43"/>
      <c r="SJC66" s="44"/>
      <c r="SJD66" s="42"/>
      <c r="SJE66" s="43"/>
      <c r="SJF66" s="44"/>
      <c r="SJG66" s="42"/>
      <c r="SJH66" s="43"/>
      <c r="SJI66" s="44"/>
      <c r="SJJ66" s="42"/>
      <c r="SJK66" s="43"/>
      <c r="SJL66" s="44"/>
      <c r="SJM66" s="42"/>
      <c r="SJN66" s="43"/>
      <c r="SJO66" s="44"/>
      <c r="SJP66" s="42"/>
      <c r="SJQ66" s="43"/>
      <c r="SJR66" s="44"/>
      <c r="SJS66" s="42"/>
      <c r="SJT66" s="43"/>
      <c r="SJU66" s="44"/>
      <c r="SJV66" s="42"/>
      <c r="SJW66" s="43"/>
      <c r="SJX66" s="44"/>
      <c r="SJY66" s="42"/>
      <c r="SJZ66" s="43"/>
      <c r="SKA66" s="44"/>
      <c r="SKB66" s="42"/>
      <c r="SKC66" s="43"/>
      <c r="SKD66" s="44"/>
      <c r="SKE66" s="42"/>
      <c r="SKF66" s="43"/>
      <c r="SKG66" s="44"/>
      <c r="SKH66" s="42"/>
      <c r="SKI66" s="43"/>
      <c r="SKJ66" s="44"/>
      <c r="SKK66" s="42"/>
      <c r="SKL66" s="43"/>
      <c r="SKM66" s="44"/>
      <c r="SKN66" s="42"/>
      <c r="SKO66" s="43"/>
      <c r="SKP66" s="44"/>
      <c r="SKQ66" s="42"/>
      <c r="SKR66" s="43"/>
      <c r="SKS66" s="44"/>
      <c r="SKT66" s="42"/>
      <c r="SKU66" s="43"/>
      <c r="SKV66" s="44"/>
      <c r="SKW66" s="42"/>
      <c r="SKX66" s="43"/>
      <c r="SKY66" s="44"/>
      <c r="SKZ66" s="42"/>
      <c r="SLA66" s="43"/>
      <c r="SLB66" s="44"/>
      <c r="SLC66" s="42"/>
      <c r="SLD66" s="43"/>
      <c r="SLE66" s="44"/>
      <c r="SLF66" s="42"/>
      <c r="SLG66" s="43"/>
      <c r="SLH66" s="44"/>
      <c r="SLI66" s="42"/>
      <c r="SLJ66" s="43"/>
      <c r="SLK66" s="44"/>
      <c r="SLL66" s="42"/>
      <c r="SLM66" s="43"/>
      <c r="SLN66" s="44"/>
      <c r="SLO66" s="42"/>
      <c r="SLP66" s="43"/>
      <c r="SLQ66" s="44"/>
      <c r="SLR66" s="42"/>
      <c r="SLS66" s="43"/>
      <c r="SLT66" s="44"/>
      <c r="SLU66" s="42"/>
      <c r="SLV66" s="43"/>
      <c r="SLW66" s="44"/>
      <c r="SLX66" s="42"/>
      <c r="SLY66" s="43"/>
      <c r="SLZ66" s="44"/>
      <c r="SMA66" s="42"/>
      <c r="SMB66" s="43"/>
      <c r="SMC66" s="44"/>
      <c r="SMD66" s="42"/>
      <c r="SME66" s="43"/>
      <c r="SMF66" s="44"/>
      <c r="SMG66" s="42"/>
      <c r="SMH66" s="43"/>
      <c r="SMI66" s="44"/>
      <c r="SMJ66" s="42"/>
      <c r="SMK66" s="43"/>
      <c r="SML66" s="44"/>
      <c r="SMM66" s="42"/>
      <c r="SMN66" s="43"/>
      <c r="SMO66" s="44"/>
      <c r="SMP66" s="42"/>
      <c r="SMQ66" s="43"/>
      <c r="SMR66" s="44"/>
      <c r="SMS66" s="42"/>
      <c r="SMT66" s="43"/>
      <c r="SMU66" s="44"/>
      <c r="SMV66" s="42"/>
      <c r="SMW66" s="43"/>
      <c r="SMX66" s="44"/>
      <c r="SMY66" s="42"/>
      <c r="SMZ66" s="43"/>
      <c r="SNA66" s="44"/>
      <c r="SNB66" s="42"/>
      <c r="SNC66" s="43"/>
      <c r="SND66" s="44"/>
      <c r="SNE66" s="42"/>
      <c r="SNF66" s="43"/>
      <c r="SNG66" s="44"/>
      <c r="SNH66" s="42"/>
      <c r="SNI66" s="43"/>
      <c r="SNJ66" s="44"/>
      <c r="SNK66" s="42"/>
      <c r="SNL66" s="43"/>
      <c r="SNM66" s="44"/>
      <c r="SNN66" s="42"/>
      <c r="SNO66" s="43"/>
      <c r="SNP66" s="44"/>
      <c r="SNQ66" s="42"/>
      <c r="SNR66" s="43"/>
      <c r="SNS66" s="44"/>
      <c r="SNT66" s="42"/>
      <c r="SNU66" s="43"/>
      <c r="SNV66" s="44"/>
      <c r="SNW66" s="42"/>
      <c r="SNX66" s="43"/>
      <c r="SNY66" s="44"/>
      <c r="SNZ66" s="42"/>
      <c r="SOA66" s="43"/>
      <c r="SOB66" s="44"/>
      <c r="SOC66" s="42"/>
      <c r="SOD66" s="43"/>
      <c r="SOE66" s="44"/>
      <c r="SOF66" s="42"/>
      <c r="SOG66" s="43"/>
      <c r="SOH66" s="44"/>
      <c r="SOI66" s="42"/>
      <c r="SOJ66" s="43"/>
      <c r="SOK66" s="44"/>
      <c r="SOL66" s="42"/>
      <c r="SOM66" s="43"/>
      <c r="SON66" s="44"/>
      <c r="SOO66" s="42"/>
      <c r="SOP66" s="43"/>
      <c r="SOQ66" s="44"/>
      <c r="SOR66" s="42"/>
      <c r="SOS66" s="43"/>
      <c r="SOT66" s="44"/>
      <c r="SOU66" s="42"/>
      <c r="SOV66" s="43"/>
      <c r="SOW66" s="44"/>
      <c r="SOX66" s="42"/>
      <c r="SOY66" s="43"/>
      <c r="SOZ66" s="44"/>
      <c r="SPA66" s="42"/>
      <c r="SPB66" s="43"/>
      <c r="SPC66" s="44"/>
      <c r="SPD66" s="42"/>
      <c r="SPE66" s="43"/>
      <c r="SPF66" s="44"/>
      <c r="SPG66" s="42"/>
      <c r="SPH66" s="43"/>
      <c r="SPI66" s="44"/>
      <c r="SPJ66" s="42"/>
      <c r="SPK66" s="43"/>
      <c r="SPL66" s="44"/>
      <c r="SPM66" s="42"/>
      <c r="SPN66" s="43"/>
      <c r="SPO66" s="44"/>
      <c r="SPP66" s="42"/>
      <c r="SPQ66" s="43"/>
      <c r="SPR66" s="44"/>
      <c r="SPS66" s="42"/>
      <c r="SPT66" s="43"/>
      <c r="SPU66" s="44"/>
      <c r="SPV66" s="42"/>
      <c r="SPW66" s="43"/>
      <c r="SPX66" s="44"/>
      <c r="SPY66" s="42"/>
      <c r="SPZ66" s="43"/>
      <c r="SQA66" s="44"/>
      <c r="SQB66" s="42"/>
      <c r="SQC66" s="43"/>
      <c r="SQD66" s="44"/>
      <c r="SQE66" s="42"/>
      <c r="SQF66" s="43"/>
      <c r="SQG66" s="44"/>
      <c r="SQH66" s="42"/>
      <c r="SQI66" s="43"/>
      <c r="SQJ66" s="44"/>
      <c r="SQK66" s="42"/>
      <c r="SQL66" s="43"/>
      <c r="SQM66" s="44"/>
      <c r="SQN66" s="42"/>
      <c r="SQO66" s="43"/>
      <c r="SQP66" s="44"/>
      <c r="SQQ66" s="42"/>
      <c r="SQR66" s="43"/>
      <c r="SQS66" s="44"/>
      <c r="SQT66" s="42"/>
      <c r="SQU66" s="43"/>
      <c r="SQV66" s="44"/>
      <c r="SQW66" s="42"/>
      <c r="SQX66" s="43"/>
      <c r="SQY66" s="44"/>
      <c r="SQZ66" s="42"/>
      <c r="SRA66" s="43"/>
      <c r="SRB66" s="44"/>
      <c r="SRC66" s="42"/>
      <c r="SRD66" s="43"/>
      <c r="SRE66" s="44"/>
      <c r="SRF66" s="42"/>
      <c r="SRG66" s="43"/>
      <c r="SRH66" s="44"/>
      <c r="SRI66" s="42"/>
      <c r="SRJ66" s="43"/>
      <c r="SRK66" s="44"/>
      <c r="SRL66" s="42"/>
      <c r="SRM66" s="43"/>
      <c r="SRN66" s="44"/>
      <c r="SRO66" s="42"/>
      <c r="SRP66" s="43"/>
      <c r="SRQ66" s="44"/>
      <c r="SRR66" s="42"/>
      <c r="SRS66" s="43"/>
      <c r="SRT66" s="44"/>
      <c r="SRU66" s="42"/>
      <c r="SRV66" s="43"/>
      <c r="SRW66" s="44"/>
      <c r="SRX66" s="42"/>
      <c r="SRY66" s="43"/>
      <c r="SRZ66" s="44"/>
      <c r="SSA66" s="42"/>
      <c r="SSB66" s="43"/>
      <c r="SSC66" s="44"/>
      <c r="SSD66" s="42"/>
      <c r="SSE66" s="43"/>
      <c r="SSF66" s="44"/>
      <c r="SSG66" s="42"/>
      <c r="SSH66" s="43"/>
      <c r="SSI66" s="44"/>
      <c r="SSJ66" s="42"/>
      <c r="SSK66" s="43"/>
      <c r="SSL66" s="44"/>
      <c r="SSM66" s="42"/>
      <c r="SSN66" s="43"/>
      <c r="SSO66" s="44"/>
      <c r="SSP66" s="42"/>
      <c r="SSQ66" s="43"/>
      <c r="SSR66" s="44"/>
      <c r="SSS66" s="42"/>
      <c r="SST66" s="43"/>
      <c r="SSU66" s="44"/>
      <c r="SSV66" s="42"/>
      <c r="SSW66" s="43"/>
      <c r="SSX66" s="44"/>
      <c r="SSY66" s="42"/>
      <c r="SSZ66" s="43"/>
      <c r="STA66" s="44"/>
      <c r="STB66" s="42"/>
      <c r="STC66" s="43"/>
      <c r="STD66" s="44"/>
      <c r="STE66" s="42"/>
      <c r="STF66" s="43"/>
      <c r="STG66" s="44"/>
      <c r="STH66" s="42"/>
      <c r="STI66" s="43"/>
      <c r="STJ66" s="44"/>
      <c r="STK66" s="42"/>
      <c r="STL66" s="43"/>
      <c r="STM66" s="44"/>
      <c r="STN66" s="42"/>
      <c r="STO66" s="43"/>
      <c r="STP66" s="44"/>
      <c r="STQ66" s="42"/>
      <c r="STR66" s="43"/>
      <c r="STS66" s="44"/>
      <c r="STT66" s="42"/>
      <c r="STU66" s="43"/>
      <c r="STV66" s="44"/>
      <c r="STW66" s="42"/>
      <c r="STX66" s="43"/>
      <c r="STY66" s="44"/>
      <c r="STZ66" s="42"/>
      <c r="SUA66" s="43"/>
      <c r="SUB66" s="44"/>
      <c r="SUC66" s="42"/>
      <c r="SUD66" s="43"/>
      <c r="SUE66" s="44"/>
      <c r="SUF66" s="42"/>
      <c r="SUG66" s="43"/>
      <c r="SUH66" s="44"/>
      <c r="SUI66" s="42"/>
      <c r="SUJ66" s="43"/>
      <c r="SUK66" s="44"/>
      <c r="SUL66" s="42"/>
      <c r="SUM66" s="43"/>
      <c r="SUN66" s="44"/>
      <c r="SUO66" s="42"/>
      <c r="SUP66" s="43"/>
      <c r="SUQ66" s="44"/>
      <c r="SUR66" s="42"/>
      <c r="SUS66" s="43"/>
      <c r="SUT66" s="44"/>
      <c r="SUU66" s="42"/>
      <c r="SUV66" s="43"/>
      <c r="SUW66" s="44"/>
      <c r="SUX66" s="42"/>
      <c r="SUY66" s="43"/>
      <c r="SUZ66" s="44"/>
      <c r="SVA66" s="42"/>
      <c r="SVB66" s="43"/>
      <c r="SVC66" s="44"/>
      <c r="SVD66" s="42"/>
      <c r="SVE66" s="43"/>
      <c r="SVF66" s="44"/>
      <c r="SVG66" s="42"/>
      <c r="SVH66" s="43"/>
      <c r="SVI66" s="44"/>
      <c r="SVJ66" s="42"/>
      <c r="SVK66" s="43"/>
      <c r="SVL66" s="44"/>
      <c r="SVM66" s="42"/>
      <c r="SVN66" s="43"/>
      <c r="SVO66" s="44"/>
      <c r="SVP66" s="42"/>
      <c r="SVQ66" s="43"/>
      <c r="SVR66" s="44"/>
      <c r="SVS66" s="42"/>
      <c r="SVT66" s="43"/>
      <c r="SVU66" s="44"/>
      <c r="SVV66" s="42"/>
      <c r="SVW66" s="43"/>
      <c r="SVX66" s="44"/>
      <c r="SVY66" s="42"/>
      <c r="SVZ66" s="43"/>
      <c r="SWA66" s="44"/>
      <c r="SWB66" s="42"/>
      <c r="SWC66" s="43"/>
      <c r="SWD66" s="44"/>
      <c r="SWE66" s="42"/>
      <c r="SWF66" s="43"/>
      <c r="SWG66" s="44"/>
      <c r="SWH66" s="42"/>
      <c r="SWI66" s="43"/>
      <c r="SWJ66" s="44"/>
      <c r="SWK66" s="42"/>
      <c r="SWL66" s="43"/>
      <c r="SWM66" s="44"/>
      <c r="SWN66" s="42"/>
      <c r="SWO66" s="43"/>
      <c r="SWP66" s="44"/>
      <c r="SWQ66" s="42"/>
      <c r="SWR66" s="43"/>
      <c r="SWS66" s="44"/>
      <c r="SWT66" s="42"/>
      <c r="SWU66" s="43"/>
      <c r="SWV66" s="44"/>
      <c r="SWW66" s="42"/>
      <c r="SWX66" s="43"/>
      <c r="SWY66" s="44"/>
      <c r="SWZ66" s="42"/>
      <c r="SXA66" s="43"/>
      <c r="SXB66" s="44"/>
      <c r="SXC66" s="42"/>
      <c r="SXD66" s="43"/>
      <c r="SXE66" s="44"/>
      <c r="SXF66" s="42"/>
      <c r="SXG66" s="43"/>
      <c r="SXH66" s="44"/>
      <c r="SXI66" s="42"/>
      <c r="SXJ66" s="43"/>
      <c r="SXK66" s="44"/>
      <c r="SXL66" s="42"/>
      <c r="SXM66" s="43"/>
      <c r="SXN66" s="44"/>
      <c r="SXO66" s="42"/>
      <c r="SXP66" s="43"/>
      <c r="SXQ66" s="44"/>
      <c r="SXR66" s="42"/>
      <c r="SXS66" s="43"/>
      <c r="SXT66" s="44"/>
      <c r="SXU66" s="42"/>
      <c r="SXV66" s="43"/>
      <c r="SXW66" s="44"/>
      <c r="SXX66" s="42"/>
      <c r="SXY66" s="43"/>
      <c r="SXZ66" s="44"/>
      <c r="SYA66" s="42"/>
      <c r="SYB66" s="43"/>
      <c r="SYC66" s="44"/>
      <c r="SYD66" s="42"/>
      <c r="SYE66" s="43"/>
      <c r="SYF66" s="44"/>
      <c r="SYG66" s="42"/>
      <c r="SYH66" s="43"/>
      <c r="SYI66" s="44"/>
      <c r="SYJ66" s="42"/>
      <c r="SYK66" s="43"/>
      <c r="SYL66" s="44"/>
      <c r="SYM66" s="42"/>
      <c r="SYN66" s="43"/>
      <c r="SYO66" s="44"/>
      <c r="SYP66" s="42"/>
      <c r="SYQ66" s="43"/>
      <c r="SYR66" s="44"/>
      <c r="SYS66" s="42"/>
      <c r="SYT66" s="43"/>
      <c r="SYU66" s="44"/>
      <c r="SYV66" s="42"/>
      <c r="SYW66" s="43"/>
      <c r="SYX66" s="44"/>
      <c r="SYY66" s="42"/>
      <c r="SYZ66" s="43"/>
      <c r="SZA66" s="44"/>
      <c r="SZB66" s="42"/>
      <c r="SZC66" s="43"/>
      <c r="SZD66" s="44"/>
      <c r="SZE66" s="42"/>
      <c r="SZF66" s="43"/>
      <c r="SZG66" s="44"/>
      <c r="SZH66" s="42"/>
      <c r="SZI66" s="43"/>
      <c r="SZJ66" s="44"/>
      <c r="SZK66" s="42"/>
      <c r="SZL66" s="43"/>
      <c r="SZM66" s="44"/>
      <c r="SZN66" s="42"/>
      <c r="SZO66" s="43"/>
      <c r="SZP66" s="44"/>
      <c r="SZQ66" s="42"/>
      <c r="SZR66" s="43"/>
      <c r="SZS66" s="44"/>
      <c r="SZT66" s="42"/>
      <c r="SZU66" s="43"/>
      <c r="SZV66" s="44"/>
      <c r="SZW66" s="42"/>
      <c r="SZX66" s="43"/>
      <c r="SZY66" s="44"/>
      <c r="SZZ66" s="42"/>
      <c r="TAA66" s="43"/>
      <c r="TAB66" s="44"/>
      <c r="TAC66" s="42"/>
      <c r="TAD66" s="43"/>
      <c r="TAE66" s="44"/>
      <c r="TAF66" s="42"/>
      <c r="TAG66" s="43"/>
      <c r="TAH66" s="44"/>
      <c r="TAI66" s="42"/>
      <c r="TAJ66" s="43"/>
      <c r="TAK66" s="44"/>
      <c r="TAL66" s="42"/>
      <c r="TAM66" s="43"/>
      <c r="TAN66" s="44"/>
      <c r="TAO66" s="42"/>
      <c r="TAP66" s="43"/>
      <c r="TAQ66" s="44"/>
      <c r="TAR66" s="42"/>
      <c r="TAS66" s="43"/>
      <c r="TAT66" s="44"/>
      <c r="TAU66" s="42"/>
      <c r="TAV66" s="43"/>
      <c r="TAW66" s="44"/>
      <c r="TAX66" s="42"/>
      <c r="TAY66" s="43"/>
      <c r="TAZ66" s="44"/>
      <c r="TBA66" s="42"/>
      <c r="TBB66" s="43"/>
      <c r="TBC66" s="44"/>
      <c r="TBD66" s="42"/>
      <c r="TBE66" s="43"/>
      <c r="TBF66" s="44"/>
      <c r="TBG66" s="42"/>
      <c r="TBH66" s="43"/>
      <c r="TBI66" s="44"/>
      <c r="TBJ66" s="42"/>
      <c r="TBK66" s="43"/>
      <c r="TBL66" s="44"/>
      <c r="TBM66" s="42"/>
      <c r="TBN66" s="43"/>
      <c r="TBO66" s="44"/>
      <c r="TBP66" s="42"/>
      <c r="TBQ66" s="43"/>
      <c r="TBR66" s="44"/>
      <c r="TBS66" s="42"/>
      <c r="TBT66" s="43"/>
      <c r="TBU66" s="44"/>
      <c r="TBV66" s="42"/>
      <c r="TBW66" s="43"/>
      <c r="TBX66" s="44"/>
      <c r="TBY66" s="42"/>
      <c r="TBZ66" s="43"/>
      <c r="TCA66" s="44"/>
      <c r="TCB66" s="42"/>
      <c r="TCC66" s="43"/>
      <c r="TCD66" s="44"/>
      <c r="TCE66" s="42"/>
      <c r="TCF66" s="43"/>
      <c r="TCG66" s="44"/>
      <c r="TCH66" s="42"/>
      <c r="TCI66" s="43"/>
      <c r="TCJ66" s="44"/>
      <c r="TCK66" s="42"/>
      <c r="TCL66" s="43"/>
      <c r="TCM66" s="44"/>
      <c r="TCN66" s="42"/>
      <c r="TCO66" s="43"/>
      <c r="TCP66" s="44"/>
      <c r="TCQ66" s="42"/>
      <c r="TCR66" s="43"/>
      <c r="TCS66" s="44"/>
      <c r="TCT66" s="42"/>
      <c r="TCU66" s="43"/>
      <c r="TCV66" s="44"/>
      <c r="TCW66" s="42"/>
      <c r="TCX66" s="43"/>
      <c r="TCY66" s="44"/>
      <c r="TCZ66" s="42"/>
      <c r="TDA66" s="43"/>
      <c r="TDB66" s="44"/>
      <c r="TDC66" s="42"/>
      <c r="TDD66" s="43"/>
      <c r="TDE66" s="44"/>
      <c r="TDF66" s="42"/>
      <c r="TDG66" s="43"/>
      <c r="TDH66" s="44"/>
      <c r="TDI66" s="42"/>
      <c r="TDJ66" s="43"/>
      <c r="TDK66" s="44"/>
      <c r="TDL66" s="42"/>
      <c r="TDM66" s="43"/>
      <c r="TDN66" s="44"/>
      <c r="TDO66" s="42"/>
      <c r="TDP66" s="43"/>
      <c r="TDQ66" s="44"/>
      <c r="TDR66" s="42"/>
      <c r="TDS66" s="43"/>
      <c r="TDT66" s="44"/>
      <c r="TDU66" s="42"/>
      <c r="TDV66" s="43"/>
      <c r="TDW66" s="44"/>
      <c r="TDX66" s="42"/>
      <c r="TDY66" s="43"/>
      <c r="TDZ66" s="44"/>
      <c r="TEA66" s="42"/>
      <c r="TEB66" s="43"/>
      <c r="TEC66" s="44"/>
      <c r="TED66" s="42"/>
      <c r="TEE66" s="43"/>
      <c r="TEF66" s="44"/>
      <c r="TEG66" s="42"/>
      <c r="TEH66" s="43"/>
      <c r="TEI66" s="44"/>
      <c r="TEJ66" s="42"/>
      <c r="TEK66" s="43"/>
      <c r="TEL66" s="44"/>
      <c r="TEM66" s="42"/>
      <c r="TEN66" s="43"/>
      <c r="TEO66" s="44"/>
      <c r="TEP66" s="42"/>
      <c r="TEQ66" s="43"/>
      <c r="TER66" s="44"/>
      <c r="TES66" s="42"/>
      <c r="TET66" s="43"/>
      <c r="TEU66" s="44"/>
      <c r="TEV66" s="42"/>
      <c r="TEW66" s="43"/>
      <c r="TEX66" s="44"/>
      <c r="TEY66" s="42"/>
      <c r="TEZ66" s="43"/>
      <c r="TFA66" s="44"/>
      <c r="TFB66" s="42"/>
      <c r="TFC66" s="43"/>
      <c r="TFD66" s="44"/>
      <c r="TFE66" s="42"/>
      <c r="TFF66" s="43"/>
      <c r="TFG66" s="44"/>
      <c r="TFH66" s="42"/>
      <c r="TFI66" s="43"/>
      <c r="TFJ66" s="44"/>
      <c r="TFK66" s="42"/>
      <c r="TFL66" s="43"/>
      <c r="TFM66" s="44"/>
      <c r="TFN66" s="42"/>
      <c r="TFO66" s="43"/>
      <c r="TFP66" s="44"/>
      <c r="TFQ66" s="42"/>
      <c r="TFR66" s="43"/>
      <c r="TFS66" s="44"/>
      <c r="TFT66" s="42"/>
      <c r="TFU66" s="43"/>
      <c r="TFV66" s="44"/>
      <c r="TFW66" s="42"/>
      <c r="TFX66" s="43"/>
      <c r="TFY66" s="44"/>
      <c r="TFZ66" s="42"/>
      <c r="TGA66" s="43"/>
      <c r="TGB66" s="44"/>
      <c r="TGC66" s="42"/>
      <c r="TGD66" s="43"/>
      <c r="TGE66" s="44"/>
      <c r="TGF66" s="42"/>
      <c r="TGG66" s="43"/>
      <c r="TGH66" s="44"/>
      <c r="TGI66" s="42"/>
      <c r="TGJ66" s="43"/>
      <c r="TGK66" s="44"/>
      <c r="TGL66" s="42"/>
      <c r="TGM66" s="43"/>
      <c r="TGN66" s="44"/>
      <c r="TGO66" s="42"/>
      <c r="TGP66" s="43"/>
      <c r="TGQ66" s="44"/>
      <c r="TGR66" s="42"/>
      <c r="TGS66" s="43"/>
      <c r="TGT66" s="44"/>
      <c r="TGU66" s="42"/>
      <c r="TGV66" s="43"/>
      <c r="TGW66" s="44"/>
      <c r="TGX66" s="42"/>
      <c r="TGY66" s="43"/>
      <c r="TGZ66" s="44"/>
      <c r="THA66" s="42"/>
      <c r="THB66" s="43"/>
      <c r="THC66" s="44"/>
      <c r="THD66" s="42"/>
      <c r="THE66" s="43"/>
      <c r="THF66" s="44"/>
      <c r="THG66" s="42"/>
      <c r="THH66" s="43"/>
      <c r="THI66" s="44"/>
      <c r="THJ66" s="42"/>
      <c r="THK66" s="43"/>
      <c r="THL66" s="44"/>
      <c r="THM66" s="42"/>
      <c r="THN66" s="43"/>
      <c r="THO66" s="44"/>
      <c r="THP66" s="42"/>
      <c r="THQ66" s="43"/>
      <c r="THR66" s="44"/>
      <c r="THS66" s="42"/>
      <c r="THT66" s="43"/>
      <c r="THU66" s="44"/>
      <c r="THV66" s="42"/>
      <c r="THW66" s="43"/>
      <c r="THX66" s="44"/>
      <c r="THY66" s="42"/>
      <c r="THZ66" s="43"/>
      <c r="TIA66" s="44"/>
      <c r="TIB66" s="42"/>
      <c r="TIC66" s="43"/>
      <c r="TID66" s="44"/>
      <c r="TIE66" s="42"/>
      <c r="TIF66" s="43"/>
      <c r="TIG66" s="44"/>
      <c r="TIH66" s="42"/>
      <c r="TII66" s="43"/>
      <c r="TIJ66" s="44"/>
      <c r="TIK66" s="42"/>
      <c r="TIL66" s="43"/>
      <c r="TIM66" s="44"/>
      <c r="TIN66" s="42"/>
      <c r="TIO66" s="43"/>
      <c r="TIP66" s="44"/>
      <c r="TIQ66" s="42"/>
      <c r="TIR66" s="43"/>
      <c r="TIS66" s="44"/>
      <c r="TIT66" s="42"/>
      <c r="TIU66" s="43"/>
      <c r="TIV66" s="44"/>
      <c r="TIW66" s="42"/>
      <c r="TIX66" s="43"/>
      <c r="TIY66" s="44"/>
      <c r="TIZ66" s="42"/>
      <c r="TJA66" s="43"/>
      <c r="TJB66" s="44"/>
      <c r="TJC66" s="42"/>
      <c r="TJD66" s="43"/>
      <c r="TJE66" s="44"/>
      <c r="TJF66" s="42"/>
      <c r="TJG66" s="43"/>
      <c r="TJH66" s="44"/>
      <c r="TJI66" s="42"/>
      <c r="TJJ66" s="43"/>
      <c r="TJK66" s="44"/>
      <c r="TJL66" s="42"/>
      <c r="TJM66" s="43"/>
      <c r="TJN66" s="44"/>
      <c r="TJO66" s="42"/>
      <c r="TJP66" s="43"/>
      <c r="TJQ66" s="44"/>
      <c r="TJR66" s="42"/>
      <c r="TJS66" s="43"/>
      <c r="TJT66" s="44"/>
      <c r="TJU66" s="42"/>
      <c r="TJV66" s="43"/>
      <c r="TJW66" s="44"/>
      <c r="TJX66" s="42"/>
      <c r="TJY66" s="43"/>
      <c r="TJZ66" s="44"/>
      <c r="TKA66" s="42"/>
      <c r="TKB66" s="43"/>
      <c r="TKC66" s="44"/>
      <c r="TKD66" s="42"/>
      <c r="TKE66" s="43"/>
      <c r="TKF66" s="44"/>
      <c r="TKG66" s="42"/>
      <c r="TKH66" s="43"/>
      <c r="TKI66" s="44"/>
      <c r="TKJ66" s="42"/>
      <c r="TKK66" s="43"/>
      <c r="TKL66" s="44"/>
      <c r="TKM66" s="42"/>
      <c r="TKN66" s="43"/>
      <c r="TKO66" s="44"/>
      <c r="TKP66" s="42"/>
      <c r="TKQ66" s="43"/>
      <c r="TKR66" s="44"/>
      <c r="TKS66" s="42"/>
      <c r="TKT66" s="43"/>
      <c r="TKU66" s="44"/>
      <c r="TKV66" s="42"/>
      <c r="TKW66" s="43"/>
      <c r="TKX66" s="44"/>
      <c r="TKY66" s="42"/>
      <c r="TKZ66" s="43"/>
      <c r="TLA66" s="44"/>
      <c r="TLB66" s="42"/>
      <c r="TLC66" s="43"/>
      <c r="TLD66" s="44"/>
      <c r="TLE66" s="42"/>
      <c r="TLF66" s="43"/>
      <c r="TLG66" s="44"/>
      <c r="TLH66" s="42"/>
      <c r="TLI66" s="43"/>
      <c r="TLJ66" s="44"/>
      <c r="TLK66" s="42"/>
      <c r="TLL66" s="43"/>
      <c r="TLM66" s="44"/>
      <c r="TLN66" s="42"/>
      <c r="TLO66" s="43"/>
      <c r="TLP66" s="44"/>
      <c r="TLQ66" s="42"/>
      <c r="TLR66" s="43"/>
      <c r="TLS66" s="44"/>
      <c r="TLT66" s="42"/>
      <c r="TLU66" s="43"/>
      <c r="TLV66" s="44"/>
      <c r="TLW66" s="42"/>
      <c r="TLX66" s="43"/>
      <c r="TLY66" s="44"/>
      <c r="TLZ66" s="42"/>
      <c r="TMA66" s="43"/>
      <c r="TMB66" s="44"/>
      <c r="TMC66" s="42"/>
      <c r="TMD66" s="43"/>
      <c r="TME66" s="44"/>
      <c r="TMF66" s="42"/>
      <c r="TMG66" s="43"/>
      <c r="TMH66" s="44"/>
      <c r="TMI66" s="42"/>
      <c r="TMJ66" s="43"/>
      <c r="TMK66" s="44"/>
      <c r="TML66" s="42"/>
      <c r="TMM66" s="43"/>
      <c r="TMN66" s="44"/>
      <c r="TMO66" s="42"/>
      <c r="TMP66" s="43"/>
      <c r="TMQ66" s="44"/>
      <c r="TMR66" s="42"/>
      <c r="TMS66" s="43"/>
      <c r="TMT66" s="44"/>
      <c r="TMU66" s="42"/>
      <c r="TMV66" s="43"/>
      <c r="TMW66" s="44"/>
      <c r="TMX66" s="42"/>
      <c r="TMY66" s="43"/>
      <c r="TMZ66" s="44"/>
      <c r="TNA66" s="42"/>
      <c r="TNB66" s="43"/>
      <c r="TNC66" s="44"/>
      <c r="TND66" s="42"/>
      <c r="TNE66" s="43"/>
      <c r="TNF66" s="44"/>
      <c r="TNG66" s="42"/>
      <c r="TNH66" s="43"/>
      <c r="TNI66" s="44"/>
      <c r="TNJ66" s="42"/>
      <c r="TNK66" s="43"/>
      <c r="TNL66" s="44"/>
      <c r="TNM66" s="42"/>
      <c r="TNN66" s="43"/>
      <c r="TNO66" s="44"/>
      <c r="TNP66" s="42"/>
      <c r="TNQ66" s="43"/>
      <c r="TNR66" s="44"/>
      <c r="TNS66" s="42"/>
      <c r="TNT66" s="43"/>
      <c r="TNU66" s="44"/>
      <c r="TNV66" s="42"/>
      <c r="TNW66" s="43"/>
      <c r="TNX66" s="44"/>
      <c r="TNY66" s="42"/>
      <c r="TNZ66" s="43"/>
      <c r="TOA66" s="44"/>
      <c r="TOB66" s="42"/>
      <c r="TOC66" s="43"/>
      <c r="TOD66" s="44"/>
      <c r="TOE66" s="42"/>
      <c r="TOF66" s="43"/>
      <c r="TOG66" s="44"/>
      <c r="TOH66" s="42"/>
      <c r="TOI66" s="43"/>
      <c r="TOJ66" s="44"/>
      <c r="TOK66" s="42"/>
      <c r="TOL66" s="43"/>
      <c r="TOM66" s="44"/>
      <c r="TON66" s="42"/>
      <c r="TOO66" s="43"/>
      <c r="TOP66" s="44"/>
      <c r="TOQ66" s="42"/>
      <c r="TOR66" s="43"/>
      <c r="TOS66" s="44"/>
      <c r="TOT66" s="42"/>
      <c r="TOU66" s="43"/>
      <c r="TOV66" s="44"/>
      <c r="TOW66" s="42"/>
      <c r="TOX66" s="43"/>
      <c r="TOY66" s="44"/>
      <c r="TOZ66" s="42"/>
      <c r="TPA66" s="43"/>
      <c r="TPB66" s="44"/>
      <c r="TPC66" s="42"/>
      <c r="TPD66" s="43"/>
      <c r="TPE66" s="44"/>
      <c r="TPF66" s="42"/>
      <c r="TPG66" s="43"/>
      <c r="TPH66" s="44"/>
      <c r="TPI66" s="42"/>
      <c r="TPJ66" s="43"/>
      <c r="TPK66" s="44"/>
      <c r="TPL66" s="42"/>
      <c r="TPM66" s="43"/>
      <c r="TPN66" s="44"/>
      <c r="TPO66" s="42"/>
      <c r="TPP66" s="43"/>
      <c r="TPQ66" s="44"/>
      <c r="TPR66" s="42"/>
      <c r="TPS66" s="43"/>
      <c r="TPT66" s="44"/>
      <c r="TPU66" s="42"/>
      <c r="TPV66" s="43"/>
      <c r="TPW66" s="44"/>
      <c r="TPX66" s="42"/>
      <c r="TPY66" s="43"/>
      <c r="TPZ66" s="44"/>
      <c r="TQA66" s="42"/>
      <c r="TQB66" s="43"/>
      <c r="TQC66" s="44"/>
      <c r="TQD66" s="42"/>
      <c r="TQE66" s="43"/>
      <c r="TQF66" s="44"/>
      <c r="TQG66" s="42"/>
      <c r="TQH66" s="43"/>
      <c r="TQI66" s="44"/>
      <c r="TQJ66" s="42"/>
      <c r="TQK66" s="43"/>
      <c r="TQL66" s="44"/>
      <c r="TQM66" s="42"/>
      <c r="TQN66" s="43"/>
      <c r="TQO66" s="44"/>
      <c r="TQP66" s="42"/>
      <c r="TQQ66" s="43"/>
      <c r="TQR66" s="44"/>
      <c r="TQS66" s="42"/>
      <c r="TQT66" s="43"/>
      <c r="TQU66" s="44"/>
      <c r="TQV66" s="42"/>
      <c r="TQW66" s="43"/>
      <c r="TQX66" s="44"/>
      <c r="TQY66" s="42"/>
      <c r="TQZ66" s="43"/>
      <c r="TRA66" s="44"/>
      <c r="TRB66" s="42"/>
      <c r="TRC66" s="43"/>
      <c r="TRD66" s="44"/>
      <c r="TRE66" s="42"/>
      <c r="TRF66" s="43"/>
      <c r="TRG66" s="44"/>
      <c r="TRH66" s="42"/>
      <c r="TRI66" s="43"/>
      <c r="TRJ66" s="44"/>
      <c r="TRK66" s="42"/>
      <c r="TRL66" s="43"/>
      <c r="TRM66" s="44"/>
      <c r="TRN66" s="42"/>
      <c r="TRO66" s="43"/>
      <c r="TRP66" s="44"/>
      <c r="TRQ66" s="42"/>
      <c r="TRR66" s="43"/>
      <c r="TRS66" s="44"/>
      <c r="TRT66" s="42"/>
      <c r="TRU66" s="43"/>
      <c r="TRV66" s="44"/>
      <c r="TRW66" s="42"/>
      <c r="TRX66" s="43"/>
      <c r="TRY66" s="44"/>
      <c r="TRZ66" s="42"/>
      <c r="TSA66" s="43"/>
      <c r="TSB66" s="44"/>
      <c r="TSC66" s="42"/>
      <c r="TSD66" s="43"/>
      <c r="TSE66" s="44"/>
      <c r="TSF66" s="42"/>
      <c r="TSG66" s="43"/>
      <c r="TSH66" s="44"/>
      <c r="TSI66" s="42"/>
      <c r="TSJ66" s="43"/>
      <c r="TSK66" s="44"/>
      <c r="TSL66" s="42"/>
      <c r="TSM66" s="43"/>
      <c r="TSN66" s="44"/>
      <c r="TSO66" s="42"/>
      <c r="TSP66" s="43"/>
      <c r="TSQ66" s="44"/>
      <c r="TSR66" s="42"/>
      <c r="TSS66" s="43"/>
      <c r="TST66" s="44"/>
      <c r="TSU66" s="42"/>
      <c r="TSV66" s="43"/>
      <c r="TSW66" s="44"/>
      <c r="TSX66" s="42"/>
      <c r="TSY66" s="43"/>
      <c r="TSZ66" s="44"/>
      <c r="TTA66" s="42"/>
      <c r="TTB66" s="43"/>
      <c r="TTC66" s="44"/>
      <c r="TTD66" s="42"/>
      <c r="TTE66" s="43"/>
      <c r="TTF66" s="44"/>
      <c r="TTG66" s="42"/>
      <c r="TTH66" s="43"/>
      <c r="TTI66" s="44"/>
      <c r="TTJ66" s="42"/>
      <c r="TTK66" s="43"/>
      <c r="TTL66" s="44"/>
      <c r="TTM66" s="42"/>
      <c r="TTN66" s="43"/>
      <c r="TTO66" s="44"/>
      <c r="TTP66" s="42"/>
      <c r="TTQ66" s="43"/>
      <c r="TTR66" s="44"/>
      <c r="TTS66" s="42"/>
      <c r="TTT66" s="43"/>
      <c r="TTU66" s="44"/>
      <c r="TTV66" s="42"/>
      <c r="TTW66" s="43"/>
      <c r="TTX66" s="44"/>
      <c r="TTY66" s="42"/>
      <c r="TTZ66" s="43"/>
      <c r="TUA66" s="44"/>
      <c r="TUB66" s="42"/>
      <c r="TUC66" s="43"/>
      <c r="TUD66" s="44"/>
      <c r="TUE66" s="42"/>
      <c r="TUF66" s="43"/>
      <c r="TUG66" s="44"/>
      <c r="TUH66" s="42"/>
      <c r="TUI66" s="43"/>
      <c r="TUJ66" s="44"/>
      <c r="TUK66" s="42"/>
      <c r="TUL66" s="43"/>
      <c r="TUM66" s="44"/>
      <c r="TUN66" s="42"/>
      <c r="TUO66" s="43"/>
      <c r="TUP66" s="44"/>
      <c r="TUQ66" s="42"/>
      <c r="TUR66" s="43"/>
      <c r="TUS66" s="44"/>
      <c r="TUT66" s="42"/>
      <c r="TUU66" s="43"/>
      <c r="TUV66" s="44"/>
      <c r="TUW66" s="42"/>
      <c r="TUX66" s="43"/>
      <c r="TUY66" s="44"/>
      <c r="TUZ66" s="42"/>
      <c r="TVA66" s="43"/>
      <c r="TVB66" s="44"/>
      <c r="TVC66" s="42"/>
      <c r="TVD66" s="43"/>
      <c r="TVE66" s="44"/>
      <c r="TVF66" s="42"/>
      <c r="TVG66" s="43"/>
      <c r="TVH66" s="44"/>
      <c r="TVI66" s="42"/>
      <c r="TVJ66" s="43"/>
      <c r="TVK66" s="44"/>
      <c r="TVL66" s="42"/>
      <c r="TVM66" s="43"/>
      <c r="TVN66" s="44"/>
      <c r="TVO66" s="42"/>
      <c r="TVP66" s="43"/>
      <c r="TVQ66" s="44"/>
      <c r="TVR66" s="42"/>
      <c r="TVS66" s="43"/>
      <c r="TVT66" s="44"/>
      <c r="TVU66" s="42"/>
      <c r="TVV66" s="43"/>
      <c r="TVW66" s="44"/>
      <c r="TVX66" s="42"/>
      <c r="TVY66" s="43"/>
      <c r="TVZ66" s="44"/>
      <c r="TWA66" s="42"/>
      <c r="TWB66" s="43"/>
      <c r="TWC66" s="44"/>
      <c r="TWD66" s="42"/>
      <c r="TWE66" s="43"/>
      <c r="TWF66" s="44"/>
      <c r="TWG66" s="42"/>
      <c r="TWH66" s="43"/>
      <c r="TWI66" s="44"/>
      <c r="TWJ66" s="42"/>
      <c r="TWK66" s="43"/>
      <c r="TWL66" s="44"/>
      <c r="TWM66" s="42"/>
      <c r="TWN66" s="43"/>
      <c r="TWO66" s="44"/>
      <c r="TWP66" s="42"/>
      <c r="TWQ66" s="43"/>
      <c r="TWR66" s="44"/>
      <c r="TWS66" s="42"/>
      <c r="TWT66" s="43"/>
      <c r="TWU66" s="44"/>
      <c r="TWV66" s="42"/>
      <c r="TWW66" s="43"/>
      <c r="TWX66" s="44"/>
      <c r="TWY66" s="42"/>
      <c r="TWZ66" s="43"/>
      <c r="TXA66" s="44"/>
      <c r="TXB66" s="42"/>
      <c r="TXC66" s="43"/>
      <c r="TXD66" s="44"/>
      <c r="TXE66" s="42"/>
      <c r="TXF66" s="43"/>
      <c r="TXG66" s="44"/>
      <c r="TXH66" s="42"/>
      <c r="TXI66" s="43"/>
      <c r="TXJ66" s="44"/>
      <c r="TXK66" s="42"/>
      <c r="TXL66" s="43"/>
      <c r="TXM66" s="44"/>
      <c r="TXN66" s="42"/>
      <c r="TXO66" s="43"/>
      <c r="TXP66" s="44"/>
      <c r="TXQ66" s="42"/>
      <c r="TXR66" s="43"/>
      <c r="TXS66" s="44"/>
      <c r="TXT66" s="42"/>
      <c r="TXU66" s="43"/>
      <c r="TXV66" s="44"/>
      <c r="TXW66" s="42"/>
      <c r="TXX66" s="43"/>
      <c r="TXY66" s="44"/>
      <c r="TXZ66" s="42"/>
      <c r="TYA66" s="43"/>
      <c r="TYB66" s="44"/>
      <c r="TYC66" s="42"/>
      <c r="TYD66" s="43"/>
      <c r="TYE66" s="44"/>
      <c r="TYF66" s="42"/>
      <c r="TYG66" s="43"/>
      <c r="TYH66" s="44"/>
      <c r="TYI66" s="42"/>
      <c r="TYJ66" s="43"/>
      <c r="TYK66" s="44"/>
      <c r="TYL66" s="42"/>
      <c r="TYM66" s="43"/>
      <c r="TYN66" s="44"/>
      <c r="TYO66" s="42"/>
      <c r="TYP66" s="43"/>
      <c r="TYQ66" s="44"/>
      <c r="TYR66" s="42"/>
      <c r="TYS66" s="43"/>
      <c r="TYT66" s="44"/>
      <c r="TYU66" s="42"/>
      <c r="TYV66" s="43"/>
      <c r="TYW66" s="44"/>
      <c r="TYX66" s="42"/>
      <c r="TYY66" s="43"/>
      <c r="TYZ66" s="44"/>
      <c r="TZA66" s="42"/>
      <c r="TZB66" s="43"/>
      <c r="TZC66" s="44"/>
      <c r="TZD66" s="42"/>
      <c r="TZE66" s="43"/>
      <c r="TZF66" s="44"/>
      <c r="TZG66" s="42"/>
      <c r="TZH66" s="43"/>
      <c r="TZI66" s="44"/>
      <c r="TZJ66" s="42"/>
      <c r="TZK66" s="43"/>
      <c r="TZL66" s="44"/>
      <c r="TZM66" s="42"/>
      <c r="TZN66" s="43"/>
      <c r="TZO66" s="44"/>
      <c r="TZP66" s="42"/>
      <c r="TZQ66" s="43"/>
      <c r="TZR66" s="44"/>
      <c r="TZS66" s="42"/>
      <c r="TZT66" s="43"/>
      <c r="TZU66" s="44"/>
      <c r="TZV66" s="42"/>
      <c r="TZW66" s="43"/>
      <c r="TZX66" s="44"/>
      <c r="TZY66" s="42"/>
      <c r="TZZ66" s="43"/>
      <c r="UAA66" s="44"/>
      <c r="UAB66" s="42"/>
      <c r="UAC66" s="43"/>
      <c r="UAD66" s="44"/>
      <c r="UAE66" s="42"/>
      <c r="UAF66" s="43"/>
      <c r="UAG66" s="44"/>
      <c r="UAH66" s="42"/>
      <c r="UAI66" s="43"/>
      <c r="UAJ66" s="44"/>
      <c r="UAK66" s="42"/>
      <c r="UAL66" s="43"/>
      <c r="UAM66" s="44"/>
      <c r="UAN66" s="42"/>
      <c r="UAO66" s="43"/>
      <c r="UAP66" s="44"/>
      <c r="UAQ66" s="42"/>
      <c r="UAR66" s="43"/>
      <c r="UAS66" s="44"/>
      <c r="UAT66" s="42"/>
      <c r="UAU66" s="43"/>
      <c r="UAV66" s="44"/>
      <c r="UAW66" s="42"/>
      <c r="UAX66" s="43"/>
      <c r="UAY66" s="44"/>
      <c r="UAZ66" s="42"/>
      <c r="UBA66" s="43"/>
      <c r="UBB66" s="44"/>
      <c r="UBC66" s="42"/>
      <c r="UBD66" s="43"/>
      <c r="UBE66" s="44"/>
      <c r="UBF66" s="42"/>
      <c r="UBG66" s="43"/>
      <c r="UBH66" s="44"/>
      <c r="UBI66" s="42"/>
      <c r="UBJ66" s="43"/>
      <c r="UBK66" s="44"/>
      <c r="UBL66" s="42"/>
      <c r="UBM66" s="43"/>
      <c r="UBN66" s="44"/>
      <c r="UBO66" s="42"/>
      <c r="UBP66" s="43"/>
      <c r="UBQ66" s="44"/>
      <c r="UBR66" s="42"/>
      <c r="UBS66" s="43"/>
      <c r="UBT66" s="44"/>
      <c r="UBU66" s="42"/>
      <c r="UBV66" s="43"/>
      <c r="UBW66" s="44"/>
      <c r="UBX66" s="42"/>
      <c r="UBY66" s="43"/>
      <c r="UBZ66" s="44"/>
      <c r="UCA66" s="42"/>
      <c r="UCB66" s="43"/>
      <c r="UCC66" s="44"/>
      <c r="UCD66" s="42"/>
      <c r="UCE66" s="43"/>
      <c r="UCF66" s="44"/>
      <c r="UCG66" s="42"/>
      <c r="UCH66" s="43"/>
      <c r="UCI66" s="44"/>
      <c r="UCJ66" s="42"/>
      <c r="UCK66" s="43"/>
      <c r="UCL66" s="44"/>
      <c r="UCM66" s="42"/>
      <c r="UCN66" s="43"/>
      <c r="UCO66" s="44"/>
      <c r="UCP66" s="42"/>
      <c r="UCQ66" s="43"/>
      <c r="UCR66" s="44"/>
      <c r="UCS66" s="42"/>
      <c r="UCT66" s="43"/>
      <c r="UCU66" s="44"/>
      <c r="UCV66" s="42"/>
      <c r="UCW66" s="43"/>
      <c r="UCX66" s="44"/>
      <c r="UCY66" s="42"/>
      <c r="UCZ66" s="43"/>
      <c r="UDA66" s="44"/>
      <c r="UDB66" s="42"/>
      <c r="UDC66" s="43"/>
      <c r="UDD66" s="44"/>
      <c r="UDE66" s="42"/>
      <c r="UDF66" s="43"/>
      <c r="UDG66" s="44"/>
      <c r="UDH66" s="42"/>
      <c r="UDI66" s="43"/>
      <c r="UDJ66" s="44"/>
      <c r="UDK66" s="42"/>
      <c r="UDL66" s="43"/>
      <c r="UDM66" s="44"/>
      <c r="UDN66" s="42"/>
      <c r="UDO66" s="43"/>
      <c r="UDP66" s="44"/>
      <c r="UDQ66" s="42"/>
      <c r="UDR66" s="43"/>
      <c r="UDS66" s="44"/>
      <c r="UDT66" s="42"/>
      <c r="UDU66" s="43"/>
      <c r="UDV66" s="44"/>
      <c r="UDW66" s="42"/>
      <c r="UDX66" s="43"/>
      <c r="UDY66" s="44"/>
      <c r="UDZ66" s="42"/>
      <c r="UEA66" s="43"/>
      <c r="UEB66" s="44"/>
      <c r="UEC66" s="42"/>
      <c r="UED66" s="43"/>
      <c r="UEE66" s="44"/>
      <c r="UEF66" s="42"/>
      <c r="UEG66" s="43"/>
      <c r="UEH66" s="44"/>
      <c r="UEI66" s="42"/>
      <c r="UEJ66" s="43"/>
      <c r="UEK66" s="44"/>
      <c r="UEL66" s="42"/>
      <c r="UEM66" s="43"/>
      <c r="UEN66" s="44"/>
      <c r="UEO66" s="42"/>
      <c r="UEP66" s="43"/>
      <c r="UEQ66" s="44"/>
      <c r="UER66" s="42"/>
      <c r="UES66" s="43"/>
      <c r="UET66" s="44"/>
      <c r="UEU66" s="42"/>
      <c r="UEV66" s="43"/>
      <c r="UEW66" s="44"/>
      <c r="UEX66" s="42"/>
      <c r="UEY66" s="43"/>
      <c r="UEZ66" s="44"/>
      <c r="UFA66" s="42"/>
      <c r="UFB66" s="43"/>
      <c r="UFC66" s="44"/>
      <c r="UFD66" s="42"/>
      <c r="UFE66" s="43"/>
      <c r="UFF66" s="44"/>
      <c r="UFG66" s="42"/>
      <c r="UFH66" s="43"/>
      <c r="UFI66" s="44"/>
      <c r="UFJ66" s="42"/>
      <c r="UFK66" s="43"/>
      <c r="UFL66" s="44"/>
      <c r="UFM66" s="42"/>
      <c r="UFN66" s="43"/>
      <c r="UFO66" s="44"/>
      <c r="UFP66" s="42"/>
      <c r="UFQ66" s="43"/>
      <c r="UFR66" s="44"/>
      <c r="UFS66" s="42"/>
      <c r="UFT66" s="43"/>
      <c r="UFU66" s="44"/>
      <c r="UFV66" s="42"/>
      <c r="UFW66" s="43"/>
      <c r="UFX66" s="44"/>
      <c r="UFY66" s="42"/>
      <c r="UFZ66" s="43"/>
      <c r="UGA66" s="44"/>
      <c r="UGB66" s="42"/>
      <c r="UGC66" s="43"/>
      <c r="UGD66" s="44"/>
      <c r="UGE66" s="42"/>
      <c r="UGF66" s="43"/>
      <c r="UGG66" s="44"/>
      <c r="UGH66" s="42"/>
      <c r="UGI66" s="43"/>
      <c r="UGJ66" s="44"/>
      <c r="UGK66" s="42"/>
      <c r="UGL66" s="43"/>
      <c r="UGM66" s="44"/>
      <c r="UGN66" s="42"/>
      <c r="UGO66" s="43"/>
      <c r="UGP66" s="44"/>
      <c r="UGQ66" s="42"/>
      <c r="UGR66" s="43"/>
      <c r="UGS66" s="44"/>
      <c r="UGT66" s="42"/>
      <c r="UGU66" s="43"/>
      <c r="UGV66" s="44"/>
      <c r="UGW66" s="42"/>
      <c r="UGX66" s="43"/>
      <c r="UGY66" s="44"/>
      <c r="UGZ66" s="42"/>
      <c r="UHA66" s="43"/>
      <c r="UHB66" s="44"/>
      <c r="UHC66" s="42"/>
      <c r="UHD66" s="43"/>
      <c r="UHE66" s="44"/>
      <c r="UHF66" s="42"/>
      <c r="UHG66" s="43"/>
      <c r="UHH66" s="44"/>
      <c r="UHI66" s="42"/>
      <c r="UHJ66" s="43"/>
      <c r="UHK66" s="44"/>
      <c r="UHL66" s="42"/>
      <c r="UHM66" s="43"/>
      <c r="UHN66" s="44"/>
      <c r="UHO66" s="42"/>
      <c r="UHP66" s="43"/>
      <c r="UHQ66" s="44"/>
      <c r="UHR66" s="42"/>
      <c r="UHS66" s="43"/>
      <c r="UHT66" s="44"/>
      <c r="UHU66" s="42"/>
      <c r="UHV66" s="43"/>
      <c r="UHW66" s="44"/>
      <c r="UHX66" s="42"/>
      <c r="UHY66" s="43"/>
      <c r="UHZ66" s="44"/>
      <c r="UIA66" s="42"/>
      <c r="UIB66" s="43"/>
      <c r="UIC66" s="44"/>
      <c r="UID66" s="42"/>
      <c r="UIE66" s="43"/>
      <c r="UIF66" s="44"/>
      <c r="UIG66" s="42"/>
      <c r="UIH66" s="43"/>
      <c r="UII66" s="44"/>
      <c r="UIJ66" s="42"/>
      <c r="UIK66" s="43"/>
      <c r="UIL66" s="44"/>
      <c r="UIM66" s="42"/>
      <c r="UIN66" s="43"/>
      <c r="UIO66" s="44"/>
      <c r="UIP66" s="42"/>
      <c r="UIQ66" s="43"/>
      <c r="UIR66" s="44"/>
      <c r="UIS66" s="42"/>
      <c r="UIT66" s="43"/>
      <c r="UIU66" s="44"/>
      <c r="UIV66" s="42"/>
      <c r="UIW66" s="43"/>
      <c r="UIX66" s="44"/>
      <c r="UIY66" s="42"/>
      <c r="UIZ66" s="43"/>
      <c r="UJA66" s="44"/>
      <c r="UJB66" s="42"/>
      <c r="UJC66" s="43"/>
      <c r="UJD66" s="44"/>
      <c r="UJE66" s="42"/>
      <c r="UJF66" s="43"/>
      <c r="UJG66" s="44"/>
      <c r="UJH66" s="42"/>
      <c r="UJI66" s="43"/>
      <c r="UJJ66" s="44"/>
      <c r="UJK66" s="42"/>
      <c r="UJL66" s="43"/>
      <c r="UJM66" s="44"/>
      <c r="UJN66" s="42"/>
      <c r="UJO66" s="43"/>
      <c r="UJP66" s="44"/>
      <c r="UJQ66" s="42"/>
      <c r="UJR66" s="43"/>
      <c r="UJS66" s="44"/>
      <c r="UJT66" s="42"/>
      <c r="UJU66" s="43"/>
      <c r="UJV66" s="44"/>
      <c r="UJW66" s="42"/>
      <c r="UJX66" s="43"/>
      <c r="UJY66" s="44"/>
      <c r="UJZ66" s="42"/>
      <c r="UKA66" s="43"/>
      <c r="UKB66" s="44"/>
      <c r="UKC66" s="42"/>
      <c r="UKD66" s="43"/>
      <c r="UKE66" s="44"/>
      <c r="UKF66" s="42"/>
      <c r="UKG66" s="43"/>
      <c r="UKH66" s="44"/>
      <c r="UKI66" s="42"/>
      <c r="UKJ66" s="43"/>
      <c r="UKK66" s="44"/>
      <c r="UKL66" s="42"/>
      <c r="UKM66" s="43"/>
      <c r="UKN66" s="44"/>
      <c r="UKO66" s="42"/>
      <c r="UKP66" s="43"/>
      <c r="UKQ66" s="44"/>
      <c r="UKR66" s="42"/>
      <c r="UKS66" s="43"/>
      <c r="UKT66" s="44"/>
      <c r="UKU66" s="42"/>
      <c r="UKV66" s="43"/>
      <c r="UKW66" s="44"/>
      <c r="UKX66" s="42"/>
      <c r="UKY66" s="43"/>
      <c r="UKZ66" s="44"/>
      <c r="ULA66" s="42"/>
      <c r="ULB66" s="43"/>
      <c r="ULC66" s="44"/>
      <c r="ULD66" s="42"/>
      <c r="ULE66" s="43"/>
      <c r="ULF66" s="44"/>
      <c r="ULG66" s="42"/>
      <c r="ULH66" s="43"/>
      <c r="ULI66" s="44"/>
      <c r="ULJ66" s="42"/>
      <c r="ULK66" s="43"/>
      <c r="ULL66" s="44"/>
      <c r="ULM66" s="42"/>
      <c r="ULN66" s="43"/>
      <c r="ULO66" s="44"/>
      <c r="ULP66" s="42"/>
      <c r="ULQ66" s="43"/>
      <c r="ULR66" s="44"/>
      <c r="ULS66" s="42"/>
      <c r="ULT66" s="43"/>
      <c r="ULU66" s="44"/>
      <c r="ULV66" s="42"/>
      <c r="ULW66" s="43"/>
      <c r="ULX66" s="44"/>
      <c r="ULY66" s="42"/>
      <c r="ULZ66" s="43"/>
      <c r="UMA66" s="44"/>
      <c r="UMB66" s="42"/>
      <c r="UMC66" s="43"/>
      <c r="UMD66" s="44"/>
      <c r="UME66" s="42"/>
      <c r="UMF66" s="43"/>
      <c r="UMG66" s="44"/>
      <c r="UMH66" s="42"/>
      <c r="UMI66" s="43"/>
      <c r="UMJ66" s="44"/>
      <c r="UMK66" s="42"/>
      <c r="UML66" s="43"/>
      <c r="UMM66" s="44"/>
      <c r="UMN66" s="42"/>
      <c r="UMO66" s="43"/>
      <c r="UMP66" s="44"/>
      <c r="UMQ66" s="42"/>
      <c r="UMR66" s="43"/>
      <c r="UMS66" s="44"/>
      <c r="UMT66" s="42"/>
      <c r="UMU66" s="43"/>
      <c r="UMV66" s="44"/>
      <c r="UMW66" s="42"/>
      <c r="UMX66" s="43"/>
      <c r="UMY66" s="44"/>
      <c r="UMZ66" s="42"/>
      <c r="UNA66" s="43"/>
      <c r="UNB66" s="44"/>
      <c r="UNC66" s="42"/>
      <c r="UND66" s="43"/>
      <c r="UNE66" s="44"/>
      <c r="UNF66" s="42"/>
      <c r="UNG66" s="43"/>
      <c r="UNH66" s="44"/>
      <c r="UNI66" s="42"/>
      <c r="UNJ66" s="43"/>
      <c r="UNK66" s="44"/>
      <c r="UNL66" s="42"/>
      <c r="UNM66" s="43"/>
      <c r="UNN66" s="44"/>
      <c r="UNO66" s="42"/>
      <c r="UNP66" s="43"/>
      <c r="UNQ66" s="44"/>
      <c r="UNR66" s="42"/>
      <c r="UNS66" s="43"/>
      <c r="UNT66" s="44"/>
      <c r="UNU66" s="42"/>
      <c r="UNV66" s="43"/>
      <c r="UNW66" s="44"/>
      <c r="UNX66" s="42"/>
      <c r="UNY66" s="43"/>
      <c r="UNZ66" s="44"/>
      <c r="UOA66" s="42"/>
      <c r="UOB66" s="43"/>
      <c r="UOC66" s="44"/>
      <c r="UOD66" s="42"/>
      <c r="UOE66" s="43"/>
      <c r="UOF66" s="44"/>
      <c r="UOG66" s="42"/>
      <c r="UOH66" s="43"/>
      <c r="UOI66" s="44"/>
      <c r="UOJ66" s="42"/>
      <c r="UOK66" s="43"/>
      <c r="UOL66" s="44"/>
      <c r="UOM66" s="42"/>
      <c r="UON66" s="43"/>
      <c r="UOO66" s="44"/>
      <c r="UOP66" s="42"/>
      <c r="UOQ66" s="43"/>
      <c r="UOR66" s="44"/>
      <c r="UOS66" s="42"/>
      <c r="UOT66" s="43"/>
      <c r="UOU66" s="44"/>
      <c r="UOV66" s="42"/>
      <c r="UOW66" s="43"/>
      <c r="UOX66" s="44"/>
      <c r="UOY66" s="42"/>
      <c r="UOZ66" s="43"/>
      <c r="UPA66" s="44"/>
      <c r="UPB66" s="42"/>
      <c r="UPC66" s="43"/>
      <c r="UPD66" s="44"/>
      <c r="UPE66" s="42"/>
      <c r="UPF66" s="43"/>
      <c r="UPG66" s="44"/>
      <c r="UPH66" s="42"/>
      <c r="UPI66" s="43"/>
      <c r="UPJ66" s="44"/>
      <c r="UPK66" s="42"/>
      <c r="UPL66" s="43"/>
      <c r="UPM66" s="44"/>
      <c r="UPN66" s="42"/>
      <c r="UPO66" s="43"/>
      <c r="UPP66" s="44"/>
      <c r="UPQ66" s="42"/>
      <c r="UPR66" s="43"/>
      <c r="UPS66" s="44"/>
      <c r="UPT66" s="42"/>
      <c r="UPU66" s="43"/>
      <c r="UPV66" s="44"/>
      <c r="UPW66" s="42"/>
      <c r="UPX66" s="43"/>
      <c r="UPY66" s="44"/>
      <c r="UPZ66" s="42"/>
      <c r="UQA66" s="43"/>
      <c r="UQB66" s="44"/>
      <c r="UQC66" s="42"/>
      <c r="UQD66" s="43"/>
      <c r="UQE66" s="44"/>
      <c r="UQF66" s="42"/>
      <c r="UQG66" s="43"/>
      <c r="UQH66" s="44"/>
      <c r="UQI66" s="42"/>
      <c r="UQJ66" s="43"/>
      <c r="UQK66" s="44"/>
      <c r="UQL66" s="42"/>
      <c r="UQM66" s="43"/>
      <c r="UQN66" s="44"/>
      <c r="UQO66" s="42"/>
      <c r="UQP66" s="43"/>
      <c r="UQQ66" s="44"/>
      <c r="UQR66" s="42"/>
      <c r="UQS66" s="43"/>
      <c r="UQT66" s="44"/>
      <c r="UQU66" s="42"/>
      <c r="UQV66" s="43"/>
      <c r="UQW66" s="44"/>
      <c r="UQX66" s="42"/>
      <c r="UQY66" s="43"/>
      <c r="UQZ66" s="44"/>
      <c r="URA66" s="42"/>
      <c r="URB66" s="43"/>
      <c r="URC66" s="44"/>
      <c r="URD66" s="42"/>
      <c r="URE66" s="43"/>
      <c r="URF66" s="44"/>
      <c r="URG66" s="42"/>
      <c r="URH66" s="43"/>
      <c r="URI66" s="44"/>
      <c r="URJ66" s="42"/>
      <c r="URK66" s="43"/>
      <c r="URL66" s="44"/>
      <c r="URM66" s="42"/>
      <c r="URN66" s="43"/>
      <c r="URO66" s="44"/>
      <c r="URP66" s="42"/>
      <c r="URQ66" s="43"/>
      <c r="URR66" s="44"/>
      <c r="URS66" s="42"/>
      <c r="URT66" s="43"/>
      <c r="URU66" s="44"/>
      <c r="URV66" s="42"/>
      <c r="URW66" s="43"/>
      <c r="URX66" s="44"/>
      <c r="URY66" s="42"/>
      <c r="URZ66" s="43"/>
      <c r="USA66" s="44"/>
      <c r="USB66" s="42"/>
      <c r="USC66" s="43"/>
      <c r="USD66" s="44"/>
      <c r="USE66" s="42"/>
      <c r="USF66" s="43"/>
      <c r="USG66" s="44"/>
      <c r="USH66" s="42"/>
      <c r="USI66" s="43"/>
      <c r="USJ66" s="44"/>
      <c r="USK66" s="42"/>
      <c r="USL66" s="43"/>
      <c r="USM66" s="44"/>
      <c r="USN66" s="42"/>
      <c r="USO66" s="43"/>
      <c r="USP66" s="44"/>
      <c r="USQ66" s="42"/>
      <c r="USR66" s="43"/>
      <c r="USS66" s="44"/>
      <c r="UST66" s="42"/>
      <c r="USU66" s="43"/>
      <c r="USV66" s="44"/>
      <c r="USW66" s="42"/>
      <c r="USX66" s="43"/>
      <c r="USY66" s="44"/>
      <c r="USZ66" s="42"/>
      <c r="UTA66" s="43"/>
      <c r="UTB66" s="44"/>
      <c r="UTC66" s="42"/>
      <c r="UTD66" s="43"/>
      <c r="UTE66" s="44"/>
      <c r="UTF66" s="42"/>
      <c r="UTG66" s="43"/>
      <c r="UTH66" s="44"/>
      <c r="UTI66" s="42"/>
      <c r="UTJ66" s="43"/>
      <c r="UTK66" s="44"/>
      <c r="UTL66" s="42"/>
      <c r="UTM66" s="43"/>
      <c r="UTN66" s="44"/>
      <c r="UTO66" s="42"/>
      <c r="UTP66" s="43"/>
      <c r="UTQ66" s="44"/>
      <c r="UTR66" s="42"/>
      <c r="UTS66" s="43"/>
      <c r="UTT66" s="44"/>
      <c r="UTU66" s="42"/>
      <c r="UTV66" s="43"/>
      <c r="UTW66" s="44"/>
      <c r="UTX66" s="42"/>
      <c r="UTY66" s="43"/>
      <c r="UTZ66" s="44"/>
      <c r="UUA66" s="42"/>
      <c r="UUB66" s="43"/>
      <c r="UUC66" s="44"/>
      <c r="UUD66" s="42"/>
      <c r="UUE66" s="43"/>
      <c r="UUF66" s="44"/>
      <c r="UUG66" s="42"/>
      <c r="UUH66" s="43"/>
      <c r="UUI66" s="44"/>
      <c r="UUJ66" s="42"/>
      <c r="UUK66" s="43"/>
      <c r="UUL66" s="44"/>
      <c r="UUM66" s="42"/>
      <c r="UUN66" s="43"/>
      <c r="UUO66" s="44"/>
      <c r="UUP66" s="42"/>
      <c r="UUQ66" s="43"/>
      <c r="UUR66" s="44"/>
      <c r="UUS66" s="42"/>
      <c r="UUT66" s="43"/>
      <c r="UUU66" s="44"/>
      <c r="UUV66" s="42"/>
      <c r="UUW66" s="43"/>
      <c r="UUX66" s="44"/>
      <c r="UUY66" s="42"/>
      <c r="UUZ66" s="43"/>
      <c r="UVA66" s="44"/>
      <c r="UVB66" s="42"/>
      <c r="UVC66" s="43"/>
      <c r="UVD66" s="44"/>
      <c r="UVE66" s="42"/>
      <c r="UVF66" s="43"/>
      <c r="UVG66" s="44"/>
      <c r="UVH66" s="42"/>
      <c r="UVI66" s="43"/>
      <c r="UVJ66" s="44"/>
      <c r="UVK66" s="42"/>
      <c r="UVL66" s="43"/>
      <c r="UVM66" s="44"/>
      <c r="UVN66" s="42"/>
      <c r="UVO66" s="43"/>
      <c r="UVP66" s="44"/>
      <c r="UVQ66" s="42"/>
      <c r="UVR66" s="43"/>
      <c r="UVS66" s="44"/>
      <c r="UVT66" s="42"/>
      <c r="UVU66" s="43"/>
      <c r="UVV66" s="44"/>
      <c r="UVW66" s="42"/>
      <c r="UVX66" s="43"/>
      <c r="UVY66" s="44"/>
      <c r="UVZ66" s="42"/>
      <c r="UWA66" s="43"/>
      <c r="UWB66" s="44"/>
      <c r="UWC66" s="42"/>
      <c r="UWD66" s="43"/>
      <c r="UWE66" s="44"/>
      <c r="UWF66" s="42"/>
      <c r="UWG66" s="43"/>
      <c r="UWH66" s="44"/>
      <c r="UWI66" s="42"/>
      <c r="UWJ66" s="43"/>
      <c r="UWK66" s="44"/>
      <c r="UWL66" s="42"/>
      <c r="UWM66" s="43"/>
      <c r="UWN66" s="44"/>
      <c r="UWO66" s="42"/>
      <c r="UWP66" s="43"/>
      <c r="UWQ66" s="44"/>
      <c r="UWR66" s="42"/>
      <c r="UWS66" s="43"/>
      <c r="UWT66" s="44"/>
      <c r="UWU66" s="42"/>
      <c r="UWV66" s="43"/>
      <c r="UWW66" s="44"/>
      <c r="UWX66" s="42"/>
      <c r="UWY66" s="43"/>
      <c r="UWZ66" s="44"/>
      <c r="UXA66" s="42"/>
      <c r="UXB66" s="43"/>
      <c r="UXC66" s="44"/>
      <c r="UXD66" s="42"/>
      <c r="UXE66" s="43"/>
      <c r="UXF66" s="44"/>
      <c r="UXG66" s="42"/>
      <c r="UXH66" s="43"/>
      <c r="UXI66" s="44"/>
      <c r="UXJ66" s="42"/>
      <c r="UXK66" s="43"/>
      <c r="UXL66" s="44"/>
      <c r="UXM66" s="42"/>
      <c r="UXN66" s="43"/>
      <c r="UXO66" s="44"/>
      <c r="UXP66" s="42"/>
      <c r="UXQ66" s="43"/>
      <c r="UXR66" s="44"/>
      <c r="UXS66" s="42"/>
      <c r="UXT66" s="43"/>
      <c r="UXU66" s="44"/>
      <c r="UXV66" s="42"/>
      <c r="UXW66" s="43"/>
      <c r="UXX66" s="44"/>
      <c r="UXY66" s="42"/>
      <c r="UXZ66" s="43"/>
      <c r="UYA66" s="44"/>
      <c r="UYB66" s="42"/>
      <c r="UYC66" s="43"/>
      <c r="UYD66" s="44"/>
      <c r="UYE66" s="42"/>
      <c r="UYF66" s="43"/>
      <c r="UYG66" s="44"/>
      <c r="UYH66" s="42"/>
      <c r="UYI66" s="43"/>
      <c r="UYJ66" s="44"/>
      <c r="UYK66" s="42"/>
      <c r="UYL66" s="43"/>
      <c r="UYM66" s="44"/>
      <c r="UYN66" s="42"/>
      <c r="UYO66" s="43"/>
      <c r="UYP66" s="44"/>
      <c r="UYQ66" s="42"/>
      <c r="UYR66" s="43"/>
      <c r="UYS66" s="44"/>
      <c r="UYT66" s="42"/>
      <c r="UYU66" s="43"/>
      <c r="UYV66" s="44"/>
      <c r="UYW66" s="42"/>
      <c r="UYX66" s="43"/>
      <c r="UYY66" s="44"/>
      <c r="UYZ66" s="42"/>
      <c r="UZA66" s="43"/>
      <c r="UZB66" s="44"/>
      <c r="UZC66" s="42"/>
      <c r="UZD66" s="43"/>
      <c r="UZE66" s="44"/>
      <c r="UZF66" s="42"/>
      <c r="UZG66" s="43"/>
      <c r="UZH66" s="44"/>
      <c r="UZI66" s="42"/>
      <c r="UZJ66" s="43"/>
      <c r="UZK66" s="44"/>
      <c r="UZL66" s="42"/>
      <c r="UZM66" s="43"/>
      <c r="UZN66" s="44"/>
      <c r="UZO66" s="42"/>
      <c r="UZP66" s="43"/>
      <c r="UZQ66" s="44"/>
      <c r="UZR66" s="42"/>
      <c r="UZS66" s="43"/>
      <c r="UZT66" s="44"/>
      <c r="UZU66" s="42"/>
      <c r="UZV66" s="43"/>
      <c r="UZW66" s="44"/>
      <c r="UZX66" s="42"/>
      <c r="UZY66" s="43"/>
      <c r="UZZ66" s="44"/>
      <c r="VAA66" s="42"/>
      <c r="VAB66" s="43"/>
      <c r="VAC66" s="44"/>
      <c r="VAD66" s="42"/>
      <c r="VAE66" s="43"/>
      <c r="VAF66" s="44"/>
      <c r="VAG66" s="42"/>
      <c r="VAH66" s="43"/>
      <c r="VAI66" s="44"/>
      <c r="VAJ66" s="42"/>
      <c r="VAK66" s="43"/>
      <c r="VAL66" s="44"/>
      <c r="VAM66" s="42"/>
      <c r="VAN66" s="43"/>
      <c r="VAO66" s="44"/>
      <c r="VAP66" s="42"/>
      <c r="VAQ66" s="43"/>
      <c r="VAR66" s="44"/>
      <c r="VAS66" s="42"/>
      <c r="VAT66" s="43"/>
      <c r="VAU66" s="44"/>
      <c r="VAV66" s="42"/>
      <c r="VAW66" s="43"/>
      <c r="VAX66" s="44"/>
      <c r="VAY66" s="42"/>
      <c r="VAZ66" s="43"/>
      <c r="VBA66" s="44"/>
      <c r="VBB66" s="42"/>
      <c r="VBC66" s="43"/>
      <c r="VBD66" s="44"/>
      <c r="VBE66" s="42"/>
      <c r="VBF66" s="43"/>
      <c r="VBG66" s="44"/>
      <c r="VBH66" s="42"/>
      <c r="VBI66" s="43"/>
      <c r="VBJ66" s="44"/>
      <c r="VBK66" s="42"/>
      <c r="VBL66" s="43"/>
      <c r="VBM66" s="44"/>
      <c r="VBN66" s="42"/>
      <c r="VBO66" s="43"/>
      <c r="VBP66" s="44"/>
      <c r="VBQ66" s="42"/>
      <c r="VBR66" s="43"/>
      <c r="VBS66" s="44"/>
      <c r="VBT66" s="42"/>
      <c r="VBU66" s="43"/>
      <c r="VBV66" s="44"/>
      <c r="VBW66" s="42"/>
      <c r="VBX66" s="43"/>
      <c r="VBY66" s="44"/>
      <c r="VBZ66" s="42"/>
      <c r="VCA66" s="43"/>
      <c r="VCB66" s="44"/>
      <c r="VCC66" s="42"/>
      <c r="VCD66" s="43"/>
      <c r="VCE66" s="44"/>
      <c r="VCF66" s="42"/>
      <c r="VCG66" s="43"/>
      <c r="VCH66" s="44"/>
      <c r="VCI66" s="42"/>
      <c r="VCJ66" s="43"/>
      <c r="VCK66" s="44"/>
      <c r="VCL66" s="42"/>
      <c r="VCM66" s="43"/>
      <c r="VCN66" s="44"/>
      <c r="VCO66" s="42"/>
      <c r="VCP66" s="43"/>
      <c r="VCQ66" s="44"/>
      <c r="VCR66" s="42"/>
      <c r="VCS66" s="43"/>
      <c r="VCT66" s="44"/>
      <c r="VCU66" s="42"/>
      <c r="VCV66" s="43"/>
      <c r="VCW66" s="44"/>
      <c r="VCX66" s="42"/>
      <c r="VCY66" s="43"/>
      <c r="VCZ66" s="44"/>
      <c r="VDA66" s="42"/>
      <c r="VDB66" s="43"/>
      <c r="VDC66" s="44"/>
      <c r="VDD66" s="42"/>
      <c r="VDE66" s="43"/>
      <c r="VDF66" s="44"/>
      <c r="VDG66" s="42"/>
      <c r="VDH66" s="43"/>
      <c r="VDI66" s="44"/>
      <c r="VDJ66" s="42"/>
      <c r="VDK66" s="43"/>
      <c r="VDL66" s="44"/>
      <c r="VDM66" s="42"/>
      <c r="VDN66" s="43"/>
      <c r="VDO66" s="44"/>
      <c r="VDP66" s="42"/>
      <c r="VDQ66" s="43"/>
      <c r="VDR66" s="44"/>
      <c r="VDS66" s="42"/>
      <c r="VDT66" s="43"/>
      <c r="VDU66" s="44"/>
      <c r="VDV66" s="42"/>
      <c r="VDW66" s="43"/>
      <c r="VDX66" s="44"/>
      <c r="VDY66" s="42"/>
      <c r="VDZ66" s="43"/>
      <c r="VEA66" s="44"/>
      <c r="VEB66" s="42"/>
      <c r="VEC66" s="43"/>
      <c r="VED66" s="44"/>
      <c r="VEE66" s="42"/>
      <c r="VEF66" s="43"/>
      <c r="VEG66" s="44"/>
      <c r="VEH66" s="42"/>
      <c r="VEI66" s="43"/>
      <c r="VEJ66" s="44"/>
      <c r="VEK66" s="42"/>
      <c r="VEL66" s="43"/>
      <c r="VEM66" s="44"/>
      <c r="VEN66" s="42"/>
      <c r="VEO66" s="43"/>
      <c r="VEP66" s="44"/>
      <c r="VEQ66" s="42"/>
      <c r="VER66" s="43"/>
      <c r="VES66" s="44"/>
      <c r="VET66" s="42"/>
      <c r="VEU66" s="43"/>
      <c r="VEV66" s="44"/>
      <c r="VEW66" s="42"/>
      <c r="VEX66" s="43"/>
      <c r="VEY66" s="44"/>
      <c r="VEZ66" s="42"/>
      <c r="VFA66" s="43"/>
      <c r="VFB66" s="44"/>
      <c r="VFC66" s="42"/>
      <c r="VFD66" s="43"/>
      <c r="VFE66" s="44"/>
      <c r="VFF66" s="42"/>
      <c r="VFG66" s="43"/>
      <c r="VFH66" s="44"/>
      <c r="VFI66" s="42"/>
      <c r="VFJ66" s="43"/>
      <c r="VFK66" s="44"/>
      <c r="VFL66" s="42"/>
      <c r="VFM66" s="43"/>
      <c r="VFN66" s="44"/>
      <c r="VFO66" s="42"/>
      <c r="VFP66" s="43"/>
      <c r="VFQ66" s="44"/>
      <c r="VFR66" s="42"/>
      <c r="VFS66" s="43"/>
      <c r="VFT66" s="44"/>
      <c r="VFU66" s="42"/>
      <c r="VFV66" s="43"/>
      <c r="VFW66" s="44"/>
      <c r="VFX66" s="42"/>
      <c r="VFY66" s="43"/>
      <c r="VFZ66" s="44"/>
      <c r="VGA66" s="42"/>
      <c r="VGB66" s="43"/>
      <c r="VGC66" s="44"/>
      <c r="VGD66" s="42"/>
      <c r="VGE66" s="43"/>
      <c r="VGF66" s="44"/>
      <c r="VGG66" s="42"/>
      <c r="VGH66" s="43"/>
      <c r="VGI66" s="44"/>
      <c r="VGJ66" s="42"/>
      <c r="VGK66" s="43"/>
      <c r="VGL66" s="44"/>
      <c r="VGM66" s="42"/>
      <c r="VGN66" s="43"/>
      <c r="VGO66" s="44"/>
      <c r="VGP66" s="42"/>
      <c r="VGQ66" s="43"/>
      <c r="VGR66" s="44"/>
      <c r="VGS66" s="42"/>
      <c r="VGT66" s="43"/>
      <c r="VGU66" s="44"/>
      <c r="VGV66" s="42"/>
      <c r="VGW66" s="43"/>
      <c r="VGX66" s="44"/>
      <c r="VGY66" s="42"/>
      <c r="VGZ66" s="43"/>
      <c r="VHA66" s="44"/>
      <c r="VHB66" s="42"/>
      <c r="VHC66" s="43"/>
      <c r="VHD66" s="44"/>
      <c r="VHE66" s="42"/>
      <c r="VHF66" s="43"/>
      <c r="VHG66" s="44"/>
      <c r="VHH66" s="42"/>
      <c r="VHI66" s="43"/>
      <c r="VHJ66" s="44"/>
      <c r="VHK66" s="42"/>
      <c r="VHL66" s="43"/>
      <c r="VHM66" s="44"/>
      <c r="VHN66" s="42"/>
      <c r="VHO66" s="43"/>
      <c r="VHP66" s="44"/>
      <c r="VHQ66" s="42"/>
      <c r="VHR66" s="43"/>
      <c r="VHS66" s="44"/>
      <c r="VHT66" s="42"/>
      <c r="VHU66" s="43"/>
      <c r="VHV66" s="44"/>
      <c r="VHW66" s="42"/>
      <c r="VHX66" s="43"/>
      <c r="VHY66" s="44"/>
      <c r="VHZ66" s="42"/>
      <c r="VIA66" s="43"/>
      <c r="VIB66" s="44"/>
      <c r="VIC66" s="42"/>
      <c r="VID66" s="43"/>
      <c r="VIE66" s="44"/>
      <c r="VIF66" s="42"/>
      <c r="VIG66" s="43"/>
      <c r="VIH66" s="44"/>
      <c r="VII66" s="42"/>
      <c r="VIJ66" s="43"/>
      <c r="VIK66" s="44"/>
      <c r="VIL66" s="42"/>
      <c r="VIM66" s="43"/>
      <c r="VIN66" s="44"/>
      <c r="VIO66" s="42"/>
      <c r="VIP66" s="43"/>
      <c r="VIQ66" s="44"/>
      <c r="VIR66" s="42"/>
      <c r="VIS66" s="43"/>
      <c r="VIT66" s="44"/>
      <c r="VIU66" s="42"/>
      <c r="VIV66" s="43"/>
      <c r="VIW66" s="44"/>
      <c r="VIX66" s="42"/>
      <c r="VIY66" s="43"/>
      <c r="VIZ66" s="44"/>
      <c r="VJA66" s="42"/>
      <c r="VJB66" s="43"/>
      <c r="VJC66" s="44"/>
      <c r="VJD66" s="42"/>
      <c r="VJE66" s="43"/>
      <c r="VJF66" s="44"/>
      <c r="VJG66" s="42"/>
      <c r="VJH66" s="43"/>
      <c r="VJI66" s="44"/>
      <c r="VJJ66" s="42"/>
      <c r="VJK66" s="43"/>
      <c r="VJL66" s="44"/>
      <c r="VJM66" s="42"/>
      <c r="VJN66" s="43"/>
      <c r="VJO66" s="44"/>
      <c r="VJP66" s="42"/>
      <c r="VJQ66" s="43"/>
      <c r="VJR66" s="44"/>
      <c r="VJS66" s="42"/>
      <c r="VJT66" s="43"/>
      <c r="VJU66" s="44"/>
      <c r="VJV66" s="42"/>
      <c r="VJW66" s="43"/>
      <c r="VJX66" s="44"/>
      <c r="VJY66" s="42"/>
      <c r="VJZ66" s="43"/>
      <c r="VKA66" s="44"/>
      <c r="VKB66" s="42"/>
      <c r="VKC66" s="43"/>
      <c r="VKD66" s="44"/>
      <c r="VKE66" s="42"/>
      <c r="VKF66" s="43"/>
      <c r="VKG66" s="44"/>
      <c r="VKH66" s="42"/>
      <c r="VKI66" s="43"/>
      <c r="VKJ66" s="44"/>
      <c r="VKK66" s="42"/>
      <c r="VKL66" s="43"/>
      <c r="VKM66" s="44"/>
      <c r="VKN66" s="42"/>
      <c r="VKO66" s="43"/>
      <c r="VKP66" s="44"/>
      <c r="VKQ66" s="42"/>
      <c r="VKR66" s="43"/>
      <c r="VKS66" s="44"/>
      <c r="VKT66" s="42"/>
      <c r="VKU66" s="43"/>
      <c r="VKV66" s="44"/>
      <c r="VKW66" s="42"/>
      <c r="VKX66" s="43"/>
      <c r="VKY66" s="44"/>
      <c r="VKZ66" s="42"/>
      <c r="VLA66" s="43"/>
      <c r="VLB66" s="44"/>
      <c r="VLC66" s="42"/>
      <c r="VLD66" s="43"/>
      <c r="VLE66" s="44"/>
      <c r="VLF66" s="42"/>
      <c r="VLG66" s="43"/>
      <c r="VLH66" s="44"/>
      <c r="VLI66" s="42"/>
      <c r="VLJ66" s="43"/>
      <c r="VLK66" s="44"/>
      <c r="VLL66" s="42"/>
      <c r="VLM66" s="43"/>
      <c r="VLN66" s="44"/>
      <c r="VLO66" s="42"/>
      <c r="VLP66" s="43"/>
      <c r="VLQ66" s="44"/>
      <c r="VLR66" s="42"/>
      <c r="VLS66" s="43"/>
      <c r="VLT66" s="44"/>
      <c r="VLU66" s="42"/>
      <c r="VLV66" s="43"/>
      <c r="VLW66" s="44"/>
      <c r="VLX66" s="42"/>
      <c r="VLY66" s="43"/>
      <c r="VLZ66" s="44"/>
      <c r="VMA66" s="42"/>
      <c r="VMB66" s="43"/>
      <c r="VMC66" s="44"/>
      <c r="VMD66" s="42"/>
      <c r="VME66" s="43"/>
      <c r="VMF66" s="44"/>
      <c r="VMG66" s="42"/>
      <c r="VMH66" s="43"/>
      <c r="VMI66" s="44"/>
      <c r="VMJ66" s="42"/>
      <c r="VMK66" s="43"/>
      <c r="VML66" s="44"/>
      <c r="VMM66" s="42"/>
      <c r="VMN66" s="43"/>
      <c r="VMO66" s="44"/>
      <c r="VMP66" s="42"/>
      <c r="VMQ66" s="43"/>
      <c r="VMR66" s="44"/>
      <c r="VMS66" s="42"/>
      <c r="VMT66" s="43"/>
      <c r="VMU66" s="44"/>
      <c r="VMV66" s="42"/>
      <c r="VMW66" s="43"/>
      <c r="VMX66" s="44"/>
      <c r="VMY66" s="42"/>
      <c r="VMZ66" s="43"/>
      <c r="VNA66" s="44"/>
      <c r="VNB66" s="42"/>
      <c r="VNC66" s="43"/>
      <c r="VND66" s="44"/>
      <c r="VNE66" s="42"/>
      <c r="VNF66" s="43"/>
      <c r="VNG66" s="44"/>
      <c r="VNH66" s="42"/>
      <c r="VNI66" s="43"/>
      <c r="VNJ66" s="44"/>
      <c r="VNK66" s="42"/>
      <c r="VNL66" s="43"/>
      <c r="VNM66" s="44"/>
      <c r="VNN66" s="42"/>
      <c r="VNO66" s="43"/>
      <c r="VNP66" s="44"/>
      <c r="VNQ66" s="42"/>
      <c r="VNR66" s="43"/>
      <c r="VNS66" s="44"/>
      <c r="VNT66" s="42"/>
      <c r="VNU66" s="43"/>
      <c r="VNV66" s="44"/>
      <c r="VNW66" s="42"/>
      <c r="VNX66" s="43"/>
      <c r="VNY66" s="44"/>
      <c r="VNZ66" s="42"/>
      <c r="VOA66" s="43"/>
      <c r="VOB66" s="44"/>
      <c r="VOC66" s="42"/>
      <c r="VOD66" s="43"/>
      <c r="VOE66" s="44"/>
      <c r="VOF66" s="42"/>
      <c r="VOG66" s="43"/>
      <c r="VOH66" s="44"/>
      <c r="VOI66" s="42"/>
      <c r="VOJ66" s="43"/>
      <c r="VOK66" s="44"/>
      <c r="VOL66" s="42"/>
      <c r="VOM66" s="43"/>
      <c r="VON66" s="44"/>
      <c r="VOO66" s="42"/>
      <c r="VOP66" s="43"/>
      <c r="VOQ66" s="44"/>
      <c r="VOR66" s="42"/>
      <c r="VOS66" s="43"/>
      <c r="VOT66" s="44"/>
      <c r="VOU66" s="42"/>
      <c r="VOV66" s="43"/>
      <c r="VOW66" s="44"/>
      <c r="VOX66" s="42"/>
      <c r="VOY66" s="43"/>
      <c r="VOZ66" s="44"/>
      <c r="VPA66" s="42"/>
      <c r="VPB66" s="43"/>
      <c r="VPC66" s="44"/>
      <c r="VPD66" s="42"/>
      <c r="VPE66" s="43"/>
      <c r="VPF66" s="44"/>
      <c r="VPG66" s="42"/>
      <c r="VPH66" s="43"/>
      <c r="VPI66" s="44"/>
      <c r="VPJ66" s="42"/>
      <c r="VPK66" s="43"/>
      <c r="VPL66" s="44"/>
      <c r="VPM66" s="42"/>
      <c r="VPN66" s="43"/>
      <c r="VPO66" s="44"/>
      <c r="VPP66" s="42"/>
      <c r="VPQ66" s="43"/>
      <c r="VPR66" s="44"/>
      <c r="VPS66" s="42"/>
      <c r="VPT66" s="43"/>
      <c r="VPU66" s="44"/>
      <c r="VPV66" s="42"/>
      <c r="VPW66" s="43"/>
      <c r="VPX66" s="44"/>
      <c r="VPY66" s="42"/>
      <c r="VPZ66" s="43"/>
      <c r="VQA66" s="44"/>
      <c r="VQB66" s="42"/>
      <c r="VQC66" s="43"/>
      <c r="VQD66" s="44"/>
      <c r="VQE66" s="42"/>
      <c r="VQF66" s="43"/>
      <c r="VQG66" s="44"/>
      <c r="VQH66" s="42"/>
      <c r="VQI66" s="43"/>
      <c r="VQJ66" s="44"/>
      <c r="VQK66" s="42"/>
      <c r="VQL66" s="43"/>
      <c r="VQM66" s="44"/>
      <c r="VQN66" s="42"/>
      <c r="VQO66" s="43"/>
      <c r="VQP66" s="44"/>
      <c r="VQQ66" s="42"/>
      <c r="VQR66" s="43"/>
      <c r="VQS66" s="44"/>
      <c r="VQT66" s="42"/>
      <c r="VQU66" s="43"/>
      <c r="VQV66" s="44"/>
      <c r="VQW66" s="42"/>
      <c r="VQX66" s="43"/>
      <c r="VQY66" s="44"/>
      <c r="VQZ66" s="42"/>
      <c r="VRA66" s="43"/>
      <c r="VRB66" s="44"/>
      <c r="VRC66" s="42"/>
      <c r="VRD66" s="43"/>
      <c r="VRE66" s="44"/>
      <c r="VRF66" s="42"/>
      <c r="VRG66" s="43"/>
      <c r="VRH66" s="44"/>
      <c r="VRI66" s="42"/>
      <c r="VRJ66" s="43"/>
      <c r="VRK66" s="44"/>
      <c r="VRL66" s="42"/>
      <c r="VRM66" s="43"/>
      <c r="VRN66" s="44"/>
      <c r="VRO66" s="42"/>
      <c r="VRP66" s="43"/>
      <c r="VRQ66" s="44"/>
      <c r="VRR66" s="42"/>
      <c r="VRS66" s="43"/>
      <c r="VRT66" s="44"/>
      <c r="VRU66" s="42"/>
      <c r="VRV66" s="43"/>
      <c r="VRW66" s="44"/>
      <c r="VRX66" s="42"/>
      <c r="VRY66" s="43"/>
      <c r="VRZ66" s="44"/>
      <c r="VSA66" s="42"/>
      <c r="VSB66" s="43"/>
      <c r="VSC66" s="44"/>
      <c r="VSD66" s="42"/>
      <c r="VSE66" s="43"/>
      <c r="VSF66" s="44"/>
      <c r="VSG66" s="42"/>
      <c r="VSH66" s="43"/>
      <c r="VSI66" s="44"/>
      <c r="VSJ66" s="42"/>
      <c r="VSK66" s="43"/>
      <c r="VSL66" s="44"/>
      <c r="VSM66" s="42"/>
      <c r="VSN66" s="43"/>
      <c r="VSO66" s="44"/>
      <c r="VSP66" s="42"/>
      <c r="VSQ66" s="43"/>
      <c r="VSR66" s="44"/>
      <c r="VSS66" s="42"/>
      <c r="VST66" s="43"/>
      <c r="VSU66" s="44"/>
      <c r="VSV66" s="42"/>
      <c r="VSW66" s="43"/>
      <c r="VSX66" s="44"/>
      <c r="VSY66" s="42"/>
      <c r="VSZ66" s="43"/>
      <c r="VTA66" s="44"/>
      <c r="VTB66" s="42"/>
      <c r="VTC66" s="43"/>
      <c r="VTD66" s="44"/>
      <c r="VTE66" s="42"/>
      <c r="VTF66" s="43"/>
      <c r="VTG66" s="44"/>
      <c r="VTH66" s="42"/>
      <c r="VTI66" s="43"/>
      <c r="VTJ66" s="44"/>
      <c r="VTK66" s="42"/>
      <c r="VTL66" s="43"/>
      <c r="VTM66" s="44"/>
      <c r="VTN66" s="42"/>
      <c r="VTO66" s="43"/>
      <c r="VTP66" s="44"/>
      <c r="VTQ66" s="42"/>
      <c r="VTR66" s="43"/>
      <c r="VTS66" s="44"/>
      <c r="VTT66" s="42"/>
      <c r="VTU66" s="43"/>
      <c r="VTV66" s="44"/>
      <c r="VTW66" s="42"/>
      <c r="VTX66" s="43"/>
      <c r="VTY66" s="44"/>
      <c r="VTZ66" s="42"/>
      <c r="VUA66" s="43"/>
      <c r="VUB66" s="44"/>
      <c r="VUC66" s="42"/>
      <c r="VUD66" s="43"/>
      <c r="VUE66" s="44"/>
      <c r="VUF66" s="42"/>
      <c r="VUG66" s="43"/>
      <c r="VUH66" s="44"/>
      <c r="VUI66" s="42"/>
      <c r="VUJ66" s="43"/>
      <c r="VUK66" s="44"/>
      <c r="VUL66" s="42"/>
      <c r="VUM66" s="43"/>
      <c r="VUN66" s="44"/>
      <c r="VUO66" s="42"/>
      <c r="VUP66" s="43"/>
      <c r="VUQ66" s="44"/>
      <c r="VUR66" s="42"/>
      <c r="VUS66" s="43"/>
      <c r="VUT66" s="44"/>
      <c r="VUU66" s="42"/>
      <c r="VUV66" s="43"/>
      <c r="VUW66" s="44"/>
      <c r="VUX66" s="42"/>
      <c r="VUY66" s="43"/>
      <c r="VUZ66" s="44"/>
      <c r="VVA66" s="42"/>
      <c r="VVB66" s="43"/>
      <c r="VVC66" s="44"/>
      <c r="VVD66" s="42"/>
      <c r="VVE66" s="43"/>
      <c r="VVF66" s="44"/>
      <c r="VVG66" s="42"/>
      <c r="VVH66" s="43"/>
      <c r="VVI66" s="44"/>
      <c r="VVJ66" s="42"/>
      <c r="VVK66" s="43"/>
      <c r="VVL66" s="44"/>
      <c r="VVM66" s="42"/>
      <c r="VVN66" s="43"/>
      <c r="VVO66" s="44"/>
      <c r="VVP66" s="42"/>
      <c r="VVQ66" s="43"/>
      <c r="VVR66" s="44"/>
      <c r="VVS66" s="42"/>
      <c r="VVT66" s="43"/>
      <c r="VVU66" s="44"/>
      <c r="VVV66" s="42"/>
      <c r="VVW66" s="43"/>
      <c r="VVX66" s="44"/>
      <c r="VVY66" s="42"/>
      <c r="VVZ66" s="43"/>
      <c r="VWA66" s="44"/>
      <c r="VWB66" s="42"/>
      <c r="VWC66" s="43"/>
      <c r="VWD66" s="44"/>
      <c r="VWE66" s="42"/>
      <c r="VWF66" s="43"/>
      <c r="VWG66" s="44"/>
      <c r="VWH66" s="42"/>
      <c r="VWI66" s="43"/>
      <c r="VWJ66" s="44"/>
      <c r="VWK66" s="42"/>
      <c r="VWL66" s="43"/>
      <c r="VWM66" s="44"/>
      <c r="VWN66" s="42"/>
      <c r="VWO66" s="43"/>
      <c r="VWP66" s="44"/>
      <c r="VWQ66" s="42"/>
      <c r="VWR66" s="43"/>
      <c r="VWS66" s="44"/>
      <c r="VWT66" s="42"/>
      <c r="VWU66" s="43"/>
      <c r="VWV66" s="44"/>
      <c r="VWW66" s="42"/>
      <c r="VWX66" s="43"/>
      <c r="VWY66" s="44"/>
      <c r="VWZ66" s="42"/>
      <c r="VXA66" s="43"/>
      <c r="VXB66" s="44"/>
      <c r="VXC66" s="42"/>
      <c r="VXD66" s="43"/>
      <c r="VXE66" s="44"/>
      <c r="VXF66" s="42"/>
      <c r="VXG66" s="43"/>
      <c r="VXH66" s="44"/>
      <c r="VXI66" s="42"/>
      <c r="VXJ66" s="43"/>
      <c r="VXK66" s="44"/>
      <c r="VXL66" s="42"/>
      <c r="VXM66" s="43"/>
      <c r="VXN66" s="44"/>
      <c r="VXO66" s="42"/>
      <c r="VXP66" s="43"/>
      <c r="VXQ66" s="44"/>
      <c r="VXR66" s="42"/>
      <c r="VXS66" s="43"/>
      <c r="VXT66" s="44"/>
      <c r="VXU66" s="42"/>
      <c r="VXV66" s="43"/>
      <c r="VXW66" s="44"/>
      <c r="VXX66" s="42"/>
      <c r="VXY66" s="43"/>
      <c r="VXZ66" s="44"/>
      <c r="VYA66" s="42"/>
      <c r="VYB66" s="43"/>
      <c r="VYC66" s="44"/>
      <c r="VYD66" s="42"/>
      <c r="VYE66" s="43"/>
      <c r="VYF66" s="44"/>
      <c r="VYG66" s="42"/>
      <c r="VYH66" s="43"/>
      <c r="VYI66" s="44"/>
      <c r="VYJ66" s="42"/>
      <c r="VYK66" s="43"/>
      <c r="VYL66" s="44"/>
      <c r="VYM66" s="42"/>
      <c r="VYN66" s="43"/>
      <c r="VYO66" s="44"/>
      <c r="VYP66" s="42"/>
      <c r="VYQ66" s="43"/>
      <c r="VYR66" s="44"/>
      <c r="VYS66" s="42"/>
      <c r="VYT66" s="43"/>
      <c r="VYU66" s="44"/>
      <c r="VYV66" s="42"/>
      <c r="VYW66" s="43"/>
      <c r="VYX66" s="44"/>
      <c r="VYY66" s="42"/>
      <c r="VYZ66" s="43"/>
      <c r="VZA66" s="44"/>
      <c r="VZB66" s="42"/>
      <c r="VZC66" s="43"/>
      <c r="VZD66" s="44"/>
      <c r="VZE66" s="42"/>
      <c r="VZF66" s="43"/>
      <c r="VZG66" s="44"/>
      <c r="VZH66" s="42"/>
      <c r="VZI66" s="43"/>
      <c r="VZJ66" s="44"/>
      <c r="VZK66" s="42"/>
      <c r="VZL66" s="43"/>
      <c r="VZM66" s="44"/>
      <c r="VZN66" s="42"/>
      <c r="VZO66" s="43"/>
      <c r="VZP66" s="44"/>
      <c r="VZQ66" s="42"/>
      <c r="VZR66" s="43"/>
      <c r="VZS66" s="44"/>
      <c r="VZT66" s="42"/>
      <c r="VZU66" s="43"/>
      <c r="VZV66" s="44"/>
      <c r="VZW66" s="42"/>
      <c r="VZX66" s="43"/>
      <c r="VZY66" s="44"/>
      <c r="VZZ66" s="42"/>
      <c r="WAA66" s="43"/>
      <c r="WAB66" s="44"/>
      <c r="WAC66" s="42"/>
      <c r="WAD66" s="43"/>
      <c r="WAE66" s="44"/>
      <c r="WAF66" s="42"/>
      <c r="WAG66" s="43"/>
      <c r="WAH66" s="44"/>
      <c r="WAI66" s="42"/>
      <c r="WAJ66" s="43"/>
      <c r="WAK66" s="44"/>
      <c r="WAL66" s="42"/>
      <c r="WAM66" s="43"/>
      <c r="WAN66" s="44"/>
      <c r="WAO66" s="42"/>
      <c r="WAP66" s="43"/>
      <c r="WAQ66" s="44"/>
      <c r="WAR66" s="42"/>
      <c r="WAS66" s="43"/>
      <c r="WAT66" s="44"/>
      <c r="WAU66" s="42"/>
      <c r="WAV66" s="43"/>
      <c r="WAW66" s="44"/>
      <c r="WAX66" s="42"/>
      <c r="WAY66" s="43"/>
      <c r="WAZ66" s="44"/>
      <c r="WBA66" s="42"/>
      <c r="WBB66" s="43"/>
      <c r="WBC66" s="44"/>
      <c r="WBD66" s="42"/>
      <c r="WBE66" s="43"/>
      <c r="WBF66" s="44"/>
      <c r="WBG66" s="42"/>
      <c r="WBH66" s="43"/>
      <c r="WBI66" s="44"/>
      <c r="WBJ66" s="42"/>
      <c r="WBK66" s="43"/>
      <c r="WBL66" s="44"/>
      <c r="WBM66" s="42"/>
      <c r="WBN66" s="43"/>
      <c r="WBO66" s="44"/>
      <c r="WBP66" s="42"/>
      <c r="WBQ66" s="43"/>
      <c r="WBR66" s="44"/>
      <c r="WBS66" s="42"/>
      <c r="WBT66" s="43"/>
      <c r="WBU66" s="44"/>
      <c r="WBV66" s="42"/>
      <c r="WBW66" s="43"/>
      <c r="WBX66" s="44"/>
      <c r="WBY66" s="42"/>
      <c r="WBZ66" s="43"/>
      <c r="WCA66" s="44"/>
      <c r="WCB66" s="42"/>
      <c r="WCC66" s="43"/>
      <c r="WCD66" s="44"/>
      <c r="WCE66" s="42"/>
      <c r="WCF66" s="43"/>
      <c r="WCG66" s="44"/>
      <c r="WCH66" s="42"/>
      <c r="WCI66" s="43"/>
      <c r="WCJ66" s="44"/>
      <c r="WCK66" s="42"/>
      <c r="WCL66" s="43"/>
      <c r="WCM66" s="44"/>
      <c r="WCN66" s="42"/>
      <c r="WCO66" s="43"/>
      <c r="WCP66" s="44"/>
      <c r="WCQ66" s="42"/>
      <c r="WCR66" s="43"/>
      <c r="WCS66" s="44"/>
      <c r="WCT66" s="42"/>
      <c r="WCU66" s="43"/>
      <c r="WCV66" s="44"/>
      <c r="WCW66" s="42"/>
      <c r="WCX66" s="43"/>
      <c r="WCY66" s="44"/>
      <c r="WCZ66" s="42"/>
      <c r="WDA66" s="43"/>
      <c r="WDB66" s="44"/>
      <c r="WDC66" s="42"/>
      <c r="WDD66" s="43"/>
      <c r="WDE66" s="44"/>
      <c r="WDF66" s="42"/>
      <c r="WDG66" s="43"/>
      <c r="WDH66" s="44"/>
      <c r="WDI66" s="42"/>
      <c r="WDJ66" s="43"/>
      <c r="WDK66" s="44"/>
      <c r="WDL66" s="42"/>
      <c r="WDM66" s="43"/>
      <c r="WDN66" s="44"/>
      <c r="WDO66" s="42"/>
      <c r="WDP66" s="43"/>
      <c r="WDQ66" s="44"/>
      <c r="WDR66" s="42"/>
      <c r="WDS66" s="43"/>
      <c r="WDT66" s="44"/>
      <c r="WDU66" s="42"/>
      <c r="WDV66" s="43"/>
      <c r="WDW66" s="44"/>
      <c r="WDX66" s="42"/>
      <c r="WDY66" s="43"/>
      <c r="WDZ66" s="44"/>
      <c r="WEA66" s="42"/>
      <c r="WEB66" s="43"/>
      <c r="WEC66" s="44"/>
      <c r="WED66" s="42"/>
      <c r="WEE66" s="43"/>
      <c r="WEF66" s="44"/>
      <c r="WEG66" s="42"/>
      <c r="WEH66" s="43"/>
      <c r="WEI66" s="44"/>
      <c r="WEJ66" s="42"/>
      <c r="WEK66" s="43"/>
      <c r="WEL66" s="44"/>
      <c r="WEM66" s="42"/>
      <c r="WEN66" s="43"/>
      <c r="WEO66" s="44"/>
      <c r="WEP66" s="42"/>
      <c r="WEQ66" s="43"/>
      <c r="WER66" s="44"/>
      <c r="WES66" s="42"/>
      <c r="WET66" s="43"/>
      <c r="WEU66" s="44"/>
      <c r="WEV66" s="42"/>
      <c r="WEW66" s="43"/>
      <c r="WEX66" s="44"/>
      <c r="WEY66" s="42"/>
      <c r="WEZ66" s="43"/>
      <c r="WFA66" s="44"/>
      <c r="WFB66" s="42"/>
      <c r="WFC66" s="43"/>
      <c r="WFD66" s="44"/>
      <c r="WFE66" s="42"/>
      <c r="WFF66" s="43"/>
      <c r="WFG66" s="44"/>
      <c r="WFH66" s="42"/>
      <c r="WFI66" s="43"/>
      <c r="WFJ66" s="44"/>
      <c r="WFK66" s="42"/>
      <c r="WFL66" s="43"/>
      <c r="WFM66" s="44"/>
      <c r="WFN66" s="42"/>
      <c r="WFO66" s="43"/>
      <c r="WFP66" s="44"/>
      <c r="WFQ66" s="42"/>
      <c r="WFR66" s="43"/>
      <c r="WFS66" s="44"/>
      <c r="WFT66" s="42"/>
      <c r="WFU66" s="43"/>
      <c r="WFV66" s="44"/>
      <c r="WFW66" s="42"/>
      <c r="WFX66" s="43"/>
      <c r="WFY66" s="44"/>
      <c r="WFZ66" s="42"/>
      <c r="WGA66" s="43"/>
      <c r="WGB66" s="44"/>
      <c r="WGC66" s="42"/>
      <c r="WGD66" s="43"/>
      <c r="WGE66" s="44"/>
      <c r="WGF66" s="42"/>
      <c r="WGG66" s="43"/>
      <c r="WGH66" s="44"/>
      <c r="WGI66" s="42"/>
      <c r="WGJ66" s="43"/>
      <c r="WGK66" s="44"/>
      <c r="WGL66" s="42"/>
      <c r="WGM66" s="43"/>
      <c r="WGN66" s="44"/>
      <c r="WGO66" s="42"/>
      <c r="WGP66" s="43"/>
      <c r="WGQ66" s="44"/>
      <c r="WGR66" s="42"/>
      <c r="WGS66" s="43"/>
      <c r="WGT66" s="44"/>
      <c r="WGU66" s="42"/>
      <c r="WGV66" s="43"/>
      <c r="WGW66" s="44"/>
      <c r="WGX66" s="42"/>
      <c r="WGY66" s="43"/>
      <c r="WGZ66" s="44"/>
      <c r="WHA66" s="42"/>
      <c r="WHB66" s="43"/>
      <c r="WHC66" s="44"/>
      <c r="WHD66" s="42"/>
      <c r="WHE66" s="43"/>
      <c r="WHF66" s="44"/>
      <c r="WHG66" s="42"/>
      <c r="WHH66" s="43"/>
      <c r="WHI66" s="44"/>
      <c r="WHJ66" s="42"/>
      <c r="WHK66" s="43"/>
      <c r="WHL66" s="44"/>
      <c r="WHM66" s="42"/>
      <c r="WHN66" s="43"/>
      <c r="WHO66" s="44"/>
      <c r="WHP66" s="42"/>
      <c r="WHQ66" s="43"/>
      <c r="WHR66" s="44"/>
      <c r="WHS66" s="42"/>
      <c r="WHT66" s="43"/>
      <c r="WHU66" s="44"/>
      <c r="WHV66" s="42"/>
      <c r="WHW66" s="43"/>
      <c r="WHX66" s="44"/>
      <c r="WHY66" s="42"/>
      <c r="WHZ66" s="43"/>
      <c r="WIA66" s="44"/>
      <c r="WIB66" s="42"/>
      <c r="WIC66" s="43"/>
      <c r="WID66" s="44"/>
      <c r="WIE66" s="42"/>
      <c r="WIF66" s="43"/>
      <c r="WIG66" s="44"/>
      <c r="WIH66" s="42"/>
      <c r="WII66" s="43"/>
      <c r="WIJ66" s="44"/>
      <c r="WIK66" s="42"/>
      <c r="WIL66" s="43"/>
      <c r="WIM66" s="44"/>
      <c r="WIN66" s="42"/>
      <c r="WIO66" s="43"/>
      <c r="WIP66" s="44"/>
      <c r="WIQ66" s="42"/>
      <c r="WIR66" s="43"/>
      <c r="WIS66" s="44"/>
      <c r="WIT66" s="42"/>
      <c r="WIU66" s="43"/>
      <c r="WIV66" s="44"/>
      <c r="WIW66" s="42"/>
      <c r="WIX66" s="43"/>
      <c r="WIY66" s="44"/>
      <c r="WIZ66" s="42"/>
      <c r="WJA66" s="43"/>
      <c r="WJB66" s="44"/>
      <c r="WJC66" s="42"/>
      <c r="WJD66" s="43"/>
      <c r="WJE66" s="44"/>
      <c r="WJF66" s="42"/>
      <c r="WJG66" s="43"/>
      <c r="WJH66" s="44"/>
      <c r="WJI66" s="42"/>
      <c r="WJJ66" s="43"/>
      <c r="WJK66" s="44"/>
      <c r="WJL66" s="42"/>
      <c r="WJM66" s="43"/>
      <c r="WJN66" s="44"/>
      <c r="WJO66" s="42"/>
      <c r="WJP66" s="43"/>
      <c r="WJQ66" s="44"/>
      <c r="WJR66" s="42"/>
      <c r="WJS66" s="43"/>
      <c r="WJT66" s="44"/>
      <c r="WJU66" s="42"/>
      <c r="WJV66" s="43"/>
      <c r="WJW66" s="44"/>
      <c r="WJX66" s="42"/>
      <c r="WJY66" s="43"/>
      <c r="WJZ66" s="44"/>
      <c r="WKA66" s="42"/>
      <c r="WKB66" s="43"/>
      <c r="WKC66" s="44"/>
      <c r="WKD66" s="42"/>
      <c r="WKE66" s="43"/>
      <c r="WKF66" s="44"/>
      <c r="WKG66" s="42"/>
      <c r="WKH66" s="43"/>
      <c r="WKI66" s="44"/>
      <c r="WKJ66" s="42"/>
      <c r="WKK66" s="43"/>
      <c r="WKL66" s="44"/>
      <c r="WKM66" s="42"/>
      <c r="WKN66" s="43"/>
      <c r="WKO66" s="44"/>
      <c r="WKP66" s="42"/>
      <c r="WKQ66" s="43"/>
      <c r="WKR66" s="44"/>
      <c r="WKS66" s="42"/>
      <c r="WKT66" s="43"/>
      <c r="WKU66" s="44"/>
      <c r="WKV66" s="42"/>
      <c r="WKW66" s="43"/>
      <c r="WKX66" s="44"/>
      <c r="WKY66" s="42"/>
      <c r="WKZ66" s="43"/>
      <c r="WLA66" s="44"/>
      <c r="WLB66" s="42"/>
      <c r="WLC66" s="43"/>
      <c r="WLD66" s="44"/>
      <c r="WLE66" s="42"/>
      <c r="WLF66" s="43"/>
      <c r="WLG66" s="44"/>
      <c r="WLH66" s="42"/>
      <c r="WLI66" s="43"/>
      <c r="WLJ66" s="44"/>
      <c r="WLK66" s="42"/>
      <c r="WLL66" s="43"/>
      <c r="WLM66" s="44"/>
      <c r="WLN66" s="42"/>
      <c r="WLO66" s="43"/>
      <c r="WLP66" s="44"/>
      <c r="WLQ66" s="42"/>
      <c r="WLR66" s="43"/>
      <c r="WLS66" s="44"/>
      <c r="WLT66" s="42"/>
      <c r="WLU66" s="43"/>
      <c r="WLV66" s="44"/>
      <c r="WLW66" s="42"/>
      <c r="WLX66" s="43"/>
      <c r="WLY66" s="44"/>
      <c r="WLZ66" s="42"/>
      <c r="WMA66" s="43"/>
      <c r="WMB66" s="44"/>
      <c r="WMC66" s="42"/>
      <c r="WMD66" s="43"/>
      <c r="WME66" s="44"/>
      <c r="WMF66" s="42"/>
      <c r="WMG66" s="43"/>
      <c r="WMH66" s="44"/>
      <c r="WMI66" s="42"/>
      <c r="WMJ66" s="43"/>
      <c r="WMK66" s="44"/>
      <c r="WML66" s="42"/>
      <c r="WMM66" s="43"/>
      <c r="WMN66" s="44"/>
      <c r="WMO66" s="42"/>
      <c r="WMP66" s="43"/>
      <c r="WMQ66" s="44"/>
      <c r="WMR66" s="42"/>
      <c r="WMS66" s="43"/>
      <c r="WMT66" s="44"/>
      <c r="WMU66" s="42"/>
      <c r="WMV66" s="43"/>
      <c r="WMW66" s="44"/>
      <c r="WMX66" s="42"/>
      <c r="WMY66" s="43"/>
      <c r="WMZ66" s="44"/>
      <c r="WNA66" s="42"/>
      <c r="WNB66" s="43"/>
      <c r="WNC66" s="44"/>
      <c r="WND66" s="42"/>
      <c r="WNE66" s="43"/>
      <c r="WNF66" s="44"/>
      <c r="WNG66" s="42"/>
      <c r="WNH66" s="43"/>
      <c r="WNI66" s="44"/>
      <c r="WNJ66" s="42"/>
      <c r="WNK66" s="43"/>
      <c r="WNL66" s="44"/>
      <c r="WNM66" s="42"/>
      <c r="WNN66" s="43"/>
      <c r="WNO66" s="44"/>
      <c r="WNP66" s="42"/>
      <c r="WNQ66" s="43"/>
      <c r="WNR66" s="44"/>
      <c r="WNS66" s="42"/>
      <c r="WNT66" s="43"/>
      <c r="WNU66" s="44"/>
      <c r="WNV66" s="42"/>
      <c r="WNW66" s="43"/>
      <c r="WNX66" s="44"/>
      <c r="WNY66" s="42"/>
      <c r="WNZ66" s="43"/>
      <c r="WOA66" s="44"/>
      <c r="WOB66" s="42"/>
      <c r="WOC66" s="43"/>
      <c r="WOD66" s="44"/>
      <c r="WOE66" s="42"/>
      <c r="WOF66" s="43"/>
      <c r="WOG66" s="44"/>
      <c r="WOH66" s="42"/>
      <c r="WOI66" s="43"/>
      <c r="WOJ66" s="44"/>
      <c r="WOK66" s="42"/>
      <c r="WOL66" s="43"/>
      <c r="WOM66" s="44"/>
      <c r="WON66" s="42"/>
      <c r="WOO66" s="43"/>
      <c r="WOP66" s="44"/>
      <c r="WOQ66" s="42"/>
      <c r="WOR66" s="43"/>
      <c r="WOS66" s="44"/>
      <c r="WOT66" s="42"/>
      <c r="WOU66" s="43"/>
      <c r="WOV66" s="44"/>
      <c r="WOW66" s="42"/>
      <c r="WOX66" s="43"/>
      <c r="WOY66" s="44"/>
      <c r="WOZ66" s="42"/>
      <c r="WPA66" s="43"/>
      <c r="WPB66" s="44"/>
      <c r="WPC66" s="42"/>
      <c r="WPD66" s="43"/>
      <c r="WPE66" s="44"/>
      <c r="WPF66" s="42"/>
      <c r="WPG66" s="43"/>
      <c r="WPH66" s="44"/>
      <c r="WPI66" s="42"/>
      <c r="WPJ66" s="43"/>
      <c r="WPK66" s="44"/>
      <c r="WPL66" s="42"/>
      <c r="WPM66" s="43"/>
      <c r="WPN66" s="44"/>
      <c r="WPO66" s="42"/>
      <c r="WPP66" s="43"/>
      <c r="WPQ66" s="44"/>
      <c r="WPR66" s="42"/>
      <c r="WPS66" s="43"/>
      <c r="WPT66" s="44"/>
      <c r="WPU66" s="42"/>
      <c r="WPV66" s="43"/>
      <c r="WPW66" s="44"/>
      <c r="WPX66" s="42"/>
      <c r="WPY66" s="43"/>
      <c r="WPZ66" s="44"/>
      <c r="WQA66" s="42"/>
      <c r="WQB66" s="43"/>
      <c r="WQC66" s="44"/>
      <c r="WQD66" s="42"/>
      <c r="WQE66" s="43"/>
      <c r="WQF66" s="44"/>
      <c r="WQG66" s="42"/>
      <c r="WQH66" s="43"/>
      <c r="WQI66" s="44"/>
      <c r="WQJ66" s="42"/>
      <c r="WQK66" s="43"/>
      <c r="WQL66" s="44"/>
      <c r="WQM66" s="42"/>
      <c r="WQN66" s="43"/>
      <c r="WQO66" s="44"/>
      <c r="WQP66" s="42"/>
      <c r="WQQ66" s="43"/>
      <c r="WQR66" s="44"/>
      <c r="WQS66" s="42"/>
      <c r="WQT66" s="43"/>
      <c r="WQU66" s="44"/>
      <c r="WQV66" s="42"/>
      <c r="WQW66" s="43"/>
      <c r="WQX66" s="44"/>
      <c r="WQY66" s="42"/>
      <c r="WQZ66" s="43"/>
      <c r="WRA66" s="44"/>
      <c r="WRB66" s="42"/>
      <c r="WRC66" s="43"/>
      <c r="WRD66" s="44"/>
      <c r="WRE66" s="42"/>
      <c r="WRF66" s="43"/>
      <c r="WRG66" s="44"/>
      <c r="WRH66" s="42"/>
      <c r="WRI66" s="43"/>
      <c r="WRJ66" s="44"/>
      <c r="WRK66" s="42"/>
      <c r="WRL66" s="43"/>
      <c r="WRM66" s="44"/>
      <c r="WRN66" s="42"/>
      <c r="WRO66" s="43"/>
      <c r="WRP66" s="44"/>
      <c r="WRQ66" s="42"/>
      <c r="WRR66" s="43"/>
      <c r="WRS66" s="44"/>
      <c r="WRT66" s="42"/>
      <c r="WRU66" s="43"/>
      <c r="WRV66" s="44"/>
      <c r="WRW66" s="42"/>
      <c r="WRX66" s="43"/>
      <c r="WRY66" s="44"/>
      <c r="WRZ66" s="42"/>
      <c r="WSA66" s="43"/>
      <c r="WSB66" s="44"/>
      <c r="WSC66" s="42"/>
      <c r="WSD66" s="43"/>
      <c r="WSE66" s="44"/>
      <c r="WSF66" s="42"/>
      <c r="WSG66" s="43"/>
      <c r="WSH66" s="44"/>
      <c r="WSI66" s="42"/>
      <c r="WSJ66" s="43"/>
      <c r="WSK66" s="44"/>
      <c r="WSL66" s="42"/>
      <c r="WSM66" s="43"/>
      <c r="WSN66" s="44"/>
      <c r="WSO66" s="42"/>
      <c r="WSP66" s="43"/>
      <c r="WSQ66" s="44"/>
      <c r="WSR66" s="42"/>
      <c r="WSS66" s="43"/>
      <c r="WST66" s="44"/>
      <c r="WSU66" s="42"/>
      <c r="WSV66" s="43"/>
      <c r="WSW66" s="44"/>
      <c r="WSX66" s="42"/>
      <c r="WSY66" s="43"/>
      <c r="WSZ66" s="44"/>
      <c r="WTA66" s="42"/>
      <c r="WTB66" s="43"/>
      <c r="WTC66" s="44"/>
      <c r="WTD66" s="42"/>
      <c r="WTE66" s="43"/>
      <c r="WTF66" s="44"/>
      <c r="WTG66" s="42"/>
      <c r="WTH66" s="43"/>
      <c r="WTI66" s="44"/>
      <c r="WTJ66" s="42"/>
      <c r="WTK66" s="43"/>
      <c r="WTL66" s="44"/>
      <c r="WTM66" s="42"/>
      <c r="WTN66" s="43"/>
      <c r="WTO66" s="44"/>
      <c r="WTP66" s="42"/>
      <c r="WTQ66" s="43"/>
      <c r="WTR66" s="44"/>
      <c r="WTS66" s="42"/>
      <c r="WTT66" s="43"/>
      <c r="WTU66" s="44"/>
      <c r="WTV66" s="42"/>
      <c r="WTW66" s="43"/>
      <c r="WTX66" s="44"/>
      <c r="WTY66" s="42"/>
      <c r="WTZ66" s="43"/>
      <c r="WUA66" s="44"/>
      <c r="WUB66" s="42"/>
      <c r="WUC66" s="43"/>
      <c r="WUD66" s="44"/>
      <c r="WUE66" s="42"/>
      <c r="WUF66" s="43"/>
      <c r="WUG66" s="44"/>
      <c r="WUH66" s="42"/>
      <c r="WUI66" s="43"/>
      <c r="WUJ66" s="44"/>
      <c r="WUK66" s="42"/>
      <c r="WUL66" s="43"/>
      <c r="WUM66" s="44"/>
      <c r="WUN66" s="42"/>
      <c r="WUO66" s="43"/>
      <c r="WUP66" s="44"/>
      <c r="WUQ66" s="42"/>
      <c r="WUR66" s="43"/>
      <c r="WUS66" s="44"/>
      <c r="WUT66" s="42"/>
      <c r="WUU66" s="43"/>
      <c r="WUV66" s="44"/>
      <c r="WUW66" s="42"/>
      <c r="WUX66" s="43"/>
      <c r="WUY66" s="44"/>
      <c r="WUZ66" s="42"/>
      <c r="WVA66" s="43"/>
      <c r="WVB66" s="44"/>
      <c r="WVC66" s="42"/>
      <c r="WVD66" s="43"/>
      <c r="WVE66" s="44"/>
      <c r="WVF66" s="42"/>
      <c r="WVG66" s="43"/>
      <c r="WVH66" s="44"/>
      <c r="WVI66" s="42"/>
      <c r="WVJ66" s="43"/>
      <c r="WVK66" s="44"/>
      <c r="WVL66" s="42"/>
      <c r="WVM66" s="43"/>
      <c r="WVN66" s="44"/>
      <c r="WVO66" s="42"/>
      <c r="WVP66" s="43"/>
      <c r="WVQ66" s="44"/>
      <c r="WVR66" s="42"/>
      <c r="WVS66" s="43"/>
      <c r="WVT66" s="44"/>
      <c r="WVU66" s="42"/>
      <c r="WVV66" s="43"/>
      <c r="WVW66" s="44"/>
      <c r="WVX66" s="42"/>
      <c r="WVY66" s="43"/>
      <c r="WVZ66" s="44"/>
      <c r="WWA66" s="42"/>
      <c r="WWB66" s="43"/>
      <c r="WWC66" s="44"/>
      <c r="WWD66" s="42"/>
      <c r="WWE66" s="43"/>
      <c r="WWF66" s="44"/>
      <c r="WWG66" s="42"/>
      <c r="WWH66" s="43"/>
      <c r="WWI66" s="44"/>
      <c r="WWJ66" s="42"/>
      <c r="WWK66" s="43"/>
      <c r="WWL66" s="44"/>
      <c r="WWM66" s="42"/>
      <c r="WWN66" s="43"/>
      <c r="WWO66" s="44"/>
      <c r="WWP66" s="42"/>
      <c r="WWQ66" s="43"/>
      <c r="WWR66" s="44"/>
      <c r="WWS66" s="42"/>
      <c r="WWT66" s="43"/>
      <c r="WWU66" s="44"/>
      <c r="WWV66" s="42"/>
      <c r="WWW66" s="43"/>
      <c r="WWX66" s="44"/>
      <c r="WWY66" s="42"/>
      <c r="WWZ66" s="43"/>
      <c r="WXA66" s="44"/>
      <c r="WXB66" s="42"/>
      <c r="WXC66" s="43"/>
      <c r="WXD66" s="44"/>
      <c r="WXE66" s="42"/>
      <c r="WXF66" s="43"/>
      <c r="WXG66" s="44"/>
      <c r="WXH66" s="42"/>
      <c r="WXI66" s="43"/>
      <c r="WXJ66" s="44"/>
      <c r="WXK66" s="42"/>
      <c r="WXL66" s="43"/>
      <c r="WXM66" s="44"/>
      <c r="WXN66" s="42"/>
      <c r="WXO66" s="43"/>
      <c r="WXP66" s="44"/>
      <c r="WXQ66" s="42"/>
      <c r="WXR66" s="43"/>
      <c r="WXS66" s="44"/>
      <c r="WXT66" s="42"/>
      <c r="WXU66" s="43"/>
      <c r="WXV66" s="44"/>
      <c r="WXW66" s="42"/>
      <c r="WXX66" s="43"/>
      <c r="WXY66" s="44"/>
      <c r="WXZ66" s="42"/>
      <c r="WYA66" s="43"/>
      <c r="WYB66" s="44"/>
      <c r="WYC66" s="42"/>
      <c r="WYD66" s="43"/>
      <c r="WYE66" s="44"/>
      <c r="WYF66" s="42"/>
      <c r="WYG66" s="43"/>
      <c r="WYH66" s="44"/>
      <c r="WYI66" s="42"/>
      <c r="WYJ66" s="43"/>
      <c r="WYK66" s="44"/>
      <c r="WYL66" s="42"/>
      <c r="WYM66" s="43"/>
      <c r="WYN66" s="44"/>
      <c r="WYO66" s="42"/>
      <c r="WYP66" s="43"/>
      <c r="WYQ66" s="44"/>
      <c r="WYR66" s="42"/>
      <c r="WYS66" s="43"/>
      <c r="WYT66" s="44"/>
      <c r="WYU66" s="42"/>
      <c r="WYV66" s="43"/>
      <c r="WYW66" s="44"/>
      <c r="WYX66" s="42"/>
      <c r="WYY66" s="43"/>
      <c r="WYZ66" s="44"/>
      <c r="WZA66" s="42"/>
      <c r="WZB66" s="43"/>
      <c r="WZC66" s="44"/>
      <c r="WZD66" s="42"/>
      <c r="WZE66" s="43"/>
      <c r="WZF66" s="44"/>
      <c r="WZG66" s="42"/>
      <c r="WZH66" s="43"/>
      <c r="WZI66" s="44"/>
      <c r="WZJ66" s="42"/>
      <c r="WZK66" s="43"/>
      <c r="WZL66" s="44"/>
      <c r="WZM66" s="42"/>
      <c r="WZN66" s="43"/>
      <c r="WZO66" s="44"/>
      <c r="WZP66" s="42"/>
      <c r="WZQ66" s="43"/>
      <c r="WZR66" s="44"/>
      <c r="WZS66" s="42"/>
      <c r="WZT66" s="43"/>
      <c r="WZU66" s="44"/>
      <c r="WZV66" s="42"/>
      <c r="WZW66" s="43"/>
      <c r="WZX66" s="44"/>
      <c r="WZY66" s="42"/>
      <c r="WZZ66" s="43"/>
      <c r="XAA66" s="44"/>
      <c r="XAB66" s="42"/>
      <c r="XAC66" s="43"/>
      <c r="XAD66" s="44"/>
      <c r="XAE66" s="42"/>
      <c r="XAF66" s="43"/>
      <c r="XAG66" s="44"/>
      <c r="XAH66" s="42"/>
      <c r="XAI66" s="43"/>
      <c r="XAJ66" s="44"/>
      <c r="XAK66" s="42"/>
      <c r="XAL66" s="43"/>
      <c r="XAM66" s="44"/>
      <c r="XAN66" s="42"/>
      <c r="XAO66" s="43"/>
      <c r="XAP66" s="44"/>
      <c r="XAQ66" s="42"/>
      <c r="XAR66" s="43"/>
      <c r="XAS66" s="44"/>
      <c r="XAT66" s="42"/>
      <c r="XAU66" s="43"/>
      <c r="XAV66" s="44"/>
      <c r="XAW66" s="42"/>
      <c r="XAX66" s="43"/>
      <c r="XAY66" s="44"/>
      <c r="XAZ66" s="42"/>
      <c r="XBA66" s="43"/>
      <c r="XBB66" s="44"/>
      <c r="XBC66" s="42"/>
      <c r="XBD66" s="43"/>
      <c r="XBE66" s="44"/>
      <c r="XBF66" s="42"/>
      <c r="XBG66" s="43"/>
      <c r="XBH66" s="44"/>
      <c r="XBI66" s="42"/>
      <c r="XBJ66" s="43"/>
      <c r="XBK66" s="44"/>
      <c r="XBL66" s="42"/>
      <c r="XBM66" s="43"/>
      <c r="XBN66" s="44"/>
      <c r="XBO66" s="42"/>
      <c r="XBP66" s="43"/>
      <c r="XBQ66" s="44"/>
      <c r="XBR66" s="42"/>
      <c r="XBS66" s="43"/>
      <c r="XBT66" s="44"/>
      <c r="XBU66" s="42"/>
      <c r="XBV66" s="43"/>
      <c r="XBW66" s="44"/>
      <c r="XBX66" s="42"/>
      <c r="XBY66" s="43"/>
      <c r="XBZ66" s="44"/>
      <c r="XCA66" s="42"/>
      <c r="XCB66" s="43"/>
      <c r="XCC66" s="44"/>
      <c r="XCD66" s="42"/>
      <c r="XCE66" s="43"/>
      <c r="XCF66" s="44"/>
      <c r="XCG66" s="42"/>
      <c r="XCH66" s="43"/>
      <c r="XCI66" s="44"/>
      <c r="XCJ66" s="42"/>
      <c r="XCK66" s="43"/>
      <c r="XCL66" s="44"/>
      <c r="XCM66" s="42"/>
      <c r="XCN66" s="43"/>
      <c r="XCO66" s="44"/>
      <c r="XCP66" s="42"/>
      <c r="XCQ66" s="43"/>
      <c r="XCR66" s="44"/>
      <c r="XCS66" s="42"/>
      <c r="XCT66" s="43"/>
      <c r="XCU66" s="44"/>
      <c r="XCV66" s="42"/>
      <c r="XCW66" s="43"/>
      <c r="XCX66" s="44"/>
      <c r="XCY66" s="42"/>
      <c r="XCZ66" s="43"/>
      <c r="XDA66" s="44"/>
      <c r="XDB66" s="42"/>
      <c r="XDC66" s="43"/>
      <c r="XDD66" s="44"/>
      <c r="XDE66" s="42"/>
      <c r="XDF66" s="43"/>
      <c r="XDG66" s="44"/>
      <c r="XDH66" s="42"/>
      <c r="XDI66" s="43"/>
      <c r="XDJ66" s="44"/>
      <c r="XDK66" s="42"/>
      <c r="XDL66" s="43"/>
      <c r="XDM66" s="44"/>
      <c r="XDN66" s="42"/>
      <c r="XDO66" s="43"/>
      <c r="XDP66" s="44"/>
      <c r="XDQ66" s="42"/>
      <c r="XDR66" s="43"/>
      <c r="XDS66" s="44"/>
      <c r="XDT66" s="42"/>
      <c r="XDU66" s="43"/>
      <c r="XDV66" s="44"/>
      <c r="XDW66" s="42"/>
      <c r="XDX66" s="43"/>
      <c r="XDY66" s="44"/>
      <c r="XDZ66" s="42"/>
      <c r="XEA66" s="43"/>
      <c r="XEB66" s="44"/>
      <c r="XEC66" s="42"/>
      <c r="XED66" s="43"/>
      <c r="XEE66" s="44"/>
      <c r="XEF66" s="42"/>
      <c r="XEG66" s="43"/>
      <c r="XEH66" s="44"/>
      <c r="XEI66" s="42"/>
      <c r="XEJ66" s="43"/>
      <c r="XEK66" s="44"/>
      <c r="XEL66" s="42"/>
      <c r="XEM66" s="43"/>
      <c r="XEN66" s="44"/>
      <c r="XEO66" s="42"/>
      <c r="XEP66" s="43"/>
      <c r="XEQ66" s="44"/>
      <c r="XER66" s="42"/>
      <c r="XES66" s="43"/>
      <c r="XET66" s="44"/>
      <c r="XEU66" s="42"/>
      <c r="XEV66" s="43"/>
      <c r="XEW66" s="44"/>
      <c r="XEX66" s="42"/>
      <c r="XEY66" s="43"/>
      <c r="XEZ66" s="44"/>
      <c r="XFA66" s="42"/>
      <c r="XFB66" s="43"/>
      <c r="XFC66" s="44"/>
    </row>
    <row r="67" spans="1:16383" x14ac:dyDescent="0.2">
      <c r="A67" s="41">
        <v>42736</v>
      </c>
      <c r="B67" s="42"/>
      <c r="C67" s="42" t="s">
        <v>961</v>
      </c>
      <c r="D67" s="42" t="s">
        <v>975</v>
      </c>
      <c r="E67" s="42" t="s">
        <v>94</v>
      </c>
      <c r="F67" s="42" t="s">
        <v>976</v>
      </c>
      <c r="G67" s="42"/>
      <c r="H67" s="42"/>
      <c r="I67" s="43"/>
      <c r="J67" s="44" t="s">
        <v>74</v>
      </c>
      <c r="K67" s="44"/>
      <c r="L67" s="44"/>
      <c r="M67" s="44"/>
      <c r="N67" s="43"/>
      <c r="O67" s="44"/>
      <c r="P67" s="42"/>
      <c r="Q67" s="43"/>
      <c r="R67" s="44"/>
      <c r="S67" s="42"/>
      <c r="T67" s="43"/>
      <c r="U67" s="44"/>
      <c r="V67" s="42"/>
      <c r="W67" s="43"/>
      <c r="X67" s="44"/>
      <c r="Y67" s="42"/>
      <c r="Z67" s="43"/>
      <c r="AA67" s="44"/>
      <c r="AB67" s="42"/>
      <c r="AC67" s="43"/>
      <c r="AD67" s="44"/>
      <c r="AE67" s="42"/>
      <c r="AF67" s="43"/>
      <c r="AG67" s="44"/>
      <c r="AH67" s="42"/>
      <c r="AI67" s="43"/>
      <c r="AJ67" s="44"/>
      <c r="AK67" s="42"/>
      <c r="AL67" s="43"/>
      <c r="AM67" s="44"/>
      <c r="AN67" s="42"/>
      <c r="AO67" s="43"/>
      <c r="AP67" s="44"/>
      <c r="AQ67" s="42"/>
      <c r="AR67" s="43"/>
      <c r="AS67" s="44"/>
      <c r="AT67" s="42"/>
      <c r="AU67" s="43"/>
      <c r="AV67" s="44"/>
      <c r="AW67" s="42"/>
      <c r="AX67" s="43"/>
      <c r="AY67" s="44"/>
      <c r="AZ67" s="42"/>
      <c r="BA67" s="43"/>
      <c r="BB67" s="44"/>
      <c r="BC67" s="42"/>
      <c r="BD67" s="43"/>
      <c r="BE67" s="44"/>
      <c r="BF67" s="42"/>
      <c r="BG67" s="43"/>
      <c r="BH67" s="44"/>
      <c r="BI67" s="42"/>
      <c r="BJ67" s="43"/>
      <c r="BK67" s="44"/>
      <c r="BL67" s="42"/>
      <c r="BM67" s="43"/>
      <c r="BN67" s="44"/>
      <c r="BO67" s="42"/>
      <c r="BP67" s="43"/>
      <c r="BQ67" s="44"/>
      <c r="BR67" s="42"/>
      <c r="BS67" s="43"/>
      <c r="BT67" s="44"/>
      <c r="BU67" s="42"/>
      <c r="BV67" s="43"/>
      <c r="BW67" s="44"/>
      <c r="BX67" s="42"/>
      <c r="BY67" s="43"/>
      <c r="BZ67" s="44"/>
      <c r="CA67" s="42"/>
      <c r="CB67" s="43"/>
      <c r="CC67" s="44"/>
      <c r="CD67" s="42"/>
      <c r="CE67" s="43"/>
      <c r="CF67" s="44"/>
      <c r="CG67" s="42"/>
      <c r="CH67" s="43"/>
      <c r="CI67" s="44"/>
      <c r="CJ67" s="42"/>
      <c r="CK67" s="43"/>
      <c r="CL67" s="44"/>
      <c r="CM67" s="42"/>
      <c r="CN67" s="43"/>
      <c r="CO67" s="44"/>
      <c r="CP67" s="42"/>
      <c r="CQ67" s="43"/>
      <c r="CR67" s="44"/>
      <c r="CS67" s="42"/>
      <c r="CT67" s="43"/>
      <c r="CU67" s="44"/>
      <c r="CV67" s="42"/>
      <c r="CW67" s="43"/>
      <c r="CX67" s="44"/>
      <c r="CY67" s="42"/>
      <c r="CZ67" s="43"/>
      <c r="DA67" s="44"/>
      <c r="DB67" s="42"/>
      <c r="DC67" s="43"/>
      <c r="DD67" s="44"/>
      <c r="DE67" s="42"/>
      <c r="DF67" s="43"/>
      <c r="DG67" s="44"/>
      <c r="DH67" s="42"/>
      <c r="DI67" s="43"/>
      <c r="DJ67" s="44"/>
      <c r="DK67" s="42"/>
      <c r="DL67" s="43"/>
      <c r="DM67" s="44"/>
      <c r="DN67" s="42"/>
      <c r="DO67" s="43"/>
      <c r="DP67" s="44"/>
      <c r="DQ67" s="42"/>
      <c r="DR67" s="43"/>
      <c r="DS67" s="44"/>
      <c r="DT67" s="42"/>
      <c r="DU67" s="43"/>
      <c r="DV67" s="44"/>
      <c r="DW67" s="42"/>
      <c r="DX67" s="43"/>
      <c r="DY67" s="44"/>
      <c r="DZ67" s="42"/>
      <c r="EA67" s="43"/>
      <c r="EB67" s="44"/>
      <c r="EC67" s="42"/>
      <c r="ED67" s="43"/>
      <c r="EE67" s="44"/>
      <c r="EF67" s="42"/>
      <c r="EG67" s="43"/>
      <c r="EH67" s="44"/>
      <c r="EI67" s="42"/>
      <c r="EJ67" s="43"/>
      <c r="EK67" s="44"/>
      <c r="EL67" s="42"/>
      <c r="EM67" s="43"/>
      <c r="EN67" s="44"/>
      <c r="EO67" s="42"/>
      <c r="EP67" s="43"/>
      <c r="EQ67" s="44"/>
      <c r="ER67" s="42"/>
      <c r="ES67" s="43"/>
      <c r="ET67" s="44"/>
      <c r="EU67" s="42"/>
      <c r="EV67" s="43"/>
      <c r="EW67" s="44"/>
      <c r="EX67" s="42"/>
      <c r="EY67" s="43"/>
      <c r="EZ67" s="44"/>
      <c r="FA67" s="42"/>
      <c r="FB67" s="43"/>
      <c r="FC67" s="44"/>
      <c r="FD67" s="42"/>
      <c r="FE67" s="43"/>
      <c r="FF67" s="44"/>
      <c r="FG67" s="42"/>
      <c r="FH67" s="43"/>
      <c r="FI67" s="44"/>
      <c r="FJ67" s="42"/>
      <c r="FK67" s="43"/>
      <c r="FL67" s="44"/>
      <c r="FM67" s="42"/>
      <c r="FN67" s="43"/>
      <c r="FO67" s="44"/>
      <c r="FP67" s="42"/>
      <c r="FQ67" s="43"/>
      <c r="FR67" s="44"/>
      <c r="FS67" s="42"/>
      <c r="FT67" s="43"/>
      <c r="FU67" s="44"/>
      <c r="FV67" s="42"/>
      <c r="FW67" s="43"/>
      <c r="FX67" s="44"/>
      <c r="FY67" s="42"/>
      <c r="FZ67" s="43"/>
      <c r="GA67" s="44"/>
      <c r="GB67" s="42"/>
      <c r="GC67" s="43"/>
      <c r="GD67" s="44"/>
      <c r="GE67" s="42"/>
      <c r="GF67" s="43"/>
      <c r="GG67" s="44"/>
      <c r="GH67" s="42"/>
      <c r="GI67" s="43"/>
      <c r="GJ67" s="44"/>
      <c r="GK67" s="42"/>
      <c r="GL67" s="43"/>
      <c r="GM67" s="44"/>
      <c r="GN67" s="42"/>
      <c r="GO67" s="43"/>
      <c r="GP67" s="44"/>
      <c r="GQ67" s="42"/>
      <c r="GR67" s="43"/>
      <c r="GS67" s="44"/>
      <c r="GT67" s="42"/>
      <c r="GU67" s="43"/>
      <c r="GV67" s="44"/>
      <c r="GW67" s="42"/>
      <c r="GX67" s="43"/>
      <c r="GY67" s="44"/>
      <c r="GZ67" s="42"/>
      <c r="HA67" s="43"/>
      <c r="HB67" s="44"/>
      <c r="HC67" s="42"/>
      <c r="HD67" s="43"/>
      <c r="HE67" s="44"/>
      <c r="HF67" s="42"/>
      <c r="HG67" s="43"/>
      <c r="HH67" s="44"/>
      <c r="HI67" s="42"/>
      <c r="HJ67" s="43"/>
      <c r="HK67" s="44"/>
      <c r="HL67" s="42"/>
      <c r="HM67" s="43"/>
      <c r="HN67" s="44"/>
      <c r="HO67" s="42"/>
      <c r="HP67" s="43"/>
      <c r="HQ67" s="44"/>
      <c r="HR67" s="42"/>
      <c r="HS67" s="43"/>
      <c r="HT67" s="44"/>
      <c r="HU67" s="42"/>
      <c r="HV67" s="43"/>
      <c r="HW67" s="44"/>
      <c r="HX67" s="42"/>
      <c r="HY67" s="43"/>
      <c r="HZ67" s="44"/>
      <c r="IA67" s="42"/>
      <c r="IB67" s="43"/>
      <c r="IC67" s="44"/>
      <c r="ID67" s="42"/>
      <c r="IE67" s="43"/>
      <c r="IF67" s="44"/>
      <c r="IG67" s="42"/>
      <c r="IH67" s="43"/>
      <c r="II67" s="44"/>
      <c r="IJ67" s="42"/>
      <c r="IK67" s="43"/>
      <c r="IL67" s="44"/>
      <c r="IM67" s="42"/>
      <c r="IN67" s="43"/>
      <c r="IO67" s="44"/>
      <c r="IP67" s="42"/>
      <c r="IQ67" s="43"/>
      <c r="IR67" s="44"/>
      <c r="IS67" s="42"/>
      <c r="IT67" s="43"/>
      <c r="IU67" s="44"/>
      <c r="IV67" s="42"/>
      <c r="IW67" s="43"/>
      <c r="IX67" s="44"/>
      <c r="IY67" s="42"/>
      <c r="IZ67" s="43"/>
      <c r="JA67" s="44"/>
      <c r="JB67" s="42"/>
      <c r="JC67" s="43"/>
      <c r="JD67" s="44"/>
      <c r="JE67" s="42"/>
      <c r="JF67" s="43"/>
      <c r="JG67" s="44"/>
      <c r="JH67" s="42"/>
      <c r="JI67" s="43"/>
      <c r="JJ67" s="44"/>
      <c r="JK67" s="42"/>
      <c r="JL67" s="43"/>
      <c r="JM67" s="44"/>
      <c r="JN67" s="42"/>
      <c r="JO67" s="43"/>
      <c r="JP67" s="44"/>
      <c r="JQ67" s="42"/>
      <c r="JR67" s="43"/>
      <c r="JS67" s="44"/>
      <c r="JT67" s="42"/>
      <c r="JU67" s="43"/>
      <c r="JV67" s="44"/>
      <c r="JW67" s="42"/>
      <c r="JX67" s="43"/>
      <c r="JY67" s="44"/>
      <c r="JZ67" s="42"/>
      <c r="KA67" s="43"/>
      <c r="KB67" s="44"/>
      <c r="KC67" s="42"/>
      <c r="KD67" s="43"/>
      <c r="KE67" s="44"/>
      <c r="KF67" s="42"/>
      <c r="KG67" s="43"/>
      <c r="KH67" s="44"/>
      <c r="KI67" s="42"/>
      <c r="KJ67" s="43"/>
      <c r="KK67" s="44"/>
      <c r="KL67" s="42"/>
      <c r="KM67" s="43"/>
      <c r="KN67" s="44"/>
      <c r="KO67" s="42"/>
      <c r="KP67" s="43"/>
      <c r="KQ67" s="44"/>
      <c r="KR67" s="42"/>
      <c r="KS67" s="43"/>
      <c r="KT67" s="44"/>
      <c r="KU67" s="42"/>
      <c r="KV67" s="43"/>
      <c r="KW67" s="44"/>
      <c r="KX67" s="42"/>
      <c r="KY67" s="43"/>
      <c r="KZ67" s="44"/>
      <c r="LA67" s="42"/>
      <c r="LB67" s="43"/>
      <c r="LC67" s="44"/>
      <c r="LD67" s="42"/>
      <c r="LE67" s="43"/>
      <c r="LF67" s="44"/>
      <c r="LG67" s="42"/>
      <c r="LH67" s="43"/>
      <c r="LI67" s="44"/>
      <c r="LJ67" s="42"/>
      <c r="LK67" s="43"/>
      <c r="LL67" s="44"/>
      <c r="LM67" s="42"/>
      <c r="LN67" s="43"/>
      <c r="LO67" s="44"/>
      <c r="LP67" s="42"/>
      <c r="LQ67" s="43"/>
      <c r="LR67" s="44"/>
      <c r="LS67" s="42"/>
      <c r="LT67" s="43"/>
      <c r="LU67" s="44"/>
      <c r="LV67" s="42"/>
      <c r="LW67" s="43"/>
      <c r="LX67" s="44"/>
      <c r="LY67" s="42"/>
      <c r="LZ67" s="43"/>
      <c r="MA67" s="44"/>
      <c r="MB67" s="42"/>
      <c r="MC67" s="43"/>
      <c r="MD67" s="44"/>
      <c r="ME67" s="42"/>
      <c r="MF67" s="43"/>
      <c r="MG67" s="44"/>
      <c r="MH67" s="42"/>
      <c r="MI67" s="43"/>
      <c r="MJ67" s="44"/>
      <c r="MK67" s="42"/>
      <c r="ML67" s="43"/>
      <c r="MM67" s="44"/>
      <c r="MN67" s="42"/>
      <c r="MO67" s="43"/>
      <c r="MP67" s="44"/>
      <c r="MQ67" s="42"/>
      <c r="MR67" s="43"/>
      <c r="MS67" s="44"/>
      <c r="MT67" s="42"/>
      <c r="MU67" s="43"/>
      <c r="MV67" s="44"/>
      <c r="MW67" s="42"/>
      <c r="MX67" s="43"/>
      <c r="MY67" s="44"/>
      <c r="MZ67" s="42"/>
      <c r="NA67" s="43"/>
      <c r="NB67" s="44"/>
      <c r="NC67" s="42"/>
      <c r="ND67" s="43"/>
      <c r="NE67" s="44"/>
      <c r="NF67" s="42"/>
      <c r="NG67" s="43"/>
      <c r="NH67" s="44"/>
      <c r="NI67" s="42"/>
      <c r="NJ67" s="43"/>
      <c r="NK67" s="44"/>
      <c r="NL67" s="42"/>
      <c r="NM67" s="43"/>
      <c r="NN67" s="44"/>
      <c r="NO67" s="42"/>
      <c r="NP67" s="43"/>
      <c r="NQ67" s="44"/>
      <c r="NR67" s="42"/>
      <c r="NS67" s="43"/>
      <c r="NT67" s="44"/>
      <c r="NU67" s="42"/>
      <c r="NV67" s="43"/>
      <c r="NW67" s="44"/>
      <c r="NX67" s="42"/>
      <c r="NY67" s="43"/>
      <c r="NZ67" s="44"/>
      <c r="OA67" s="42"/>
      <c r="OB67" s="43"/>
      <c r="OC67" s="44"/>
      <c r="OD67" s="42"/>
      <c r="OE67" s="43"/>
      <c r="OF67" s="44"/>
      <c r="OG67" s="42"/>
      <c r="OH67" s="43"/>
      <c r="OI67" s="44"/>
      <c r="OJ67" s="42"/>
      <c r="OK67" s="43"/>
      <c r="OL67" s="44"/>
      <c r="OM67" s="42"/>
      <c r="ON67" s="43"/>
      <c r="OO67" s="44"/>
      <c r="OP67" s="42"/>
      <c r="OQ67" s="43"/>
      <c r="OR67" s="44"/>
      <c r="OS67" s="42"/>
      <c r="OT67" s="43"/>
      <c r="OU67" s="44"/>
      <c r="OV67" s="42"/>
      <c r="OW67" s="43"/>
      <c r="OX67" s="44"/>
      <c r="OY67" s="42"/>
      <c r="OZ67" s="43"/>
      <c r="PA67" s="44"/>
      <c r="PB67" s="42"/>
      <c r="PC67" s="43"/>
      <c r="PD67" s="44"/>
      <c r="PE67" s="42"/>
      <c r="PF67" s="43"/>
      <c r="PG67" s="44"/>
      <c r="PH67" s="42"/>
      <c r="PI67" s="43"/>
      <c r="PJ67" s="44"/>
      <c r="PK67" s="42"/>
      <c r="PL67" s="43"/>
      <c r="PM67" s="44"/>
      <c r="PN67" s="42"/>
      <c r="PO67" s="43"/>
      <c r="PP67" s="44"/>
      <c r="PQ67" s="42"/>
      <c r="PR67" s="43"/>
      <c r="PS67" s="44"/>
      <c r="PT67" s="42"/>
      <c r="PU67" s="43"/>
      <c r="PV67" s="44"/>
      <c r="PW67" s="42"/>
      <c r="PX67" s="43"/>
      <c r="PY67" s="44"/>
      <c r="PZ67" s="42"/>
      <c r="QA67" s="43"/>
      <c r="QB67" s="44"/>
      <c r="QC67" s="42"/>
      <c r="QD67" s="43"/>
      <c r="QE67" s="44"/>
      <c r="QF67" s="42"/>
      <c r="QG67" s="43"/>
      <c r="QH67" s="44"/>
      <c r="QI67" s="42"/>
      <c r="QJ67" s="43"/>
      <c r="QK67" s="44"/>
      <c r="QL67" s="42"/>
      <c r="QM67" s="43"/>
      <c r="QN67" s="44"/>
      <c r="QO67" s="42"/>
      <c r="QP67" s="43"/>
      <c r="QQ67" s="44"/>
      <c r="QR67" s="42"/>
      <c r="QS67" s="43"/>
      <c r="QT67" s="44"/>
      <c r="QU67" s="42"/>
      <c r="QV67" s="43"/>
      <c r="QW67" s="44"/>
      <c r="QX67" s="42"/>
      <c r="QY67" s="43"/>
      <c r="QZ67" s="44"/>
      <c r="RA67" s="42"/>
      <c r="RB67" s="43"/>
      <c r="RC67" s="44"/>
      <c r="RD67" s="42"/>
      <c r="RE67" s="43"/>
      <c r="RF67" s="44"/>
      <c r="RG67" s="42"/>
      <c r="RH67" s="43"/>
      <c r="RI67" s="44"/>
      <c r="RJ67" s="42"/>
      <c r="RK67" s="43"/>
      <c r="RL67" s="44"/>
      <c r="RM67" s="42"/>
      <c r="RN67" s="43"/>
      <c r="RO67" s="44"/>
      <c r="RP67" s="42"/>
      <c r="RQ67" s="43"/>
      <c r="RR67" s="44"/>
      <c r="RS67" s="42"/>
      <c r="RT67" s="43"/>
      <c r="RU67" s="44"/>
      <c r="RV67" s="42"/>
      <c r="RW67" s="43"/>
      <c r="RX67" s="44"/>
      <c r="RY67" s="42"/>
      <c r="RZ67" s="43"/>
      <c r="SA67" s="44"/>
      <c r="SB67" s="42"/>
      <c r="SC67" s="43"/>
      <c r="SD67" s="44"/>
      <c r="SE67" s="42"/>
      <c r="SF67" s="43"/>
      <c r="SG67" s="44"/>
      <c r="SH67" s="42"/>
      <c r="SI67" s="43"/>
      <c r="SJ67" s="44"/>
      <c r="SK67" s="42"/>
      <c r="SL67" s="43"/>
      <c r="SM67" s="44"/>
      <c r="SN67" s="42"/>
      <c r="SO67" s="43"/>
      <c r="SP67" s="44"/>
      <c r="SQ67" s="42"/>
      <c r="SR67" s="43"/>
      <c r="SS67" s="44"/>
      <c r="ST67" s="42"/>
      <c r="SU67" s="43"/>
      <c r="SV67" s="44"/>
      <c r="SW67" s="42"/>
      <c r="SX67" s="43"/>
      <c r="SY67" s="44"/>
      <c r="SZ67" s="42"/>
      <c r="TA67" s="43"/>
      <c r="TB67" s="44"/>
      <c r="TC67" s="42"/>
      <c r="TD67" s="43"/>
      <c r="TE67" s="44"/>
      <c r="TF67" s="42"/>
      <c r="TG67" s="43"/>
      <c r="TH67" s="44"/>
      <c r="TI67" s="42"/>
      <c r="TJ67" s="43"/>
      <c r="TK67" s="44"/>
      <c r="TL67" s="42"/>
      <c r="TM67" s="43"/>
      <c r="TN67" s="44"/>
      <c r="TO67" s="42"/>
      <c r="TP67" s="43"/>
      <c r="TQ67" s="44"/>
      <c r="TR67" s="42"/>
      <c r="TS67" s="43"/>
      <c r="TT67" s="44"/>
      <c r="TU67" s="42"/>
      <c r="TV67" s="43"/>
      <c r="TW67" s="44"/>
      <c r="TX67" s="42"/>
      <c r="TY67" s="43"/>
      <c r="TZ67" s="44"/>
      <c r="UA67" s="42"/>
      <c r="UB67" s="43"/>
      <c r="UC67" s="44"/>
      <c r="UD67" s="42"/>
      <c r="UE67" s="43"/>
      <c r="UF67" s="44"/>
      <c r="UG67" s="42"/>
      <c r="UH67" s="43"/>
      <c r="UI67" s="44"/>
      <c r="UJ67" s="42"/>
      <c r="UK67" s="43"/>
      <c r="UL67" s="44"/>
      <c r="UM67" s="42"/>
      <c r="UN67" s="43"/>
      <c r="UO67" s="44"/>
      <c r="UP67" s="42"/>
      <c r="UQ67" s="43"/>
      <c r="UR67" s="44"/>
      <c r="US67" s="42"/>
      <c r="UT67" s="43"/>
      <c r="UU67" s="44"/>
      <c r="UV67" s="42"/>
      <c r="UW67" s="43"/>
      <c r="UX67" s="44"/>
      <c r="UY67" s="42"/>
      <c r="UZ67" s="43"/>
      <c r="VA67" s="44"/>
      <c r="VB67" s="42"/>
      <c r="VC67" s="43"/>
      <c r="VD67" s="44"/>
      <c r="VE67" s="42"/>
      <c r="VF67" s="43"/>
      <c r="VG67" s="44"/>
      <c r="VH67" s="42"/>
      <c r="VI67" s="43"/>
      <c r="VJ67" s="44"/>
      <c r="VK67" s="42"/>
      <c r="VL67" s="43"/>
      <c r="VM67" s="44"/>
      <c r="VN67" s="42"/>
      <c r="VO67" s="43"/>
      <c r="VP67" s="44"/>
      <c r="VQ67" s="42"/>
      <c r="VR67" s="43"/>
      <c r="VS67" s="44"/>
      <c r="VT67" s="42"/>
      <c r="VU67" s="43"/>
      <c r="VV67" s="44"/>
      <c r="VW67" s="42"/>
      <c r="VX67" s="43"/>
      <c r="VY67" s="44"/>
      <c r="VZ67" s="42"/>
      <c r="WA67" s="43"/>
      <c r="WB67" s="44"/>
      <c r="WC67" s="42"/>
      <c r="WD67" s="43"/>
      <c r="WE67" s="44"/>
      <c r="WF67" s="42"/>
      <c r="WG67" s="43"/>
      <c r="WH67" s="44"/>
      <c r="WI67" s="42"/>
      <c r="WJ67" s="43"/>
      <c r="WK67" s="44"/>
      <c r="WL67" s="42"/>
      <c r="WM67" s="43"/>
      <c r="WN67" s="44"/>
      <c r="WO67" s="42"/>
      <c r="WP67" s="43"/>
      <c r="WQ67" s="44"/>
      <c r="WR67" s="42"/>
      <c r="WS67" s="43"/>
      <c r="WT67" s="44"/>
      <c r="WU67" s="42"/>
      <c r="WV67" s="43"/>
      <c r="WW67" s="44"/>
      <c r="WX67" s="42"/>
      <c r="WY67" s="43"/>
      <c r="WZ67" s="44"/>
      <c r="XA67" s="42"/>
      <c r="XB67" s="43"/>
      <c r="XC67" s="44"/>
      <c r="XD67" s="42"/>
      <c r="XE67" s="43"/>
      <c r="XF67" s="44"/>
      <c r="XG67" s="42"/>
      <c r="XH67" s="43"/>
      <c r="XI67" s="44"/>
      <c r="XJ67" s="42"/>
      <c r="XK67" s="43"/>
      <c r="XL67" s="44"/>
      <c r="XM67" s="42"/>
      <c r="XN67" s="43"/>
      <c r="XO67" s="44"/>
      <c r="XP67" s="42"/>
      <c r="XQ67" s="43"/>
      <c r="XR67" s="44"/>
      <c r="XS67" s="42"/>
      <c r="XT67" s="43"/>
      <c r="XU67" s="44"/>
      <c r="XV67" s="42"/>
      <c r="XW67" s="43"/>
      <c r="XX67" s="44"/>
      <c r="XY67" s="42"/>
      <c r="XZ67" s="43"/>
      <c r="YA67" s="44"/>
      <c r="YB67" s="42"/>
      <c r="YC67" s="43"/>
      <c r="YD67" s="44"/>
      <c r="YE67" s="42"/>
      <c r="YF67" s="43"/>
      <c r="YG67" s="44"/>
      <c r="YH67" s="42"/>
      <c r="YI67" s="43"/>
      <c r="YJ67" s="44"/>
      <c r="YK67" s="42"/>
      <c r="YL67" s="43"/>
      <c r="YM67" s="44"/>
      <c r="YN67" s="42"/>
      <c r="YO67" s="43"/>
      <c r="YP67" s="44"/>
      <c r="YQ67" s="42"/>
      <c r="YR67" s="43"/>
      <c r="YS67" s="44"/>
      <c r="YT67" s="42"/>
      <c r="YU67" s="43"/>
      <c r="YV67" s="44"/>
      <c r="YW67" s="42"/>
      <c r="YX67" s="43"/>
      <c r="YY67" s="44"/>
      <c r="YZ67" s="42"/>
      <c r="ZA67" s="43"/>
      <c r="ZB67" s="44"/>
      <c r="ZC67" s="42"/>
      <c r="ZD67" s="43"/>
      <c r="ZE67" s="44"/>
      <c r="ZF67" s="42"/>
      <c r="ZG67" s="43"/>
      <c r="ZH67" s="44"/>
      <c r="ZI67" s="42"/>
      <c r="ZJ67" s="43"/>
      <c r="ZK67" s="44"/>
      <c r="ZL67" s="42"/>
      <c r="ZM67" s="43"/>
      <c r="ZN67" s="44"/>
      <c r="ZO67" s="42"/>
      <c r="ZP67" s="43"/>
      <c r="ZQ67" s="44"/>
      <c r="ZR67" s="42"/>
      <c r="ZS67" s="43"/>
      <c r="ZT67" s="44"/>
      <c r="ZU67" s="42"/>
      <c r="ZV67" s="43"/>
      <c r="ZW67" s="44"/>
      <c r="ZX67" s="42"/>
      <c r="ZY67" s="43"/>
      <c r="ZZ67" s="44"/>
      <c r="AAA67" s="42"/>
      <c r="AAB67" s="43"/>
      <c r="AAC67" s="44"/>
      <c r="AAD67" s="42"/>
      <c r="AAE67" s="43"/>
      <c r="AAF67" s="44"/>
      <c r="AAG67" s="42"/>
      <c r="AAH67" s="43"/>
      <c r="AAI67" s="44"/>
      <c r="AAJ67" s="42"/>
      <c r="AAK67" s="43"/>
      <c r="AAL67" s="44"/>
      <c r="AAM67" s="42"/>
      <c r="AAN67" s="43"/>
      <c r="AAO67" s="44"/>
      <c r="AAP67" s="42"/>
      <c r="AAQ67" s="43"/>
      <c r="AAR67" s="44"/>
      <c r="AAS67" s="42"/>
      <c r="AAT67" s="43"/>
      <c r="AAU67" s="44"/>
      <c r="AAV67" s="42"/>
      <c r="AAW67" s="43"/>
      <c r="AAX67" s="44"/>
      <c r="AAY67" s="42"/>
      <c r="AAZ67" s="43"/>
      <c r="ABA67" s="44"/>
      <c r="ABB67" s="42"/>
      <c r="ABC67" s="43"/>
      <c r="ABD67" s="44"/>
      <c r="ABE67" s="42"/>
      <c r="ABF67" s="43"/>
      <c r="ABG67" s="44"/>
      <c r="ABH67" s="42"/>
      <c r="ABI67" s="43"/>
      <c r="ABJ67" s="44"/>
      <c r="ABK67" s="42"/>
      <c r="ABL67" s="43"/>
      <c r="ABM67" s="44"/>
      <c r="ABN67" s="42"/>
      <c r="ABO67" s="43"/>
      <c r="ABP67" s="44"/>
      <c r="ABQ67" s="42"/>
      <c r="ABR67" s="43"/>
      <c r="ABS67" s="44"/>
      <c r="ABT67" s="42"/>
      <c r="ABU67" s="43"/>
      <c r="ABV67" s="44"/>
      <c r="ABW67" s="42"/>
      <c r="ABX67" s="43"/>
      <c r="ABY67" s="44"/>
      <c r="ABZ67" s="42"/>
      <c r="ACA67" s="43"/>
      <c r="ACB67" s="44"/>
      <c r="ACC67" s="42"/>
      <c r="ACD67" s="43"/>
      <c r="ACE67" s="44"/>
      <c r="ACF67" s="42"/>
      <c r="ACG67" s="43"/>
      <c r="ACH67" s="44"/>
      <c r="ACI67" s="42"/>
      <c r="ACJ67" s="43"/>
      <c r="ACK67" s="44"/>
      <c r="ACL67" s="42"/>
      <c r="ACM67" s="43"/>
      <c r="ACN67" s="44"/>
      <c r="ACO67" s="42"/>
      <c r="ACP67" s="43"/>
      <c r="ACQ67" s="44"/>
      <c r="ACR67" s="42"/>
      <c r="ACS67" s="43"/>
      <c r="ACT67" s="44"/>
      <c r="ACU67" s="42"/>
      <c r="ACV67" s="43"/>
      <c r="ACW67" s="44"/>
      <c r="ACX67" s="42"/>
      <c r="ACY67" s="43"/>
      <c r="ACZ67" s="44"/>
      <c r="ADA67" s="42"/>
      <c r="ADB67" s="43"/>
      <c r="ADC67" s="44"/>
      <c r="ADD67" s="42"/>
      <c r="ADE67" s="43"/>
      <c r="ADF67" s="44"/>
      <c r="ADG67" s="42"/>
      <c r="ADH67" s="43"/>
      <c r="ADI67" s="44"/>
      <c r="ADJ67" s="42"/>
      <c r="ADK67" s="43"/>
      <c r="ADL67" s="44"/>
      <c r="ADM67" s="42"/>
      <c r="ADN67" s="43"/>
      <c r="ADO67" s="44"/>
      <c r="ADP67" s="42"/>
      <c r="ADQ67" s="43"/>
      <c r="ADR67" s="44"/>
      <c r="ADS67" s="42"/>
      <c r="ADT67" s="43"/>
      <c r="ADU67" s="44"/>
      <c r="ADV67" s="42"/>
      <c r="ADW67" s="43"/>
      <c r="ADX67" s="44"/>
      <c r="ADY67" s="42"/>
      <c r="ADZ67" s="43"/>
      <c r="AEA67" s="44"/>
      <c r="AEB67" s="42"/>
      <c r="AEC67" s="43"/>
      <c r="AED67" s="44"/>
      <c r="AEE67" s="42"/>
      <c r="AEF67" s="43"/>
      <c r="AEG67" s="44"/>
      <c r="AEH67" s="42"/>
      <c r="AEI67" s="43"/>
      <c r="AEJ67" s="44"/>
      <c r="AEK67" s="42"/>
      <c r="AEL67" s="43"/>
      <c r="AEM67" s="44"/>
      <c r="AEN67" s="42"/>
      <c r="AEO67" s="43"/>
      <c r="AEP67" s="44"/>
      <c r="AEQ67" s="42"/>
      <c r="AER67" s="43"/>
      <c r="AES67" s="44"/>
      <c r="AET67" s="42"/>
      <c r="AEU67" s="43"/>
      <c r="AEV67" s="44"/>
      <c r="AEW67" s="42"/>
      <c r="AEX67" s="43"/>
      <c r="AEY67" s="44"/>
      <c r="AEZ67" s="42"/>
      <c r="AFA67" s="43"/>
      <c r="AFB67" s="44"/>
      <c r="AFC67" s="42"/>
      <c r="AFD67" s="43"/>
      <c r="AFE67" s="44"/>
      <c r="AFF67" s="42"/>
      <c r="AFG67" s="43"/>
      <c r="AFH67" s="44"/>
      <c r="AFI67" s="42"/>
      <c r="AFJ67" s="43"/>
      <c r="AFK67" s="44"/>
      <c r="AFL67" s="42"/>
      <c r="AFM67" s="43"/>
      <c r="AFN67" s="44"/>
      <c r="AFO67" s="42"/>
      <c r="AFP67" s="43"/>
      <c r="AFQ67" s="44"/>
      <c r="AFR67" s="42"/>
      <c r="AFS67" s="43"/>
      <c r="AFT67" s="44"/>
      <c r="AFU67" s="42"/>
      <c r="AFV67" s="43"/>
      <c r="AFW67" s="44"/>
      <c r="AFX67" s="42"/>
      <c r="AFY67" s="43"/>
      <c r="AFZ67" s="44"/>
      <c r="AGA67" s="42"/>
      <c r="AGB67" s="43"/>
      <c r="AGC67" s="44"/>
      <c r="AGD67" s="42"/>
      <c r="AGE67" s="43"/>
      <c r="AGF67" s="44"/>
      <c r="AGG67" s="42"/>
      <c r="AGH67" s="43"/>
      <c r="AGI67" s="44"/>
      <c r="AGJ67" s="42"/>
      <c r="AGK67" s="43"/>
      <c r="AGL67" s="44"/>
      <c r="AGM67" s="42"/>
      <c r="AGN67" s="43"/>
      <c r="AGO67" s="44"/>
      <c r="AGP67" s="42"/>
      <c r="AGQ67" s="43"/>
      <c r="AGR67" s="44"/>
      <c r="AGS67" s="42"/>
      <c r="AGT67" s="43"/>
      <c r="AGU67" s="44"/>
      <c r="AGV67" s="42"/>
      <c r="AGW67" s="43"/>
      <c r="AGX67" s="44"/>
      <c r="AGY67" s="42"/>
      <c r="AGZ67" s="43"/>
      <c r="AHA67" s="44"/>
      <c r="AHB67" s="42"/>
      <c r="AHC67" s="43"/>
      <c r="AHD67" s="44"/>
      <c r="AHE67" s="42"/>
      <c r="AHF67" s="43"/>
      <c r="AHG67" s="44"/>
      <c r="AHH67" s="42"/>
      <c r="AHI67" s="43"/>
      <c r="AHJ67" s="44"/>
      <c r="AHK67" s="42"/>
      <c r="AHL67" s="43"/>
      <c r="AHM67" s="44"/>
      <c r="AHN67" s="42"/>
      <c r="AHO67" s="43"/>
      <c r="AHP67" s="44"/>
      <c r="AHQ67" s="42"/>
      <c r="AHR67" s="43"/>
      <c r="AHS67" s="44"/>
      <c r="AHT67" s="42"/>
      <c r="AHU67" s="43"/>
      <c r="AHV67" s="44"/>
      <c r="AHW67" s="42"/>
      <c r="AHX67" s="43"/>
      <c r="AHY67" s="44"/>
      <c r="AHZ67" s="42"/>
      <c r="AIA67" s="43"/>
      <c r="AIB67" s="44"/>
      <c r="AIC67" s="42"/>
      <c r="AID67" s="43"/>
      <c r="AIE67" s="44"/>
      <c r="AIF67" s="42"/>
      <c r="AIG67" s="43"/>
      <c r="AIH67" s="44"/>
      <c r="AII67" s="42"/>
      <c r="AIJ67" s="43"/>
      <c r="AIK67" s="44"/>
      <c r="AIL67" s="42"/>
      <c r="AIM67" s="43"/>
      <c r="AIN67" s="44"/>
      <c r="AIO67" s="42"/>
      <c r="AIP67" s="43"/>
      <c r="AIQ67" s="44"/>
      <c r="AIR67" s="42"/>
      <c r="AIS67" s="43"/>
      <c r="AIT67" s="44"/>
      <c r="AIU67" s="42"/>
      <c r="AIV67" s="43"/>
      <c r="AIW67" s="44"/>
      <c r="AIX67" s="42"/>
      <c r="AIY67" s="43"/>
      <c r="AIZ67" s="44"/>
      <c r="AJA67" s="42"/>
      <c r="AJB67" s="43"/>
      <c r="AJC67" s="44"/>
      <c r="AJD67" s="42"/>
      <c r="AJE67" s="43"/>
      <c r="AJF67" s="44"/>
      <c r="AJG67" s="42"/>
      <c r="AJH67" s="43"/>
      <c r="AJI67" s="44"/>
      <c r="AJJ67" s="42"/>
      <c r="AJK67" s="43"/>
      <c r="AJL67" s="44"/>
      <c r="AJM67" s="42"/>
      <c r="AJN67" s="43"/>
      <c r="AJO67" s="44"/>
      <c r="AJP67" s="42"/>
      <c r="AJQ67" s="43"/>
      <c r="AJR67" s="44"/>
      <c r="AJS67" s="42"/>
      <c r="AJT67" s="43"/>
      <c r="AJU67" s="44"/>
      <c r="AJV67" s="42"/>
      <c r="AJW67" s="43"/>
      <c r="AJX67" s="44"/>
      <c r="AJY67" s="42"/>
      <c r="AJZ67" s="43"/>
      <c r="AKA67" s="44"/>
      <c r="AKB67" s="42"/>
      <c r="AKC67" s="43"/>
      <c r="AKD67" s="44"/>
      <c r="AKE67" s="42"/>
      <c r="AKF67" s="43"/>
      <c r="AKG67" s="44"/>
      <c r="AKH67" s="42"/>
      <c r="AKI67" s="43"/>
      <c r="AKJ67" s="44"/>
      <c r="AKK67" s="42"/>
      <c r="AKL67" s="43"/>
      <c r="AKM67" s="44"/>
      <c r="AKN67" s="42"/>
      <c r="AKO67" s="43"/>
      <c r="AKP67" s="44"/>
      <c r="AKQ67" s="42"/>
      <c r="AKR67" s="43"/>
      <c r="AKS67" s="44"/>
      <c r="AKT67" s="42"/>
      <c r="AKU67" s="43"/>
      <c r="AKV67" s="44"/>
      <c r="AKW67" s="42"/>
      <c r="AKX67" s="43"/>
      <c r="AKY67" s="44"/>
      <c r="AKZ67" s="42"/>
      <c r="ALA67" s="43"/>
      <c r="ALB67" s="44"/>
      <c r="ALC67" s="42"/>
      <c r="ALD67" s="43"/>
      <c r="ALE67" s="44"/>
      <c r="ALF67" s="42"/>
      <c r="ALG67" s="43"/>
      <c r="ALH67" s="44"/>
      <c r="ALI67" s="42"/>
      <c r="ALJ67" s="43"/>
      <c r="ALK67" s="44"/>
      <c r="ALL67" s="42"/>
      <c r="ALM67" s="43"/>
      <c r="ALN67" s="44"/>
      <c r="ALO67" s="42"/>
      <c r="ALP67" s="43"/>
      <c r="ALQ67" s="44"/>
      <c r="ALR67" s="42"/>
      <c r="ALS67" s="43"/>
      <c r="ALT67" s="44"/>
      <c r="ALU67" s="42"/>
      <c r="ALV67" s="43"/>
      <c r="ALW67" s="44"/>
      <c r="ALX67" s="42"/>
      <c r="ALY67" s="43"/>
      <c r="ALZ67" s="44"/>
      <c r="AMA67" s="42"/>
      <c r="AMB67" s="43"/>
      <c r="AMC67" s="44"/>
      <c r="AMD67" s="42"/>
      <c r="AME67" s="43"/>
      <c r="AMF67" s="44"/>
      <c r="AMG67" s="42"/>
      <c r="AMH67" s="43"/>
      <c r="AMI67" s="44"/>
      <c r="AMJ67" s="42"/>
      <c r="AMK67" s="43"/>
      <c r="AML67" s="44"/>
      <c r="AMM67" s="42"/>
      <c r="AMN67" s="43"/>
      <c r="AMO67" s="44"/>
      <c r="AMP67" s="42"/>
      <c r="AMQ67" s="43"/>
      <c r="AMR67" s="44"/>
      <c r="AMS67" s="42"/>
      <c r="AMT67" s="43"/>
      <c r="AMU67" s="44"/>
      <c r="AMV67" s="42"/>
      <c r="AMW67" s="43"/>
      <c r="AMX67" s="44"/>
      <c r="AMY67" s="42"/>
      <c r="AMZ67" s="43"/>
      <c r="ANA67" s="44"/>
      <c r="ANB67" s="42"/>
      <c r="ANC67" s="43"/>
      <c r="AND67" s="44"/>
      <c r="ANE67" s="42"/>
      <c r="ANF67" s="43"/>
      <c r="ANG67" s="44"/>
      <c r="ANH67" s="42"/>
      <c r="ANI67" s="43"/>
      <c r="ANJ67" s="44"/>
      <c r="ANK67" s="42"/>
      <c r="ANL67" s="43"/>
      <c r="ANM67" s="44"/>
      <c r="ANN67" s="42"/>
      <c r="ANO67" s="43"/>
      <c r="ANP67" s="44"/>
      <c r="ANQ67" s="42"/>
      <c r="ANR67" s="43"/>
      <c r="ANS67" s="44"/>
      <c r="ANT67" s="42"/>
      <c r="ANU67" s="43"/>
      <c r="ANV67" s="44"/>
      <c r="ANW67" s="42"/>
      <c r="ANX67" s="43"/>
      <c r="ANY67" s="44"/>
      <c r="ANZ67" s="42"/>
      <c r="AOA67" s="43"/>
      <c r="AOB67" s="44"/>
      <c r="AOC67" s="42"/>
      <c r="AOD67" s="43"/>
      <c r="AOE67" s="44"/>
      <c r="AOF67" s="42"/>
      <c r="AOG67" s="43"/>
      <c r="AOH67" s="44"/>
      <c r="AOI67" s="42"/>
      <c r="AOJ67" s="43"/>
      <c r="AOK67" s="44"/>
      <c r="AOL67" s="42"/>
      <c r="AOM67" s="43"/>
      <c r="AON67" s="44"/>
      <c r="AOO67" s="42"/>
      <c r="AOP67" s="43"/>
      <c r="AOQ67" s="44"/>
      <c r="AOR67" s="42"/>
      <c r="AOS67" s="43"/>
      <c r="AOT67" s="44"/>
      <c r="AOU67" s="42"/>
      <c r="AOV67" s="43"/>
      <c r="AOW67" s="44"/>
      <c r="AOX67" s="42"/>
      <c r="AOY67" s="43"/>
      <c r="AOZ67" s="44"/>
      <c r="APA67" s="42"/>
      <c r="APB67" s="43"/>
      <c r="APC67" s="44"/>
      <c r="APD67" s="42"/>
      <c r="APE67" s="43"/>
      <c r="APF67" s="44"/>
      <c r="APG67" s="42"/>
      <c r="APH67" s="43"/>
      <c r="API67" s="44"/>
      <c r="APJ67" s="42"/>
      <c r="APK67" s="43"/>
      <c r="APL67" s="44"/>
      <c r="APM67" s="42"/>
      <c r="APN67" s="43"/>
      <c r="APO67" s="44"/>
      <c r="APP67" s="42"/>
      <c r="APQ67" s="43"/>
      <c r="APR67" s="44"/>
      <c r="APS67" s="42"/>
      <c r="APT67" s="43"/>
      <c r="APU67" s="44"/>
      <c r="APV67" s="42"/>
      <c r="APW67" s="43"/>
      <c r="APX67" s="44"/>
      <c r="APY67" s="42"/>
      <c r="APZ67" s="43"/>
      <c r="AQA67" s="44"/>
      <c r="AQB67" s="42"/>
      <c r="AQC67" s="43"/>
      <c r="AQD67" s="44"/>
      <c r="AQE67" s="42"/>
      <c r="AQF67" s="43"/>
      <c r="AQG67" s="44"/>
      <c r="AQH67" s="42"/>
      <c r="AQI67" s="43"/>
      <c r="AQJ67" s="44"/>
      <c r="AQK67" s="42"/>
      <c r="AQL67" s="43"/>
      <c r="AQM67" s="44"/>
      <c r="AQN67" s="42"/>
      <c r="AQO67" s="43"/>
      <c r="AQP67" s="44"/>
      <c r="AQQ67" s="42"/>
      <c r="AQR67" s="43"/>
      <c r="AQS67" s="44"/>
      <c r="AQT67" s="42"/>
      <c r="AQU67" s="43"/>
      <c r="AQV67" s="44"/>
      <c r="AQW67" s="42"/>
      <c r="AQX67" s="43"/>
      <c r="AQY67" s="44"/>
      <c r="AQZ67" s="42"/>
      <c r="ARA67" s="43"/>
      <c r="ARB67" s="44"/>
      <c r="ARC67" s="42"/>
      <c r="ARD67" s="43"/>
      <c r="ARE67" s="44"/>
      <c r="ARF67" s="42"/>
      <c r="ARG67" s="43"/>
      <c r="ARH67" s="44"/>
      <c r="ARI67" s="42"/>
      <c r="ARJ67" s="43"/>
      <c r="ARK67" s="44"/>
      <c r="ARL67" s="42"/>
      <c r="ARM67" s="43"/>
      <c r="ARN67" s="44"/>
      <c r="ARO67" s="42"/>
      <c r="ARP67" s="43"/>
      <c r="ARQ67" s="44"/>
      <c r="ARR67" s="42"/>
      <c r="ARS67" s="43"/>
      <c r="ART67" s="44"/>
      <c r="ARU67" s="42"/>
      <c r="ARV67" s="43"/>
      <c r="ARW67" s="44"/>
      <c r="ARX67" s="42"/>
      <c r="ARY67" s="43"/>
      <c r="ARZ67" s="44"/>
      <c r="ASA67" s="42"/>
      <c r="ASB67" s="43"/>
      <c r="ASC67" s="44"/>
      <c r="ASD67" s="42"/>
      <c r="ASE67" s="43"/>
      <c r="ASF67" s="44"/>
      <c r="ASG67" s="42"/>
      <c r="ASH67" s="43"/>
      <c r="ASI67" s="44"/>
      <c r="ASJ67" s="42"/>
      <c r="ASK67" s="43"/>
      <c r="ASL67" s="44"/>
      <c r="ASM67" s="42"/>
      <c r="ASN67" s="43"/>
      <c r="ASO67" s="44"/>
      <c r="ASP67" s="42"/>
      <c r="ASQ67" s="43"/>
      <c r="ASR67" s="44"/>
      <c r="ASS67" s="42"/>
      <c r="AST67" s="43"/>
      <c r="ASU67" s="44"/>
      <c r="ASV67" s="42"/>
      <c r="ASW67" s="43"/>
      <c r="ASX67" s="44"/>
      <c r="ASY67" s="42"/>
      <c r="ASZ67" s="43"/>
      <c r="ATA67" s="44"/>
      <c r="ATB67" s="42"/>
      <c r="ATC67" s="43"/>
      <c r="ATD67" s="44"/>
      <c r="ATE67" s="42"/>
      <c r="ATF67" s="43"/>
      <c r="ATG67" s="44"/>
      <c r="ATH67" s="42"/>
      <c r="ATI67" s="43"/>
      <c r="ATJ67" s="44"/>
      <c r="ATK67" s="42"/>
      <c r="ATL67" s="43"/>
      <c r="ATM67" s="44"/>
      <c r="ATN67" s="42"/>
      <c r="ATO67" s="43"/>
      <c r="ATP67" s="44"/>
      <c r="ATQ67" s="42"/>
      <c r="ATR67" s="43"/>
      <c r="ATS67" s="44"/>
      <c r="ATT67" s="42"/>
      <c r="ATU67" s="43"/>
      <c r="ATV67" s="44"/>
      <c r="ATW67" s="42"/>
      <c r="ATX67" s="43"/>
      <c r="ATY67" s="44"/>
      <c r="ATZ67" s="42"/>
      <c r="AUA67" s="43"/>
      <c r="AUB67" s="44"/>
      <c r="AUC67" s="42"/>
      <c r="AUD67" s="43"/>
      <c r="AUE67" s="44"/>
      <c r="AUF67" s="42"/>
      <c r="AUG67" s="43"/>
      <c r="AUH67" s="44"/>
      <c r="AUI67" s="42"/>
      <c r="AUJ67" s="43"/>
      <c r="AUK67" s="44"/>
      <c r="AUL67" s="42"/>
      <c r="AUM67" s="43"/>
      <c r="AUN67" s="44"/>
      <c r="AUO67" s="42"/>
      <c r="AUP67" s="43"/>
      <c r="AUQ67" s="44"/>
      <c r="AUR67" s="42"/>
      <c r="AUS67" s="43"/>
      <c r="AUT67" s="44"/>
      <c r="AUU67" s="42"/>
      <c r="AUV67" s="43"/>
      <c r="AUW67" s="44"/>
      <c r="AUX67" s="42"/>
      <c r="AUY67" s="43"/>
      <c r="AUZ67" s="44"/>
      <c r="AVA67" s="42"/>
      <c r="AVB67" s="43"/>
      <c r="AVC67" s="44"/>
      <c r="AVD67" s="42"/>
      <c r="AVE67" s="43"/>
      <c r="AVF67" s="44"/>
      <c r="AVG67" s="42"/>
      <c r="AVH67" s="43"/>
      <c r="AVI67" s="44"/>
      <c r="AVJ67" s="42"/>
      <c r="AVK67" s="43"/>
      <c r="AVL67" s="44"/>
      <c r="AVM67" s="42"/>
      <c r="AVN67" s="43"/>
      <c r="AVO67" s="44"/>
      <c r="AVP67" s="42"/>
      <c r="AVQ67" s="43"/>
      <c r="AVR67" s="44"/>
      <c r="AVS67" s="42"/>
      <c r="AVT67" s="43"/>
      <c r="AVU67" s="44"/>
      <c r="AVV67" s="42"/>
      <c r="AVW67" s="43"/>
      <c r="AVX67" s="44"/>
      <c r="AVY67" s="42"/>
      <c r="AVZ67" s="43"/>
      <c r="AWA67" s="44"/>
      <c r="AWB67" s="42"/>
      <c r="AWC67" s="43"/>
      <c r="AWD67" s="44"/>
      <c r="AWE67" s="42"/>
      <c r="AWF67" s="43"/>
      <c r="AWG67" s="44"/>
      <c r="AWH67" s="42"/>
      <c r="AWI67" s="43"/>
      <c r="AWJ67" s="44"/>
      <c r="AWK67" s="42"/>
      <c r="AWL67" s="43"/>
      <c r="AWM67" s="44"/>
      <c r="AWN67" s="42"/>
      <c r="AWO67" s="43"/>
      <c r="AWP67" s="44"/>
      <c r="AWQ67" s="42"/>
      <c r="AWR67" s="43"/>
      <c r="AWS67" s="44"/>
      <c r="AWT67" s="42"/>
      <c r="AWU67" s="43"/>
      <c r="AWV67" s="44"/>
      <c r="AWW67" s="42"/>
      <c r="AWX67" s="43"/>
      <c r="AWY67" s="44"/>
      <c r="AWZ67" s="42"/>
      <c r="AXA67" s="43"/>
      <c r="AXB67" s="44"/>
      <c r="AXC67" s="42"/>
      <c r="AXD67" s="43"/>
      <c r="AXE67" s="44"/>
      <c r="AXF67" s="42"/>
      <c r="AXG67" s="43"/>
      <c r="AXH67" s="44"/>
      <c r="AXI67" s="42"/>
      <c r="AXJ67" s="43"/>
      <c r="AXK67" s="44"/>
      <c r="AXL67" s="42"/>
      <c r="AXM67" s="43"/>
      <c r="AXN67" s="44"/>
      <c r="AXO67" s="42"/>
      <c r="AXP67" s="43"/>
      <c r="AXQ67" s="44"/>
      <c r="AXR67" s="42"/>
      <c r="AXS67" s="43"/>
      <c r="AXT67" s="44"/>
      <c r="AXU67" s="42"/>
      <c r="AXV67" s="43"/>
      <c r="AXW67" s="44"/>
      <c r="AXX67" s="42"/>
      <c r="AXY67" s="43"/>
      <c r="AXZ67" s="44"/>
      <c r="AYA67" s="42"/>
      <c r="AYB67" s="43"/>
      <c r="AYC67" s="44"/>
      <c r="AYD67" s="42"/>
      <c r="AYE67" s="43"/>
      <c r="AYF67" s="44"/>
      <c r="AYG67" s="42"/>
      <c r="AYH67" s="43"/>
      <c r="AYI67" s="44"/>
      <c r="AYJ67" s="42"/>
      <c r="AYK67" s="43"/>
      <c r="AYL67" s="44"/>
      <c r="AYM67" s="42"/>
      <c r="AYN67" s="43"/>
      <c r="AYO67" s="44"/>
      <c r="AYP67" s="42"/>
      <c r="AYQ67" s="43"/>
      <c r="AYR67" s="44"/>
      <c r="AYS67" s="42"/>
      <c r="AYT67" s="43"/>
      <c r="AYU67" s="44"/>
      <c r="AYV67" s="42"/>
      <c r="AYW67" s="43"/>
      <c r="AYX67" s="44"/>
      <c r="AYY67" s="42"/>
      <c r="AYZ67" s="43"/>
      <c r="AZA67" s="44"/>
      <c r="AZB67" s="42"/>
      <c r="AZC67" s="43"/>
      <c r="AZD67" s="44"/>
      <c r="AZE67" s="42"/>
      <c r="AZF67" s="43"/>
      <c r="AZG67" s="44"/>
      <c r="AZH67" s="42"/>
      <c r="AZI67" s="43"/>
      <c r="AZJ67" s="44"/>
      <c r="AZK67" s="42"/>
      <c r="AZL67" s="43"/>
      <c r="AZM67" s="44"/>
      <c r="AZN67" s="42"/>
      <c r="AZO67" s="43"/>
      <c r="AZP67" s="44"/>
      <c r="AZQ67" s="42"/>
      <c r="AZR67" s="43"/>
      <c r="AZS67" s="44"/>
      <c r="AZT67" s="42"/>
      <c r="AZU67" s="43"/>
      <c r="AZV67" s="44"/>
      <c r="AZW67" s="42"/>
      <c r="AZX67" s="43"/>
      <c r="AZY67" s="44"/>
      <c r="AZZ67" s="42"/>
      <c r="BAA67" s="43"/>
      <c r="BAB67" s="44"/>
      <c r="BAC67" s="42"/>
      <c r="BAD67" s="43"/>
      <c r="BAE67" s="44"/>
      <c r="BAF67" s="42"/>
      <c r="BAG67" s="43"/>
      <c r="BAH67" s="44"/>
      <c r="BAI67" s="42"/>
      <c r="BAJ67" s="43"/>
      <c r="BAK67" s="44"/>
      <c r="BAL67" s="42"/>
      <c r="BAM67" s="43"/>
      <c r="BAN67" s="44"/>
      <c r="BAO67" s="42"/>
      <c r="BAP67" s="43"/>
      <c r="BAQ67" s="44"/>
      <c r="BAR67" s="42"/>
      <c r="BAS67" s="43"/>
      <c r="BAT67" s="44"/>
      <c r="BAU67" s="42"/>
      <c r="BAV67" s="43"/>
      <c r="BAW67" s="44"/>
      <c r="BAX67" s="42"/>
      <c r="BAY67" s="43"/>
      <c r="BAZ67" s="44"/>
      <c r="BBA67" s="42"/>
      <c r="BBB67" s="43"/>
      <c r="BBC67" s="44"/>
      <c r="BBD67" s="42"/>
      <c r="BBE67" s="43"/>
      <c r="BBF67" s="44"/>
      <c r="BBG67" s="42"/>
      <c r="BBH67" s="43"/>
      <c r="BBI67" s="44"/>
      <c r="BBJ67" s="42"/>
      <c r="BBK67" s="43"/>
      <c r="BBL67" s="44"/>
      <c r="BBM67" s="42"/>
      <c r="BBN67" s="43"/>
      <c r="BBO67" s="44"/>
      <c r="BBP67" s="42"/>
      <c r="BBQ67" s="43"/>
      <c r="BBR67" s="44"/>
      <c r="BBS67" s="42"/>
      <c r="BBT67" s="43"/>
      <c r="BBU67" s="44"/>
      <c r="BBV67" s="42"/>
      <c r="BBW67" s="43"/>
      <c r="BBX67" s="44"/>
      <c r="BBY67" s="42"/>
      <c r="BBZ67" s="43"/>
      <c r="BCA67" s="44"/>
      <c r="BCB67" s="42"/>
      <c r="BCC67" s="43"/>
      <c r="BCD67" s="44"/>
      <c r="BCE67" s="42"/>
      <c r="BCF67" s="43"/>
      <c r="BCG67" s="44"/>
      <c r="BCH67" s="42"/>
      <c r="BCI67" s="43"/>
      <c r="BCJ67" s="44"/>
      <c r="BCK67" s="42"/>
      <c r="BCL67" s="43"/>
      <c r="BCM67" s="44"/>
      <c r="BCN67" s="42"/>
      <c r="BCO67" s="43"/>
      <c r="BCP67" s="44"/>
      <c r="BCQ67" s="42"/>
      <c r="BCR67" s="43"/>
      <c r="BCS67" s="44"/>
      <c r="BCT67" s="42"/>
      <c r="BCU67" s="43"/>
      <c r="BCV67" s="44"/>
      <c r="BCW67" s="42"/>
      <c r="BCX67" s="43"/>
      <c r="BCY67" s="44"/>
      <c r="BCZ67" s="42"/>
      <c r="BDA67" s="43"/>
      <c r="BDB67" s="44"/>
      <c r="BDC67" s="42"/>
      <c r="BDD67" s="43"/>
      <c r="BDE67" s="44"/>
      <c r="BDF67" s="42"/>
      <c r="BDG67" s="43"/>
      <c r="BDH67" s="44"/>
      <c r="BDI67" s="42"/>
      <c r="BDJ67" s="43"/>
      <c r="BDK67" s="44"/>
      <c r="BDL67" s="42"/>
      <c r="BDM67" s="43"/>
      <c r="BDN67" s="44"/>
      <c r="BDO67" s="42"/>
      <c r="BDP67" s="43"/>
      <c r="BDQ67" s="44"/>
      <c r="BDR67" s="42"/>
      <c r="BDS67" s="43"/>
      <c r="BDT67" s="44"/>
      <c r="BDU67" s="42"/>
      <c r="BDV67" s="43"/>
      <c r="BDW67" s="44"/>
      <c r="BDX67" s="42"/>
      <c r="BDY67" s="43"/>
      <c r="BDZ67" s="44"/>
      <c r="BEA67" s="42"/>
      <c r="BEB67" s="43"/>
      <c r="BEC67" s="44"/>
      <c r="BED67" s="42"/>
      <c r="BEE67" s="43"/>
      <c r="BEF67" s="44"/>
      <c r="BEG67" s="42"/>
      <c r="BEH67" s="43"/>
      <c r="BEI67" s="44"/>
      <c r="BEJ67" s="42"/>
      <c r="BEK67" s="43"/>
      <c r="BEL67" s="44"/>
      <c r="BEM67" s="42"/>
      <c r="BEN67" s="43"/>
      <c r="BEO67" s="44"/>
      <c r="BEP67" s="42"/>
      <c r="BEQ67" s="43"/>
      <c r="BER67" s="44"/>
      <c r="BES67" s="42"/>
      <c r="BET67" s="43"/>
      <c r="BEU67" s="44"/>
      <c r="BEV67" s="42"/>
      <c r="BEW67" s="43"/>
      <c r="BEX67" s="44"/>
      <c r="BEY67" s="42"/>
      <c r="BEZ67" s="43"/>
      <c r="BFA67" s="44"/>
      <c r="BFB67" s="42"/>
      <c r="BFC67" s="43"/>
      <c r="BFD67" s="44"/>
      <c r="BFE67" s="42"/>
      <c r="BFF67" s="43"/>
      <c r="BFG67" s="44"/>
      <c r="BFH67" s="42"/>
      <c r="BFI67" s="43"/>
      <c r="BFJ67" s="44"/>
      <c r="BFK67" s="42"/>
      <c r="BFL67" s="43"/>
      <c r="BFM67" s="44"/>
      <c r="BFN67" s="42"/>
      <c r="BFO67" s="43"/>
      <c r="BFP67" s="44"/>
      <c r="BFQ67" s="42"/>
      <c r="BFR67" s="43"/>
      <c r="BFS67" s="44"/>
      <c r="BFT67" s="42"/>
      <c r="BFU67" s="43"/>
      <c r="BFV67" s="44"/>
      <c r="BFW67" s="42"/>
      <c r="BFX67" s="43"/>
      <c r="BFY67" s="44"/>
      <c r="BFZ67" s="42"/>
      <c r="BGA67" s="43"/>
      <c r="BGB67" s="44"/>
      <c r="BGC67" s="42"/>
      <c r="BGD67" s="43"/>
      <c r="BGE67" s="44"/>
      <c r="BGF67" s="42"/>
      <c r="BGG67" s="43"/>
      <c r="BGH67" s="44"/>
      <c r="BGI67" s="42"/>
      <c r="BGJ67" s="43"/>
      <c r="BGK67" s="44"/>
      <c r="BGL67" s="42"/>
      <c r="BGM67" s="43"/>
      <c r="BGN67" s="44"/>
      <c r="BGO67" s="42"/>
      <c r="BGP67" s="43"/>
      <c r="BGQ67" s="44"/>
      <c r="BGR67" s="42"/>
      <c r="BGS67" s="43"/>
      <c r="BGT67" s="44"/>
      <c r="BGU67" s="42"/>
      <c r="BGV67" s="43"/>
      <c r="BGW67" s="44"/>
      <c r="BGX67" s="42"/>
      <c r="BGY67" s="43"/>
      <c r="BGZ67" s="44"/>
      <c r="BHA67" s="42"/>
      <c r="BHB67" s="43"/>
      <c r="BHC67" s="44"/>
      <c r="BHD67" s="42"/>
      <c r="BHE67" s="43"/>
      <c r="BHF67" s="44"/>
      <c r="BHG67" s="42"/>
      <c r="BHH67" s="43"/>
      <c r="BHI67" s="44"/>
      <c r="BHJ67" s="42"/>
      <c r="BHK67" s="43"/>
      <c r="BHL67" s="44"/>
      <c r="BHM67" s="42"/>
      <c r="BHN67" s="43"/>
      <c r="BHO67" s="44"/>
      <c r="BHP67" s="42"/>
      <c r="BHQ67" s="43"/>
      <c r="BHR67" s="44"/>
      <c r="BHS67" s="42"/>
      <c r="BHT67" s="43"/>
      <c r="BHU67" s="44"/>
      <c r="BHV67" s="42"/>
      <c r="BHW67" s="43"/>
      <c r="BHX67" s="44"/>
      <c r="BHY67" s="42"/>
      <c r="BHZ67" s="43"/>
      <c r="BIA67" s="44"/>
      <c r="BIB67" s="42"/>
      <c r="BIC67" s="43"/>
      <c r="BID67" s="44"/>
      <c r="BIE67" s="42"/>
      <c r="BIF67" s="43"/>
      <c r="BIG67" s="44"/>
      <c r="BIH67" s="42"/>
      <c r="BII67" s="43"/>
      <c r="BIJ67" s="44"/>
      <c r="BIK67" s="42"/>
      <c r="BIL67" s="43"/>
      <c r="BIM67" s="44"/>
      <c r="BIN67" s="42"/>
      <c r="BIO67" s="43"/>
      <c r="BIP67" s="44"/>
      <c r="BIQ67" s="42"/>
      <c r="BIR67" s="43"/>
      <c r="BIS67" s="44"/>
      <c r="BIT67" s="42"/>
      <c r="BIU67" s="43"/>
      <c r="BIV67" s="44"/>
      <c r="BIW67" s="42"/>
      <c r="BIX67" s="43"/>
      <c r="BIY67" s="44"/>
      <c r="BIZ67" s="42"/>
      <c r="BJA67" s="43"/>
      <c r="BJB67" s="44"/>
      <c r="BJC67" s="42"/>
      <c r="BJD67" s="43"/>
      <c r="BJE67" s="44"/>
      <c r="BJF67" s="42"/>
      <c r="BJG67" s="43"/>
      <c r="BJH67" s="44"/>
      <c r="BJI67" s="42"/>
      <c r="BJJ67" s="43"/>
      <c r="BJK67" s="44"/>
      <c r="BJL67" s="42"/>
      <c r="BJM67" s="43"/>
      <c r="BJN67" s="44"/>
      <c r="BJO67" s="42"/>
      <c r="BJP67" s="43"/>
      <c r="BJQ67" s="44"/>
      <c r="BJR67" s="42"/>
      <c r="BJS67" s="43"/>
      <c r="BJT67" s="44"/>
      <c r="BJU67" s="42"/>
      <c r="BJV67" s="43"/>
      <c r="BJW67" s="44"/>
      <c r="BJX67" s="42"/>
      <c r="BJY67" s="43"/>
      <c r="BJZ67" s="44"/>
      <c r="BKA67" s="42"/>
      <c r="BKB67" s="43"/>
      <c r="BKC67" s="44"/>
      <c r="BKD67" s="42"/>
      <c r="BKE67" s="43"/>
      <c r="BKF67" s="44"/>
      <c r="BKG67" s="42"/>
      <c r="BKH67" s="43"/>
      <c r="BKI67" s="44"/>
      <c r="BKJ67" s="42"/>
      <c r="BKK67" s="43"/>
      <c r="BKL67" s="44"/>
      <c r="BKM67" s="42"/>
      <c r="BKN67" s="43"/>
      <c r="BKO67" s="44"/>
      <c r="BKP67" s="42"/>
      <c r="BKQ67" s="43"/>
      <c r="BKR67" s="44"/>
      <c r="BKS67" s="42"/>
      <c r="BKT67" s="43"/>
      <c r="BKU67" s="44"/>
      <c r="BKV67" s="42"/>
      <c r="BKW67" s="43"/>
      <c r="BKX67" s="44"/>
      <c r="BKY67" s="42"/>
      <c r="BKZ67" s="43"/>
      <c r="BLA67" s="44"/>
      <c r="BLB67" s="42"/>
      <c r="BLC67" s="43"/>
      <c r="BLD67" s="44"/>
      <c r="BLE67" s="42"/>
      <c r="BLF67" s="43"/>
      <c r="BLG67" s="44"/>
      <c r="BLH67" s="42"/>
      <c r="BLI67" s="43"/>
      <c r="BLJ67" s="44"/>
      <c r="BLK67" s="42"/>
      <c r="BLL67" s="43"/>
      <c r="BLM67" s="44"/>
      <c r="BLN67" s="42"/>
      <c r="BLO67" s="43"/>
      <c r="BLP67" s="44"/>
      <c r="BLQ67" s="42"/>
      <c r="BLR67" s="43"/>
      <c r="BLS67" s="44"/>
      <c r="BLT67" s="42"/>
      <c r="BLU67" s="43"/>
      <c r="BLV67" s="44"/>
      <c r="BLW67" s="42"/>
      <c r="BLX67" s="43"/>
      <c r="BLY67" s="44"/>
      <c r="BLZ67" s="42"/>
      <c r="BMA67" s="43"/>
      <c r="BMB67" s="44"/>
      <c r="BMC67" s="42"/>
      <c r="BMD67" s="43"/>
      <c r="BME67" s="44"/>
      <c r="BMF67" s="42"/>
      <c r="BMG67" s="43"/>
      <c r="BMH67" s="44"/>
      <c r="BMI67" s="42"/>
      <c r="BMJ67" s="43"/>
      <c r="BMK67" s="44"/>
      <c r="BML67" s="42"/>
      <c r="BMM67" s="43"/>
      <c r="BMN67" s="44"/>
      <c r="BMO67" s="42"/>
      <c r="BMP67" s="43"/>
      <c r="BMQ67" s="44"/>
      <c r="BMR67" s="42"/>
      <c r="BMS67" s="43"/>
      <c r="BMT67" s="44"/>
      <c r="BMU67" s="42"/>
      <c r="BMV67" s="43"/>
      <c r="BMW67" s="44"/>
      <c r="BMX67" s="42"/>
      <c r="BMY67" s="43"/>
      <c r="BMZ67" s="44"/>
      <c r="BNA67" s="42"/>
      <c r="BNB67" s="43"/>
      <c r="BNC67" s="44"/>
      <c r="BND67" s="42"/>
      <c r="BNE67" s="43"/>
      <c r="BNF67" s="44"/>
      <c r="BNG67" s="42"/>
      <c r="BNH67" s="43"/>
      <c r="BNI67" s="44"/>
      <c r="BNJ67" s="42"/>
      <c r="BNK67" s="43"/>
      <c r="BNL67" s="44"/>
      <c r="BNM67" s="42"/>
      <c r="BNN67" s="43"/>
      <c r="BNO67" s="44"/>
      <c r="BNP67" s="42"/>
      <c r="BNQ67" s="43"/>
      <c r="BNR67" s="44"/>
      <c r="BNS67" s="42"/>
      <c r="BNT67" s="43"/>
      <c r="BNU67" s="44"/>
      <c r="BNV67" s="42"/>
      <c r="BNW67" s="43"/>
      <c r="BNX67" s="44"/>
      <c r="BNY67" s="42"/>
      <c r="BNZ67" s="43"/>
      <c r="BOA67" s="44"/>
      <c r="BOB67" s="42"/>
      <c r="BOC67" s="43"/>
      <c r="BOD67" s="44"/>
      <c r="BOE67" s="42"/>
      <c r="BOF67" s="43"/>
      <c r="BOG67" s="44"/>
      <c r="BOH67" s="42"/>
      <c r="BOI67" s="43"/>
      <c r="BOJ67" s="44"/>
      <c r="BOK67" s="42"/>
      <c r="BOL67" s="43"/>
      <c r="BOM67" s="44"/>
      <c r="BON67" s="42"/>
      <c r="BOO67" s="43"/>
      <c r="BOP67" s="44"/>
      <c r="BOQ67" s="42"/>
      <c r="BOR67" s="43"/>
      <c r="BOS67" s="44"/>
      <c r="BOT67" s="42"/>
      <c r="BOU67" s="43"/>
      <c r="BOV67" s="44"/>
      <c r="BOW67" s="42"/>
      <c r="BOX67" s="43"/>
      <c r="BOY67" s="44"/>
      <c r="BOZ67" s="42"/>
      <c r="BPA67" s="43"/>
      <c r="BPB67" s="44"/>
      <c r="BPC67" s="42"/>
      <c r="BPD67" s="43"/>
      <c r="BPE67" s="44"/>
      <c r="BPF67" s="42"/>
      <c r="BPG67" s="43"/>
      <c r="BPH67" s="44"/>
      <c r="BPI67" s="42"/>
      <c r="BPJ67" s="43"/>
      <c r="BPK67" s="44"/>
      <c r="BPL67" s="42"/>
      <c r="BPM67" s="43"/>
      <c r="BPN67" s="44"/>
      <c r="BPO67" s="42"/>
      <c r="BPP67" s="43"/>
      <c r="BPQ67" s="44"/>
      <c r="BPR67" s="42"/>
      <c r="BPS67" s="43"/>
      <c r="BPT67" s="44"/>
      <c r="BPU67" s="42"/>
      <c r="BPV67" s="43"/>
      <c r="BPW67" s="44"/>
      <c r="BPX67" s="42"/>
      <c r="BPY67" s="43"/>
      <c r="BPZ67" s="44"/>
      <c r="BQA67" s="42"/>
      <c r="BQB67" s="43"/>
      <c r="BQC67" s="44"/>
      <c r="BQD67" s="42"/>
      <c r="BQE67" s="43"/>
      <c r="BQF67" s="44"/>
      <c r="BQG67" s="42"/>
      <c r="BQH67" s="43"/>
      <c r="BQI67" s="44"/>
      <c r="BQJ67" s="42"/>
      <c r="BQK67" s="43"/>
      <c r="BQL67" s="44"/>
      <c r="BQM67" s="42"/>
      <c r="BQN67" s="43"/>
      <c r="BQO67" s="44"/>
      <c r="BQP67" s="42"/>
      <c r="BQQ67" s="43"/>
      <c r="BQR67" s="44"/>
      <c r="BQS67" s="42"/>
      <c r="BQT67" s="43"/>
      <c r="BQU67" s="44"/>
      <c r="BQV67" s="42"/>
      <c r="BQW67" s="43"/>
      <c r="BQX67" s="44"/>
      <c r="BQY67" s="42"/>
      <c r="BQZ67" s="43"/>
      <c r="BRA67" s="44"/>
      <c r="BRB67" s="42"/>
      <c r="BRC67" s="43"/>
      <c r="BRD67" s="44"/>
      <c r="BRE67" s="42"/>
      <c r="BRF67" s="43"/>
      <c r="BRG67" s="44"/>
      <c r="BRH67" s="42"/>
      <c r="BRI67" s="43"/>
      <c r="BRJ67" s="44"/>
      <c r="BRK67" s="42"/>
      <c r="BRL67" s="43"/>
      <c r="BRM67" s="44"/>
      <c r="BRN67" s="42"/>
      <c r="BRO67" s="43"/>
      <c r="BRP67" s="44"/>
      <c r="BRQ67" s="42"/>
      <c r="BRR67" s="43"/>
      <c r="BRS67" s="44"/>
      <c r="BRT67" s="42"/>
      <c r="BRU67" s="43"/>
      <c r="BRV67" s="44"/>
      <c r="BRW67" s="42"/>
      <c r="BRX67" s="43"/>
      <c r="BRY67" s="44"/>
      <c r="BRZ67" s="42"/>
      <c r="BSA67" s="43"/>
      <c r="BSB67" s="44"/>
      <c r="BSC67" s="42"/>
      <c r="BSD67" s="43"/>
      <c r="BSE67" s="44"/>
      <c r="BSF67" s="42"/>
      <c r="BSG67" s="43"/>
      <c r="BSH67" s="44"/>
      <c r="BSI67" s="42"/>
      <c r="BSJ67" s="43"/>
      <c r="BSK67" s="44"/>
      <c r="BSL67" s="42"/>
      <c r="BSM67" s="43"/>
      <c r="BSN67" s="44"/>
      <c r="BSO67" s="42"/>
      <c r="BSP67" s="43"/>
      <c r="BSQ67" s="44"/>
      <c r="BSR67" s="42"/>
      <c r="BSS67" s="43"/>
      <c r="BST67" s="44"/>
      <c r="BSU67" s="42"/>
      <c r="BSV67" s="43"/>
      <c r="BSW67" s="44"/>
      <c r="BSX67" s="42"/>
      <c r="BSY67" s="43"/>
      <c r="BSZ67" s="44"/>
      <c r="BTA67" s="42"/>
      <c r="BTB67" s="43"/>
      <c r="BTC67" s="44"/>
      <c r="BTD67" s="42"/>
      <c r="BTE67" s="43"/>
      <c r="BTF67" s="44"/>
      <c r="BTG67" s="42"/>
      <c r="BTH67" s="43"/>
      <c r="BTI67" s="44"/>
      <c r="BTJ67" s="42"/>
      <c r="BTK67" s="43"/>
      <c r="BTL67" s="44"/>
      <c r="BTM67" s="42"/>
      <c r="BTN67" s="43"/>
      <c r="BTO67" s="44"/>
      <c r="BTP67" s="42"/>
      <c r="BTQ67" s="43"/>
      <c r="BTR67" s="44"/>
      <c r="BTS67" s="42"/>
      <c r="BTT67" s="43"/>
      <c r="BTU67" s="44"/>
      <c r="BTV67" s="42"/>
      <c r="BTW67" s="43"/>
      <c r="BTX67" s="44"/>
      <c r="BTY67" s="42"/>
      <c r="BTZ67" s="43"/>
      <c r="BUA67" s="44"/>
      <c r="BUB67" s="42"/>
      <c r="BUC67" s="43"/>
      <c r="BUD67" s="44"/>
      <c r="BUE67" s="42"/>
      <c r="BUF67" s="43"/>
      <c r="BUG67" s="44"/>
      <c r="BUH67" s="42"/>
      <c r="BUI67" s="43"/>
      <c r="BUJ67" s="44"/>
      <c r="BUK67" s="42"/>
      <c r="BUL67" s="43"/>
      <c r="BUM67" s="44"/>
      <c r="BUN67" s="42"/>
      <c r="BUO67" s="43"/>
      <c r="BUP67" s="44"/>
      <c r="BUQ67" s="42"/>
      <c r="BUR67" s="43"/>
      <c r="BUS67" s="44"/>
      <c r="BUT67" s="42"/>
      <c r="BUU67" s="43"/>
      <c r="BUV67" s="44"/>
      <c r="BUW67" s="42"/>
      <c r="BUX67" s="43"/>
      <c r="BUY67" s="44"/>
      <c r="BUZ67" s="42"/>
      <c r="BVA67" s="43"/>
      <c r="BVB67" s="44"/>
      <c r="BVC67" s="42"/>
      <c r="BVD67" s="43"/>
      <c r="BVE67" s="44"/>
      <c r="BVF67" s="42"/>
      <c r="BVG67" s="43"/>
      <c r="BVH67" s="44"/>
      <c r="BVI67" s="42"/>
      <c r="BVJ67" s="43"/>
      <c r="BVK67" s="44"/>
      <c r="BVL67" s="42"/>
      <c r="BVM67" s="43"/>
      <c r="BVN67" s="44"/>
      <c r="BVO67" s="42"/>
      <c r="BVP67" s="43"/>
      <c r="BVQ67" s="44"/>
      <c r="BVR67" s="42"/>
      <c r="BVS67" s="43"/>
      <c r="BVT67" s="44"/>
      <c r="BVU67" s="42"/>
      <c r="BVV67" s="43"/>
      <c r="BVW67" s="44"/>
      <c r="BVX67" s="42"/>
      <c r="BVY67" s="43"/>
      <c r="BVZ67" s="44"/>
      <c r="BWA67" s="42"/>
      <c r="BWB67" s="43"/>
      <c r="BWC67" s="44"/>
      <c r="BWD67" s="42"/>
      <c r="BWE67" s="43"/>
      <c r="BWF67" s="44"/>
      <c r="BWG67" s="42"/>
      <c r="BWH67" s="43"/>
      <c r="BWI67" s="44"/>
      <c r="BWJ67" s="42"/>
      <c r="BWK67" s="43"/>
      <c r="BWL67" s="44"/>
      <c r="BWM67" s="42"/>
      <c r="BWN67" s="43"/>
      <c r="BWO67" s="44"/>
      <c r="BWP67" s="42"/>
      <c r="BWQ67" s="43"/>
      <c r="BWR67" s="44"/>
      <c r="BWS67" s="42"/>
      <c r="BWT67" s="43"/>
      <c r="BWU67" s="44"/>
      <c r="BWV67" s="42"/>
      <c r="BWW67" s="43"/>
      <c r="BWX67" s="44"/>
      <c r="BWY67" s="42"/>
      <c r="BWZ67" s="43"/>
      <c r="BXA67" s="44"/>
      <c r="BXB67" s="42"/>
      <c r="BXC67" s="43"/>
      <c r="BXD67" s="44"/>
      <c r="BXE67" s="42"/>
      <c r="BXF67" s="43"/>
      <c r="BXG67" s="44"/>
      <c r="BXH67" s="42"/>
      <c r="BXI67" s="43"/>
      <c r="BXJ67" s="44"/>
      <c r="BXK67" s="42"/>
      <c r="BXL67" s="43"/>
      <c r="BXM67" s="44"/>
      <c r="BXN67" s="42"/>
      <c r="BXO67" s="43"/>
      <c r="BXP67" s="44"/>
      <c r="BXQ67" s="42"/>
      <c r="BXR67" s="43"/>
      <c r="BXS67" s="44"/>
      <c r="BXT67" s="42"/>
      <c r="BXU67" s="43"/>
      <c r="BXV67" s="44"/>
      <c r="BXW67" s="42"/>
      <c r="BXX67" s="43"/>
      <c r="BXY67" s="44"/>
      <c r="BXZ67" s="42"/>
      <c r="BYA67" s="43"/>
      <c r="BYB67" s="44"/>
      <c r="BYC67" s="42"/>
      <c r="BYD67" s="43"/>
      <c r="BYE67" s="44"/>
      <c r="BYF67" s="42"/>
      <c r="BYG67" s="43"/>
      <c r="BYH67" s="44"/>
      <c r="BYI67" s="42"/>
      <c r="BYJ67" s="43"/>
      <c r="BYK67" s="44"/>
      <c r="BYL67" s="42"/>
      <c r="BYM67" s="43"/>
      <c r="BYN67" s="44"/>
      <c r="BYO67" s="42"/>
      <c r="BYP67" s="43"/>
      <c r="BYQ67" s="44"/>
      <c r="BYR67" s="42"/>
      <c r="BYS67" s="43"/>
      <c r="BYT67" s="44"/>
      <c r="BYU67" s="42"/>
      <c r="BYV67" s="43"/>
      <c r="BYW67" s="44"/>
      <c r="BYX67" s="42"/>
      <c r="BYY67" s="43"/>
      <c r="BYZ67" s="44"/>
      <c r="BZA67" s="42"/>
      <c r="BZB67" s="43"/>
      <c r="BZC67" s="44"/>
      <c r="BZD67" s="42"/>
      <c r="BZE67" s="43"/>
      <c r="BZF67" s="44"/>
      <c r="BZG67" s="42"/>
      <c r="BZH67" s="43"/>
      <c r="BZI67" s="44"/>
      <c r="BZJ67" s="42"/>
      <c r="BZK67" s="43"/>
      <c r="BZL67" s="44"/>
      <c r="BZM67" s="42"/>
      <c r="BZN67" s="43"/>
      <c r="BZO67" s="44"/>
      <c r="BZP67" s="42"/>
      <c r="BZQ67" s="43"/>
      <c r="BZR67" s="44"/>
      <c r="BZS67" s="42"/>
      <c r="BZT67" s="43"/>
      <c r="BZU67" s="44"/>
      <c r="BZV67" s="42"/>
      <c r="BZW67" s="43"/>
      <c r="BZX67" s="44"/>
      <c r="BZY67" s="42"/>
      <c r="BZZ67" s="43"/>
      <c r="CAA67" s="44"/>
      <c r="CAB67" s="42"/>
      <c r="CAC67" s="43"/>
      <c r="CAD67" s="44"/>
      <c r="CAE67" s="42"/>
      <c r="CAF67" s="43"/>
      <c r="CAG67" s="44"/>
      <c r="CAH67" s="42"/>
      <c r="CAI67" s="43"/>
      <c r="CAJ67" s="44"/>
      <c r="CAK67" s="42"/>
      <c r="CAL67" s="43"/>
      <c r="CAM67" s="44"/>
      <c r="CAN67" s="42"/>
      <c r="CAO67" s="43"/>
      <c r="CAP67" s="44"/>
      <c r="CAQ67" s="42"/>
      <c r="CAR67" s="43"/>
      <c r="CAS67" s="44"/>
      <c r="CAT67" s="42"/>
      <c r="CAU67" s="43"/>
      <c r="CAV67" s="44"/>
      <c r="CAW67" s="42"/>
      <c r="CAX67" s="43"/>
      <c r="CAY67" s="44"/>
      <c r="CAZ67" s="42"/>
      <c r="CBA67" s="43"/>
      <c r="CBB67" s="44"/>
      <c r="CBC67" s="42"/>
      <c r="CBD67" s="43"/>
      <c r="CBE67" s="44"/>
      <c r="CBF67" s="42"/>
      <c r="CBG67" s="43"/>
      <c r="CBH67" s="44"/>
      <c r="CBI67" s="42"/>
      <c r="CBJ67" s="43"/>
      <c r="CBK67" s="44"/>
      <c r="CBL67" s="42"/>
      <c r="CBM67" s="43"/>
      <c r="CBN67" s="44"/>
      <c r="CBO67" s="42"/>
      <c r="CBP67" s="43"/>
      <c r="CBQ67" s="44"/>
      <c r="CBR67" s="42"/>
      <c r="CBS67" s="43"/>
      <c r="CBT67" s="44"/>
      <c r="CBU67" s="42"/>
      <c r="CBV67" s="43"/>
      <c r="CBW67" s="44"/>
      <c r="CBX67" s="42"/>
      <c r="CBY67" s="43"/>
      <c r="CBZ67" s="44"/>
      <c r="CCA67" s="42"/>
      <c r="CCB67" s="43"/>
      <c r="CCC67" s="44"/>
      <c r="CCD67" s="42"/>
      <c r="CCE67" s="43"/>
      <c r="CCF67" s="44"/>
      <c r="CCG67" s="42"/>
      <c r="CCH67" s="43"/>
      <c r="CCI67" s="44"/>
      <c r="CCJ67" s="42"/>
      <c r="CCK67" s="43"/>
      <c r="CCL67" s="44"/>
      <c r="CCM67" s="42"/>
      <c r="CCN67" s="43"/>
      <c r="CCO67" s="44"/>
      <c r="CCP67" s="42"/>
      <c r="CCQ67" s="43"/>
      <c r="CCR67" s="44"/>
      <c r="CCS67" s="42"/>
      <c r="CCT67" s="43"/>
      <c r="CCU67" s="44"/>
      <c r="CCV67" s="42"/>
      <c r="CCW67" s="43"/>
      <c r="CCX67" s="44"/>
      <c r="CCY67" s="42"/>
      <c r="CCZ67" s="43"/>
      <c r="CDA67" s="44"/>
      <c r="CDB67" s="42"/>
      <c r="CDC67" s="43"/>
      <c r="CDD67" s="44"/>
      <c r="CDE67" s="42"/>
      <c r="CDF67" s="43"/>
      <c r="CDG67" s="44"/>
      <c r="CDH67" s="42"/>
      <c r="CDI67" s="43"/>
      <c r="CDJ67" s="44"/>
      <c r="CDK67" s="42"/>
      <c r="CDL67" s="43"/>
      <c r="CDM67" s="44"/>
      <c r="CDN67" s="42"/>
      <c r="CDO67" s="43"/>
      <c r="CDP67" s="44"/>
      <c r="CDQ67" s="42"/>
      <c r="CDR67" s="43"/>
      <c r="CDS67" s="44"/>
      <c r="CDT67" s="42"/>
      <c r="CDU67" s="43"/>
      <c r="CDV67" s="44"/>
      <c r="CDW67" s="42"/>
      <c r="CDX67" s="43"/>
      <c r="CDY67" s="44"/>
      <c r="CDZ67" s="42"/>
      <c r="CEA67" s="43"/>
      <c r="CEB67" s="44"/>
      <c r="CEC67" s="42"/>
      <c r="CED67" s="43"/>
      <c r="CEE67" s="44"/>
      <c r="CEF67" s="42"/>
      <c r="CEG67" s="43"/>
      <c r="CEH67" s="44"/>
      <c r="CEI67" s="42"/>
      <c r="CEJ67" s="43"/>
      <c r="CEK67" s="44"/>
      <c r="CEL67" s="42"/>
      <c r="CEM67" s="43"/>
      <c r="CEN67" s="44"/>
      <c r="CEO67" s="42"/>
      <c r="CEP67" s="43"/>
      <c r="CEQ67" s="44"/>
      <c r="CER67" s="42"/>
      <c r="CES67" s="43"/>
      <c r="CET67" s="44"/>
      <c r="CEU67" s="42"/>
      <c r="CEV67" s="43"/>
      <c r="CEW67" s="44"/>
      <c r="CEX67" s="42"/>
      <c r="CEY67" s="43"/>
      <c r="CEZ67" s="44"/>
      <c r="CFA67" s="42"/>
      <c r="CFB67" s="43"/>
      <c r="CFC67" s="44"/>
      <c r="CFD67" s="42"/>
      <c r="CFE67" s="43"/>
      <c r="CFF67" s="44"/>
      <c r="CFG67" s="42"/>
      <c r="CFH67" s="43"/>
      <c r="CFI67" s="44"/>
      <c r="CFJ67" s="42"/>
      <c r="CFK67" s="43"/>
      <c r="CFL67" s="44"/>
      <c r="CFM67" s="42"/>
      <c r="CFN67" s="43"/>
      <c r="CFO67" s="44"/>
      <c r="CFP67" s="42"/>
      <c r="CFQ67" s="43"/>
      <c r="CFR67" s="44"/>
      <c r="CFS67" s="42"/>
      <c r="CFT67" s="43"/>
      <c r="CFU67" s="44"/>
      <c r="CFV67" s="42"/>
      <c r="CFW67" s="43"/>
      <c r="CFX67" s="44"/>
      <c r="CFY67" s="42"/>
      <c r="CFZ67" s="43"/>
      <c r="CGA67" s="44"/>
      <c r="CGB67" s="42"/>
      <c r="CGC67" s="43"/>
      <c r="CGD67" s="44"/>
      <c r="CGE67" s="42"/>
      <c r="CGF67" s="43"/>
      <c r="CGG67" s="44"/>
      <c r="CGH67" s="42"/>
      <c r="CGI67" s="43"/>
      <c r="CGJ67" s="44"/>
      <c r="CGK67" s="42"/>
      <c r="CGL67" s="43"/>
      <c r="CGM67" s="44"/>
      <c r="CGN67" s="42"/>
      <c r="CGO67" s="43"/>
      <c r="CGP67" s="44"/>
      <c r="CGQ67" s="42"/>
      <c r="CGR67" s="43"/>
      <c r="CGS67" s="44"/>
      <c r="CGT67" s="42"/>
      <c r="CGU67" s="43"/>
      <c r="CGV67" s="44"/>
      <c r="CGW67" s="42"/>
      <c r="CGX67" s="43"/>
      <c r="CGY67" s="44"/>
      <c r="CGZ67" s="42"/>
      <c r="CHA67" s="43"/>
      <c r="CHB67" s="44"/>
      <c r="CHC67" s="42"/>
      <c r="CHD67" s="43"/>
      <c r="CHE67" s="44"/>
      <c r="CHF67" s="42"/>
      <c r="CHG67" s="43"/>
      <c r="CHH67" s="44"/>
      <c r="CHI67" s="42"/>
      <c r="CHJ67" s="43"/>
      <c r="CHK67" s="44"/>
      <c r="CHL67" s="42"/>
      <c r="CHM67" s="43"/>
      <c r="CHN67" s="44"/>
      <c r="CHO67" s="42"/>
      <c r="CHP67" s="43"/>
      <c r="CHQ67" s="44"/>
      <c r="CHR67" s="42"/>
      <c r="CHS67" s="43"/>
      <c r="CHT67" s="44"/>
      <c r="CHU67" s="42"/>
      <c r="CHV67" s="43"/>
      <c r="CHW67" s="44"/>
      <c r="CHX67" s="42"/>
      <c r="CHY67" s="43"/>
      <c r="CHZ67" s="44"/>
      <c r="CIA67" s="42"/>
      <c r="CIB67" s="43"/>
      <c r="CIC67" s="44"/>
      <c r="CID67" s="42"/>
      <c r="CIE67" s="43"/>
      <c r="CIF67" s="44"/>
      <c r="CIG67" s="42"/>
      <c r="CIH67" s="43"/>
      <c r="CII67" s="44"/>
      <c r="CIJ67" s="42"/>
      <c r="CIK67" s="43"/>
      <c r="CIL67" s="44"/>
      <c r="CIM67" s="42"/>
      <c r="CIN67" s="43"/>
      <c r="CIO67" s="44"/>
      <c r="CIP67" s="42"/>
      <c r="CIQ67" s="43"/>
      <c r="CIR67" s="44"/>
      <c r="CIS67" s="42"/>
      <c r="CIT67" s="43"/>
      <c r="CIU67" s="44"/>
      <c r="CIV67" s="42"/>
      <c r="CIW67" s="43"/>
      <c r="CIX67" s="44"/>
      <c r="CIY67" s="42"/>
      <c r="CIZ67" s="43"/>
      <c r="CJA67" s="44"/>
      <c r="CJB67" s="42"/>
      <c r="CJC67" s="43"/>
      <c r="CJD67" s="44"/>
      <c r="CJE67" s="42"/>
      <c r="CJF67" s="43"/>
      <c r="CJG67" s="44"/>
      <c r="CJH67" s="42"/>
      <c r="CJI67" s="43"/>
      <c r="CJJ67" s="44"/>
      <c r="CJK67" s="42"/>
      <c r="CJL67" s="43"/>
      <c r="CJM67" s="44"/>
      <c r="CJN67" s="42"/>
      <c r="CJO67" s="43"/>
      <c r="CJP67" s="44"/>
      <c r="CJQ67" s="42"/>
      <c r="CJR67" s="43"/>
      <c r="CJS67" s="44"/>
      <c r="CJT67" s="42"/>
      <c r="CJU67" s="43"/>
      <c r="CJV67" s="44"/>
      <c r="CJW67" s="42"/>
      <c r="CJX67" s="43"/>
      <c r="CJY67" s="44"/>
      <c r="CJZ67" s="42"/>
      <c r="CKA67" s="43"/>
      <c r="CKB67" s="44"/>
      <c r="CKC67" s="42"/>
      <c r="CKD67" s="43"/>
      <c r="CKE67" s="44"/>
      <c r="CKF67" s="42"/>
      <c r="CKG67" s="43"/>
      <c r="CKH67" s="44"/>
      <c r="CKI67" s="42"/>
      <c r="CKJ67" s="43"/>
      <c r="CKK67" s="44"/>
      <c r="CKL67" s="42"/>
      <c r="CKM67" s="43"/>
      <c r="CKN67" s="44"/>
      <c r="CKO67" s="42"/>
      <c r="CKP67" s="43"/>
      <c r="CKQ67" s="44"/>
      <c r="CKR67" s="42"/>
      <c r="CKS67" s="43"/>
      <c r="CKT67" s="44"/>
      <c r="CKU67" s="42"/>
      <c r="CKV67" s="43"/>
      <c r="CKW67" s="44"/>
      <c r="CKX67" s="42"/>
      <c r="CKY67" s="43"/>
      <c r="CKZ67" s="44"/>
      <c r="CLA67" s="42"/>
      <c r="CLB67" s="43"/>
      <c r="CLC67" s="44"/>
      <c r="CLD67" s="42"/>
      <c r="CLE67" s="43"/>
      <c r="CLF67" s="44"/>
      <c r="CLG67" s="42"/>
      <c r="CLH67" s="43"/>
      <c r="CLI67" s="44"/>
      <c r="CLJ67" s="42"/>
      <c r="CLK67" s="43"/>
      <c r="CLL67" s="44"/>
      <c r="CLM67" s="42"/>
      <c r="CLN67" s="43"/>
      <c r="CLO67" s="44"/>
      <c r="CLP67" s="42"/>
      <c r="CLQ67" s="43"/>
      <c r="CLR67" s="44"/>
      <c r="CLS67" s="42"/>
      <c r="CLT67" s="43"/>
      <c r="CLU67" s="44"/>
      <c r="CLV67" s="42"/>
      <c r="CLW67" s="43"/>
      <c r="CLX67" s="44"/>
      <c r="CLY67" s="42"/>
      <c r="CLZ67" s="43"/>
      <c r="CMA67" s="44"/>
      <c r="CMB67" s="42"/>
      <c r="CMC67" s="43"/>
      <c r="CMD67" s="44"/>
      <c r="CME67" s="42"/>
      <c r="CMF67" s="43"/>
      <c r="CMG67" s="44"/>
      <c r="CMH67" s="42"/>
      <c r="CMI67" s="43"/>
      <c r="CMJ67" s="44"/>
      <c r="CMK67" s="42"/>
      <c r="CML67" s="43"/>
      <c r="CMM67" s="44"/>
      <c r="CMN67" s="42"/>
      <c r="CMO67" s="43"/>
      <c r="CMP67" s="44"/>
      <c r="CMQ67" s="42"/>
      <c r="CMR67" s="43"/>
      <c r="CMS67" s="44"/>
      <c r="CMT67" s="42"/>
      <c r="CMU67" s="43"/>
      <c r="CMV67" s="44"/>
      <c r="CMW67" s="42"/>
      <c r="CMX67" s="43"/>
      <c r="CMY67" s="44"/>
      <c r="CMZ67" s="42"/>
      <c r="CNA67" s="43"/>
      <c r="CNB67" s="44"/>
      <c r="CNC67" s="42"/>
      <c r="CND67" s="43"/>
      <c r="CNE67" s="44"/>
      <c r="CNF67" s="42"/>
      <c r="CNG67" s="43"/>
      <c r="CNH67" s="44"/>
      <c r="CNI67" s="42"/>
      <c r="CNJ67" s="43"/>
      <c r="CNK67" s="44"/>
      <c r="CNL67" s="42"/>
      <c r="CNM67" s="43"/>
      <c r="CNN67" s="44"/>
      <c r="CNO67" s="42"/>
      <c r="CNP67" s="43"/>
      <c r="CNQ67" s="44"/>
      <c r="CNR67" s="42"/>
      <c r="CNS67" s="43"/>
      <c r="CNT67" s="44"/>
      <c r="CNU67" s="42"/>
      <c r="CNV67" s="43"/>
      <c r="CNW67" s="44"/>
      <c r="CNX67" s="42"/>
      <c r="CNY67" s="43"/>
      <c r="CNZ67" s="44"/>
      <c r="COA67" s="42"/>
      <c r="COB67" s="43"/>
      <c r="COC67" s="44"/>
      <c r="COD67" s="42"/>
      <c r="COE67" s="43"/>
      <c r="COF67" s="44"/>
      <c r="COG67" s="42"/>
      <c r="COH67" s="43"/>
      <c r="COI67" s="44"/>
      <c r="COJ67" s="42"/>
      <c r="COK67" s="43"/>
      <c r="COL67" s="44"/>
      <c r="COM67" s="42"/>
      <c r="CON67" s="43"/>
      <c r="COO67" s="44"/>
      <c r="COP67" s="42"/>
      <c r="COQ67" s="43"/>
      <c r="COR67" s="44"/>
      <c r="COS67" s="42"/>
      <c r="COT67" s="43"/>
      <c r="COU67" s="44"/>
      <c r="COV67" s="42"/>
      <c r="COW67" s="43"/>
      <c r="COX67" s="44"/>
      <c r="COY67" s="42"/>
      <c r="COZ67" s="43"/>
      <c r="CPA67" s="44"/>
      <c r="CPB67" s="42"/>
      <c r="CPC67" s="43"/>
      <c r="CPD67" s="44"/>
      <c r="CPE67" s="42"/>
      <c r="CPF67" s="43"/>
      <c r="CPG67" s="44"/>
      <c r="CPH67" s="42"/>
      <c r="CPI67" s="43"/>
      <c r="CPJ67" s="44"/>
      <c r="CPK67" s="42"/>
      <c r="CPL67" s="43"/>
      <c r="CPM67" s="44"/>
      <c r="CPN67" s="42"/>
      <c r="CPO67" s="43"/>
      <c r="CPP67" s="44"/>
      <c r="CPQ67" s="42"/>
      <c r="CPR67" s="43"/>
      <c r="CPS67" s="44"/>
      <c r="CPT67" s="42"/>
      <c r="CPU67" s="43"/>
      <c r="CPV67" s="44"/>
      <c r="CPW67" s="42"/>
      <c r="CPX67" s="43"/>
      <c r="CPY67" s="44"/>
      <c r="CPZ67" s="42"/>
      <c r="CQA67" s="43"/>
      <c r="CQB67" s="44"/>
      <c r="CQC67" s="42"/>
      <c r="CQD67" s="43"/>
      <c r="CQE67" s="44"/>
      <c r="CQF67" s="42"/>
      <c r="CQG67" s="43"/>
      <c r="CQH67" s="44"/>
      <c r="CQI67" s="42"/>
      <c r="CQJ67" s="43"/>
      <c r="CQK67" s="44"/>
      <c r="CQL67" s="42"/>
      <c r="CQM67" s="43"/>
      <c r="CQN67" s="44"/>
      <c r="CQO67" s="42"/>
      <c r="CQP67" s="43"/>
      <c r="CQQ67" s="44"/>
      <c r="CQR67" s="42"/>
      <c r="CQS67" s="43"/>
      <c r="CQT67" s="44"/>
      <c r="CQU67" s="42"/>
      <c r="CQV67" s="43"/>
      <c r="CQW67" s="44"/>
      <c r="CQX67" s="42"/>
      <c r="CQY67" s="43"/>
      <c r="CQZ67" s="44"/>
      <c r="CRA67" s="42"/>
      <c r="CRB67" s="43"/>
      <c r="CRC67" s="44"/>
      <c r="CRD67" s="42"/>
      <c r="CRE67" s="43"/>
      <c r="CRF67" s="44"/>
      <c r="CRG67" s="42"/>
      <c r="CRH67" s="43"/>
      <c r="CRI67" s="44"/>
      <c r="CRJ67" s="42"/>
      <c r="CRK67" s="43"/>
      <c r="CRL67" s="44"/>
      <c r="CRM67" s="42"/>
      <c r="CRN67" s="43"/>
      <c r="CRO67" s="44"/>
      <c r="CRP67" s="42"/>
      <c r="CRQ67" s="43"/>
      <c r="CRR67" s="44"/>
      <c r="CRS67" s="42"/>
      <c r="CRT67" s="43"/>
      <c r="CRU67" s="44"/>
      <c r="CRV67" s="42"/>
      <c r="CRW67" s="43"/>
      <c r="CRX67" s="44"/>
      <c r="CRY67" s="42"/>
      <c r="CRZ67" s="43"/>
      <c r="CSA67" s="44"/>
      <c r="CSB67" s="42"/>
      <c r="CSC67" s="43"/>
      <c r="CSD67" s="44"/>
      <c r="CSE67" s="42"/>
      <c r="CSF67" s="43"/>
      <c r="CSG67" s="44"/>
      <c r="CSH67" s="42"/>
      <c r="CSI67" s="43"/>
      <c r="CSJ67" s="44"/>
      <c r="CSK67" s="42"/>
      <c r="CSL67" s="43"/>
      <c r="CSM67" s="44"/>
      <c r="CSN67" s="42"/>
      <c r="CSO67" s="43"/>
      <c r="CSP67" s="44"/>
      <c r="CSQ67" s="42"/>
      <c r="CSR67" s="43"/>
      <c r="CSS67" s="44"/>
      <c r="CST67" s="42"/>
      <c r="CSU67" s="43"/>
      <c r="CSV67" s="44"/>
      <c r="CSW67" s="42"/>
      <c r="CSX67" s="43"/>
      <c r="CSY67" s="44"/>
      <c r="CSZ67" s="42"/>
      <c r="CTA67" s="43"/>
      <c r="CTB67" s="44"/>
      <c r="CTC67" s="42"/>
      <c r="CTD67" s="43"/>
      <c r="CTE67" s="44"/>
      <c r="CTF67" s="42"/>
      <c r="CTG67" s="43"/>
      <c r="CTH67" s="44"/>
      <c r="CTI67" s="42"/>
      <c r="CTJ67" s="43"/>
      <c r="CTK67" s="44"/>
      <c r="CTL67" s="42"/>
      <c r="CTM67" s="43"/>
      <c r="CTN67" s="44"/>
      <c r="CTO67" s="42"/>
      <c r="CTP67" s="43"/>
      <c r="CTQ67" s="44"/>
      <c r="CTR67" s="42"/>
      <c r="CTS67" s="43"/>
      <c r="CTT67" s="44"/>
      <c r="CTU67" s="42"/>
      <c r="CTV67" s="43"/>
      <c r="CTW67" s="44"/>
      <c r="CTX67" s="42"/>
      <c r="CTY67" s="43"/>
      <c r="CTZ67" s="44"/>
      <c r="CUA67" s="42"/>
      <c r="CUB67" s="43"/>
      <c r="CUC67" s="44"/>
      <c r="CUD67" s="42"/>
      <c r="CUE67" s="43"/>
      <c r="CUF67" s="44"/>
      <c r="CUG67" s="42"/>
      <c r="CUH67" s="43"/>
      <c r="CUI67" s="44"/>
      <c r="CUJ67" s="42"/>
      <c r="CUK67" s="43"/>
      <c r="CUL67" s="44"/>
      <c r="CUM67" s="42"/>
      <c r="CUN67" s="43"/>
      <c r="CUO67" s="44"/>
      <c r="CUP67" s="42"/>
      <c r="CUQ67" s="43"/>
      <c r="CUR67" s="44"/>
      <c r="CUS67" s="42"/>
      <c r="CUT67" s="43"/>
      <c r="CUU67" s="44"/>
      <c r="CUV67" s="42"/>
      <c r="CUW67" s="43"/>
      <c r="CUX67" s="44"/>
      <c r="CUY67" s="42"/>
      <c r="CUZ67" s="43"/>
      <c r="CVA67" s="44"/>
      <c r="CVB67" s="42"/>
      <c r="CVC67" s="43"/>
      <c r="CVD67" s="44"/>
      <c r="CVE67" s="42"/>
      <c r="CVF67" s="43"/>
      <c r="CVG67" s="44"/>
      <c r="CVH67" s="42"/>
      <c r="CVI67" s="43"/>
      <c r="CVJ67" s="44"/>
      <c r="CVK67" s="42"/>
      <c r="CVL67" s="43"/>
      <c r="CVM67" s="44"/>
      <c r="CVN67" s="42"/>
      <c r="CVO67" s="43"/>
      <c r="CVP67" s="44"/>
      <c r="CVQ67" s="42"/>
      <c r="CVR67" s="43"/>
      <c r="CVS67" s="44"/>
      <c r="CVT67" s="42"/>
      <c r="CVU67" s="43"/>
      <c r="CVV67" s="44"/>
      <c r="CVW67" s="42"/>
      <c r="CVX67" s="43"/>
      <c r="CVY67" s="44"/>
      <c r="CVZ67" s="42"/>
      <c r="CWA67" s="43"/>
      <c r="CWB67" s="44"/>
      <c r="CWC67" s="42"/>
      <c r="CWD67" s="43"/>
      <c r="CWE67" s="44"/>
      <c r="CWF67" s="42"/>
      <c r="CWG67" s="43"/>
      <c r="CWH67" s="44"/>
      <c r="CWI67" s="42"/>
      <c r="CWJ67" s="43"/>
      <c r="CWK67" s="44"/>
      <c r="CWL67" s="42"/>
      <c r="CWM67" s="43"/>
      <c r="CWN67" s="44"/>
      <c r="CWO67" s="42"/>
      <c r="CWP67" s="43"/>
      <c r="CWQ67" s="44"/>
      <c r="CWR67" s="42"/>
      <c r="CWS67" s="43"/>
      <c r="CWT67" s="44"/>
      <c r="CWU67" s="42"/>
      <c r="CWV67" s="43"/>
      <c r="CWW67" s="44"/>
      <c r="CWX67" s="42"/>
      <c r="CWY67" s="43"/>
      <c r="CWZ67" s="44"/>
      <c r="CXA67" s="42"/>
      <c r="CXB67" s="43"/>
      <c r="CXC67" s="44"/>
      <c r="CXD67" s="42"/>
      <c r="CXE67" s="43"/>
      <c r="CXF67" s="44"/>
      <c r="CXG67" s="42"/>
      <c r="CXH67" s="43"/>
      <c r="CXI67" s="44"/>
      <c r="CXJ67" s="42"/>
      <c r="CXK67" s="43"/>
      <c r="CXL67" s="44"/>
      <c r="CXM67" s="42"/>
      <c r="CXN67" s="43"/>
      <c r="CXO67" s="44"/>
      <c r="CXP67" s="42"/>
      <c r="CXQ67" s="43"/>
      <c r="CXR67" s="44"/>
      <c r="CXS67" s="42"/>
      <c r="CXT67" s="43"/>
      <c r="CXU67" s="44"/>
      <c r="CXV67" s="42"/>
      <c r="CXW67" s="43"/>
      <c r="CXX67" s="44"/>
      <c r="CXY67" s="42"/>
      <c r="CXZ67" s="43"/>
      <c r="CYA67" s="44"/>
      <c r="CYB67" s="42"/>
      <c r="CYC67" s="43"/>
      <c r="CYD67" s="44"/>
      <c r="CYE67" s="42"/>
      <c r="CYF67" s="43"/>
      <c r="CYG67" s="44"/>
      <c r="CYH67" s="42"/>
      <c r="CYI67" s="43"/>
      <c r="CYJ67" s="44"/>
      <c r="CYK67" s="42"/>
      <c r="CYL67" s="43"/>
      <c r="CYM67" s="44"/>
      <c r="CYN67" s="42"/>
      <c r="CYO67" s="43"/>
      <c r="CYP67" s="44"/>
      <c r="CYQ67" s="42"/>
      <c r="CYR67" s="43"/>
      <c r="CYS67" s="44"/>
      <c r="CYT67" s="42"/>
      <c r="CYU67" s="43"/>
      <c r="CYV67" s="44"/>
      <c r="CYW67" s="42"/>
      <c r="CYX67" s="43"/>
      <c r="CYY67" s="44"/>
      <c r="CYZ67" s="42"/>
      <c r="CZA67" s="43"/>
      <c r="CZB67" s="44"/>
      <c r="CZC67" s="42"/>
      <c r="CZD67" s="43"/>
      <c r="CZE67" s="44"/>
      <c r="CZF67" s="42"/>
      <c r="CZG67" s="43"/>
      <c r="CZH67" s="44"/>
      <c r="CZI67" s="42"/>
      <c r="CZJ67" s="43"/>
      <c r="CZK67" s="44"/>
      <c r="CZL67" s="42"/>
      <c r="CZM67" s="43"/>
      <c r="CZN67" s="44"/>
      <c r="CZO67" s="42"/>
      <c r="CZP67" s="43"/>
      <c r="CZQ67" s="44"/>
      <c r="CZR67" s="42"/>
      <c r="CZS67" s="43"/>
      <c r="CZT67" s="44"/>
      <c r="CZU67" s="42"/>
      <c r="CZV67" s="43"/>
      <c r="CZW67" s="44"/>
      <c r="CZX67" s="42"/>
      <c r="CZY67" s="43"/>
      <c r="CZZ67" s="44"/>
      <c r="DAA67" s="42"/>
      <c r="DAB67" s="43"/>
      <c r="DAC67" s="44"/>
      <c r="DAD67" s="42"/>
      <c r="DAE67" s="43"/>
      <c r="DAF67" s="44"/>
      <c r="DAG67" s="42"/>
      <c r="DAH67" s="43"/>
      <c r="DAI67" s="44"/>
      <c r="DAJ67" s="42"/>
      <c r="DAK67" s="43"/>
      <c r="DAL67" s="44"/>
      <c r="DAM67" s="42"/>
      <c r="DAN67" s="43"/>
      <c r="DAO67" s="44"/>
      <c r="DAP67" s="42"/>
      <c r="DAQ67" s="43"/>
      <c r="DAR67" s="44"/>
      <c r="DAS67" s="42"/>
      <c r="DAT67" s="43"/>
      <c r="DAU67" s="44"/>
      <c r="DAV67" s="42"/>
      <c r="DAW67" s="43"/>
      <c r="DAX67" s="44"/>
      <c r="DAY67" s="42"/>
      <c r="DAZ67" s="43"/>
      <c r="DBA67" s="44"/>
      <c r="DBB67" s="42"/>
      <c r="DBC67" s="43"/>
      <c r="DBD67" s="44"/>
      <c r="DBE67" s="42"/>
      <c r="DBF67" s="43"/>
      <c r="DBG67" s="44"/>
      <c r="DBH67" s="42"/>
      <c r="DBI67" s="43"/>
      <c r="DBJ67" s="44"/>
      <c r="DBK67" s="42"/>
      <c r="DBL67" s="43"/>
      <c r="DBM67" s="44"/>
      <c r="DBN67" s="42"/>
      <c r="DBO67" s="43"/>
      <c r="DBP67" s="44"/>
      <c r="DBQ67" s="42"/>
      <c r="DBR67" s="43"/>
      <c r="DBS67" s="44"/>
      <c r="DBT67" s="42"/>
      <c r="DBU67" s="43"/>
      <c r="DBV67" s="44"/>
      <c r="DBW67" s="42"/>
      <c r="DBX67" s="43"/>
      <c r="DBY67" s="44"/>
      <c r="DBZ67" s="42"/>
      <c r="DCA67" s="43"/>
      <c r="DCB67" s="44"/>
      <c r="DCC67" s="42"/>
      <c r="DCD67" s="43"/>
      <c r="DCE67" s="44"/>
      <c r="DCF67" s="42"/>
      <c r="DCG67" s="43"/>
      <c r="DCH67" s="44"/>
      <c r="DCI67" s="42"/>
      <c r="DCJ67" s="43"/>
      <c r="DCK67" s="44"/>
      <c r="DCL67" s="42"/>
      <c r="DCM67" s="43"/>
      <c r="DCN67" s="44"/>
      <c r="DCO67" s="42"/>
      <c r="DCP67" s="43"/>
      <c r="DCQ67" s="44"/>
      <c r="DCR67" s="42"/>
      <c r="DCS67" s="43"/>
      <c r="DCT67" s="44"/>
      <c r="DCU67" s="42"/>
      <c r="DCV67" s="43"/>
      <c r="DCW67" s="44"/>
      <c r="DCX67" s="42"/>
      <c r="DCY67" s="43"/>
      <c r="DCZ67" s="44"/>
      <c r="DDA67" s="42"/>
      <c r="DDB67" s="43"/>
      <c r="DDC67" s="44"/>
      <c r="DDD67" s="42"/>
      <c r="DDE67" s="43"/>
      <c r="DDF67" s="44"/>
      <c r="DDG67" s="42"/>
      <c r="DDH67" s="43"/>
      <c r="DDI67" s="44"/>
      <c r="DDJ67" s="42"/>
      <c r="DDK67" s="43"/>
      <c r="DDL67" s="44"/>
      <c r="DDM67" s="42"/>
      <c r="DDN67" s="43"/>
      <c r="DDO67" s="44"/>
      <c r="DDP67" s="42"/>
      <c r="DDQ67" s="43"/>
      <c r="DDR67" s="44"/>
      <c r="DDS67" s="42"/>
      <c r="DDT67" s="43"/>
      <c r="DDU67" s="44"/>
      <c r="DDV67" s="42"/>
      <c r="DDW67" s="43"/>
      <c r="DDX67" s="44"/>
      <c r="DDY67" s="42"/>
      <c r="DDZ67" s="43"/>
      <c r="DEA67" s="44"/>
      <c r="DEB67" s="42"/>
      <c r="DEC67" s="43"/>
      <c r="DED67" s="44"/>
      <c r="DEE67" s="42"/>
      <c r="DEF67" s="43"/>
      <c r="DEG67" s="44"/>
      <c r="DEH67" s="42"/>
      <c r="DEI67" s="43"/>
      <c r="DEJ67" s="44"/>
      <c r="DEK67" s="42"/>
      <c r="DEL67" s="43"/>
      <c r="DEM67" s="44"/>
      <c r="DEN67" s="42"/>
      <c r="DEO67" s="43"/>
      <c r="DEP67" s="44"/>
      <c r="DEQ67" s="42"/>
      <c r="DER67" s="43"/>
      <c r="DES67" s="44"/>
      <c r="DET67" s="42"/>
      <c r="DEU67" s="43"/>
      <c r="DEV67" s="44"/>
      <c r="DEW67" s="42"/>
      <c r="DEX67" s="43"/>
      <c r="DEY67" s="44"/>
      <c r="DEZ67" s="42"/>
      <c r="DFA67" s="43"/>
      <c r="DFB67" s="44"/>
      <c r="DFC67" s="42"/>
      <c r="DFD67" s="43"/>
      <c r="DFE67" s="44"/>
      <c r="DFF67" s="42"/>
      <c r="DFG67" s="43"/>
      <c r="DFH67" s="44"/>
      <c r="DFI67" s="42"/>
      <c r="DFJ67" s="43"/>
      <c r="DFK67" s="44"/>
      <c r="DFL67" s="42"/>
      <c r="DFM67" s="43"/>
      <c r="DFN67" s="44"/>
      <c r="DFO67" s="42"/>
      <c r="DFP67" s="43"/>
      <c r="DFQ67" s="44"/>
      <c r="DFR67" s="42"/>
      <c r="DFS67" s="43"/>
      <c r="DFT67" s="44"/>
      <c r="DFU67" s="42"/>
      <c r="DFV67" s="43"/>
      <c r="DFW67" s="44"/>
      <c r="DFX67" s="42"/>
      <c r="DFY67" s="43"/>
      <c r="DFZ67" s="44"/>
      <c r="DGA67" s="42"/>
      <c r="DGB67" s="43"/>
      <c r="DGC67" s="44"/>
      <c r="DGD67" s="42"/>
      <c r="DGE67" s="43"/>
      <c r="DGF67" s="44"/>
      <c r="DGG67" s="42"/>
      <c r="DGH67" s="43"/>
      <c r="DGI67" s="44"/>
      <c r="DGJ67" s="42"/>
      <c r="DGK67" s="43"/>
      <c r="DGL67" s="44"/>
      <c r="DGM67" s="42"/>
      <c r="DGN67" s="43"/>
      <c r="DGO67" s="44"/>
      <c r="DGP67" s="42"/>
      <c r="DGQ67" s="43"/>
      <c r="DGR67" s="44"/>
      <c r="DGS67" s="42"/>
      <c r="DGT67" s="43"/>
      <c r="DGU67" s="44"/>
      <c r="DGV67" s="42"/>
      <c r="DGW67" s="43"/>
      <c r="DGX67" s="44"/>
      <c r="DGY67" s="42"/>
      <c r="DGZ67" s="43"/>
      <c r="DHA67" s="44"/>
      <c r="DHB67" s="42"/>
      <c r="DHC67" s="43"/>
      <c r="DHD67" s="44"/>
      <c r="DHE67" s="42"/>
      <c r="DHF67" s="43"/>
      <c r="DHG67" s="44"/>
      <c r="DHH67" s="42"/>
      <c r="DHI67" s="43"/>
      <c r="DHJ67" s="44"/>
      <c r="DHK67" s="42"/>
      <c r="DHL67" s="43"/>
      <c r="DHM67" s="44"/>
      <c r="DHN67" s="42"/>
      <c r="DHO67" s="43"/>
      <c r="DHP67" s="44"/>
      <c r="DHQ67" s="42"/>
      <c r="DHR67" s="43"/>
      <c r="DHS67" s="44"/>
      <c r="DHT67" s="42"/>
      <c r="DHU67" s="43"/>
      <c r="DHV67" s="44"/>
      <c r="DHW67" s="42"/>
      <c r="DHX67" s="43"/>
      <c r="DHY67" s="44"/>
      <c r="DHZ67" s="42"/>
      <c r="DIA67" s="43"/>
      <c r="DIB67" s="44"/>
      <c r="DIC67" s="42"/>
      <c r="DID67" s="43"/>
      <c r="DIE67" s="44"/>
      <c r="DIF67" s="42"/>
      <c r="DIG67" s="43"/>
      <c r="DIH67" s="44"/>
      <c r="DII67" s="42"/>
      <c r="DIJ67" s="43"/>
      <c r="DIK67" s="44"/>
      <c r="DIL67" s="42"/>
      <c r="DIM67" s="43"/>
      <c r="DIN67" s="44"/>
      <c r="DIO67" s="42"/>
      <c r="DIP67" s="43"/>
      <c r="DIQ67" s="44"/>
      <c r="DIR67" s="42"/>
      <c r="DIS67" s="43"/>
      <c r="DIT67" s="44"/>
      <c r="DIU67" s="42"/>
      <c r="DIV67" s="43"/>
      <c r="DIW67" s="44"/>
      <c r="DIX67" s="42"/>
      <c r="DIY67" s="43"/>
      <c r="DIZ67" s="44"/>
      <c r="DJA67" s="42"/>
      <c r="DJB67" s="43"/>
      <c r="DJC67" s="44"/>
      <c r="DJD67" s="42"/>
      <c r="DJE67" s="43"/>
      <c r="DJF67" s="44"/>
      <c r="DJG67" s="42"/>
      <c r="DJH67" s="43"/>
      <c r="DJI67" s="44"/>
      <c r="DJJ67" s="42"/>
      <c r="DJK67" s="43"/>
      <c r="DJL67" s="44"/>
      <c r="DJM67" s="42"/>
      <c r="DJN67" s="43"/>
      <c r="DJO67" s="44"/>
      <c r="DJP67" s="42"/>
      <c r="DJQ67" s="43"/>
      <c r="DJR67" s="44"/>
      <c r="DJS67" s="42"/>
      <c r="DJT67" s="43"/>
      <c r="DJU67" s="44"/>
      <c r="DJV67" s="42"/>
      <c r="DJW67" s="43"/>
      <c r="DJX67" s="44"/>
      <c r="DJY67" s="42"/>
      <c r="DJZ67" s="43"/>
      <c r="DKA67" s="44"/>
      <c r="DKB67" s="42"/>
      <c r="DKC67" s="43"/>
      <c r="DKD67" s="44"/>
      <c r="DKE67" s="42"/>
      <c r="DKF67" s="43"/>
      <c r="DKG67" s="44"/>
      <c r="DKH67" s="42"/>
      <c r="DKI67" s="43"/>
      <c r="DKJ67" s="44"/>
      <c r="DKK67" s="42"/>
      <c r="DKL67" s="43"/>
      <c r="DKM67" s="44"/>
      <c r="DKN67" s="42"/>
      <c r="DKO67" s="43"/>
      <c r="DKP67" s="44"/>
      <c r="DKQ67" s="42"/>
      <c r="DKR67" s="43"/>
      <c r="DKS67" s="44"/>
      <c r="DKT67" s="42"/>
      <c r="DKU67" s="43"/>
      <c r="DKV67" s="44"/>
      <c r="DKW67" s="42"/>
      <c r="DKX67" s="43"/>
      <c r="DKY67" s="44"/>
      <c r="DKZ67" s="42"/>
      <c r="DLA67" s="43"/>
      <c r="DLB67" s="44"/>
      <c r="DLC67" s="42"/>
      <c r="DLD67" s="43"/>
      <c r="DLE67" s="44"/>
      <c r="DLF67" s="42"/>
      <c r="DLG67" s="43"/>
      <c r="DLH67" s="44"/>
      <c r="DLI67" s="42"/>
      <c r="DLJ67" s="43"/>
      <c r="DLK67" s="44"/>
      <c r="DLL67" s="42"/>
      <c r="DLM67" s="43"/>
      <c r="DLN67" s="44"/>
      <c r="DLO67" s="42"/>
      <c r="DLP67" s="43"/>
      <c r="DLQ67" s="44"/>
      <c r="DLR67" s="42"/>
      <c r="DLS67" s="43"/>
      <c r="DLT67" s="44"/>
      <c r="DLU67" s="42"/>
      <c r="DLV67" s="43"/>
      <c r="DLW67" s="44"/>
      <c r="DLX67" s="42"/>
      <c r="DLY67" s="43"/>
      <c r="DLZ67" s="44"/>
      <c r="DMA67" s="42"/>
      <c r="DMB67" s="43"/>
      <c r="DMC67" s="44"/>
      <c r="DMD67" s="42"/>
      <c r="DME67" s="43"/>
      <c r="DMF67" s="44"/>
      <c r="DMG67" s="42"/>
      <c r="DMH67" s="43"/>
      <c r="DMI67" s="44"/>
      <c r="DMJ67" s="42"/>
      <c r="DMK67" s="43"/>
      <c r="DML67" s="44"/>
      <c r="DMM67" s="42"/>
      <c r="DMN67" s="43"/>
      <c r="DMO67" s="44"/>
      <c r="DMP67" s="42"/>
      <c r="DMQ67" s="43"/>
      <c r="DMR67" s="44"/>
      <c r="DMS67" s="42"/>
      <c r="DMT67" s="43"/>
      <c r="DMU67" s="44"/>
      <c r="DMV67" s="42"/>
      <c r="DMW67" s="43"/>
      <c r="DMX67" s="44"/>
      <c r="DMY67" s="42"/>
      <c r="DMZ67" s="43"/>
      <c r="DNA67" s="44"/>
      <c r="DNB67" s="42"/>
      <c r="DNC67" s="43"/>
      <c r="DND67" s="44"/>
      <c r="DNE67" s="42"/>
      <c r="DNF67" s="43"/>
      <c r="DNG67" s="44"/>
      <c r="DNH67" s="42"/>
      <c r="DNI67" s="43"/>
      <c r="DNJ67" s="44"/>
      <c r="DNK67" s="42"/>
      <c r="DNL67" s="43"/>
      <c r="DNM67" s="44"/>
      <c r="DNN67" s="42"/>
      <c r="DNO67" s="43"/>
      <c r="DNP67" s="44"/>
      <c r="DNQ67" s="42"/>
      <c r="DNR67" s="43"/>
      <c r="DNS67" s="44"/>
      <c r="DNT67" s="42"/>
      <c r="DNU67" s="43"/>
      <c r="DNV67" s="44"/>
      <c r="DNW67" s="42"/>
      <c r="DNX67" s="43"/>
      <c r="DNY67" s="44"/>
      <c r="DNZ67" s="42"/>
      <c r="DOA67" s="43"/>
      <c r="DOB67" s="44"/>
      <c r="DOC67" s="42"/>
      <c r="DOD67" s="43"/>
      <c r="DOE67" s="44"/>
      <c r="DOF67" s="42"/>
      <c r="DOG67" s="43"/>
      <c r="DOH67" s="44"/>
      <c r="DOI67" s="42"/>
      <c r="DOJ67" s="43"/>
      <c r="DOK67" s="44"/>
      <c r="DOL67" s="42"/>
      <c r="DOM67" s="43"/>
      <c r="DON67" s="44"/>
      <c r="DOO67" s="42"/>
      <c r="DOP67" s="43"/>
      <c r="DOQ67" s="44"/>
      <c r="DOR67" s="42"/>
      <c r="DOS67" s="43"/>
      <c r="DOT67" s="44"/>
      <c r="DOU67" s="42"/>
      <c r="DOV67" s="43"/>
      <c r="DOW67" s="44"/>
      <c r="DOX67" s="42"/>
      <c r="DOY67" s="43"/>
      <c r="DOZ67" s="44"/>
      <c r="DPA67" s="42"/>
      <c r="DPB67" s="43"/>
      <c r="DPC67" s="44"/>
      <c r="DPD67" s="42"/>
      <c r="DPE67" s="43"/>
      <c r="DPF67" s="44"/>
      <c r="DPG67" s="42"/>
      <c r="DPH67" s="43"/>
      <c r="DPI67" s="44"/>
      <c r="DPJ67" s="42"/>
      <c r="DPK67" s="43"/>
      <c r="DPL67" s="44"/>
      <c r="DPM67" s="42"/>
      <c r="DPN67" s="43"/>
      <c r="DPO67" s="44"/>
      <c r="DPP67" s="42"/>
      <c r="DPQ67" s="43"/>
      <c r="DPR67" s="44"/>
      <c r="DPS67" s="42"/>
      <c r="DPT67" s="43"/>
      <c r="DPU67" s="44"/>
      <c r="DPV67" s="42"/>
      <c r="DPW67" s="43"/>
      <c r="DPX67" s="44"/>
      <c r="DPY67" s="42"/>
      <c r="DPZ67" s="43"/>
      <c r="DQA67" s="44"/>
      <c r="DQB67" s="42"/>
      <c r="DQC67" s="43"/>
      <c r="DQD67" s="44"/>
      <c r="DQE67" s="42"/>
      <c r="DQF67" s="43"/>
      <c r="DQG67" s="44"/>
      <c r="DQH67" s="42"/>
      <c r="DQI67" s="43"/>
      <c r="DQJ67" s="44"/>
      <c r="DQK67" s="42"/>
      <c r="DQL67" s="43"/>
      <c r="DQM67" s="44"/>
      <c r="DQN67" s="42"/>
      <c r="DQO67" s="43"/>
      <c r="DQP67" s="44"/>
      <c r="DQQ67" s="42"/>
      <c r="DQR67" s="43"/>
      <c r="DQS67" s="44"/>
      <c r="DQT67" s="42"/>
      <c r="DQU67" s="43"/>
      <c r="DQV67" s="44"/>
      <c r="DQW67" s="42"/>
      <c r="DQX67" s="43"/>
      <c r="DQY67" s="44"/>
      <c r="DQZ67" s="42"/>
      <c r="DRA67" s="43"/>
      <c r="DRB67" s="44"/>
      <c r="DRC67" s="42"/>
      <c r="DRD67" s="43"/>
      <c r="DRE67" s="44"/>
      <c r="DRF67" s="42"/>
      <c r="DRG67" s="43"/>
      <c r="DRH67" s="44"/>
      <c r="DRI67" s="42"/>
      <c r="DRJ67" s="43"/>
      <c r="DRK67" s="44"/>
      <c r="DRL67" s="42"/>
      <c r="DRM67" s="43"/>
      <c r="DRN67" s="44"/>
      <c r="DRO67" s="42"/>
      <c r="DRP67" s="43"/>
      <c r="DRQ67" s="44"/>
      <c r="DRR67" s="42"/>
      <c r="DRS67" s="43"/>
      <c r="DRT67" s="44"/>
      <c r="DRU67" s="42"/>
      <c r="DRV67" s="43"/>
      <c r="DRW67" s="44"/>
      <c r="DRX67" s="42"/>
      <c r="DRY67" s="43"/>
      <c r="DRZ67" s="44"/>
      <c r="DSA67" s="42"/>
      <c r="DSB67" s="43"/>
      <c r="DSC67" s="44"/>
      <c r="DSD67" s="42"/>
      <c r="DSE67" s="43"/>
      <c r="DSF67" s="44"/>
      <c r="DSG67" s="42"/>
      <c r="DSH67" s="43"/>
      <c r="DSI67" s="44"/>
      <c r="DSJ67" s="42"/>
      <c r="DSK67" s="43"/>
      <c r="DSL67" s="44"/>
      <c r="DSM67" s="42"/>
      <c r="DSN67" s="43"/>
      <c r="DSO67" s="44"/>
      <c r="DSP67" s="42"/>
      <c r="DSQ67" s="43"/>
      <c r="DSR67" s="44"/>
      <c r="DSS67" s="42"/>
      <c r="DST67" s="43"/>
      <c r="DSU67" s="44"/>
      <c r="DSV67" s="42"/>
      <c r="DSW67" s="43"/>
      <c r="DSX67" s="44"/>
      <c r="DSY67" s="42"/>
      <c r="DSZ67" s="43"/>
      <c r="DTA67" s="44"/>
      <c r="DTB67" s="42"/>
      <c r="DTC67" s="43"/>
      <c r="DTD67" s="44"/>
      <c r="DTE67" s="42"/>
      <c r="DTF67" s="43"/>
      <c r="DTG67" s="44"/>
      <c r="DTH67" s="42"/>
      <c r="DTI67" s="43"/>
      <c r="DTJ67" s="44"/>
      <c r="DTK67" s="42"/>
      <c r="DTL67" s="43"/>
      <c r="DTM67" s="44"/>
      <c r="DTN67" s="42"/>
      <c r="DTO67" s="43"/>
      <c r="DTP67" s="44"/>
      <c r="DTQ67" s="42"/>
      <c r="DTR67" s="43"/>
      <c r="DTS67" s="44"/>
      <c r="DTT67" s="42"/>
      <c r="DTU67" s="43"/>
      <c r="DTV67" s="44"/>
      <c r="DTW67" s="42"/>
      <c r="DTX67" s="43"/>
      <c r="DTY67" s="44"/>
      <c r="DTZ67" s="42"/>
      <c r="DUA67" s="43"/>
      <c r="DUB67" s="44"/>
      <c r="DUC67" s="42"/>
      <c r="DUD67" s="43"/>
      <c r="DUE67" s="44"/>
      <c r="DUF67" s="42"/>
      <c r="DUG67" s="43"/>
      <c r="DUH67" s="44"/>
      <c r="DUI67" s="42"/>
      <c r="DUJ67" s="43"/>
      <c r="DUK67" s="44"/>
      <c r="DUL67" s="42"/>
      <c r="DUM67" s="43"/>
      <c r="DUN67" s="44"/>
      <c r="DUO67" s="42"/>
      <c r="DUP67" s="43"/>
      <c r="DUQ67" s="44"/>
      <c r="DUR67" s="42"/>
      <c r="DUS67" s="43"/>
      <c r="DUT67" s="44"/>
      <c r="DUU67" s="42"/>
      <c r="DUV67" s="43"/>
      <c r="DUW67" s="44"/>
      <c r="DUX67" s="42"/>
      <c r="DUY67" s="43"/>
      <c r="DUZ67" s="44"/>
      <c r="DVA67" s="42"/>
      <c r="DVB67" s="43"/>
      <c r="DVC67" s="44"/>
      <c r="DVD67" s="42"/>
      <c r="DVE67" s="43"/>
      <c r="DVF67" s="44"/>
      <c r="DVG67" s="42"/>
      <c r="DVH67" s="43"/>
      <c r="DVI67" s="44"/>
      <c r="DVJ67" s="42"/>
      <c r="DVK67" s="43"/>
      <c r="DVL67" s="44"/>
      <c r="DVM67" s="42"/>
      <c r="DVN67" s="43"/>
      <c r="DVO67" s="44"/>
      <c r="DVP67" s="42"/>
      <c r="DVQ67" s="43"/>
      <c r="DVR67" s="44"/>
      <c r="DVS67" s="42"/>
      <c r="DVT67" s="43"/>
      <c r="DVU67" s="44"/>
      <c r="DVV67" s="42"/>
      <c r="DVW67" s="43"/>
      <c r="DVX67" s="44"/>
      <c r="DVY67" s="42"/>
      <c r="DVZ67" s="43"/>
      <c r="DWA67" s="44"/>
      <c r="DWB67" s="42"/>
      <c r="DWC67" s="43"/>
      <c r="DWD67" s="44"/>
      <c r="DWE67" s="42"/>
      <c r="DWF67" s="43"/>
      <c r="DWG67" s="44"/>
      <c r="DWH67" s="42"/>
      <c r="DWI67" s="43"/>
      <c r="DWJ67" s="44"/>
      <c r="DWK67" s="42"/>
      <c r="DWL67" s="43"/>
      <c r="DWM67" s="44"/>
      <c r="DWN67" s="42"/>
      <c r="DWO67" s="43"/>
      <c r="DWP67" s="44"/>
      <c r="DWQ67" s="42"/>
      <c r="DWR67" s="43"/>
      <c r="DWS67" s="44"/>
      <c r="DWT67" s="42"/>
      <c r="DWU67" s="43"/>
      <c r="DWV67" s="44"/>
      <c r="DWW67" s="42"/>
      <c r="DWX67" s="43"/>
      <c r="DWY67" s="44"/>
      <c r="DWZ67" s="42"/>
      <c r="DXA67" s="43"/>
      <c r="DXB67" s="44"/>
      <c r="DXC67" s="42"/>
      <c r="DXD67" s="43"/>
      <c r="DXE67" s="44"/>
      <c r="DXF67" s="42"/>
      <c r="DXG67" s="43"/>
      <c r="DXH67" s="44"/>
      <c r="DXI67" s="42"/>
      <c r="DXJ67" s="43"/>
      <c r="DXK67" s="44"/>
      <c r="DXL67" s="42"/>
      <c r="DXM67" s="43"/>
      <c r="DXN67" s="44"/>
      <c r="DXO67" s="42"/>
      <c r="DXP67" s="43"/>
      <c r="DXQ67" s="44"/>
      <c r="DXR67" s="42"/>
      <c r="DXS67" s="43"/>
      <c r="DXT67" s="44"/>
      <c r="DXU67" s="42"/>
      <c r="DXV67" s="43"/>
      <c r="DXW67" s="44"/>
      <c r="DXX67" s="42"/>
      <c r="DXY67" s="43"/>
      <c r="DXZ67" s="44"/>
      <c r="DYA67" s="42"/>
      <c r="DYB67" s="43"/>
      <c r="DYC67" s="44"/>
      <c r="DYD67" s="42"/>
      <c r="DYE67" s="43"/>
      <c r="DYF67" s="44"/>
      <c r="DYG67" s="42"/>
      <c r="DYH67" s="43"/>
      <c r="DYI67" s="44"/>
      <c r="DYJ67" s="42"/>
      <c r="DYK67" s="43"/>
      <c r="DYL67" s="44"/>
      <c r="DYM67" s="42"/>
      <c r="DYN67" s="43"/>
      <c r="DYO67" s="44"/>
      <c r="DYP67" s="42"/>
      <c r="DYQ67" s="43"/>
      <c r="DYR67" s="44"/>
      <c r="DYS67" s="42"/>
      <c r="DYT67" s="43"/>
      <c r="DYU67" s="44"/>
      <c r="DYV67" s="42"/>
      <c r="DYW67" s="43"/>
      <c r="DYX67" s="44"/>
      <c r="DYY67" s="42"/>
      <c r="DYZ67" s="43"/>
      <c r="DZA67" s="44"/>
      <c r="DZB67" s="42"/>
      <c r="DZC67" s="43"/>
      <c r="DZD67" s="44"/>
      <c r="DZE67" s="42"/>
      <c r="DZF67" s="43"/>
      <c r="DZG67" s="44"/>
      <c r="DZH67" s="42"/>
      <c r="DZI67" s="43"/>
      <c r="DZJ67" s="44"/>
      <c r="DZK67" s="42"/>
      <c r="DZL67" s="43"/>
      <c r="DZM67" s="44"/>
      <c r="DZN67" s="42"/>
      <c r="DZO67" s="43"/>
      <c r="DZP67" s="44"/>
      <c r="DZQ67" s="42"/>
      <c r="DZR67" s="43"/>
      <c r="DZS67" s="44"/>
      <c r="DZT67" s="42"/>
      <c r="DZU67" s="43"/>
      <c r="DZV67" s="44"/>
      <c r="DZW67" s="42"/>
      <c r="DZX67" s="43"/>
      <c r="DZY67" s="44"/>
      <c r="DZZ67" s="42"/>
      <c r="EAA67" s="43"/>
      <c r="EAB67" s="44"/>
      <c r="EAC67" s="42"/>
      <c r="EAD67" s="43"/>
      <c r="EAE67" s="44"/>
      <c r="EAF67" s="42"/>
      <c r="EAG67" s="43"/>
      <c r="EAH67" s="44"/>
      <c r="EAI67" s="42"/>
      <c r="EAJ67" s="43"/>
      <c r="EAK67" s="44"/>
      <c r="EAL67" s="42"/>
      <c r="EAM67" s="43"/>
      <c r="EAN67" s="44"/>
      <c r="EAO67" s="42"/>
      <c r="EAP67" s="43"/>
      <c r="EAQ67" s="44"/>
      <c r="EAR67" s="42"/>
      <c r="EAS67" s="43"/>
      <c r="EAT67" s="44"/>
      <c r="EAU67" s="42"/>
      <c r="EAV67" s="43"/>
      <c r="EAW67" s="44"/>
      <c r="EAX67" s="42"/>
      <c r="EAY67" s="43"/>
      <c r="EAZ67" s="44"/>
      <c r="EBA67" s="42"/>
      <c r="EBB67" s="43"/>
      <c r="EBC67" s="44"/>
      <c r="EBD67" s="42"/>
      <c r="EBE67" s="43"/>
      <c r="EBF67" s="44"/>
      <c r="EBG67" s="42"/>
      <c r="EBH67" s="43"/>
      <c r="EBI67" s="44"/>
      <c r="EBJ67" s="42"/>
      <c r="EBK67" s="43"/>
      <c r="EBL67" s="44"/>
      <c r="EBM67" s="42"/>
      <c r="EBN67" s="43"/>
      <c r="EBO67" s="44"/>
      <c r="EBP67" s="42"/>
      <c r="EBQ67" s="43"/>
      <c r="EBR67" s="44"/>
      <c r="EBS67" s="42"/>
      <c r="EBT67" s="43"/>
      <c r="EBU67" s="44"/>
      <c r="EBV67" s="42"/>
      <c r="EBW67" s="43"/>
      <c r="EBX67" s="44"/>
      <c r="EBY67" s="42"/>
      <c r="EBZ67" s="43"/>
      <c r="ECA67" s="44"/>
      <c r="ECB67" s="42"/>
      <c r="ECC67" s="43"/>
      <c r="ECD67" s="44"/>
      <c r="ECE67" s="42"/>
      <c r="ECF67" s="43"/>
      <c r="ECG67" s="44"/>
      <c r="ECH67" s="42"/>
      <c r="ECI67" s="43"/>
      <c r="ECJ67" s="44"/>
      <c r="ECK67" s="42"/>
      <c r="ECL67" s="43"/>
      <c r="ECM67" s="44"/>
      <c r="ECN67" s="42"/>
      <c r="ECO67" s="43"/>
      <c r="ECP67" s="44"/>
      <c r="ECQ67" s="42"/>
      <c r="ECR67" s="43"/>
      <c r="ECS67" s="44"/>
      <c r="ECT67" s="42"/>
      <c r="ECU67" s="43"/>
      <c r="ECV67" s="44"/>
      <c r="ECW67" s="42"/>
      <c r="ECX67" s="43"/>
      <c r="ECY67" s="44"/>
      <c r="ECZ67" s="42"/>
      <c r="EDA67" s="43"/>
      <c r="EDB67" s="44"/>
      <c r="EDC67" s="42"/>
      <c r="EDD67" s="43"/>
      <c r="EDE67" s="44"/>
      <c r="EDF67" s="42"/>
      <c r="EDG67" s="43"/>
      <c r="EDH67" s="44"/>
      <c r="EDI67" s="42"/>
      <c r="EDJ67" s="43"/>
      <c r="EDK67" s="44"/>
      <c r="EDL67" s="42"/>
      <c r="EDM67" s="43"/>
      <c r="EDN67" s="44"/>
      <c r="EDO67" s="42"/>
      <c r="EDP67" s="43"/>
      <c r="EDQ67" s="44"/>
      <c r="EDR67" s="42"/>
      <c r="EDS67" s="43"/>
      <c r="EDT67" s="44"/>
      <c r="EDU67" s="42"/>
      <c r="EDV67" s="43"/>
      <c r="EDW67" s="44"/>
      <c r="EDX67" s="42"/>
      <c r="EDY67" s="43"/>
      <c r="EDZ67" s="44"/>
      <c r="EEA67" s="42"/>
      <c r="EEB67" s="43"/>
      <c r="EEC67" s="44"/>
      <c r="EED67" s="42"/>
      <c r="EEE67" s="43"/>
      <c r="EEF67" s="44"/>
      <c r="EEG67" s="42"/>
      <c r="EEH67" s="43"/>
      <c r="EEI67" s="44"/>
      <c r="EEJ67" s="42"/>
      <c r="EEK67" s="43"/>
      <c r="EEL67" s="44"/>
      <c r="EEM67" s="42"/>
      <c r="EEN67" s="43"/>
      <c r="EEO67" s="44"/>
      <c r="EEP67" s="42"/>
      <c r="EEQ67" s="43"/>
      <c r="EER67" s="44"/>
      <c r="EES67" s="42"/>
      <c r="EET67" s="43"/>
      <c r="EEU67" s="44"/>
      <c r="EEV67" s="42"/>
      <c r="EEW67" s="43"/>
      <c r="EEX67" s="44"/>
      <c r="EEY67" s="42"/>
      <c r="EEZ67" s="43"/>
      <c r="EFA67" s="44"/>
      <c r="EFB67" s="42"/>
      <c r="EFC67" s="43"/>
      <c r="EFD67" s="44"/>
      <c r="EFE67" s="42"/>
      <c r="EFF67" s="43"/>
      <c r="EFG67" s="44"/>
      <c r="EFH67" s="42"/>
      <c r="EFI67" s="43"/>
      <c r="EFJ67" s="44"/>
      <c r="EFK67" s="42"/>
      <c r="EFL67" s="43"/>
      <c r="EFM67" s="44"/>
      <c r="EFN67" s="42"/>
      <c r="EFO67" s="43"/>
      <c r="EFP67" s="44"/>
      <c r="EFQ67" s="42"/>
      <c r="EFR67" s="43"/>
      <c r="EFS67" s="44"/>
      <c r="EFT67" s="42"/>
      <c r="EFU67" s="43"/>
      <c r="EFV67" s="44"/>
      <c r="EFW67" s="42"/>
      <c r="EFX67" s="43"/>
      <c r="EFY67" s="44"/>
      <c r="EFZ67" s="42"/>
      <c r="EGA67" s="43"/>
      <c r="EGB67" s="44"/>
      <c r="EGC67" s="42"/>
      <c r="EGD67" s="43"/>
      <c r="EGE67" s="44"/>
      <c r="EGF67" s="42"/>
      <c r="EGG67" s="43"/>
      <c r="EGH67" s="44"/>
      <c r="EGI67" s="42"/>
      <c r="EGJ67" s="43"/>
      <c r="EGK67" s="44"/>
      <c r="EGL67" s="42"/>
      <c r="EGM67" s="43"/>
      <c r="EGN67" s="44"/>
      <c r="EGO67" s="42"/>
      <c r="EGP67" s="43"/>
      <c r="EGQ67" s="44"/>
      <c r="EGR67" s="42"/>
      <c r="EGS67" s="43"/>
      <c r="EGT67" s="44"/>
      <c r="EGU67" s="42"/>
      <c r="EGV67" s="43"/>
      <c r="EGW67" s="44"/>
      <c r="EGX67" s="42"/>
      <c r="EGY67" s="43"/>
      <c r="EGZ67" s="44"/>
      <c r="EHA67" s="42"/>
      <c r="EHB67" s="43"/>
      <c r="EHC67" s="44"/>
      <c r="EHD67" s="42"/>
      <c r="EHE67" s="43"/>
      <c r="EHF67" s="44"/>
      <c r="EHG67" s="42"/>
      <c r="EHH67" s="43"/>
      <c r="EHI67" s="44"/>
      <c r="EHJ67" s="42"/>
      <c r="EHK67" s="43"/>
      <c r="EHL67" s="44"/>
      <c r="EHM67" s="42"/>
      <c r="EHN67" s="43"/>
      <c r="EHO67" s="44"/>
      <c r="EHP67" s="42"/>
      <c r="EHQ67" s="43"/>
      <c r="EHR67" s="44"/>
      <c r="EHS67" s="42"/>
      <c r="EHT67" s="43"/>
      <c r="EHU67" s="44"/>
      <c r="EHV67" s="42"/>
      <c r="EHW67" s="43"/>
      <c r="EHX67" s="44"/>
      <c r="EHY67" s="42"/>
      <c r="EHZ67" s="43"/>
      <c r="EIA67" s="44"/>
      <c r="EIB67" s="42"/>
      <c r="EIC67" s="43"/>
      <c r="EID67" s="44"/>
      <c r="EIE67" s="42"/>
      <c r="EIF67" s="43"/>
      <c r="EIG67" s="44"/>
      <c r="EIH67" s="42"/>
      <c r="EII67" s="43"/>
      <c r="EIJ67" s="44"/>
      <c r="EIK67" s="42"/>
      <c r="EIL67" s="43"/>
      <c r="EIM67" s="44"/>
      <c r="EIN67" s="42"/>
      <c r="EIO67" s="43"/>
      <c r="EIP67" s="44"/>
      <c r="EIQ67" s="42"/>
      <c r="EIR67" s="43"/>
      <c r="EIS67" s="44"/>
      <c r="EIT67" s="42"/>
      <c r="EIU67" s="43"/>
      <c r="EIV67" s="44"/>
      <c r="EIW67" s="42"/>
      <c r="EIX67" s="43"/>
      <c r="EIY67" s="44"/>
      <c r="EIZ67" s="42"/>
      <c r="EJA67" s="43"/>
      <c r="EJB67" s="44"/>
      <c r="EJC67" s="42"/>
      <c r="EJD67" s="43"/>
      <c r="EJE67" s="44"/>
      <c r="EJF67" s="42"/>
      <c r="EJG67" s="43"/>
      <c r="EJH67" s="44"/>
      <c r="EJI67" s="42"/>
      <c r="EJJ67" s="43"/>
      <c r="EJK67" s="44"/>
      <c r="EJL67" s="42"/>
      <c r="EJM67" s="43"/>
      <c r="EJN67" s="44"/>
      <c r="EJO67" s="42"/>
      <c r="EJP67" s="43"/>
      <c r="EJQ67" s="44"/>
      <c r="EJR67" s="42"/>
      <c r="EJS67" s="43"/>
      <c r="EJT67" s="44"/>
      <c r="EJU67" s="42"/>
      <c r="EJV67" s="43"/>
      <c r="EJW67" s="44"/>
      <c r="EJX67" s="42"/>
      <c r="EJY67" s="43"/>
      <c r="EJZ67" s="44"/>
      <c r="EKA67" s="42"/>
      <c r="EKB67" s="43"/>
      <c r="EKC67" s="44"/>
      <c r="EKD67" s="42"/>
      <c r="EKE67" s="43"/>
      <c r="EKF67" s="44"/>
      <c r="EKG67" s="42"/>
      <c r="EKH67" s="43"/>
      <c r="EKI67" s="44"/>
      <c r="EKJ67" s="42"/>
      <c r="EKK67" s="43"/>
      <c r="EKL67" s="44"/>
      <c r="EKM67" s="42"/>
      <c r="EKN67" s="43"/>
      <c r="EKO67" s="44"/>
      <c r="EKP67" s="42"/>
      <c r="EKQ67" s="43"/>
      <c r="EKR67" s="44"/>
      <c r="EKS67" s="42"/>
      <c r="EKT67" s="43"/>
      <c r="EKU67" s="44"/>
      <c r="EKV67" s="42"/>
      <c r="EKW67" s="43"/>
      <c r="EKX67" s="44"/>
      <c r="EKY67" s="42"/>
      <c r="EKZ67" s="43"/>
      <c r="ELA67" s="44"/>
      <c r="ELB67" s="42"/>
      <c r="ELC67" s="43"/>
      <c r="ELD67" s="44"/>
      <c r="ELE67" s="42"/>
      <c r="ELF67" s="43"/>
      <c r="ELG67" s="44"/>
      <c r="ELH67" s="42"/>
      <c r="ELI67" s="43"/>
      <c r="ELJ67" s="44"/>
      <c r="ELK67" s="42"/>
      <c r="ELL67" s="43"/>
      <c r="ELM67" s="44"/>
      <c r="ELN67" s="42"/>
      <c r="ELO67" s="43"/>
      <c r="ELP67" s="44"/>
      <c r="ELQ67" s="42"/>
      <c r="ELR67" s="43"/>
      <c r="ELS67" s="44"/>
      <c r="ELT67" s="42"/>
      <c r="ELU67" s="43"/>
      <c r="ELV67" s="44"/>
      <c r="ELW67" s="42"/>
      <c r="ELX67" s="43"/>
      <c r="ELY67" s="44"/>
      <c r="ELZ67" s="42"/>
      <c r="EMA67" s="43"/>
      <c r="EMB67" s="44"/>
      <c r="EMC67" s="42"/>
      <c r="EMD67" s="43"/>
      <c r="EME67" s="44"/>
      <c r="EMF67" s="42"/>
      <c r="EMG67" s="43"/>
      <c r="EMH67" s="44"/>
      <c r="EMI67" s="42"/>
      <c r="EMJ67" s="43"/>
      <c r="EMK67" s="44"/>
      <c r="EML67" s="42"/>
      <c r="EMM67" s="43"/>
      <c r="EMN67" s="44"/>
      <c r="EMO67" s="42"/>
      <c r="EMP67" s="43"/>
      <c r="EMQ67" s="44"/>
      <c r="EMR67" s="42"/>
      <c r="EMS67" s="43"/>
      <c r="EMT67" s="44"/>
      <c r="EMU67" s="42"/>
      <c r="EMV67" s="43"/>
      <c r="EMW67" s="44"/>
      <c r="EMX67" s="42"/>
      <c r="EMY67" s="43"/>
      <c r="EMZ67" s="44"/>
      <c r="ENA67" s="42"/>
      <c r="ENB67" s="43"/>
      <c r="ENC67" s="44"/>
      <c r="END67" s="42"/>
      <c r="ENE67" s="43"/>
      <c r="ENF67" s="44"/>
      <c r="ENG67" s="42"/>
      <c r="ENH67" s="43"/>
      <c r="ENI67" s="44"/>
      <c r="ENJ67" s="42"/>
      <c r="ENK67" s="43"/>
      <c r="ENL67" s="44"/>
      <c r="ENM67" s="42"/>
      <c r="ENN67" s="43"/>
      <c r="ENO67" s="44"/>
      <c r="ENP67" s="42"/>
      <c r="ENQ67" s="43"/>
      <c r="ENR67" s="44"/>
      <c r="ENS67" s="42"/>
      <c r="ENT67" s="43"/>
      <c r="ENU67" s="44"/>
      <c r="ENV67" s="42"/>
      <c r="ENW67" s="43"/>
      <c r="ENX67" s="44"/>
      <c r="ENY67" s="42"/>
      <c r="ENZ67" s="43"/>
      <c r="EOA67" s="44"/>
      <c r="EOB67" s="42"/>
      <c r="EOC67" s="43"/>
      <c r="EOD67" s="44"/>
      <c r="EOE67" s="42"/>
      <c r="EOF67" s="43"/>
      <c r="EOG67" s="44"/>
      <c r="EOH67" s="42"/>
      <c r="EOI67" s="43"/>
      <c r="EOJ67" s="44"/>
      <c r="EOK67" s="42"/>
      <c r="EOL67" s="43"/>
      <c r="EOM67" s="44"/>
      <c r="EON67" s="42"/>
      <c r="EOO67" s="43"/>
      <c r="EOP67" s="44"/>
      <c r="EOQ67" s="42"/>
      <c r="EOR67" s="43"/>
      <c r="EOS67" s="44"/>
      <c r="EOT67" s="42"/>
      <c r="EOU67" s="43"/>
      <c r="EOV67" s="44"/>
      <c r="EOW67" s="42"/>
      <c r="EOX67" s="43"/>
      <c r="EOY67" s="44"/>
      <c r="EOZ67" s="42"/>
      <c r="EPA67" s="43"/>
      <c r="EPB67" s="44"/>
      <c r="EPC67" s="42"/>
      <c r="EPD67" s="43"/>
      <c r="EPE67" s="44"/>
      <c r="EPF67" s="42"/>
      <c r="EPG67" s="43"/>
      <c r="EPH67" s="44"/>
      <c r="EPI67" s="42"/>
      <c r="EPJ67" s="43"/>
      <c r="EPK67" s="44"/>
      <c r="EPL67" s="42"/>
      <c r="EPM67" s="43"/>
      <c r="EPN67" s="44"/>
      <c r="EPO67" s="42"/>
      <c r="EPP67" s="43"/>
      <c r="EPQ67" s="44"/>
      <c r="EPR67" s="42"/>
      <c r="EPS67" s="43"/>
      <c r="EPT67" s="44"/>
      <c r="EPU67" s="42"/>
      <c r="EPV67" s="43"/>
      <c r="EPW67" s="44"/>
      <c r="EPX67" s="42"/>
      <c r="EPY67" s="43"/>
      <c r="EPZ67" s="44"/>
      <c r="EQA67" s="42"/>
      <c r="EQB67" s="43"/>
      <c r="EQC67" s="44"/>
      <c r="EQD67" s="42"/>
      <c r="EQE67" s="43"/>
      <c r="EQF67" s="44"/>
      <c r="EQG67" s="42"/>
      <c r="EQH67" s="43"/>
      <c r="EQI67" s="44"/>
      <c r="EQJ67" s="42"/>
      <c r="EQK67" s="43"/>
      <c r="EQL67" s="44"/>
      <c r="EQM67" s="42"/>
      <c r="EQN67" s="43"/>
      <c r="EQO67" s="44"/>
      <c r="EQP67" s="42"/>
      <c r="EQQ67" s="43"/>
      <c r="EQR67" s="44"/>
      <c r="EQS67" s="42"/>
      <c r="EQT67" s="43"/>
      <c r="EQU67" s="44"/>
      <c r="EQV67" s="42"/>
      <c r="EQW67" s="43"/>
      <c r="EQX67" s="44"/>
      <c r="EQY67" s="42"/>
      <c r="EQZ67" s="43"/>
      <c r="ERA67" s="44"/>
      <c r="ERB67" s="42"/>
      <c r="ERC67" s="43"/>
      <c r="ERD67" s="44"/>
      <c r="ERE67" s="42"/>
      <c r="ERF67" s="43"/>
      <c r="ERG67" s="44"/>
      <c r="ERH67" s="42"/>
      <c r="ERI67" s="43"/>
      <c r="ERJ67" s="44"/>
      <c r="ERK67" s="42"/>
      <c r="ERL67" s="43"/>
      <c r="ERM67" s="44"/>
      <c r="ERN67" s="42"/>
      <c r="ERO67" s="43"/>
      <c r="ERP67" s="44"/>
      <c r="ERQ67" s="42"/>
      <c r="ERR67" s="43"/>
      <c r="ERS67" s="44"/>
      <c r="ERT67" s="42"/>
      <c r="ERU67" s="43"/>
      <c r="ERV67" s="44"/>
      <c r="ERW67" s="42"/>
      <c r="ERX67" s="43"/>
      <c r="ERY67" s="44"/>
      <c r="ERZ67" s="42"/>
      <c r="ESA67" s="43"/>
      <c r="ESB67" s="44"/>
      <c r="ESC67" s="42"/>
      <c r="ESD67" s="43"/>
      <c r="ESE67" s="44"/>
      <c r="ESF67" s="42"/>
      <c r="ESG67" s="43"/>
      <c r="ESH67" s="44"/>
      <c r="ESI67" s="42"/>
      <c r="ESJ67" s="43"/>
      <c r="ESK67" s="44"/>
      <c r="ESL67" s="42"/>
      <c r="ESM67" s="43"/>
      <c r="ESN67" s="44"/>
      <c r="ESO67" s="42"/>
      <c r="ESP67" s="43"/>
      <c r="ESQ67" s="44"/>
      <c r="ESR67" s="42"/>
      <c r="ESS67" s="43"/>
      <c r="EST67" s="44"/>
      <c r="ESU67" s="42"/>
      <c r="ESV67" s="43"/>
      <c r="ESW67" s="44"/>
      <c r="ESX67" s="42"/>
      <c r="ESY67" s="43"/>
      <c r="ESZ67" s="44"/>
      <c r="ETA67" s="42"/>
      <c r="ETB67" s="43"/>
      <c r="ETC67" s="44"/>
      <c r="ETD67" s="42"/>
      <c r="ETE67" s="43"/>
      <c r="ETF67" s="44"/>
      <c r="ETG67" s="42"/>
      <c r="ETH67" s="43"/>
      <c r="ETI67" s="44"/>
      <c r="ETJ67" s="42"/>
      <c r="ETK67" s="43"/>
      <c r="ETL67" s="44"/>
      <c r="ETM67" s="42"/>
      <c r="ETN67" s="43"/>
      <c r="ETO67" s="44"/>
      <c r="ETP67" s="42"/>
      <c r="ETQ67" s="43"/>
      <c r="ETR67" s="44"/>
      <c r="ETS67" s="42"/>
      <c r="ETT67" s="43"/>
      <c r="ETU67" s="44"/>
      <c r="ETV67" s="42"/>
      <c r="ETW67" s="43"/>
      <c r="ETX67" s="44"/>
      <c r="ETY67" s="42"/>
      <c r="ETZ67" s="43"/>
      <c r="EUA67" s="44"/>
      <c r="EUB67" s="42"/>
      <c r="EUC67" s="43"/>
      <c r="EUD67" s="44"/>
      <c r="EUE67" s="42"/>
      <c r="EUF67" s="43"/>
      <c r="EUG67" s="44"/>
      <c r="EUH67" s="42"/>
      <c r="EUI67" s="43"/>
      <c r="EUJ67" s="44"/>
      <c r="EUK67" s="42"/>
      <c r="EUL67" s="43"/>
      <c r="EUM67" s="44"/>
      <c r="EUN67" s="42"/>
      <c r="EUO67" s="43"/>
      <c r="EUP67" s="44"/>
      <c r="EUQ67" s="42"/>
      <c r="EUR67" s="43"/>
      <c r="EUS67" s="44"/>
      <c r="EUT67" s="42"/>
      <c r="EUU67" s="43"/>
      <c r="EUV67" s="44"/>
      <c r="EUW67" s="42"/>
      <c r="EUX67" s="43"/>
      <c r="EUY67" s="44"/>
      <c r="EUZ67" s="42"/>
      <c r="EVA67" s="43"/>
      <c r="EVB67" s="44"/>
      <c r="EVC67" s="42"/>
      <c r="EVD67" s="43"/>
      <c r="EVE67" s="44"/>
      <c r="EVF67" s="42"/>
      <c r="EVG67" s="43"/>
      <c r="EVH67" s="44"/>
      <c r="EVI67" s="42"/>
      <c r="EVJ67" s="43"/>
      <c r="EVK67" s="44"/>
      <c r="EVL67" s="42"/>
      <c r="EVM67" s="43"/>
      <c r="EVN67" s="44"/>
      <c r="EVO67" s="42"/>
      <c r="EVP67" s="43"/>
      <c r="EVQ67" s="44"/>
      <c r="EVR67" s="42"/>
      <c r="EVS67" s="43"/>
      <c r="EVT67" s="44"/>
      <c r="EVU67" s="42"/>
      <c r="EVV67" s="43"/>
      <c r="EVW67" s="44"/>
      <c r="EVX67" s="42"/>
      <c r="EVY67" s="43"/>
      <c r="EVZ67" s="44"/>
      <c r="EWA67" s="42"/>
      <c r="EWB67" s="43"/>
      <c r="EWC67" s="44"/>
      <c r="EWD67" s="42"/>
      <c r="EWE67" s="43"/>
      <c r="EWF67" s="44"/>
      <c r="EWG67" s="42"/>
      <c r="EWH67" s="43"/>
      <c r="EWI67" s="44"/>
      <c r="EWJ67" s="42"/>
      <c r="EWK67" s="43"/>
      <c r="EWL67" s="44"/>
      <c r="EWM67" s="42"/>
      <c r="EWN67" s="43"/>
      <c r="EWO67" s="44"/>
      <c r="EWP67" s="42"/>
      <c r="EWQ67" s="43"/>
      <c r="EWR67" s="44"/>
      <c r="EWS67" s="42"/>
      <c r="EWT67" s="43"/>
      <c r="EWU67" s="44"/>
      <c r="EWV67" s="42"/>
      <c r="EWW67" s="43"/>
      <c r="EWX67" s="44"/>
      <c r="EWY67" s="42"/>
      <c r="EWZ67" s="43"/>
      <c r="EXA67" s="44"/>
      <c r="EXB67" s="42"/>
      <c r="EXC67" s="43"/>
      <c r="EXD67" s="44"/>
      <c r="EXE67" s="42"/>
      <c r="EXF67" s="43"/>
      <c r="EXG67" s="44"/>
      <c r="EXH67" s="42"/>
      <c r="EXI67" s="43"/>
      <c r="EXJ67" s="44"/>
      <c r="EXK67" s="42"/>
      <c r="EXL67" s="43"/>
      <c r="EXM67" s="44"/>
      <c r="EXN67" s="42"/>
      <c r="EXO67" s="43"/>
      <c r="EXP67" s="44"/>
      <c r="EXQ67" s="42"/>
      <c r="EXR67" s="43"/>
      <c r="EXS67" s="44"/>
      <c r="EXT67" s="42"/>
      <c r="EXU67" s="43"/>
      <c r="EXV67" s="44"/>
      <c r="EXW67" s="42"/>
      <c r="EXX67" s="43"/>
      <c r="EXY67" s="44"/>
      <c r="EXZ67" s="42"/>
      <c r="EYA67" s="43"/>
      <c r="EYB67" s="44"/>
      <c r="EYC67" s="42"/>
      <c r="EYD67" s="43"/>
      <c r="EYE67" s="44"/>
      <c r="EYF67" s="42"/>
      <c r="EYG67" s="43"/>
      <c r="EYH67" s="44"/>
      <c r="EYI67" s="42"/>
      <c r="EYJ67" s="43"/>
      <c r="EYK67" s="44"/>
      <c r="EYL67" s="42"/>
      <c r="EYM67" s="43"/>
      <c r="EYN67" s="44"/>
      <c r="EYO67" s="42"/>
      <c r="EYP67" s="43"/>
      <c r="EYQ67" s="44"/>
      <c r="EYR67" s="42"/>
      <c r="EYS67" s="43"/>
      <c r="EYT67" s="44"/>
      <c r="EYU67" s="42"/>
      <c r="EYV67" s="43"/>
      <c r="EYW67" s="44"/>
      <c r="EYX67" s="42"/>
      <c r="EYY67" s="43"/>
      <c r="EYZ67" s="44"/>
      <c r="EZA67" s="42"/>
      <c r="EZB67" s="43"/>
      <c r="EZC67" s="44"/>
      <c r="EZD67" s="42"/>
      <c r="EZE67" s="43"/>
      <c r="EZF67" s="44"/>
      <c r="EZG67" s="42"/>
      <c r="EZH67" s="43"/>
      <c r="EZI67" s="44"/>
      <c r="EZJ67" s="42"/>
      <c r="EZK67" s="43"/>
      <c r="EZL67" s="44"/>
      <c r="EZM67" s="42"/>
      <c r="EZN67" s="43"/>
      <c r="EZO67" s="44"/>
      <c r="EZP67" s="42"/>
      <c r="EZQ67" s="43"/>
      <c r="EZR67" s="44"/>
      <c r="EZS67" s="42"/>
      <c r="EZT67" s="43"/>
      <c r="EZU67" s="44"/>
      <c r="EZV67" s="42"/>
      <c r="EZW67" s="43"/>
      <c r="EZX67" s="44"/>
      <c r="EZY67" s="42"/>
      <c r="EZZ67" s="43"/>
      <c r="FAA67" s="44"/>
      <c r="FAB67" s="42"/>
      <c r="FAC67" s="43"/>
      <c r="FAD67" s="44"/>
      <c r="FAE67" s="42"/>
      <c r="FAF67" s="43"/>
      <c r="FAG67" s="44"/>
      <c r="FAH67" s="42"/>
      <c r="FAI67" s="43"/>
      <c r="FAJ67" s="44"/>
      <c r="FAK67" s="42"/>
      <c r="FAL67" s="43"/>
      <c r="FAM67" s="44"/>
      <c r="FAN67" s="42"/>
      <c r="FAO67" s="43"/>
      <c r="FAP67" s="44"/>
      <c r="FAQ67" s="42"/>
      <c r="FAR67" s="43"/>
      <c r="FAS67" s="44"/>
      <c r="FAT67" s="42"/>
      <c r="FAU67" s="43"/>
      <c r="FAV67" s="44"/>
      <c r="FAW67" s="42"/>
      <c r="FAX67" s="43"/>
      <c r="FAY67" s="44"/>
      <c r="FAZ67" s="42"/>
      <c r="FBA67" s="43"/>
      <c r="FBB67" s="44"/>
      <c r="FBC67" s="42"/>
      <c r="FBD67" s="43"/>
      <c r="FBE67" s="44"/>
      <c r="FBF67" s="42"/>
      <c r="FBG67" s="43"/>
      <c r="FBH67" s="44"/>
      <c r="FBI67" s="42"/>
      <c r="FBJ67" s="43"/>
      <c r="FBK67" s="44"/>
      <c r="FBL67" s="42"/>
      <c r="FBM67" s="43"/>
      <c r="FBN67" s="44"/>
      <c r="FBO67" s="42"/>
      <c r="FBP67" s="43"/>
      <c r="FBQ67" s="44"/>
      <c r="FBR67" s="42"/>
      <c r="FBS67" s="43"/>
      <c r="FBT67" s="44"/>
      <c r="FBU67" s="42"/>
      <c r="FBV67" s="43"/>
      <c r="FBW67" s="44"/>
      <c r="FBX67" s="42"/>
      <c r="FBY67" s="43"/>
      <c r="FBZ67" s="44"/>
      <c r="FCA67" s="42"/>
      <c r="FCB67" s="43"/>
      <c r="FCC67" s="44"/>
      <c r="FCD67" s="42"/>
      <c r="FCE67" s="43"/>
      <c r="FCF67" s="44"/>
      <c r="FCG67" s="42"/>
      <c r="FCH67" s="43"/>
      <c r="FCI67" s="44"/>
      <c r="FCJ67" s="42"/>
      <c r="FCK67" s="43"/>
      <c r="FCL67" s="44"/>
      <c r="FCM67" s="42"/>
      <c r="FCN67" s="43"/>
      <c r="FCO67" s="44"/>
      <c r="FCP67" s="42"/>
      <c r="FCQ67" s="43"/>
      <c r="FCR67" s="44"/>
      <c r="FCS67" s="42"/>
      <c r="FCT67" s="43"/>
      <c r="FCU67" s="44"/>
      <c r="FCV67" s="42"/>
      <c r="FCW67" s="43"/>
      <c r="FCX67" s="44"/>
      <c r="FCY67" s="42"/>
      <c r="FCZ67" s="43"/>
      <c r="FDA67" s="44"/>
      <c r="FDB67" s="42"/>
      <c r="FDC67" s="43"/>
      <c r="FDD67" s="44"/>
      <c r="FDE67" s="42"/>
      <c r="FDF67" s="43"/>
      <c r="FDG67" s="44"/>
      <c r="FDH67" s="42"/>
      <c r="FDI67" s="43"/>
      <c r="FDJ67" s="44"/>
      <c r="FDK67" s="42"/>
      <c r="FDL67" s="43"/>
      <c r="FDM67" s="44"/>
      <c r="FDN67" s="42"/>
      <c r="FDO67" s="43"/>
      <c r="FDP67" s="44"/>
      <c r="FDQ67" s="42"/>
      <c r="FDR67" s="43"/>
      <c r="FDS67" s="44"/>
      <c r="FDT67" s="42"/>
      <c r="FDU67" s="43"/>
      <c r="FDV67" s="44"/>
      <c r="FDW67" s="42"/>
      <c r="FDX67" s="43"/>
      <c r="FDY67" s="44"/>
      <c r="FDZ67" s="42"/>
      <c r="FEA67" s="43"/>
      <c r="FEB67" s="44"/>
      <c r="FEC67" s="42"/>
      <c r="FED67" s="43"/>
      <c r="FEE67" s="44"/>
      <c r="FEF67" s="42"/>
      <c r="FEG67" s="43"/>
      <c r="FEH67" s="44"/>
      <c r="FEI67" s="42"/>
      <c r="FEJ67" s="43"/>
      <c r="FEK67" s="44"/>
      <c r="FEL67" s="42"/>
      <c r="FEM67" s="43"/>
      <c r="FEN67" s="44"/>
      <c r="FEO67" s="42"/>
      <c r="FEP67" s="43"/>
      <c r="FEQ67" s="44"/>
      <c r="FER67" s="42"/>
      <c r="FES67" s="43"/>
      <c r="FET67" s="44"/>
      <c r="FEU67" s="42"/>
      <c r="FEV67" s="43"/>
      <c r="FEW67" s="44"/>
      <c r="FEX67" s="42"/>
      <c r="FEY67" s="43"/>
      <c r="FEZ67" s="44"/>
      <c r="FFA67" s="42"/>
      <c r="FFB67" s="43"/>
      <c r="FFC67" s="44"/>
      <c r="FFD67" s="42"/>
      <c r="FFE67" s="43"/>
      <c r="FFF67" s="44"/>
      <c r="FFG67" s="42"/>
      <c r="FFH67" s="43"/>
      <c r="FFI67" s="44"/>
      <c r="FFJ67" s="42"/>
      <c r="FFK67" s="43"/>
      <c r="FFL67" s="44"/>
      <c r="FFM67" s="42"/>
      <c r="FFN67" s="43"/>
      <c r="FFO67" s="44"/>
      <c r="FFP67" s="42"/>
      <c r="FFQ67" s="43"/>
      <c r="FFR67" s="44"/>
      <c r="FFS67" s="42"/>
      <c r="FFT67" s="43"/>
      <c r="FFU67" s="44"/>
      <c r="FFV67" s="42"/>
      <c r="FFW67" s="43"/>
      <c r="FFX67" s="44"/>
      <c r="FFY67" s="42"/>
      <c r="FFZ67" s="43"/>
      <c r="FGA67" s="44"/>
      <c r="FGB67" s="42"/>
      <c r="FGC67" s="43"/>
      <c r="FGD67" s="44"/>
      <c r="FGE67" s="42"/>
      <c r="FGF67" s="43"/>
      <c r="FGG67" s="44"/>
      <c r="FGH67" s="42"/>
      <c r="FGI67" s="43"/>
      <c r="FGJ67" s="44"/>
      <c r="FGK67" s="42"/>
      <c r="FGL67" s="43"/>
      <c r="FGM67" s="44"/>
      <c r="FGN67" s="42"/>
      <c r="FGO67" s="43"/>
      <c r="FGP67" s="44"/>
      <c r="FGQ67" s="42"/>
      <c r="FGR67" s="43"/>
      <c r="FGS67" s="44"/>
      <c r="FGT67" s="42"/>
      <c r="FGU67" s="43"/>
      <c r="FGV67" s="44"/>
      <c r="FGW67" s="42"/>
      <c r="FGX67" s="43"/>
      <c r="FGY67" s="44"/>
      <c r="FGZ67" s="42"/>
      <c r="FHA67" s="43"/>
      <c r="FHB67" s="44"/>
      <c r="FHC67" s="42"/>
      <c r="FHD67" s="43"/>
      <c r="FHE67" s="44"/>
      <c r="FHF67" s="42"/>
      <c r="FHG67" s="43"/>
      <c r="FHH67" s="44"/>
      <c r="FHI67" s="42"/>
      <c r="FHJ67" s="43"/>
      <c r="FHK67" s="44"/>
      <c r="FHL67" s="42"/>
      <c r="FHM67" s="43"/>
      <c r="FHN67" s="44"/>
      <c r="FHO67" s="42"/>
      <c r="FHP67" s="43"/>
      <c r="FHQ67" s="44"/>
      <c r="FHR67" s="42"/>
      <c r="FHS67" s="43"/>
      <c r="FHT67" s="44"/>
      <c r="FHU67" s="42"/>
      <c r="FHV67" s="43"/>
      <c r="FHW67" s="44"/>
      <c r="FHX67" s="42"/>
      <c r="FHY67" s="43"/>
      <c r="FHZ67" s="44"/>
      <c r="FIA67" s="42"/>
      <c r="FIB67" s="43"/>
      <c r="FIC67" s="44"/>
      <c r="FID67" s="42"/>
      <c r="FIE67" s="43"/>
      <c r="FIF67" s="44"/>
      <c r="FIG67" s="42"/>
      <c r="FIH67" s="43"/>
      <c r="FII67" s="44"/>
      <c r="FIJ67" s="42"/>
      <c r="FIK67" s="43"/>
      <c r="FIL67" s="44"/>
      <c r="FIM67" s="42"/>
      <c r="FIN67" s="43"/>
      <c r="FIO67" s="44"/>
      <c r="FIP67" s="42"/>
      <c r="FIQ67" s="43"/>
      <c r="FIR67" s="44"/>
      <c r="FIS67" s="42"/>
      <c r="FIT67" s="43"/>
      <c r="FIU67" s="44"/>
      <c r="FIV67" s="42"/>
      <c r="FIW67" s="43"/>
      <c r="FIX67" s="44"/>
      <c r="FIY67" s="42"/>
      <c r="FIZ67" s="43"/>
      <c r="FJA67" s="44"/>
      <c r="FJB67" s="42"/>
      <c r="FJC67" s="43"/>
      <c r="FJD67" s="44"/>
      <c r="FJE67" s="42"/>
      <c r="FJF67" s="43"/>
      <c r="FJG67" s="44"/>
      <c r="FJH67" s="42"/>
      <c r="FJI67" s="43"/>
      <c r="FJJ67" s="44"/>
      <c r="FJK67" s="42"/>
      <c r="FJL67" s="43"/>
      <c r="FJM67" s="44"/>
      <c r="FJN67" s="42"/>
      <c r="FJO67" s="43"/>
      <c r="FJP67" s="44"/>
      <c r="FJQ67" s="42"/>
      <c r="FJR67" s="43"/>
      <c r="FJS67" s="44"/>
      <c r="FJT67" s="42"/>
      <c r="FJU67" s="43"/>
      <c r="FJV67" s="44"/>
      <c r="FJW67" s="42"/>
      <c r="FJX67" s="43"/>
      <c r="FJY67" s="44"/>
      <c r="FJZ67" s="42"/>
      <c r="FKA67" s="43"/>
      <c r="FKB67" s="44"/>
      <c r="FKC67" s="42"/>
      <c r="FKD67" s="43"/>
      <c r="FKE67" s="44"/>
      <c r="FKF67" s="42"/>
      <c r="FKG67" s="43"/>
      <c r="FKH67" s="44"/>
      <c r="FKI67" s="42"/>
      <c r="FKJ67" s="43"/>
      <c r="FKK67" s="44"/>
      <c r="FKL67" s="42"/>
      <c r="FKM67" s="43"/>
      <c r="FKN67" s="44"/>
      <c r="FKO67" s="42"/>
      <c r="FKP67" s="43"/>
      <c r="FKQ67" s="44"/>
      <c r="FKR67" s="42"/>
      <c r="FKS67" s="43"/>
      <c r="FKT67" s="44"/>
      <c r="FKU67" s="42"/>
      <c r="FKV67" s="43"/>
      <c r="FKW67" s="44"/>
      <c r="FKX67" s="42"/>
      <c r="FKY67" s="43"/>
      <c r="FKZ67" s="44"/>
      <c r="FLA67" s="42"/>
      <c r="FLB67" s="43"/>
      <c r="FLC67" s="44"/>
      <c r="FLD67" s="42"/>
      <c r="FLE67" s="43"/>
      <c r="FLF67" s="44"/>
      <c r="FLG67" s="42"/>
      <c r="FLH67" s="43"/>
      <c r="FLI67" s="44"/>
      <c r="FLJ67" s="42"/>
      <c r="FLK67" s="43"/>
      <c r="FLL67" s="44"/>
      <c r="FLM67" s="42"/>
      <c r="FLN67" s="43"/>
      <c r="FLO67" s="44"/>
      <c r="FLP67" s="42"/>
      <c r="FLQ67" s="43"/>
      <c r="FLR67" s="44"/>
      <c r="FLS67" s="42"/>
      <c r="FLT67" s="43"/>
      <c r="FLU67" s="44"/>
      <c r="FLV67" s="42"/>
      <c r="FLW67" s="43"/>
      <c r="FLX67" s="44"/>
      <c r="FLY67" s="42"/>
      <c r="FLZ67" s="43"/>
      <c r="FMA67" s="44"/>
      <c r="FMB67" s="42"/>
      <c r="FMC67" s="43"/>
      <c r="FMD67" s="44"/>
      <c r="FME67" s="42"/>
      <c r="FMF67" s="43"/>
      <c r="FMG67" s="44"/>
      <c r="FMH67" s="42"/>
      <c r="FMI67" s="43"/>
      <c r="FMJ67" s="44"/>
      <c r="FMK67" s="42"/>
      <c r="FML67" s="43"/>
      <c r="FMM67" s="44"/>
      <c r="FMN67" s="42"/>
      <c r="FMO67" s="43"/>
      <c r="FMP67" s="44"/>
      <c r="FMQ67" s="42"/>
      <c r="FMR67" s="43"/>
      <c r="FMS67" s="44"/>
      <c r="FMT67" s="42"/>
      <c r="FMU67" s="43"/>
      <c r="FMV67" s="44"/>
      <c r="FMW67" s="42"/>
      <c r="FMX67" s="43"/>
      <c r="FMY67" s="44"/>
      <c r="FMZ67" s="42"/>
      <c r="FNA67" s="43"/>
      <c r="FNB67" s="44"/>
      <c r="FNC67" s="42"/>
      <c r="FND67" s="43"/>
      <c r="FNE67" s="44"/>
      <c r="FNF67" s="42"/>
      <c r="FNG67" s="43"/>
      <c r="FNH67" s="44"/>
      <c r="FNI67" s="42"/>
      <c r="FNJ67" s="43"/>
      <c r="FNK67" s="44"/>
      <c r="FNL67" s="42"/>
      <c r="FNM67" s="43"/>
      <c r="FNN67" s="44"/>
      <c r="FNO67" s="42"/>
      <c r="FNP67" s="43"/>
      <c r="FNQ67" s="44"/>
      <c r="FNR67" s="42"/>
      <c r="FNS67" s="43"/>
      <c r="FNT67" s="44"/>
      <c r="FNU67" s="42"/>
      <c r="FNV67" s="43"/>
      <c r="FNW67" s="44"/>
      <c r="FNX67" s="42"/>
      <c r="FNY67" s="43"/>
      <c r="FNZ67" s="44"/>
      <c r="FOA67" s="42"/>
      <c r="FOB67" s="43"/>
      <c r="FOC67" s="44"/>
      <c r="FOD67" s="42"/>
      <c r="FOE67" s="43"/>
      <c r="FOF67" s="44"/>
      <c r="FOG67" s="42"/>
      <c r="FOH67" s="43"/>
      <c r="FOI67" s="44"/>
      <c r="FOJ67" s="42"/>
      <c r="FOK67" s="43"/>
      <c r="FOL67" s="44"/>
      <c r="FOM67" s="42"/>
      <c r="FON67" s="43"/>
      <c r="FOO67" s="44"/>
      <c r="FOP67" s="42"/>
      <c r="FOQ67" s="43"/>
      <c r="FOR67" s="44"/>
      <c r="FOS67" s="42"/>
      <c r="FOT67" s="43"/>
      <c r="FOU67" s="44"/>
      <c r="FOV67" s="42"/>
      <c r="FOW67" s="43"/>
      <c r="FOX67" s="44"/>
      <c r="FOY67" s="42"/>
      <c r="FOZ67" s="43"/>
      <c r="FPA67" s="44"/>
      <c r="FPB67" s="42"/>
      <c r="FPC67" s="43"/>
      <c r="FPD67" s="44"/>
      <c r="FPE67" s="42"/>
      <c r="FPF67" s="43"/>
      <c r="FPG67" s="44"/>
      <c r="FPH67" s="42"/>
      <c r="FPI67" s="43"/>
      <c r="FPJ67" s="44"/>
      <c r="FPK67" s="42"/>
      <c r="FPL67" s="43"/>
      <c r="FPM67" s="44"/>
      <c r="FPN67" s="42"/>
      <c r="FPO67" s="43"/>
      <c r="FPP67" s="44"/>
      <c r="FPQ67" s="42"/>
      <c r="FPR67" s="43"/>
      <c r="FPS67" s="44"/>
      <c r="FPT67" s="42"/>
      <c r="FPU67" s="43"/>
      <c r="FPV67" s="44"/>
      <c r="FPW67" s="42"/>
      <c r="FPX67" s="43"/>
      <c r="FPY67" s="44"/>
      <c r="FPZ67" s="42"/>
      <c r="FQA67" s="43"/>
      <c r="FQB67" s="44"/>
      <c r="FQC67" s="42"/>
      <c r="FQD67" s="43"/>
      <c r="FQE67" s="44"/>
      <c r="FQF67" s="42"/>
      <c r="FQG67" s="43"/>
      <c r="FQH67" s="44"/>
      <c r="FQI67" s="42"/>
      <c r="FQJ67" s="43"/>
      <c r="FQK67" s="44"/>
      <c r="FQL67" s="42"/>
      <c r="FQM67" s="43"/>
      <c r="FQN67" s="44"/>
      <c r="FQO67" s="42"/>
      <c r="FQP67" s="43"/>
      <c r="FQQ67" s="44"/>
      <c r="FQR67" s="42"/>
      <c r="FQS67" s="43"/>
      <c r="FQT67" s="44"/>
      <c r="FQU67" s="42"/>
      <c r="FQV67" s="43"/>
      <c r="FQW67" s="44"/>
      <c r="FQX67" s="42"/>
      <c r="FQY67" s="43"/>
      <c r="FQZ67" s="44"/>
      <c r="FRA67" s="42"/>
      <c r="FRB67" s="43"/>
      <c r="FRC67" s="44"/>
      <c r="FRD67" s="42"/>
      <c r="FRE67" s="43"/>
      <c r="FRF67" s="44"/>
      <c r="FRG67" s="42"/>
      <c r="FRH67" s="43"/>
      <c r="FRI67" s="44"/>
      <c r="FRJ67" s="42"/>
      <c r="FRK67" s="43"/>
      <c r="FRL67" s="44"/>
      <c r="FRM67" s="42"/>
      <c r="FRN67" s="43"/>
      <c r="FRO67" s="44"/>
      <c r="FRP67" s="42"/>
      <c r="FRQ67" s="43"/>
      <c r="FRR67" s="44"/>
      <c r="FRS67" s="42"/>
      <c r="FRT67" s="43"/>
      <c r="FRU67" s="44"/>
      <c r="FRV67" s="42"/>
      <c r="FRW67" s="43"/>
      <c r="FRX67" s="44"/>
      <c r="FRY67" s="42"/>
      <c r="FRZ67" s="43"/>
      <c r="FSA67" s="44"/>
      <c r="FSB67" s="42"/>
      <c r="FSC67" s="43"/>
      <c r="FSD67" s="44"/>
      <c r="FSE67" s="42"/>
      <c r="FSF67" s="43"/>
      <c r="FSG67" s="44"/>
      <c r="FSH67" s="42"/>
      <c r="FSI67" s="43"/>
      <c r="FSJ67" s="44"/>
      <c r="FSK67" s="42"/>
      <c r="FSL67" s="43"/>
      <c r="FSM67" s="44"/>
      <c r="FSN67" s="42"/>
      <c r="FSO67" s="43"/>
      <c r="FSP67" s="44"/>
      <c r="FSQ67" s="42"/>
      <c r="FSR67" s="43"/>
      <c r="FSS67" s="44"/>
      <c r="FST67" s="42"/>
      <c r="FSU67" s="43"/>
      <c r="FSV67" s="44"/>
      <c r="FSW67" s="42"/>
      <c r="FSX67" s="43"/>
      <c r="FSY67" s="44"/>
      <c r="FSZ67" s="42"/>
      <c r="FTA67" s="43"/>
      <c r="FTB67" s="44"/>
      <c r="FTC67" s="42"/>
      <c r="FTD67" s="43"/>
      <c r="FTE67" s="44"/>
      <c r="FTF67" s="42"/>
      <c r="FTG67" s="43"/>
      <c r="FTH67" s="44"/>
      <c r="FTI67" s="42"/>
      <c r="FTJ67" s="43"/>
      <c r="FTK67" s="44"/>
      <c r="FTL67" s="42"/>
      <c r="FTM67" s="43"/>
      <c r="FTN67" s="44"/>
      <c r="FTO67" s="42"/>
      <c r="FTP67" s="43"/>
      <c r="FTQ67" s="44"/>
      <c r="FTR67" s="42"/>
      <c r="FTS67" s="43"/>
      <c r="FTT67" s="44"/>
      <c r="FTU67" s="42"/>
      <c r="FTV67" s="43"/>
      <c r="FTW67" s="44"/>
      <c r="FTX67" s="42"/>
      <c r="FTY67" s="43"/>
      <c r="FTZ67" s="44"/>
      <c r="FUA67" s="42"/>
      <c r="FUB67" s="43"/>
      <c r="FUC67" s="44"/>
      <c r="FUD67" s="42"/>
      <c r="FUE67" s="43"/>
      <c r="FUF67" s="44"/>
      <c r="FUG67" s="42"/>
      <c r="FUH67" s="43"/>
      <c r="FUI67" s="44"/>
      <c r="FUJ67" s="42"/>
      <c r="FUK67" s="43"/>
      <c r="FUL67" s="44"/>
      <c r="FUM67" s="42"/>
      <c r="FUN67" s="43"/>
      <c r="FUO67" s="44"/>
      <c r="FUP67" s="42"/>
      <c r="FUQ67" s="43"/>
      <c r="FUR67" s="44"/>
      <c r="FUS67" s="42"/>
      <c r="FUT67" s="43"/>
      <c r="FUU67" s="44"/>
      <c r="FUV67" s="42"/>
      <c r="FUW67" s="43"/>
      <c r="FUX67" s="44"/>
      <c r="FUY67" s="42"/>
      <c r="FUZ67" s="43"/>
      <c r="FVA67" s="44"/>
      <c r="FVB67" s="42"/>
      <c r="FVC67" s="43"/>
      <c r="FVD67" s="44"/>
      <c r="FVE67" s="42"/>
      <c r="FVF67" s="43"/>
      <c r="FVG67" s="44"/>
      <c r="FVH67" s="42"/>
      <c r="FVI67" s="43"/>
      <c r="FVJ67" s="44"/>
      <c r="FVK67" s="42"/>
      <c r="FVL67" s="43"/>
      <c r="FVM67" s="44"/>
      <c r="FVN67" s="42"/>
      <c r="FVO67" s="43"/>
      <c r="FVP67" s="44"/>
      <c r="FVQ67" s="42"/>
      <c r="FVR67" s="43"/>
      <c r="FVS67" s="44"/>
      <c r="FVT67" s="42"/>
      <c r="FVU67" s="43"/>
      <c r="FVV67" s="44"/>
      <c r="FVW67" s="42"/>
      <c r="FVX67" s="43"/>
      <c r="FVY67" s="44"/>
      <c r="FVZ67" s="42"/>
      <c r="FWA67" s="43"/>
      <c r="FWB67" s="44"/>
      <c r="FWC67" s="42"/>
      <c r="FWD67" s="43"/>
      <c r="FWE67" s="44"/>
      <c r="FWF67" s="42"/>
      <c r="FWG67" s="43"/>
      <c r="FWH67" s="44"/>
      <c r="FWI67" s="42"/>
      <c r="FWJ67" s="43"/>
      <c r="FWK67" s="44"/>
      <c r="FWL67" s="42"/>
      <c r="FWM67" s="43"/>
      <c r="FWN67" s="44"/>
      <c r="FWO67" s="42"/>
      <c r="FWP67" s="43"/>
      <c r="FWQ67" s="44"/>
      <c r="FWR67" s="42"/>
      <c r="FWS67" s="43"/>
      <c r="FWT67" s="44"/>
      <c r="FWU67" s="42"/>
      <c r="FWV67" s="43"/>
      <c r="FWW67" s="44"/>
      <c r="FWX67" s="42"/>
      <c r="FWY67" s="43"/>
      <c r="FWZ67" s="44"/>
      <c r="FXA67" s="42"/>
      <c r="FXB67" s="43"/>
      <c r="FXC67" s="44"/>
      <c r="FXD67" s="42"/>
      <c r="FXE67" s="43"/>
      <c r="FXF67" s="44"/>
      <c r="FXG67" s="42"/>
      <c r="FXH67" s="43"/>
      <c r="FXI67" s="44"/>
      <c r="FXJ67" s="42"/>
      <c r="FXK67" s="43"/>
      <c r="FXL67" s="44"/>
      <c r="FXM67" s="42"/>
      <c r="FXN67" s="43"/>
      <c r="FXO67" s="44"/>
      <c r="FXP67" s="42"/>
      <c r="FXQ67" s="43"/>
      <c r="FXR67" s="44"/>
      <c r="FXS67" s="42"/>
      <c r="FXT67" s="43"/>
      <c r="FXU67" s="44"/>
      <c r="FXV67" s="42"/>
      <c r="FXW67" s="43"/>
      <c r="FXX67" s="44"/>
      <c r="FXY67" s="42"/>
      <c r="FXZ67" s="43"/>
      <c r="FYA67" s="44"/>
      <c r="FYB67" s="42"/>
      <c r="FYC67" s="43"/>
      <c r="FYD67" s="44"/>
      <c r="FYE67" s="42"/>
      <c r="FYF67" s="43"/>
      <c r="FYG67" s="44"/>
      <c r="FYH67" s="42"/>
      <c r="FYI67" s="43"/>
      <c r="FYJ67" s="44"/>
      <c r="FYK67" s="42"/>
      <c r="FYL67" s="43"/>
      <c r="FYM67" s="44"/>
      <c r="FYN67" s="42"/>
      <c r="FYO67" s="43"/>
      <c r="FYP67" s="44"/>
      <c r="FYQ67" s="42"/>
      <c r="FYR67" s="43"/>
      <c r="FYS67" s="44"/>
      <c r="FYT67" s="42"/>
      <c r="FYU67" s="43"/>
      <c r="FYV67" s="44"/>
      <c r="FYW67" s="42"/>
      <c r="FYX67" s="43"/>
      <c r="FYY67" s="44"/>
      <c r="FYZ67" s="42"/>
      <c r="FZA67" s="43"/>
      <c r="FZB67" s="44"/>
      <c r="FZC67" s="42"/>
      <c r="FZD67" s="43"/>
      <c r="FZE67" s="44"/>
      <c r="FZF67" s="42"/>
      <c r="FZG67" s="43"/>
      <c r="FZH67" s="44"/>
      <c r="FZI67" s="42"/>
      <c r="FZJ67" s="43"/>
      <c r="FZK67" s="44"/>
      <c r="FZL67" s="42"/>
      <c r="FZM67" s="43"/>
      <c r="FZN67" s="44"/>
      <c r="FZO67" s="42"/>
      <c r="FZP67" s="43"/>
      <c r="FZQ67" s="44"/>
      <c r="FZR67" s="42"/>
      <c r="FZS67" s="43"/>
      <c r="FZT67" s="44"/>
      <c r="FZU67" s="42"/>
      <c r="FZV67" s="43"/>
      <c r="FZW67" s="44"/>
      <c r="FZX67" s="42"/>
      <c r="FZY67" s="43"/>
      <c r="FZZ67" s="44"/>
      <c r="GAA67" s="42"/>
      <c r="GAB67" s="43"/>
      <c r="GAC67" s="44"/>
      <c r="GAD67" s="42"/>
      <c r="GAE67" s="43"/>
      <c r="GAF67" s="44"/>
      <c r="GAG67" s="42"/>
      <c r="GAH67" s="43"/>
      <c r="GAI67" s="44"/>
      <c r="GAJ67" s="42"/>
      <c r="GAK67" s="43"/>
      <c r="GAL67" s="44"/>
      <c r="GAM67" s="42"/>
      <c r="GAN67" s="43"/>
      <c r="GAO67" s="44"/>
      <c r="GAP67" s="42"/>
      <c r="GAQ67" s="43"/>
      <c r="GAR67" s="44"/>
      <c r="GAS67" s="42"/>
      <c r="GAT67" s="43"/>
      <c r="GAU67" s="44"/>
      <c r="GAV67" s="42"/>
      <c r="GAW67" s="43"/>
      <c r="GAX67" s="44"/>
      <c r="GAY67" s="42"/>
      <c r="GAZ67" s="43"/>
      <c r="GBA67" s="44"/>
      <c r="GBB67" s="42"/>
      <c r="GBC67" s="43"/>
      <c r="GBD67" s="44"/>
      <c r="GBE67" s="42"/>
      <c r="GBF67" s="43"/>
      <c r="GBG67" s="44"/>
      <c r="GBH67" s="42"/>
      <c r="GBI67" s="43"/>
      <c r="GBJ67" s="44"/>
      <c r="GBK67" s="42"/>
      <c r="GBL67" s="43"/>
      <c r="GBM67" s="44"/>
      <c r="GBN67" s="42"/>
      <c r="GBO67" s="43"/>
      <c r="GBP67" s="44"/>
      <c r="GBQ67" s="42"/>
      <c r="GBR67" s="43"/>
      <c r="GBS67" s="44"/>
      <c r="GBT67" s="42"/>
      <c r="GBU67" s="43"/>
      <c r="GBV67" s="44"/>
      <c r="GBW67" s="42"/>
      <c r="GBX67" s="43"/>
      <c r="GBY67" s="44"/>
      <c r="GBZ67" s="42"/>
      <c r="GCA67" s="43"/>
      <c r="GCB67" s="44"/>
      <c r="GCC67" s="42"/>
      <c r="GCD67" s="43"/>
      <c r="GCE67" s="44"/>
      <c r="GCF67" s="42"/>
      <c r="GCG67" s="43"/>
      <c r="GCH67" s="44"/>
      <c r="GCI67" s="42"/>
      <c r="GCJ67" s="43"/>
      <c r="GCK67" s="44"/>
      <c r="GCL67" s="42"/>
      <c r="GCM67" s="43"/>
      <c r="GCN67" s="44"/>
      <c r="GCO67" s="42"/>
      <c r="GCP67" s="43"/>
      <c r="GCQ67" s="44"/>
      <c r="GCR67" s="42"/>
      <c r="GCS67" s="43"/>
      <c r="GCT67" s="44"/>
      <c r="GCU67" s="42"/>
      <c r="GCV67" s="43"/>
      <c r="GCW67" s="44"/>
      <c r="GCX67" s="42"/>
      <c r="GCY67" s="43"/>
      <c r="GCZ67" s="44"/>
      <c r="GDA67" s="42"/>
      <c r="GDB67" s="43"/>
      <c r="GDC67" s="44"/>
      <c r="GDD67" s="42"/>
      <c r="GDE67" s="43"/>
      <c r="GDF67" s="44"/>
      <c r="GDG67" s="42"/>
      <c r="GDH67" s="43"/>
      <c r="GDI67" s="44"/>
      <c r="GDJ67" s="42"/>
      <c r="GDK67" s="43"/>
      <c r="GDL67" s="44"/>
      <c r="GDM67" s="42"/>
      <c r="GDN67" s="43"/>
      <c r="GDO67" s="44"/>
      <c r="GDP67" s="42"/>
      <c r="GDQ67" s="43"/>
      <c r="GDR67" s="44"/>
      <c r="GDS67" s="42"/>
      <c r="GDT67" s="43"/>
      <c r="GDU67" s="44"/>
      <c r="GDV67" s="42"/>
      <c r="GDW67" s="43"/>
      <c r="GDX67" s="44"/>
      <c r="GDY67" s="42"/>
      <c r="GDZ67" s="43"/>
      <c r="GEA67" s="44"/>
      <c r="GEB67" s="42"/>
      <c r="GEC67" s="43"/>
      <c r="GED67" s="44"/>
      <c r="GEE67" s="42"/>
      <c r="GEF67" s="43"/>
      <c r="GEG67" s="44"/>
      <c r="GEH67" s="42"/>
      <c r="GEI67" s="43"/>
      <c r="GEJ67" s="44"/>
      <c r="GEK67" s="42"/>
      <c r="GEL67" s="43"/>
      <c r="GEM67" s="44"/>
      <c r="GEN67" s="42"/>
      <c r="GEO67" s="43"/>
      <c r="GEP67" s="44"/>
      <c r="GEQ67" s="42"/>
      <c r="GER67" s="43"/>
      <c r="GES67" s="44"/>
      <c r="GET67" s="42"/>
      <c r="GEU67" s="43"/>
      <c r="GEV67" s="44"/>
      <c r="GEW67" s="42"/>
      <c r="GEX67" s="43"/>
      <c r="GEY67" s="44"/>
      <c r="GEZ67" s="42"/>
      <c r="GFA67" s="43"/>
      <c r="GFB67" s="44"/>
      <c r="GFC67" s="42"/>
      <c r="GFD67" s="43"/>
      <c r="GFE67" s="44"/>
      <c r="GFF67" s="42"/>
      <c r="GFG67" s="43"/>
      <c r="GFH67" s="44"/>
      <c r="GFI67" s="42"/>
      <c r="GFJ67" s="43"/>
      <c r="GFK67" s="44"/>
      <c r="GFL67" s="42"/>
      <c r="GFM67" s="43"/>
      <c r="GFN67" s="44"/>
      <c r="GFO67" s="42"/>
      <c r="GFP67" s="43"/>
      <c r="GFQ67" s="44"/>
      <c r="GFR67" s="42"/>
      <c r="GFS67" s="43"/>
      <c r="GFT67" s="44"/>
      <c r="GFU67" s="42"/>
      <c r="GFV67" s="43"/>
      <c r="GFW67" s="44"/>
      <c r="GFX67" s="42"/>
      <c r="GFY67" s="43"/>
      <c r="GFZ67" s="44"/>
      <c r="GGA67" s="42"/>
      <c r="GGB67" s="43"/>
      <c r="GGC67" s="44"/>
      <c r="GGD67" s="42"/>
      <c r="GGE67" s="43"/>
      <c r="GGF67" s="44"/>
      <c r="GGG67" s="42"/>
      <c r="GGH67" s="43"/>
      <c r="GGI67" s="44"/>
      <c r="GGJ67" s="42"/>
      <c r="GGK67" s="43"/>
      <c r="GGL67" s="44"/>
      <c r="GGM67" s="42"/>
      <c r="GGN67" s="43"/>
      <c r="GGO67" s="44"/>
      <c r="GGP67" s="42"/>
      <c r="GGQ67" s="43"/>
      <c r="GGR67" s="44"/>
      <c r="GGS67" s="42"/>
      <c r="GGT67" s="43"/>
      <c r="GGU67" s="44"/>
      <c r="GGV67" s="42"/>
      <c r="GGW67" s="43"/>
      <c r="GGX67" s="44"/>
      <c r="GGY67" s="42"/>
      <c r="GGZ67" s="43"/>
      <c r="GHA67" s="44"/>
      <c r="GHB67" s="42"/>
      <c r="GHC67" s="43"/>
      <c r="GHD67" s="44"/>
      <c r="GHE67" s="42"/>
      <c r="GHF67" s="43"/>
      <c r="GHG67" s="44"/>
      <c r="GHH67" s="42"/>
      <c r="GHI67" s="43"/>
      <c r="GHJ67" s="44"/>
      <c r="GHK67" s="42"/>
      <c r="GHL67" s="43"/>
      <c r="GHM67" s="44"/>
      <c r="GHN67" s="42"/>
      <c r="GHO67" s="43"/>
      <c r="GHP67" s="44"/>
      <c r="GHQ67" s="42"/>
      <c r="GHR67" s="43"/>
      <c r="GHS67" s="44"/>
      <c r="GHT67" s="42"/>
      <c r="GHU67" s="43"/>
      <c r="GHV67" s="44"/>
      <c r="GHW67" s="42"/>
      <c r="GHX67" s="43"/>
      <c r="GHY67" s="44"/>
      <c r="GHZ67" s="42"/>
      <c r="GIA67" s="43"/>
      <c r="GIB67" s="44"/>
      <c r="GIC67" s="42"/>
      <c r="GID67" s="43"/>
      <c r="GIE67" s="44"/>
      <c r="GIF67" s="42"/>
      <c r="GIG67" s="43"/>
      <c r="GIH67" s="44"/>
      <c r="GII67" s="42"/>
      <c r="GIJ67" s="43"/>
      <c r="GIK67" s="44"/>
      <c r="GIL67" s="42"/>
      <c r="GIM67" s="43"/>
      <c r="GIN67" s="44"/>
      <c r="GIO67" s="42"/>
      <c r="GIP67" s="43"/>
      <c r="GIQ67" s="44"/>
      <c r="GIR67" s="42"/>
      <c r="GIS67" s="43"/>
      <c r="GIT67" s="44"/>
      <c r="GIU67" s="42"/>
      <c r="GIV67" s="43"/>
      <c r="GIW67" s="44"/>
      <c r="GIX67" s="42"/>
      <c r="GIY67" s="43"/>
      <c r="GIZ67" s="44"/>
      <c r="GJA67" s="42"/>
      <c r="GJB67" s="43"/>
      <c r="GJC67" s="44"/>
      <c r="GJD67" s="42"/>
      <c r="GJE67" s="43"/>
      <c r="GJF67" s="44"/>
      <c r="GJG67" s="42"/>
      <c r="GJH67" s="43"/>
      <c r="GJI67" s="44"/>
      <c r="GJJ67" s="42"/>
      <c r="GJK67" s="43"/>
      <c r="GJL67" s="44"/>
      <c r="GJM67" s="42"/>
      <c r="GJN67" s="43"/>
      <c r="GJO67" s="44"/>
      <c r="GJP67" s="42"/>
      <c r="GJQ67" s="43"/>
      <c r="GJR67" s="44"/>
      <c r="GJS67" s="42"/>
      <c r="GJT67" s="43"/>
      <c r="GJU67" s="44"/>
      <c r="GJV67" s="42"/>
      <c r="GJW67" s="43"/>
      <c r="GJX67" s="44"/>
      <c r="GJY67" s="42"/>
      <c r="GJZ67" s="43"/>
      <c r="GKA67" s="44"/>
      <c r="GKB67" s="42"/>
      <c r="GKC67" s="43"/>
      <c r="GKD67" s="44"/>
      <c r="GKE67" s="42"/>
      <c r="GKF67" s="43"/>
      <c r="GKG67" s="44"/>
      <c r="GKH67" s="42"/>
      <c r="GKI67" s="43"/>
      <c r="GKJ67" s="44"/>
      <c r="GKK67" s="42"/>
      <c r="GKL67" s="43"/>
      <c r="GKM67" s="44"/>
      <c r="GKN67" s="42"/>
      <c r="GKO67" s="43"/>
      <c r="GKP67" s="44"/>
      <c r="GKQ67" s="42"/>
      <c r="GKR67" s="43"/>
      <c r="GKS67" s="44"/>
      <c r="GKT67" s="42"/>
      <c r="GKU67" s="43"/>
      <c r="GKV67" s="44"/>
      <c r="GKW67" s="42"/>
      <c r="GKX67" s="43"/>
      <c r="GKY67" s="44"/>
      <c r="GKZ67" s="42"/>
      <c r="GLA67" s="43"/>
      <c r="GLB67" s="44"/>
      <c r="GLC67" s="42"/>
      <c r="GLD67" s="43"/>
      <c r="GLE67" s="44"/>
      <c r="GLF67" s="42"/>
      <c r="GLG67" s="43"/>
      <c r="GLH67" s="44"/>
      <c r="GLI67" s="42"/>
      <c r="GLJ67" s="43"/>
      <c r="GLK67" s="44"/>
      <c r="GLL67" s="42"/>
      <c r="GLM67" s="43"/>
      <c r="GLN67" s="44"/>
      <c r="GLO67" s="42"/>
      <c r="GLP67" s="43"/>
      <c r="GLQ67" s="44"/>
      <c r="GLR67" s="42"/>
      <c r="GLS67" s="43"/>
      <c r="GLT67" s="44"/>
      <c r="GLU67" s="42"/>
      <c r="GLV67" s="43"/>
      <c r="GLW67" s="44"/>
      <c r="GLX67" s="42"/>
      <c r="GLY67" s="43"/>
      <c r="GLZ67" s="44"/>
      <c r="GMA67" s="42"/>
      <c r="GMB67" s="43"/>
      <c r="GMC67" s="44"/>
      <c r="GMD67" s="42"/>
      <c r="GME67" s="43"/>
      <c r="GMF67" s="44"/>
      <c r="GMG67" s="42"/>
      <c r="GMH67" s="43"/>
      <c r="GMI67" s="44"/>
      <c r="GMJ67" s="42"/>
      <c r="GMK67" s="43"/>
      <c r="GML67" s="44"/>
      <c r="GMM67" s="42"/>
      <c r="GMN67" s="43"/>
      <c r="GMO67" s="44"/>
      <c r="GMP67" s="42"/>
      <c r="GMQ67" s="43"/>
      <c r="GMR67" s="44"/>
      <c r="GMS67" s="42"/>
      <c r="GMT67" s="43"/>
      <c r="GMU67" s="44"/>
      <c r="GMV67" s="42"/>
      <c r="GMW67" s="43"/>
      <c r="GMX67" s="44"/>
      <c r="GMY67" s="42"/>
      <c r="GMZ67" s="43"/>
      <c r="GNA67" s="44"/>
      <c r="GNB67" s="42"/>
      <c r="GNC67" s="43"/>
      <c r="GND67" s="44"/>
      <c r="GNE67" s="42"/>
      <c r="GNF67" s="43"/>
      <c r="GNG67" s="44"/>
      <c r="GNH67" s="42"/>
      <c r="GNI67" s="43"/>
      <c r="GNJ67" s="44"/>
      <c r="GNK67" s="42"/>
      <c r="GNL67" s="43"/>
      <c r="GNM67" s="44"/>
      <c r="GNN67" s="42"/>
      <c r="GNO67" s="43"/>
      <c r="GNP67" s="44"/>
      <c r="GNQ67" s="42"/>
      <c r="GNR67" s="43"/>
      <c r="GNS67" s="44"/>
      <c r="GNT67" s="42"/>
      <c r="GNU67" s="43"/>
      <c r="GNV67" s="44"/>
      <c r="GNW67" s="42"/>
      <c r="GNX67" s="43"/>
      <c r="GNY67" s="44"/>
      <c r="GNZ67" s="42"/>
      <c r="GOA67" s="43"/>
      <c r="GOB67" s="44"/>
      <c r="GOC67" s="42"/>
      <c r="GOD67" s="43"/>
      <c r="GOE67" s="44"/>
      <c r="GOF67" s="42"/>
      <c r="GOG67" s="43"/>
      <c r="GOH67" s="44"/>
      <c r="GOI67" s="42"/>
      <c r="GOJ67" s="43"/>
      <c r="GOK67" s="44"/>
      <c r="GOL67" s="42"/>
      <c r="GOM67" s="43"/>
      <c r="GON67" s="44"/>
      <c r="GOO67" s="42"/>
      <c r="GOP67" s="43"/>
      <c r="GOQ67" s="44"/>
      <c r="GOR67" s="42"/>
      <c r="GOS67" s="43"/>
      <c r="GOT67" s="44"/>
      <c r="GOU67" s="42"/>
      <c r="GOV67" s="43"/>
      <c r="GOW67" s="44"/>
      <c r="GOX67" s="42"/>
      <c r="GOY67" s="43"/>
      <c r="GOZ67" s="44"/>
      <c r="GPA67" s="42"/>
      <c r="GPB67" s="43"/>
      <c r="GPC67" s="44"/>
      <c r="GPD67" s="42"/>
      <c r="GPE67" s="43"/>
      <c r="GPF67" s="44"/>
      <c r="GPG67" s="42"/>
      <c r="GPH67" s="43"/>
      <c r="GPI67" s="44"/>
      <c r="GPJ67" s="42"/>
      <c r="GPK67" s="43"/>
      <c r="GPL67" s="44"/>
      <c r="GPM67" s="42"/>
      <c r="GPN67" s="43"/>
      <c r="GPO67" s="44"/>
      <c r="GPP67" s="42"/>
      <c r="GPQ67" s="43"/>
      <c r="GPR67" s="44"/>
      <c r="GPS67" s="42"/>
      <c r="GPT67" s="43"/>
      <c r="GPU67" s="44"/>
      <c r="GPV67" s="42"/>
      <c r="GPW67" s="43"/>
      <c r="GPX67" s="44"/>
      <c r="GPY67" s="42"/>
      <c r="GPZ67" s="43"/>
      <c r="GQA67" s="44"/>
      <c r="GQB67" s="42"/>
      <c r="GQC67" s="43"/>
      <c r="GQD67" s="44"/>
      <c r="GQE67" s="42"/>
      <c r="GQF67" s="43"/>
      <c r="GQG67" s="44"/>
      <c r="GQH67" s="42"/>
      <c r="GQI67" s="43"/>
      <c r="GQJ67" s="44"/>
      <c r="GQK67" s="42"/>
      <c r="GQL67" s="43"/>
      <c r="GQM67" s="44"/>
      <c r="GQN67" s="42"/>
      <c r="GQO67" s="43"/>
      <c r="GQP67" s="44"/>
      <c r="GQQ67" s="42"/>
      <c r="GQR67" s="43"/>
      <c r="GQS67" s="44"/>
      <c r="GQT67" s="42"/>
      <c r="GQU67" s="43"/>
      <c r="GQV67" s="44"/>
      <c r="GQW67" s="42"/>
      <c r="GQX67" s="43"/>
      <c r="GQY67" s="44"/>
      <c r="GQZ67" s="42"/>
      <c r="GRA67" s="43"/>
      <c r="GRB67" s="44"/>
      <c r="GRC67" s="42"/>
      <c r="GRD67" s="43"/>
      <c r="GRE67" s="44"/>
      <c r="GRF67" s="42"/>
      <c r="GRG67" s="43"/>
      <c r="GRH67" s="44"/>
      <c r="GRI67" s="42"/>
      <c r="GRJ67" s="43"/>
      <c r="GRK67" s="44"/>
      <c r="GRL67" s="42"/>
      <c r="GRM67" s="43"/>
      <c r="GRN67" s="44"/>
      <c r="GRO67" s="42"/>
      <c r="GRP67" s="43"/>
      <c r="GRQ67" s="44"/>
      <c r="GRR67" s="42"/>
      <c r="GRS67" s="43"/>
      <c r="GRT67" s="44"/>
      <c r="GRU67" s="42"/>
      <c r="GRV67" s="43"/>
      <c r="GRW67" s="44"/>
      <c r="GRX67" s="42"/>
      <c r="GRY67" s="43"/>
      <c r="GRZ67" s="44"/>
      <c r="GSA67" s="42"/>
      <c r="GSB67" s="43"/>
      <c r="GSC67" s="44"/>
      <c r="GSD67" s="42"/>
      <c r="GSE67" s="43"/>
      <c r="GSF67" s="44"/>
      <c r="GSG67" s="42"/>
      <c r="GSH67" s="43"/>
      <c r="GSI67" s="44"/>
      <c r="GSJ67" s="42"/>
      <c r="GSK67" s="43"/>
      <c r="GSL67" s="44"/>
      <c r="GSM67" s="42"/>
      <c r="GSN67" s="43"/>
      <c r="GSO67" s="44"/>
      <c r="GSP67" s="42"/>
      <c r="GSQ67" s="43"/>
      <c r="GSR67" s="44"/>
      <c r="GSS67" s="42"/>
      <c r="GST67" s="43"/>
      <c r="GSU67" s="44"/>
      <c r="GSV67" s="42"/>
      <c r="GSW67" s="43"/>
      <c r="GSX67" s="44"/>
      <c r="GSY67" s="42"/>
      <c r="GSZ67" s="43"/>
      <c r="GTA67" s="44"/>
      <c r="GTB67" s="42"/>
      <c r="GTC67" s="43"/>
      <c r="GTD67" s="44"/>
      <c r="GTE67" s="42"/>
      <c r="GTF67" s="43"/>
      <c r="GTG67" s="44"/>
      <c r="GTH67" s="42"/>
      <c r="GTI67" s="43"/>
      <c r="GTJ67" s="44"/>
      <c r="GTK67" s="42"/>
      <c r="GTL67" s="43"/>
      <c r="GTM67" s="44"/>
      <c r="GTN67" s="42"/>
      <c r="GTO67" s="43"/>
      <c r="GTP67" s="44"/>
      <c r="GTQ67" s="42"/>
      <c r="GTR67" s="43"/>
      <c r="GTS67" s="44"/>
      <c r="GTT67" s="42"/>
      <c r="GTU67" s="43"/>
      <c r="GTV67" s="44"/>
      <c r="GTW67" s="42"/>
      <c r="GTX67" s="43"/>
      <c r="GTY67" s="44"/>
      <c r="GTZ67" s="42"/>
      <c r="GUA67" s="43"/>
      <c r="GUB67" s="44"/>
      <c r="GUC67" s="42"/>
      <c r="GUD67" s="43"/>
      <c r="GUE67" s="44"/>
      <c r="GUF67" s="42"/>
      <c r="GUG67" s="43"/>
      <c r="GUH67" s="44"/>
      <c r="GUI67" s="42"/>
      <c r="GUJ67" s="43"/>
      <c r="GUK67" s="44"/>
      <c r="GUL67" s="42"/>
      <c r="GUM67" s="43"/>
      <c r="GUN67" s="44"/>
      <c r="GUO67" s="42"/>
      <c r="GUP67" s="43"/>
      <c r="GUQ67" s="44"/>
      <c r="GUR67" s="42"/>
      <c r="GUS67" s="43"/>
      <c r="GUT67" s="44"/>
      <c r="GUU67" s="42"/>
      <c r="GUV67" s="43"/>
      <c r="GUW67" s="44"/>
      <c r="GUX67" s="42"/>
      <c r="GUY67" s="43"/>
      <c r="GUZ67" s="44"/>
      <c r="GVA67" s="42"/>
      <c r="GVB67" s="43"/>
      <c r="GVC67" s="44"/>
      <c r="GVD67" s="42"/>
      <c r="GVE67" s="43"/>
      <c r="GVF67" s="44"/>
      <c r="GVG67" s="42"/>
      <c r="GVH67" s="43"/>
      <c r="GVI67" s="44"/>
      <c r="GVJ67" s="42"/>
      <c r="GVK67" s="43"/>
      <c r="GVL67" s="44"/>
      <c r="GVM67" s="42"/>
      <c r="GVN67" s="43"/>
      <c r="GVO67" s="44"/>
      <c r="GVP67" s="42"/>
      <c r="GVQ67" s="43"/>
      <c r="GVR67" s="44"/>
      <c r="GVS67" s="42"/>
      <c r="GVT67" s="43"/>
      <c r="GVU67" s="44"/>
      <c r="GVV67" s="42"/>
      <c r="GVW67" s="43"/>
      <c r="GVX67" s="44"/>
      <c r="GVY67" s="42"/>
      <c r="GVZ67" s="43"/>
      <c r="GWA67" s="44"/>
      <c r="GWB67" s="42"/>
      <c r="GWC67" s="43"/>
      <c r="GWD67" s="44"/>
      <c r="GWE67" s="42"/>
      <c r="GWF67" s="43"/>
      <c r="GWG67" s="44"/>
      <c r="GWH67" s="42"/>
      <c r="GWI67" s="43"/>
      <c r="GWJ67" s="44"/>
      <c r="GWK67" s="42"/>
      <c r="GWL67" s="43"/>
      <c r="GWM67" s="44"/>
      <c r="GWN67" s="42"/>
      <c r="GWO67" s="43"/>
      <c r="GWP67" s="44"/>
      <c r="GWQ67" s="42"/>
      <c r="GWR67" s="43"/>
      <c r="GWS67" s="44"/>
      <c r="GWT67" s="42"/>
      <c r="GWU67" s="43"/>
      <c r="GWV67" s="44"/>
      <c r="GWW67" s="42"/>
      <c r="GWX67" s="43"/>
      <c r="GWY67" s="44"/>
      <c r="GWZ67" s="42"/>
      <c r="GXA67" s="43"/>
      <c r="GXB67" s="44"/>
      <c r="GXC67" s="42"/>
      <c r="GXD67" s="43"/>
      <c r="GXE67" s="44"/>
      <c r="GXF67" s="42"/>
      <c r="GXG67" s="43"/>
      <c r="GXH67" s="44"/>
      <c r="GXI67" s="42"/>
      <c r="GXJ67" s="43"/>
      <c r="GXK67" s="44"/>
      <c r="GXL67" s="42"/>
      <c r="GXM67" s="43"/>
      <c r="GXN67" s="44"/>
      <c r="GXO67" s="42"/>
      <c r="GXP67" s="43"/>
      <c r="GXQ67" s="44"/>
      <c r="GXR67" s="42"/>
      <c r="GXS67" s="43"/>
      <c r="GXT67" s="44"/>
      <c r="GXU67" s="42"/>
      <c r="GXV67" s="43"/>
      <c r="GXW67" s="44"/>
      <c r="GXX67" s="42"/>
      <c r="GXY67" s="43"/>
      <c r="GXZ67" s="44"/>
      <c r="GYA67" s="42"/>
      <c r="GYB67" s="43"/>
      <c r="GYC67" s="44"/>
      <c r="GYD67" s="42"/>
      <c r="GYE67" s="43"/>
      <c r="GYF67" s="44"/>
      <c r="GYG67" s="42"/>
      <c r="GYH67" s="43"/>
      <c r="GYI67" s="44"/>
      <c r="GYJ67" s="42"/>
      <c r="GYK67" s="43"/>
      <c r="GYL67" s="44"/>
      <c r="GYM67" s="42"/>
      <c r="GYN67" s="43"/>
      <c r="GYO67" s="44"/>
      <c r="GYP67" s="42"/>
      <c r="GYQ67" s="43"/>
      <c r="GYR67" s="44"/>
      <c r="GYS67" s="42"/>
      <c r="GYT67" s="43"/>
      <c r="GYU67" s="44"/>
      <c r="GYV67" s="42"/>
      <c r="GYW67" s="43"/>
      <c r="GYX67" s="44"/>
      <c r="GYY67" s="42"/>
      <c r="GYZ67" s="43"/>
      <c r="GZA67" s="44"/>
      <c r="GZB67" s="42"/>
      <c r="GZC67" s="43"/>
      <c r="GZD67" s="44"/>
      <c r="GZE67" s="42"/>
      <c r="GZF67" s="43"/>
      <c r="GZG67" s="44"/>
      <c r="GZH67" s="42"/>
      <c r="GZI67" s="43"/>
      <c r="GZJ67" s="44"/>
      <c r="GZK67" s="42"/>
      <c r="GZL67" s="43"/>
      <c r="GZM67" s="44"/>
      <c r="GZN67" s="42"/>
      <c r="GZO67" s="43"/>
      <c r="GZP67" s="44"/>
      <c r="GZQ67" s="42"/>
      <c r="GZR67" s="43"/>
      <c r="GZS67" s="44"/>
      <c r="GZT67" s="42"/>
      <c r="GZU67" s="43"/>
      <c r="GZV67" s="44"/>
      <c r="GZW67" s="42"/>
      <c r="GZX67" s="43"/>
      <c r="GZY67" s="44"/>
      <c r="GZZ67" s="42"/>
      <c r="HAA67" s="43"/>
      <c r="HAB67" s="44"/>
      <c r="HAC67" s="42"/>
      <c r="HAD67" s="43"/>
      <c r="HAE67" s="44"/>
      <c r="HAF67" s="42"/>
      <c r="HAG67" s="43"/>
      <c r="HAH67" s="44"/>
      <c r="HAI67" s="42"/>
      <c r="HAJ67" s="43"/>
      <c r="HAK67" s="44"/>
      <c r="HAL67" s="42"/>
      <c r="HAM67" s="43"/>
      <c r="HAN67" s="44"/>
      <c r="HAO67" s="42"/>
      <c r="HAP67" s="43"/>
      <c r="HAQ67" s="44"/>
      <c r="HAR67" s="42"/>
      <c r="HAS67" s="43"/>
      <c r="HAT67" s="44"/>
      <c r="HAU67" s="42"/>
      <c r="HAV67" s="43"/>
      <c r="HAW67" s="44"/>
      <c r="HAX67" s="42"/>
      <c r="HAY67" s="43"/>
      <c r="HAZ67" s="44"/>
      <c r="HBA67" s="42"/>
      <c r="HBB67" s="43"/>
      <c r="HBC67" s="44"/>
      <c r="HBD67" s="42"/>
      <c r="HBE67" s="43"/>
      <c r="HBF67" s="44"/>
      <c r="HBG67" s="42"/>
      <c r="HBH67" s="43"/>
      <c r="HBI67" s="44"/>
      <c r="HBJ67" s="42"/>
      <c r="HBK67" s="43"/>
      <c r="HBL67" s="44"/>
      <c r="HBM67" s="42"/>
      <c r="HBN67" s="43"/>
      <c r="HBO67" s="44"/>
      <c r="HBP67" s="42"/>
      <c r="HBQ67" s="43"/>
      <c r="HBR67" s="44"/>
      <c r="HBS67" s="42"/>
      <c r="HBT67" s="43"/>
      <c r="HBU67" s="44"/>
      <c r="HBV67" s="42"/>
      <c r="HBW67" s="43"/>
      <c r="HBX67" s="44"/>
      <c r="HBY67" s="42"/>
      <c r="HBZ67" s="43"/>
      <c r="HCA67" s="44"/>
      <c r="HCB67" s="42"/>
      <c r="HCC67" s="43"/>
      <c r="HCD67" s="44"/>
      <c r="HCE67" s="42"/>
      <c r="HCF67" s="43"/>
      <c r="HCG67" s="44"/>
      <c r="HCH67" s="42"/>
      <c r="HCI67" s="43"/>
      <c r="HCJ67" s="44"/>
      <c r="HCK67" s="42"/>
      <c r="HCL67" s="43"/>
      <c r="HCM67" s="44"/>
      <c r="HCN67" s="42"/>
      <c r="HCO67" s="43"/>
      <c r="HCP67" s="44"/>
      <c r="HCQ67" s="42"/>
      <c r="HCR67" s="43"/>
      <c r="HCS67" s="44"/>
      <c r="HCT67" s="42"/>
      <c r="HCU67" s="43"/>
      <c r="HCV67" s="44"/>
      <c r="HCW67" s="42"/>
      <c r="HCX67" s="43"/>
      <c r="HCY67" s="44"/>
      <c r="HCZ67" s="42"/>
      <c r="HDA67" s="43"/>
      <c r="HDB67" s="44"/>
      <c r="HDC67" s="42"/>
      <c r="HDD67" s="43"/>
      <c r="HDE67" s="44"/>
      <c r="HDF67" s="42"/>
      <c r="HDG67" s="43"/>
      <c r="HDH67" s="44"/>
      <c r="HDI67" s="42"/>
      <c r="HDJ67" s="43"/>
      <c r="HDK67" s="44"/>
      <c r="HDL67" s="42"/>
      <c r="HDM67" s="43"/>
      <c r="HDN67" s="44"/>
      <c r="HDO67" s="42"/>
      <c r="HDP67" s="43"/>
      <c r="HDQ67" s="44"/>
      <c r="HDR67" s="42"/>
      <c r="HDS67" s="43"/>
      <c r="HDT67" s="44"/>
      <c r="HDU67" s="42"/>
      <c r="HDV67" s="43"/>
      <c r="HDW67" s="44"/>
      <c r="HDX67" s="42"/>
      <c r="HDY67" s="43"/>
      <c r="HDZ67" s="44"/>
      <c r="HEA67" s="42"/>
      <c r="HEB67" s="43"/>
      <c r="HEC67" s="44"/>
      <c r="HED67" s="42"/>
      <c r="HEE67" s="43"/>
      <c r="HEF67" s="44"/>
      <c r="HEG67" s="42"/>
      <c r="HEH67" s="43"/>
      <c r="HEI67" s="44"/>
      <c r="HEJ67" s="42"/>
      <c r="HEK67" s="43"/>
      <c r="HEL67" s="44"/>
      <c r="HEM67" s="42"/>
      <c r="HEN67" s="43"/>
      <c r="HEO67" s="44"/>
      <c r="HEP67" s="42"/>
      <c r="HEQ67" s="43"/>
      <c r="HER67" s="44"/>
      <c r="HES67" s="42"/>
      <c r="HET67" s="43"/>
      <c r="HEU67" s="44"/>
      <c r="HEV67" s="42"/>
      <c r="HEW67" s="43"/>
      <c r="HEX67" s="44"/>
      <c r="HEY67" s="42"/>
      <c r="HEZ67" s="43"/>
      <c r="HFA67" s="44"/>
      <c r="HFB67" s="42"/>
      <c r="HFC67" s="43"/>
      <c r="HFD67" s="44"/>
      <c r="HFE67" s="42"/>
      <c r="HFF67" s="43"/>
      <c r="HFG67" s="44"/>
      <c r="HFH67" s="42"/>
      <c r="HFI67" s="43"/>
      <c r="HFJ67" s="44"/>
      <c r="HFK67" s="42"/>
      <c r="HFL67" s="43"/>
      <c r="HFM67" s="44"/>
      <c r="HFN67" s="42"/>
      <c r="HFO67" s="43"/>
      <c r="HFP67" s="44"/>
      <c r="HFQ67" s="42"/>
      <c r="HFR67" s="43"/>
      <c r="HFS67" s="44"/>
      <c r="HFT67" s="42"/>
      <c r="HFU67" s="43"/>
      <c r="HFV67" s="44"/>
      <c r="HFW67" s="42"/>
      <c r="HFX67" s="43"/>
      <c r="HFY67" s="44"/>
      <c r="HFZ67" s="42"/>
      <c r="HGA67" s="43"/>
      <c r="HGB67" s="44"/>
      <c r="HGC67" s="42"/>
      <c r="HGD67" s="43"/>
      <c r="HGE67" s="44"/>
      <c r="HGF67" s="42"/>
      <c r="HGG67" s="43"/>
      <c r="HGH67" s="44"/>
      <c r="HGI67" s="42"/>
      <c r="HGJ67" s="43"/>
      <c r="HGK67" s="44"/>
      <c r="HGL67" s="42"/>
      <c r="HGM67" s="43"/>
      <c r="HGN67" s="44"/>
      <c r="HGO67" s="42"/>
      <c r="HGP67" s="43"/>
      <c r="HGQ67" s="44"/>
      <c r="HGR67" s="42"/>
      <c r="HGS67" s="43"/>
      <c r="HGT67" s="44"/>
      <c r="HGU67" s="42"/>
      <c r="HGV67" s="43"/>
      <c r="HGW67" s="44"/>
      <c r="HGX67" s="42"/>
      <c r="HGY67" s="43"/>
      <c r="HGZ67" s="44"/>
      <c r="HHA67" s="42"/>
      <c r="HHB67" s="43"/>
      <c r="HHC67" s="44"/>
      <c r="HHD67" s="42"/>
      <c r="HHE67" s="43"/>
      <c r="HHF67" s="44"/>
      <c r="HHG67" s="42"/>
      <c r="HHH67" s="43"/>
      <c r="HHI67" s="44"/>
      <c r="HHJ67" s="42"/>
      <c r="HHK67" s="43"/>
      <c r="HHL67" s="44"/>
      <c r="HHM67" s="42"/>
      <c r="HHN67" s="43"/>
      <c r="HHO67" s="44"/>
      <c r="HHP67" s="42"/>
      <c r="HHQ67" s="43"/>
      <c r="HHR67" s="44"/>
      <c r="HHS67" s="42"/>
      <c r="HHT67" s="43"/>
      <c r="HHU67" s="44"/>
      <c r="HHV67" s="42"/>
      <c r="HHW67" s="43"/>
      <c r="HHX67" s="44"/>
      <c r="HHY67" s="42"/>
      <c r="HHZ67" s="43"/>
      <c r="HIA67" s="44"/>
      <c r="HIB67" s="42"/>
      <c r="HIC67" s="43"/>
      <c r="HID67" s="44"/>
      <c r="HIE67" s="42"/>
      <c r="HIF67" s="43"/>
      <c r="HIG67" s="44"/>
      <c r="HIH67" s="42"/>
      <c r="HII67" s="43"/>
      <c r="HIJ67" s="44"/>
      <c r="HIK67" s="42"/>
      <c r="HIL67" s="43"/>
      <c r="HIM67" s="44"/>
      <c r="HIN67" s="42"/>
      <c r="HIO67" s="43"/>
      <c r="HIP67" s="44"/>
      <c r="HIQ67" s="42"/>
      <c r="HIR67" s="43"/>
      <c r="HIS67" s="44"/>
      <c r="HIT67" s="42"/>
      <c r="HIU67" s="43"/>
      <c r="HIV67" s="44"/>
      <c r="HIW67" s="42"/>
      <c r="HIX67" s="43"/>
      <c r="HIY67" s="44"/>
      <c r="HIZ67" s="42"/>
      <c r="HJA67" s="43"/>
      <c r="HJB67" s="44"/>
      <c r="HJC67" s="42"/>
      <c r="HJD67" s="43"/>
      <c r="HJE67" s="44"/>
      <c r="HJF67" s="42"/>
      <c r="HJG67" s="43"/>
      <c r="HJH67" s="44"/>
      <c r="HJI67" s="42"/>
      <c r="HJJ67" s="43"/>
      <c r="HJK67" s="44"/>
      <c r="HJL67" s="42"/>
      <c r="HJM67" s="43"/>
      <c r="HJN67" s="44"/>
      <c r="HJO67" s="42"/>
      <c r="HJP67" s="43"/>
      <c r="HJQ67" s="44"/>
      <c r="HJR67" s="42"/>
      <c r="HJS67" s="43"/>
      <c r="HJT67" s="44"/>
      <c r="HJU67" s="42"/>
      <c r="HJV67" s="43"/>
      <c r="HJW67" s="44"/>
      <c r="HJX67" s="42"/>
      <c r="HJY67" s="43"/>
      <c r="HJZ67" s="44"/>
      <c r="HKA67" s="42"/>
      <c r="HKB67" s="43"/>
      <c r="HKC67" s="44"/>
      <c r="HKD67" s="42"/>
      <c r="HKE67" s="43"/>
      <c r="HKF67" s="44"/>
      <c r="HKG67" s="42"/>
      <c r="HKH67" s="43"/>
      <c r="HKI67" s="44"/>
      <c r="HKJ67" s="42"/>
      <c r="HKK67" s="43"/>
      <c r="HKL67" s="44"/>
      <c r="HKM67" s="42"/>
      <c r="HKN67" s="43"/>
      <c r="HKO67" s="44"/>
      <c r="HKP67" s="42"/>
      <c r="HKQ67" s="43"/>
      <c r="HKR67" s="44"/>
      <c r="HKS67" s="42"/>
      <c r="HKT67" s="43"/>
      <c r="HKU67" s="44"/>
      <c r="HKV67" s="42"/>
      <c r="HKW67" s="43"/>
      <c r="HKX67" s="44"/>
      <c r="HKY67" s="42"/>
      <c r="HKZ67" s="43"/>
      <c r="HLA67" s="44"/>
      <c r="HLB67" s="42"/>
      <c r="HLC67" s="43"/>
      <c r="HLD67" s="44"/>
      <c r="HLE67" s="42"/>
      <c r="HLF67" s="43"/>
      <c r="HLG67" s="44"/>
      <c r="HLH67" s="42"/>
      <c r="HLI67" s="43"/>
      <c r="HLJ67" s="44"/>
      <c r="HLK67" s="42"/>
      <c r="HLL67" s="43"/>
      <c r="HLM67" s="44"/>
      <c r="HLN67" s="42"/>
      <c r="HLO67" s="43"/>
      <c r="HLP67" s="44"/>
      <c r="HLQ67" s="42"/>
      <c r="HLR67" s="43"/>
      <c r="HLS67" s="44"/>
      <c r="HLT67" s="42"/>
      <c r="HLU67" s="43"/>
      <c r="HLV67" s="44"/>
      <c r="HLW67" s="42"/>
      <c r="HLX67" s="43"/>
      <c r="HLY67" s="44"/>
      <c r="HLZ67" s="42"/>
      <c r="HMA67" s="43"/>
      <c r="HMB67" s="44"/>
      <c r="HMC67" s="42"/>
      <c r="HMD67" s="43"/>
      <c r="HME67" s="44"/>
      <c r="HMF67" s="42"/>
      <c r="HMG67" s="43"/>
      <c r="HMH67" s="44"/>
      <c r="HMI67" s="42"/>
      <c r="HMJ67" s="43"/>
      <c r="HMK67" s="44"/>
      <c r="HML67" s="42"/>
      <c r="HMM67" s="43"/>
      <c r="HMN67" s="44"/>
      <c r="HMO67" s="42"/>
      <c r="HMP67" s="43"/>
      <c r="HMQ67" s="44"/>
      <c r="HMR67" s="42"/>
      <c r="HMS67" s="43"/>
      <c r="HMT67" s="44"/>
      <c r="HMU67" s="42"/>
      <c r="HMV67" s="43"/>
      <c r="HMW67" s="44"/>
      <c r="HMX67" s="42"/>
      <c r="HMY67" s="43"/>
      <c r="HMZ67" s="44"/>
      <c r="HNA67" s="42"/>
      <c r="HNB67" s="43"/>
      <c r="HNC67" s="44"/>
      <c r="HND67" s="42"/>
      <c r="HNE67" s="43"/>
      <c r="HNF67" s="44"/>
      <c r="HNG67" s="42"/>
      <c r="HNH67" s="43"/>
      <c r="HNI67" s="44"/>
      <c r="HNJ67" s="42"/>
      <c r="HNK67" s="43"/>
      <c r="HNL67" s="44"/>
      <c r="HNM67" s="42"/>
      <c r="HNN67" s="43"/>
      <c r="HNO67" s="44"/>
      <c r="HNP67" s="42"/>
      <c r="HNQ67" s="43"/>
      <c r="HNR67" s="44"/>
      <c r="HNS67" s="42"/>
      <c r="HNT67" s="43"/>
      <c r="HNU67" s="44"/>
      <c r="HNV67" s="42"/>
      <c r="HNW67" s="43"/>
      <c r="HNX67" s="44"/>
      <c r="HNY67" s="42"/>
      <c r="HNZ67" s="43"/>
      <c r="HOA67" s="44"/>
      <c r="HOB67" s="42"/>
      <c r="HOC67" s="43"/>
      <c r="HOD67" s="44"/>
      <c r="HOE67" s="42"/>
      <c r="HOF67" s="43"/>
      <c r="HOG67" s="44"/>
      <c r="HOH67" s="42"/>
      <c r="HOI67" s="43"/>
      <c r="HOJ67" s="44"/>
      <c r="HOK67" s="42"/>
      <c r="HOL67" s="43"/>
      <c r="HOM67" s="44"/>
      <c r="HON67" s="42"/>
      <c r="HOO67" s="43"/>
      <c r="HOP67" s="44"/>
      <c r="HOQ67" s="42"/>
      <c r="HOR67" s="43"/>
      <c r="HOS67" s="44"/>
      <c r="HOT67" s="42"/>
      <c r="HOU67" s="43"/>
      <c r="HOV67" s="44"/>
      <c r="HOW67" s="42"/>
      <c r="HOX67" s="43"/>
      <c r="HOY67" s="44"/>
      <c r="HOZ67" s="42"/>
      <c r="HPA67" s="43"/>
      <c r="HPB67" s="44"/>
      <c r="HPC67" s="42"/>
      <c r="HPD67" s="43"/>
      <c r="HPE67" s="44"/>
      <c r="HPF67" s="42"/>
      <c r="HPG67" s="43"/>
      <c r="HPH67" s="44"/>
      <c r="HPI67" s="42"/>
      <c r="HPJ67" s="43"/>
      <c r="HPK67" s="44"/>
      <c r="HPL67" s="42"/>
      <c r="HPM67" s="43"/>
      <c r="HPN67" s="44"/>
      <c r="HPO67" s="42"/>
      <c r="HPP67" s="43"/>
      <c r="HPQ67" s="44"/>
      <c r="HPR67" s="42"/>
      <c r="HPS67" s="43"/>
      <c r="HPT67" s="44"/>
      <c r="HPU67" s="42"/>
      <c r="HPV67" s="43"/>
      <c r="HPW67" s="44"/>
      <c r="HPX67" s="42"/>
      <c r="HPY67" s="43"/>
      <c r="HPZ67" s="44"/>
      <c r="HQA67" s="42"/>
      <c r="HQB67" s="43"/>
      <c r="HQC67" s="44"/>
      <c r="HQD67" s="42"/>
      <c r="HQE67" s="43"/>
      <c r="HQF67" s="44"/>
      <c r="HQG67" s="42"/>
      <c r="HQH67" s="43"/>
      <c r="HQI67" s="44"/>
      <c r="HQJ67" s="42"/>
      <c r="HQK67" s="43"/>
      <c r="HQL67" s="44"/>
      <c r="HQM67" s="42"/>
      <c r="HQN67" s="43"/>
      <c r="HQO67" s="44"/>
      <c r="HQP67" s="42"/>
      <c r="HQQ67" s="43"/>
      <c r="HQR67" s="44"/>
      <c r="HQS67" s="42"/>
      <c r="HQT67" s="43"/>
      <c r="HQU67" s="44"/>
      <c r="HQV67" s="42"/>
      <c r="HQW67" s="43"/>
      <c r="HQX67" s="44"/>
      <c r="HQY67" s="42"/>
      <c r="HQZ67" s="43"/>
      <c r="HRA67" s="44"/>
      <c r="HRB67" s="42"/>
      <c r="HRC67" s="43"/>
      <c r="HRD67" s="44"/>
      <c r="HRE67" s="42"/>
      <c r="HRF67" s="43"/>
      <c r="HRG67" s="44"/>
      <c r="HRH67" s="42"/>
      <c r="HRI67" s="43"/>
      <c r="HRJ67" s="44"/>
      <c r="HRK67" s="42"/>
      <c r="HRL67" s="43"/>
      <c r="HRM67" s="44"/>
      <c r="HRN67" s="42"/>
      <c r="HRO67" s="43"/>
      <c r="HRP67" s="44"/>
      <c r="HRQ67" s="42"/>
      <c r="HRR67" s="43"/>
      <c r="HRS67" s="44"/>
      <c r="HRT67" s="42"/>
      <c r="HRU67" s="43"/>
      <c r="HRV67" s="44"/>
      <c r="HRW67" s="42"/>
      <c r="HRX67" s="43"/>
      <c r="HRY67" s="44"/>
      <c r="HRZ67" s="42"/>
      <c r="HSA67" s="43"/>
      <c r="HSB67" s="44"/>
      <c r="HSC67" s="42"/>
      <c r="HSD67" s="43"/>
      <c r="HSE67" s="44"/>
      <c r="HSF67" s="42"/>
      <c r="HSG67" s="43"/>
      <c r="HSH67" s="44"/>
      <c r="HSI67" s="42"/>
      <c r="HSJ67" s="43"/>
      <c r="HSK67" s="44"/>
      <c r="HSL67" s="42"/>
      <c r="HSM67" s="43"/>
      <c r="HSN67" s="44"/>
      <c r="HSO67" s="42"/>
      <c r="HSP67" s="43"/>
      <c r="HSQ67" s="44"/>
      <c r="HSR67" s="42"/>
      <c r="HSS67" s="43"/>
      <c r="HST67" s="44"/>
      <c r="HSU67" s="42"/>
      <c r="HSV67" s="43"/>
      <c r="HSW67" s="44"/>
      <c r="HSX67" s="42"/>
      <c r="HSY67" s="43"/>
      <c r="HSZ67" s="44"/>
      <c r="HTA67" s="42"/>
      <c r="HTB67" s="43"/>
      <c r="HTC67" s="44"/>
      <c r="HTD67" s="42"/>
      <c r="HTE67" s="43"/>
      <c r="HTF67" s="44"/>
      <c r="HTG67" s="42"/>
      <c r="HTH67" s="43"/>
      <c r="HTI67" s="44"/>
      <c r="HTJ67" s="42"/>
      <c r="HTK67" s="43"/>
      <c r="HTL67" s="44"/>
      <c r="HTM67" s="42"/>
      <c r="HTN67" s="43"/>
      <c r="HTO67" s="44"/>
      <c r="HTP67" s="42"/>
      <c r="HTQ67" s="43"/>
      <c r="HTR67" s="44"/>
      <c r="HTS67" s="42"/>
      <c r="HTT67" s="43"/>
      <c r="HTU67" s="44"/>
      <c r="HTV67" s="42"/>
      <c r="HTW67" s="43"/>
      <c r="HTX67" s="44"/>
      <c r="HTY67" s="42"/>
      <c r="HTZ67" s="43"/>
      <c r="HUA67" s="44"/>
      <c r="HUB67" s="42"/>
      <c r="HUC67" s="43"/>
      <c r="HUD67" s="44"/>
      <c r="HUE67" s="42"/>
      <c r="HUF67" s="43"/>
      <c r="HUG67" s="44"/>
      <c r="HUH67" s="42"/>
      <c r="HUI67" s="43"/>
      <c r="HUJ67" s="44"/>
      <c r="HUK67" s="42"/>
      <c r="HUL67" s="43"/>
      <c r="HUM67" s="44"/>
      <c r="HUN67" s="42"/>
      <c r="HUO67" s="43"/>
      <c r="HUP67" s="44"/>
      <c r="HUQ67" s="42"/>
      <c r="HUR67" s="43"/>
      <c r="HUS67" s="44"/>
      <c r="HUT67" s="42"/>
      <c r="HUU67" s="43"/>
      <c r="HUV67" s="44"/>
      <c r="HUW67" s="42"/>
      <c r="HUX67" s="43"/>
      <c r="HUY67" s="44"/>
      <c r="HUZ67" s="42"/>
      <c r="HVA67" s="43"/>
      <c r="HVB67" s="44"/>
      <c r="HVC67" s="42"/>
      <c r="HVD67" s="43"/>
      <c r="HVE67" s="44"/>
      <c r="HVF67" s="42"/>
      <c r="HVG67" s="43"/>
      <c r="HVH67" s="44"/>
      <c r="HVI67" s="42"/>
      <c r="HVJ67" s="43"/>
      <c r="HVK67" s="44"/>
      <c r="HVL67" s="42"/>
      <c r="HVM67" s="43"/>
      <c r="HVN67" s="44"/>
      <c r="HVO67" s="42"/>
      <c r="HVP67" s="43"/>
      <c r="HVQ67" s="44"/>
      <c r="HVR67" s="42"/>
      <c r="HVS67" s="43"/>
      <c r="HVT67" s="44"/>
      <c r="HVU67" s="42"/>
      <c r="HVV67" s="43"/>
      <c r="HVW67" s="44"/>
      <c r="HVX67" s="42"/>
      <c r="HVY67" s="43"/>
      <c r="HVZ67" s="44"/>
      <c r="HWA67" s="42"/>
      <c r="HWB67" s="43"/>
      <c r="HWC67" s="44"/>
      <c r="HWD67" s="42"/>
      <c r="HWE67" s="43"/>
      <c r="HWF67" s="44"/>
      <c r="HWG67" s="42"/>
      <c r="HWH67" s="43"/>
      <c r="HWI67" s="44"/>
      <c r="HWJ67" s="42"/>
      <c r="HWK67" s="43"/>
      <c r="HWL67" s="44"/>
      <c r="HWM67" s="42"/>
      <c r="HWN67" s="43"/>
      <c r="HWO67" s="44"/>
      <c r="HWP67" s="42"/>
      <c r="HWQ67" s="43"/>
      <c r="HWR67" s="44"/>
      <c r="HWS67" s="42"/>
      <c r="HWT67" s="43"/>
      <c r="HWU67" s="44"/>
      <c r="HWV67" s="42"/>
      <c r="HWW67" s="43"/>
      <c r="HWX67" s="44"/>
      <c r="HWY67" s="42"/>
      <c r="HWZ67" s="43"/>
      <c r="HXA67" s="44"/>
      <c r="HXB67" s="42"/>
      <c r="HXC67" s="43"/>
      <c r="HXD67" s="44"/>
      <c r="HXE67" s="42"/>
      <c r="HXF67" s="43"/>
      <c r="HXG67" s="44"/>
      <c r="HXH67" s="42"/>
      <c r="HXI67" s="43"/>
      <c r="HXJ67" s="44"/>
      <c r="HXK67" s="42"/>
      <c r="HXL67" s="43"/>
      <c r="HXM67" s="44"/>
      <c r="HXN67" s="42"/>
      <c r="HXO67" s="43"/>
      <c r="HXP67" s="44"/>
      <c r="HXQ67" s="42"/>
      <c r="HXR67" s="43"/>
      <c r="HXS67" s="44"/>
      <c r="HXT67" s="42"/>
      <c r="HXU67" s="43"/>
      <c r="HXV67" s="44"/>
      <c r="HXW67" s="42"/>
      <c r="HXX67" s="43"/>
      <c r="HXY67" s="44"/>
      <c r="HXZ67" s="42"/>
      <c r="HYA67" s="43"/>
      <c r="HYB67" s="44"/>
      <c r="HYC67" s="42"/>
      <c r="HYD67" s="43"/>
      <c r="HYE67" s="44"/>
      <c r="HYF67" s="42"/>
      <c r="HYG67" s="43"/>
      <c r="HYH67" s="44"/>
      <c r="HYI67" s="42"/>
      <c r="HYJ67" s="43"/>
      <c r="HYK67" s="44"/>
      <c r="HYL67" s="42"/>
      <c r="HYM67" s="43"/>
      <c r="HYN67" s="44"/>
      <c r="HYO67" s="42"/>
      <c r="HYP67" s="43"/>
      <c r="HYQ67" s="44"/>
      <c r="HYR67" s="42"/>
      <c r="HYS67" s="43"/>
      <c r="HYT67" s="44"/>
      <c r="HYU67" s="42"/>
      <c r="HYV67" s="43"/>
      <c r="HYW67" s="44"/>
      <c r="HYX67" s="42"/>
      <c r="HYY67" s="43"/>
      <c r="HYZ67" s="44"/>
      <c r="HZA67" s="42"/>
      <c r="HZB67" s="43"/>
      <c r="HZC67" s="44"/>
      <c r="HZD67" s="42"/>
      <c r="HZE67" s="43"/>
      <c r="HZF67" s="44"/>
      <c r="HZG67" s="42"/>
      <c r="HZH67" s="43"/>
      <c r="HZI67" s="44"/>
      <c r="HZJ67" s="42"/>
      <c r="HZK67" s="43"/>
      <c r="HZL67" s="44"/>
      <c r="HZM67" s="42"/>
      <c r="HZN67" s="43"/>
      <c r="HZO67" s="44"/>
      <c r="HZP67" s="42"/>
      <c r="HZQ67" s="43"/>
      <c r="HZR67" s="44"/>
      <c r="HZS67" s="42"/>
      <c r="HZT67" s="43"/>
      <c r="HZU67" s="44"/>
      <c r="HZV67" s="42"/>
      <c r="HZW67" s="43"/>
      <c r="HZX67" s="44"/>
      <c r="HZY67" s="42"/>
      <c r="HZZ67" s="43"/>
      <c r="IAA67" s="44"/>
      <c r="IAB67" s="42"/>
      <c r="IAC67" s="43"/>
      <c r="IAD67" s="44"/>
      <c r="IAE67" s="42"/>
      <c r="IAF67" s="43"/>
      <c r="IAG67" s="44"/>
      <c r="IAH67" s="42"/>
      <c r="IAI67" s="43"/>
      <c r="IAJ67" s="44"/>
      <c r="IAK67" s="42"/>
      <c r="IAL67" s="43"/>
      <c r="IAM67" s="44"/>
      <c r="IAN67" s="42"/>
      <c r="IAO67" s="43"/>
      <c r="IAP67" s="44"/>
      <c r="IAQ67" s="42"/>
      <c r="IAR67" s="43"/>
      <c r="IAS67" s="44"/>
      <c r="IAT67" s="42"/>
      <c r="IAU67" s="43"/>
      <c r="IAV67" s="44"/>
      <c r="IAW67" s="42"/>
      <c r="IAX67" s="43"/>
      <c r="IAY67" s="44"/>
      <c r="IAZ67" s="42"/>
      <c r="IBA67" s="43"/>
      <c r="IBB67" s="44"/>
      <c r="IBC67" s="42"/>
      <c r="IBD67" s="43"/>
      <c r="IBE67" s="44"/>
      <c r="IBF67" s="42"/>
      <c r="IBG67" s="43"/>
      <c r="IBH67" s="44"/>
      <c r="IBI67" s="42"/>
      <c r="IBJ67" s="43"/>
      <c r="IBK67" s="44"/>
      <c r="IBL67" s="42"/>
      <c r="IBM67" s="43"/>
      <c r="IBN67" s="44"/>
      <c r="IBO67" s="42"/>
      <c r="IBP67" s="43"/>
      <c r="IBQ67" s="44"/>
      <c r="IBR67" s="42"/>
      <c r="IBS67" s="43"/>
      <c r="IBT67" s="44"/>
      <c r="IBU67" s="42"/>
      <c r="IBV67" s="43"/>
      <c r="IBW67" s="44"/>
      <c r="IBX67" s="42"/>
      <c r="IBY67" s="43"/>
      <c r="IBZ67" s="44"/>
      <c r="ICA67" s="42"/>
      <c r="ICB67" s="43"/>
      <c r="ICC67" s="44"/>
      <c r="ICD67" s="42"/>
      <c r="ICE67" s="43"/>
      <c r="ICF67" s="44"/>
      <c r="ICG67" s="42"/>
      <c r="ICH67" s="43"/>
      <c r="ICI67" s="44"/>
      <c r="ICJ67" s="42"/>
      <c r="ICK67" s="43"/>
      <c r="ICL67" s="44"/>
      <c r="ICM67" s="42"/>
      <c r="ICN67" s="43"/>
      <c r="ICO67" s="44"/>
      <c r="ICP67" s="42"/>
      <c r="ICQ67" s="43"/>
      <c r="ICR67" s="44"/>
      <c r="ICS67" s="42"/>
      <c r="ICT67" s="43"/>
      <c r="ICU67" s="44"/>
      <c r="ICV67" s="42"/>
      <c r="ICW67" s="43"/>
      <c r="ICX67" s="44"/>
      <c r="ICY67" s="42"/>
      <c r="ICZ67" s="43"/>
      <c r="IDA67" s="44"/>
      <c r="IDB67" s="42"/>
      <c r="IDC67" s="43"/>
      <c r="IDD67" s="44"/>
      <c r="IDE67" s="42"/>
      <c r="IDF67" s="43"/>
      <c r="IDG67" s="44"/>
      <c r="IDH67" s="42"/>
      <c r="IDI67" s="43"/>
      <c r="IDJ67" s="44"/>
      <c r="IDK67" s="42"/>
      <c r="IDL67" s="43"/>
      <c r="IDM67" s="44"/>
      <c r="IDN67" s="42"/>
      <c r="IDO67" s="43"/>
      <c r="IDP67" s="44"/>
      <c r="IDQ67" s="42"/>
      <c r="IDR67" s="43"/>
      <c r="IDS67" s="44"/>
      <c r="IDT67" s="42"/>
      <c r="IDU67" s="43"/>
      <c r="IDV67" s="44"/>
      <c r="IDW67" s="42"/>
      <c r="IDX67" s="43"/>
      <c r="IDY67" s="44"/>
      <c r="IDZ67" s="42"/>
      <c r="IEA67" s="43"/>
      <c r="IEB67" s="44"/>
      <c r="IEC67" s="42"/>
      <c r="IED67" s="43"/>
      <c r="IEE67" s="44"/>
      <c r="IEF67" s="42"/>
      <c r="IEG67" s="43"/>
      <c r="IEH67" s="44"/>
      <c r="IEI67" s="42"/>
      <c r="IEJ67" s="43"/>
      <c r="IEK67" s="44"/>
      <c r="IEL67" s="42"/>
      <c r="IEM67" s="43"/>
      <c r="IEN67" s="44"/>
      <c r="IEO67" s="42"/>
      <c r="IEP67" s="43"/>
      <c r="IEQ67" s="44"/>
      <c r="IER67" s="42"/>
      <c r="IES67" s="43"/>
      <c r="IET67" s="44"/>
      <c r="IEU67" s="42"/>
      <c r="IEV67" s="43"/>
      <c r="IEW67" s="44"/>
      <c r="IEX67" s="42"/>
      <c r="IEY67" s="43"/>
      <c r="IEZ67" s="44"/>
      <c r="IFA67" s="42"/>
      <c r="IFB67" s="43"/>
      <c r="IFC67" s="44"/>
      <c r="IFD67" s="42"/>
      <c r="IFE67" s="43"/>
      <c r="IFF67" s="44"/>
      <c r="IFG67" s="42"/>
      <c r="IFH67" s="43"/>
      <c r="IFI67" s="44"/>
      <c r="IFJ67" s="42"/>
      <c r="IFK67" s="43"/>
      <c r="IFL67" s="44"/>
      <c r="IFM67" s="42"/>
      <c r="IFN67" s="43"/>
      <c r="IFO67" s="44"/>
      <c r="IFP67" s="42"/>
      <c r="IFQ67" s="43"/>
      <c r="IFR67" s="44"/>
      <c r="IFS67" s="42"/>
      <c r="IFT67" s="43"/>
      <c r="IFU67" s="44"/>
      <c r="IFV67" s="42"/>
      <c r="IFW67" s="43"/>
      <c r="IFX67" s="44"/>
      <c r="IFY67" s="42"/>
      <c r="IFZ67" s="43"/>
      <c r="IGA67" s="44"/>
      <c r="IGB67" s="42"/>
      <c r="IGC67" s="43"/>
      <c r="IGD67" s="44"/>
      <c r="IGE67" s="42"/>
      <c r="IGF67" s="43"/>
      <c r="IGG67" s="44"/>
      <c r="IGH67" s="42"/>
      <c r="IGI67" s="43"/>
      <c r="IGJ67" s="44"/>
      <c r="IGK67" s="42"/>
      <c r="IGL67" s="43"/>
      <c r="IGM67" s="44"/>
      <c r="IGN67" s="42"/>
      <c r="IGO67" s="43"/>
      <c r="IGP67" s="44"/>
      <c r="IGQ67" s="42"/>
      <c r="IGR67" s="43"/>
      <c r="IGS67" s="44"/>
      <c r="IGT67" s="42"/>
      <c r="IGU67" s="43"/>
      <c r="IGV67" s="44"/>
      <c r="IGW67" s="42"/>
      <c r="IGX67" s="43"/>
      <c r="IGY67" s="44"/>
      <c r="IGZ67" s="42"/>
      <c r="IHA67" s="43"/>
      <c r="IHB67" s="44"/>
      <c r="IHC67" s="42"/>
      <c r="IHD67" s="43"/>
      <c r="IHE67" s="44"/>
      <c r="IHF67" s="42"/>
      <c r="IHG67" s="43"/>
      <c r="IHH67" s="44"/>
      <c r="IHI67" s="42"/>
      <c r="IHJ67" s="43"/>
      <c r="IHK67" s="44"/>
      <c r="IHL67" s="42"/>
      <c r="IHM67" s="43"/>
      <c r="IHN67" s="44"/>
      <c r="IHO67" s="42"/>
      <c r="IHP67" s="43"/>
      <c r="IHQ67" s="44"/>
      <c r="IHR67" s="42"/>
      <c r="IHS67" s="43"/>
      <c r="IHT67" s="44"/>
      <c r="IHU67" s="42"/>
      <c r="IHV67" s="43"/>
      <c r="IHW67" s="44"/>
      <c r="IHX67" s="42"/>
      <c r="IHY67" s="43"/>
      <c r="IHZ67" s="44"/>
      <c r="IIA67" s="42"/>
      <c r="IIB67" s="43"/>
      <c r="IIC67" s="44"/>
      <c r="IID67" s="42"/>
      <c r="IIE67" s="43"/>
      <c r="IIF67" s="44"/>
      <c r="IIG67" s="42"/>
      <c r="IIH67" s="43"/>
      <c r="III67" s="44"/>
      <c r="IIJ67" s="42"/>
      <c r="IIK67" s="43"/>
      <c r="IIL67" s="44"/>
      <c r="IIM67" s="42"/>
      <c r="IIN67" s="43"/>
      <c r="IIO67" s="44"/>
      <c r="IIP67" s="42"/>
      <c r="IIQ67" s="43"/>
      <c r="IIR67" s="44"/>
      <c r="IIS67" s="42"/>
      <c r="IIT67" s="43"/>
      <c r="IIU67" s="44"/>
      <c r="IIV67" s="42"/>
      <c r="IIW67" s="43"/>
      <c r="IIX67" s="44"/>
      <c r="IIY67" s="42"/>
      <c r="IIZ67" s="43"/>
      <c r="IJA67" s="44"/>
      <c r="IJB67" s="42"/>
      <c r="IJC67" s="43"/>
      <c r="IJD67" s="44"/>
      <c r="IJE67" s="42"/>
      <c r="IJF67" s="43"/>
      <c r="IJG67" s="44"/>
      <c r="IJH67" s="42"/>
      <c r="IJI67" s="43"/>
      <c r="IJJ67" s="44"/>
      <c r="IJK67" s="42"/>
      <c r="IJL67" s="43"/>
      <c r="IJM67" s="44"/>
      <c r="IJN67" s="42"/>
      <c r="IJO67" s="43"/>
      <c r="IJP67" s="44"/>
      <c r="IJQ67" s="42"/>
      <c r="IJR67" s="43"/>
      <c r="IJS67" s="44"/>
      <c r="IJT67" s="42"/>
      <c r="IJU67" s="43"/>
      <c r="IJV67" s="44"/>
      <c r="IJW67" s="42"/>
      <c r="IJX67" s="43"/>
      <c r="IJY67" s="44"/>
      <c r="IJZ67" s="42"/>
      <c r="IKA67" s="43"/>
      <c r="IKB67" s="44"/>
      <c r="IKC67" s="42"/>
      <c r="IKD67" s="43"/>
      <c r="IKE67" s="44"/>
      <c r="IKF67" s="42"/>
      <c r="IKG67" s="43"/>
      <c r="IKH67" s="44"/>
      <c r="IKI67" s="42"/>
      <c r="IKJ67" s="43"/>
      <c r="IKK67" s="44"/>
      <c r="IKL67" s="42"/>
      <c r="IKM67" s="43"/>
      <c r="IKN67" s="44"/>
      <c r="IKO67" s="42"/>
      <c r="IKP67" s="43"/>
      <c r="IKQ67" s="44"/>
      <c r="IKR67" s="42"/>
      <c r="IKS67" s="43"/>
      <c r="IKT67" s="44"/>
      <c r="IKU67" s="42"/>
      <c r="IKV67" s="43"/>
      <c r="IKW67" s="44"/>
      <c r="IKX67" s="42"/>
      <c r="IKY67" s="43"/>
      <c r="IKZ67" s="44"/>
      <c r="ILA67" s="42"/>
      <c r="ILB67" s="43"/>
      <c r="ILC67" s="44"/>
      <c r="ILD67" s="42"/>
      <c r="ILE67" s="43"/>
      <c r="ILF67" s="44"/>
      <c r="ILG67" s="42"/>
      <c r="ILH67" s="43"/>
      <c r="ILI67" s="44"/>
      <c r="ILJ67" s="42"/>
      <c r="ILK67" s="43"/>
      <c r="ILL67" s="44"/>
      <c r="ILM67" s="42"/>
      <c r="ILN67" s="43"/>
      <c r="ILO67" s="44"/>
      <c r="ILP67" s="42"/>
      <c r="ILQ67" s="43"/>
      <c r="ILR67" s="44"/>
      <c r="ILS67" s="42"/>
      <c r="ILT67" s="43"/>
      <c r="ILU67" s="44"/>
      <c r="ILV67" s="42"/>
      <c r="ILW67" s="43"/>
      <c r="ILX67" s="44"/>
      <c r="ILY67" s="42"/>
      <c r="ILZ67" s="43"/>
      <c r="IMA67" s="44"/>
      <c r="IMB67" s="42"/>
      <c r="IMC67" s="43"/>
      <c r="IMD67" s="44"/>
      <c r="IME67" s="42"/>
      <c r="IMF67" s="43"/>
      <c r="IMG67" s="44"/>
      <c r="IMH67" s="42"/>
      <c r="IMI67" s="43"/>
      <c r="IMJ67" s="44"/>
      <c r="IMK67" s="42"/>
      <c r="IML67" s="43"/>
      <c r="IMM67" s="44"/>
      <c r="IMN67" s="42"/>
      <c r="IMO67" s="43"/>
      <c r="IMP67" s="44"/>
      <c r="IMQ67" s="42"/>
      <c r="IMR67" s="43"/>
      <c r="IMS67" s="44"/>
      <c r="IMT67" s="42"/>
      <c r="IMU67" s="43"/>
      <c r="IMV67" s="44"/>
      <c r="IMW67" s="42"/>
      <c r="IMX67" s="43"/>
      <c r="IMY67" s="44"/>
      <c r="IMZ67" s="42"/>
      <c r="INA67" s="43"/>
      <c r="INB67" s="44"/>
      <c r="INC67" s="42"/>
      <c r="IND67" s="43"/>
      <c r="INE67" s="44"/>
      <c r="INF67" s="42"/>
      <c r="ING67" s="43"/>
      <c r="INH67" s="44"/>
      <c r="INI67" s="42"/>
      <c r="INJ67" s="43"/>
      <c r="INK67" s="44"/>
      <c r="INL67" s="42"/>
      <c r="INM67" s="43"/>
      <c r="INN67" s="44"/>
      <c r="INO67" s="42"/>
      <c r="INP67" s="43"/>
      <c r="INQ67" s="44"/>
      <c r="INR67" s="42"/>
      <c r="INS67" s="43"/>
      <c r="INT67" s="44"/>
      <c r="INU67" s="42"/>
      <c r="INV67" s="43"/>
      <c r="INW67" s="44"/>
      <c r="INX67" s="42"/>
      <c r="INY67" s="43"/>
      <c r="INZ67" s="44"/>
      <c r="IOA67" s="42"/>
      <c r="IOB67" s="43"/>
      <c r="IOC67" s="44"/>
      <c r="IOD67" s="42"/>
      <c r="IOE67" s="43"/>
      <c r="IOF67" s="44"/>
      <c r="IOG67" s="42"/>
      <c r="IOH67" s="43"/>
      <c r="IOI67" s="44"/>
      <c r="IOJ67" s="42"/>
      <c r="IOK67" s="43"/>
      <c r="IOL67" s="44"/>
      <c r="IOM67" s="42"/>
      <c r="ION67" s="43"/>
      <c r="IOO67" s="44"/>
      <c r="IOP67" s="42"/>
      <c r="IOQ67" s="43"/>
      <c r="IOR67" s="44"/>
      <c r="IOS67" s="42"/>
      <c r="IOT67" s="43"/>
      <c r="IOU67" s="44"/>
      <c r="IOV67" s="42"/>
      <c r="IOW67" s="43"/>
      <c r="IOX67" s="44"/>
      <c r="IOY67" s="42"/>
      <c r="IOZ67" s="43"/>
      <c r="IPA67" s="44"/>
      <c r="IPB67" s="42"/>
      <c r="IPC67" s="43"/>
      <c r="IPD67" s="44"/>
      <c r="IPE67" s="42"/>
      <c r="IPF67" s="43"/>
      <c r="IPG67" s="44"/>
      <c r="IPH67" s="42"/>
      <c r="IPI67" s="43"/>
      <c r="IPJ67" s="44"/>
      <c r="IPK67" s="42"/>
      <c r="IPL67" s="43"/>
      <c r="IPM67" s="44"/>
      <c r="IPN67" s="42"/>
      <c r="IPO67" s="43"/>
      <c r="IPP67" s="44"/>
      <c r="IPQ67" s="42"/>
      <c r="IPR67" s="43"/>
      <c r="IPS67" s="44"/>
      <c r="IPT67" s="42"/>
      <c r="IPU67" s="43"/>
      <c r="IPV67" s="44"/>
      <c r="IPW67" s="42"/>
      <c r="IPX67" s="43"/>
      <c r="IPY67" s="44"/>
      <c r="IPZ67" s="42"/>
      <c r="IQA67" s="43"/>
      <c r="IQB67" s="44"/>
      <c r="IQC67" s="42"/>
      <c r="IQD67" s="43"/>
      <c r="IQE67" s="44"/>
      <c r="IQF67" s="42"/>
      <c r="IQG67" s="43"/>
      <c r="IQH67" s="44"/>
      <c r="IQI67" s="42"/>
      <c r="IQJ67" s="43"/>
      <c r="IQK67" s="44"/>
      <c r="IQL67" s="42"/>
      <c r="IQM67" s="43"/>
      <c r="IQN67" s="44"/>
      <c r="IQO67" s="42"/>
      <c r="IQP67" s="43"/>
      <c r="IQQ67" s="44"/>
      <c r="IQR67" s="42"/>
      <c r="IQS67" s="43"/>
      <c r="IQT67" s="44"/>
      <c r="IQU67" s="42"/>
      <c r="IQV67" s="43"/>
      <c r="IQW67" s="44"/>
      <c r="IQX67" s="42"/>
      <c r="IQY67" s="43"/>
      <c r="IQZ67" s="44"/>
      <c r="IRA67" s="42"/>
      <c r="IRB67" s="43"/>
      <c r="IRC67" s="44"/>
      <c r="IRD67" s="42"/>
      <c r="IRE67" s="43"/>
      <c r="IRF67" s="44"/>
      <c r="IRG67" s="42"/>
      <c r="IRH67" s="43"/>
      <c r="IRI67" s="44"/>
      <c r="IRJ67" s="42"/>
      <c r="IRK67" s="43"/>
      <c r="IRL67" s="44"/>
      <c r="IRM67" s="42"/>
      <c r="IRN67" s="43"/>
      <c r="IRO67" s="44"/>
      <c r="IRP67" s="42"/>
      <c r="IRQ67" s="43"/>
      <c r="IRR67" s="44"/>
      <c r="IRS67" s="42"/>
      <c r="IRT67" s="43"/>
      <c r="IRU67" s="44"/>
      <c r="IRV67" s="42"/>
      <c r="IRW67" s="43"/>
      <c r="IRX67" s="44"/>
      <c r="IRY67" s="42"/>
      <c r="IRZ67" s="43"/>
      <c r="ISA67" s="44"/>
      <c r="ISB67" s="42"/>
      <c r="ISC67" s="43"/>
      <c r="ISD67" s="44"/>
      <c r="ISE67" s="42"/>
      <c r="ISF67" s="43"/>
      <c r="ISG67" s="44"/>
      <c r="ISH67" s="42"/>
      <c r="ISI67" s="43"/>
      <c r="ISJ67" s="44"/>
      <c r="ISK67" s="42"/>
      <c r="ISL67" s="43"/>
      <c r="ISM67" s="44"/>
      <c r="ISN67" s="42"/>
      <c r="ISO67" s="43"/>
      <c r="ISP67" s="44"/>
      <c r="ISQ67" s="42"/>
      <c r="ISR67" s="43"/>
      <c r="ISS67" s="44"/>
      <c r="IST67" s="42"/>
      <c r="ISU67" s="43"/>
      <c r="ISV67" s="44"/>
      <c r="ISW67" s="42"/>
      <c r="ISX67" s="43"/>
      <c r="ISY67" s="44"/>
      <c r="ISZ67" s="42"/>
      <c r="ITA67" s="43"/>
      <c r="ITB67" s="44"/>
      <c r="ITC67" s="42"/>
      <c r="ITD67" s="43"/>
      <c r="ITE67" s="44"/>
      <c r="ITF67" s="42"/>
      <c r="ITG67" s="43"/>
      <c r="ITH67" s="44"/>
      <c r="ITI67" s="42"/>
      <c r="ITJ67" s="43"/>
      <c r="ITK67" s="44"/>
      <c r="ITL67" s="42"/>
      <c r="ITM67" s="43"/>
      <c r="ITN67" s="44"/>
      <c r="ITO67" s="42"/>
      <c r="ITP67" s="43"/>
      <c r="ITQ67" s="44"/>
      <c r="ITR67" s="42"/>
      <c r="ITS67" s="43"/>
      <c r="ITT67" s="44"/>
      <c r="ITU67" s="42"/>
      <c r="ITV67" s="43"/>
      <c r="ITW67" s="44"/>
      <c r="ITX67" s="42"/>
      <c r="ITY67" s="43"/>
      <c r="ITZ67" s="44"/>
      <c r="IUA67" s="42"/>
      <c r="IUB67" s="43"/>
      <c r="IUC67" s="44"/>
      <c r="IUD67" s="42"/>
      <c r="IUE67" s="43"/>
      <c r="IUF67" s="44"/>
      <c r="IUG67" s="42"/>
      <c r="IUH67" s="43"/>
      <c r="IUI67" s="44"/>
      <c r="IUJ67" s="42"/>
      <c r="IUK67" s="43"/>
      <c r="IUL67" s="44"/>
      <c r="IUM67" s="42"/>
      <c r="IUN67" s="43"/>
      <c r="IUO67" s="44"/>
      <c r="IUP67" s="42"/>
      <c r="IUQ67" s="43"/>
      <c r="IUR67" s="44"/>
      <c r="IUS67" s="42"/>
      <c r="IUT67" s="43"/>
      <c r="IUU67" s="44"/>
      <c r="IUV67" s="42"/>
      <c r="IUW67" s="43"/>
      <c r="IUX67" s="44"/>
      <c r="IUY67" s="42"/>
      <c r="IUZ67" s="43"/>
      <c r="IVA67" s="44"/>
      <c r="IVB67" s="42"/>
      <c r="IVC67" s="43"/>
      <c r="IVD67" s="44"/>
      <c r="IVE67" s="42"/>
      <c r="IVF67" s="43"/>
      <c r="IVG67" s="44"/>
      <c r="IVH67" s="42"/>
      <c r="IVI67" s="43"/>
      <c r="IVJ67" s="44"/>
      <c r="IVK67" s="42"/>
      <c r="IVL67" s="43"/>
      <c r="IVM67" s="44"/>
      <c r="IVN67" s="42"/>
      <c r="IVO67" s="43"/>
      <c r="IVP67" s="44"/>
      <c r="IVQ67" s="42"/>
      <c r="IVR67" s="43"/>
      <c r="IVS67" s="44"/>
      <c r="IVT67" s="42"/>
      <c r="IVU67" s="43"/>
      <c r="IVV67" s="44"/>
      <c r="IVW67" s="42"/>
      <c r="IVX67" s="43"/>
      <c r="IVY67" s="44"/>
      <c r="IVZ67" s="42"/>
      <c r="IWA67" s="43"/>
      <c r="IWB67" s="44"/>
      <c r="IWC67" s="42"/>
      <c r="IWD67" s="43"/>
      <c r="IWE67" s="44"/>
      <c r="IWF67" s="42"/>
      <c r="IWG67" s="43"/>
      <c r="IWH67" s="44"/>
      <c r="IWI67" s="42"/>
      <c r="IWJ67" s="43"/>
      <c r="IWK67" s="44"/>
      <c r="IWL67" s="42"/>
      <c r="IWM67" s="43"/>
      <c r="IWN67" s="44"/>
      <c r="IWO67" s="42"/>
      <c r="IWP67" s="43"/>
      <c r="IWQ67" s="44"/>
      <c r="IWR67" s="42"/>
      <c r="IWS67" s="43"/>
      <c r="IWT67" s="44"/>
      <c r="IWU67" s="42"/>
      <c r="IWV67" s="43"/>
      <c r="IWW67" s="44"/>
      <c r="IWX67" s="42"/>
      <c r="IWY67" s="43"/>
      <c r="IWZ67" s="44"/>
      <c r="IXA67" s="42"/>
      <c r="IXB67" s="43"/>
      <c r="IXC67" s="44"/>
      <c r="IXD67" s="42"/>
      <c r="IXE67" s="43"/>
      <c r="IXF67" s="44"/>
      <c r="IXG67" s="42"/>
      <c r="IXH67" s="43"/>
      <c r="IXI67" s="44"/>
      <c r="IXJ67" s="42"/>
      <c r="IXK67" s="43"/>
      <c r="IXL67" s="44"/>
      <c r="IXM67" s="42"/>
      <c r="IXN67" s="43"/>
      <c r="IXO67" s="44"/>
      <c r="IXP67" s="42"/>
      <c r="IXQ67" s="43"/>
      <c r="IXR67" s="44"/>
      <c r="IXS67" s="42"/>
      <c r="IXT67" s="43"/>
      <c r="IXU67" s="44"/>
      <c r="IXV67" s="42"/>
      <c r="IXW67" s="43"/>
      <c r="IXX67" s="44"/>
      <c r="IXY67" s="42"/>
      <c r="IXZ67" s="43"/>
      <c r="IYA67" s="44"/>
      <c r="IYB67" s="42"/>
      <c r="IYC67" s="43"/>
      <c r="IYD67" s="44"/>
      <c r="IYE67" s="42"/>
      <c r="IYF67" s="43"/>
      <c r="IYG67" s="44"/>
      <c r="IYH67" s="42"/>
      <c r="IYI67" s="43"/>
      <c r="IYJ67" s="44"/>
      <c r="IYK67" s="42"/>
      <c r="IYL67" s="43"/>
      <c r="IYM67" s="44"/>
      <c r="IYN67" s="42"/>
      <c r="IYO67" s="43"/>
      <c r="IYP67" s="44"/>
      <c r="IYQ67" s="42"/>
      <c r="IYR67" s="43"/>
      <c r="IYS67" s="44"/>
      <c r="IYT67" s="42"/>
      <c r="IYU67" s="43"/>
      <c r="IYV67" s="44"/>
      <c r="IYW67" s="42"/>
      <c r="IYX67" s="43"/>
      <c r="IYY67" s="44"/>
      <c r="IYZ67" s="42"/>
      <c r="IZA67" s="43"/>
      <c r="IZB67" s="44"/>
      <c r="IZC67" s="42"/>
      <c r="IZD67" s="43"/>
      <c r="IZE67" s="44"/>
      <c r="IZF67" s="42"/>
      <c r="IZG67" s="43"/>
      <c r="IZH67" s="44"/>
      <c r="IZI67" s="42"/>
      <c r="IZJ67" s="43"/>
      <c r="IZK67" s="44"/>
      <c r="IZL67" s="42"/>
      <c r="IZM67" s="43"/>
      <c r="IZN67" s="44"/>
      <c r="IZO67" s="42"/>
      <c r="IZP67" s="43"/>
      <c r="IZQ67" s="44"/>
      <c r="IZR67" s="42"/>
      <c r="IZS67" s="43"/>
      <c r="IZT67" s="44"/>
      <c r="IZU67" s="42"/>
      <c r="IZV67" s="43"/>
      <c r="IZW67" s="44"/>
      <c r="IZX67" s="42"/>
      <c r="IZY67" s="43"/>
      <c r="IZZ67" s="44"/>
      <c r="JAA67" s="42"/>
      <c r="JAB67" s="43"/>
      <c r="JAC67" s="44"/>
      <c r="JAD67" s="42"/>
      <c r="JAE67" s="43"/>
      <c r="JAF67" s="44"/>
      <c r="JAG67" s="42"/>
      <c r="JAH67" s="43"/>
      <c r="JAI67" s="44"/>
      <c r="JAJ67" s="42"/>
      <c r="JAK67" s="43"/>
      <c r="JAL67" s="44"/>
      <c r="JAM67" s="42"/>
      <c r="JAN67" s="43"/>
      <c r="JAO67" s="44"/>
      <c r="JAP67" s="42"/>
      <c r="JAQ67" s="43"/>
      <c r="JAR67" s="44"/>
      <c r="JAS67" s="42"/>
      <c r="JAT67" s="43"/>
      <c r="JAU67" s="44"/>
      <c r="JAV67" s="42"/>
      <c r="JAW67" s="43"/>
      <c r="JAX67" s="44"/>
      <c r="JAY67" s="42"/>
      <c r="JAZ67" s="43"/>
      <c r="JBA67" s="44"/>
      <c r="JBB67" s="42"/>
      <c r="JBC67" s="43"/>
      <c r="JBD67" s="44"/>
      <c r="JBE67" s="42"/>
      <c r="JBF67" s="43"/>
      <c r="JBG67" s="44"/>
      <c r="JBH67" s="42"/>
      <c r="JBI67" s="43"/>
      <c r="JBJ67" s="44"/>
      <c r="JBK67" s="42"/>
      <c r="JBL67" s="43"/>
      <c r="JBM67" s="44"/>
      <c r="JBN67" s="42"/>
      <c r="JBO67" s="43"/>
      <c r="JBP67" s="44"/>
      <c r="JBQ67" s="42"/>
      <c r="JBR67" s="43"/>
      <c r="JBS67" s="44"/>
      <c r="JBT67" s="42"/>
      <c r="JBU67" s="43"/>
      <c r="JBV67" s="44"/>
      <c r="JBW67" s="42"/>
      <c r="JBX67" s="43"/>
      <c r="JBY67" s="44"/>
      <c r="JBZ67" s="42"/>
      <c r="JCA67" s="43"/>
      <c r="JCB67" s="44"/>
      <c r="JCC67" s="42"/>
      <c r="JCD67" s="43"/>
      <c r="JCE67" s="44"/>
      <c r="JCF67" s="42"/>
      <c r="JCG67" s="43"/>
      <c r="JCH67" s="44"/>
      <c r="JCI67" s="42"/>
      <c r="JCJ67" s="43"/>
      <c r="JCK67" s="44"/>
      <c r="JCL67" s="42"/>
      <c r="JCM67" s="43"/>
      <c r="JCN67" s="44"/>
      <c r="JCO67" s="42"/>
      <c r="JCP67" s="43"/>
      <c r="JCQ67" s="44"/>
      <c r="JCR67" s="42"/>
      <c r="JCS67" s="43"/>
      <c r="JCT67" s="44"/>
      <c r="JCU67" s="42"/>
      <c r="JCV67" s="43"/>
      <c r="JCW67" s="44"/>
      <c r="JCX67" s="42"/>
      <c r="JCY67" s="43"/>
      <c r="JCZ67" s="44"/>
      <c r="JDA67" s="42"/>
      <c r="JDB67" s="43"/>
      <c r="JDC67" s="44"/>
      <c r="JDD67" s="42"/>
      <c r="JDE67" s="43"/>
      <c r="JDF67" s="44"/>
      <c r="JDG67" s="42"/>
      <c r="JDH67" s="43"/>
      <c r="JDI67" s="44"/>
      <c r="JDJ67" s="42"/>
      <c r="JDK67" s="43"/>
      <c r="JDL67" s="44"/>
      <c r="JDM67" s="42"/>
      <c r="JDN67" s="43"/>
      <c r="JDO67" s="44"/>
      <c r="JDP67" s="42"/>
      <c r="JDQ67" s="43"/>
      <c r="JDR67" s="44"/>
      <c r="JDS67" s="42"/>
      <c r="JDT67" s="43"/>
      <c r="JDU67" s="44"/>
      <c r="JDV67" s="42"/>
      <c r="JDW67" s="43"/>
      <c r="JDX67" s="44"/>
      <c r="JDY67" s="42"/>
      <c r="JDZ67" s="43"/>
      <c r="JEA67" s="44"/>
      <c r="JEB67" s="42"/>
      <c r="JEC67" s="43"/>
      <c r="JED67" s="44"/>
      <c r="JEE67" s="42"/>
      <c r="JEF67" s="43"/>
      <c r="JEG67" s="44"/>
      <c r="JEH67" s="42"/>
      <c r="JEI67" s="43"/>
      <c r="JEJ67" s="44"/>
      <c r="JEK67" s="42"/>
      <c r="JEL67" s="43"/>
      <c r="JEM67" s="44"/>
      <c r="JEN67" s="42"/>
      <c r="JEO67" s="43"/>
      <c r="JEP67" s="44"/>
      <c r="JEQ67" s="42"/>
      <c r="JER67" s="43"/>
      <c r="JES67" s="44"/>
      <c r="JET67" s="42"/>
      <c r="JEU67" s="43"/>
      <c r="JEV67" s="44"/>
      <c r="JEW67" s="42"/>
      <c r="JEX67" s="43"/>
      <c r="JEY67" s="44"/>
      <c r="JEZ67" s="42"/>
      <c r="JFA67" s="43"/>
      <c r="JFB67" s="44"/>
      <c r="JFC67" s="42"/>
      <c r="JFD67" s="43"/>
      <c r="JFE67" s="44"/>
      <c r="JFF67" s="42"/>
      <c r="JFG67" s="43"/>
      <c r="JFH67" s="44"/>
      <c r="JFI67" s="42"/>
      <c r="JFJ67" s="43"/>
      <c r="JFK67" s="44"/>
      <c r="JFL67" s="42"/>
      <c r="JFM67" s="43"/>
      <c r="JFN67" s="44"/>
      <c r="JFO67" s="42"/>
      <c r="JFP67" s="43"/>
      <c r="JFQ67" s="44"/>
      <c r="JFR67" s="42"/>
      <c r="JFS67" s="43"/>
      <c r="JFT67" s="44"/>
      <c r="JFU67" s="42"/>
      <c r="JFV67" s="43"/>
      <c r="JFW67" s="44"/>
      <c r="JFX67" s="42"/>
      <c r="JFY67" s="43"/>
      <c r="JFZ67" s="44"/>
      <c r="JGA67" s="42"/>
      <c r="JGB67" s="43"/>
      <c r="JGC67" s="44"/>
      <c r="JGD67" s="42"/>
      <c r="JGE67" s="43"/>
      <c r="JGF67" s="44"/>
      <c r="JGG67" s="42"/>
      <c r="JGH67" s="43"/>
      <c r="JGI67" s="44"/>
      <c r="JGJ67" s="42"/>
      <c r="JGK67" s="43"/>
      <c r="JGL67" s="44"/>
      <c r="JGM67" s="42"/>
      <c r="JGN67" s="43"/>
      <c r="JGO67" s="44"/>
      <c r="JGP67" s="42"/>
      <c r="JGQ67" s="43"/>
      <c r="JGR67" s="44"/>
      <c r="JGS67" s="42"/>
      <c r="JGT67" s="43"/>
      <c r="JGU67" s="44"/>
      <c r="JGV67" s="42"/>
      <c r="JGW67" s="43"/>
      <c r="JGX67" s="44"/>
      <c r="JGY67" s="42"/>
      <c r="JGZ67" s="43"/>
      <c r="JHA67" s="44"/>
      <c r="JHB67" s="42"/>
      <c r="JHC67" s="43"/>
      <c r="JHD67" s="44"/>
      <c r="JHE67" s="42"/>
      <c r="JHF67" s="43"/>
      <c r="JHG67" s="44"/>
      <c r="JHH67" s="42"/>
      <c r="JHI67" s="43"/>
      <c r="JHJ67" s="44"/>
      <c r="JHK67" s="42"/>
      <c r="JHL67" s="43"/>
      <c r="JHM67" s="44"/>
      <c r="JHN67" s="42"/>
      <c r="JHO67" s="43"/>
      <c r="JHP67" s="44"/>
      <c r="JHQ67" s="42"/>
      <c r="JHR67" s="43"/>
      <c r="JHS67" s="44"/>
      <c r="JHT67" s="42"/>
      <c r="JHU67" s="43"/>
      <c r="JHV67" s="44"/>
      <c r="JHW67" s="42"/>
      <c r="JHX67" s="43"/>
      <c r="JHY67" s="44"/>
      <c r="JHZ67" s="42"/>
      <c r="JIA67" s="43"/>
      <c r="JIB67" s="44"/>
      <c r="JIC67" s="42"/>
      <c r="JID67" s="43"/>
      <c r="JIE67" s="44"/>
      <c r="JIF67" s="42"/>
      <c r="JIG67" s="43"/>
      <c r="JIH67" s="44"/>
      <c r="JII67" s="42"/>
      <c r="JIJ67" s="43"/>
      <c r="JIK67" s="44"/>
      <c r="JIL67" s="42"/>
      <c r="JIM67" s="43"/>
      <c r="JIN67" s="44"/>
      <c r="JIO67" s="42"/>
      <c r="JIP67" s="43"/>
      <c r="JIQ67" s="44"/>
      <c r="JIR67" s="42"/>
      <c r="JIS67" s="43"/>
      <c r="JIT67" s="44"/>
      <c r="JIU67" s="42"/>
      <c r="JIV67" s="43"/>
      <c r="JIW67" s="44"/>
      <c r="JIX67" s="42"/>
      <c r="JIY67" s="43"/>
      <c r="JIZ67" s="44"/>
      <c r="JJA67" s="42"/>
      <c r="JJB67" s="43"/>
      <c r="JJC67" s="44"/>
      <c r="JJD67" s="42"/>
      <c r="JJE67" s="43"/>
      <c r="JJF67" s="44"/>
      <c r="JJG67" s="42"/>
      <c r="JJH67" s="43"/>
      <c r="JJI67" s="44"/>
      <c r="JJJ67" s="42"/>
      <c r="JJK67" s="43"/>
      <c r="JJL67" s="44"/>
      <c r="JJM67" s="42"/>
      <c r="JJN67" s="43"/>
      <c r="JJO67" s="44"/>
      <c r="JJP67" s="42"/>
      <c r="JJQ67" s="43"/>
      <c r="JJR67" s="44"/>
      <c r="JJS67" s="42"/>
      <c r="JJT67" s="43"/>
      <c r="JJU67" s="44"/>
      <c r="JJV67" s="42"/>
      <c r="JJW67" s="43"/>
      <c r="JJX67" s="44"/>
      <c r="JJY67" s="42"/>
      <c r="JJZ67" s="43"/>
      <c r="JKA67" s="44"/>
      <c r="JKB67" s="42"/>
      <c r="JKC67" s="43"/>
      <c r="JKD67" s="44"/>
      <c r="JKE67" s="42"/>
      <c r="JKF67" s="43"/>
      <c r="JKG67" s="44"/>
      <c r="JKH67" s="42"/>
      <c r="JKI67" s="43"/>
      <c r="JKJ67" s="44"/>
      <c r="JKK67" s="42"/>
      <c r="JKL67" s="43"/>
      <c r="JKM67" s="44"/>
      <c r="JKN67" s="42"/>
      <c r="JKO67" s="43"/>
      <c r="JKP67" s="44"/>
      <c r="JKQ67" s="42"/>
      <c r="JKR67" s="43"/>
      <c r="JKS67" s="44"/>
      <c r="JKT67" s="42"/>
      <c r="JKU67" s="43"/>
      <c r="JKV67" s="44"/>
      <c r="JKW67" s="42"/>
      <c r="JKX67" s="43"/>
      <c r="JKY67" s="44"/>
      <c r="JKZ67" s="42"/>
      <c r="JLA67" s="43"/>
      <c r="JLB67" s="44"/>
      <c r="JLC67" s="42"/>
      <c r="JLD67" s="43"/>
      <c r="JLE67" s="44"/>
      <c r="JLF67" s="42"/>
      <c r="JLG67" s="43"/>
      <c r="JLH67" s="44"/>
      <c r="JLI67" s="42"/>
      <c r="JLJ67" s="43"/>
      <c r="JLK67" s="44"/>
      <c r="JLL67" s="42"/>
      <c r="JLM67" s="43"/>
      <c r="JLN67" s="44"/>
      <c r="JLO67" s="42"/>
      <c r="JLP67" s="43"/>
      <c r="JLQ67" s="44"/>
      <c r="JLR67" s="42"/>
      <c r="JLS67" s="43"/>
      <c r="JLT67" s="44"/>
      <c r="JLU67" s="42"/>
      <c r="JLV67" s="43"/>
      <c r="JLW67" s="44"/>
      <c r="JLX67" s="42"/>
      <c r="JLY67" s="43"/>
      <c r="JLZ67" s="44"/>
      <c r="JMA67" s="42"/>
      <c r="JMB67" s="43"/>
      <c r="JMC67" s="44"/>
      <c r="JMD67" s="42"/>
      <c r="JME67" s="43"/>
      <c r="JMF67" s="44"/>
      <c r="JMG67" s="42"/>
      <c r="JMH67" s="43"/>
      <c r="JMI67" s="44"/>
      <c r="JMJ67" s="42"/>
      <c r="JMK67" s="43"/>
      <c r="JML67" s="44"/>
      <c r="JMM67" s="42"/>
      <c r="JMN67" s="43"/>
      <c r="JMO67" s="44"/>
      <c r="JMP67" s="42"/>
      <c r="JMQ67" s="43"/>
      <c r="JMR67" s="44"/>
      <c r="JMS67" s="42"/>
      <c r="JMT67" s="43"/>
      <c r="JMU67" s="44"/>
      <c r="JMV67" s="42"/>
      <c r="JMW67" s="43"/>
      <c r="JMX67" s="44"/>
      <c r="JMY67" s="42"/>
      <c r="JMZ67" s="43"/>
      <c r="JNA67" s="44"/>
      <c r="JNB67" s="42"/>
      <c r="JNC67" s="43"/>
      <c r="JND67" s="44"/>
      <c r="JNE67" s="42"/>
      <c r="JNF67" s="43"/>
      <c r="JNG67" s="44"/>
      <c r="JNH67" s="42"/>
      <c r="JNI67" s="43"/>
      <c r="JNJ67" s="44"/>
      <c r="JNK67" s="42"/>
      <c r="JNL67" s="43"/>
      <c r="JNM67" s="44"/>
      <c r="JNN67" s="42"/>
      <c r="JNO67" s="43"/>
      <c r="JNP67" s="44"/>
      <c r="JNQ67" s="42"/>
      <c r="JNR67" s="43"/>
      <c r="JNS67" s="44"/>
      <c r="JNT67" s="42"/>
      <c r="JNU67" s="43"/>
      <c r="JNV67" s="44"/>
      <c r="JNW67" s="42"/>
      <c r="JNX67" s="43"/>
      <c r="JNY67" s="44"/>
      <c r="JNZ67" s="42"/>
      <c r="JOA67" s="43"/>
      <c r="JOB67" s="44"/>
      <c r="JOC67" s="42"/>
      <c r="JOD67" s="43"/>
      <c r="JOE67" s="44"/>
      <c r="JOF67" s="42"/>
      <c r="JOG67" s="43"/>
      <c r="JOH67" s="44"/>
      <c r="JOI67" s="42"/>
      <c r="JOJ67" s="43"/>
      <c r="JOK67" s="44"/>
      <c r="JOL67" s="42"/>
      <c r="JOM67" s="43"/>
      <c r="JON67" s="44"/>
      <c r="JOO67" s="42"/>
      <c r="JOP67" s="43"/>
      <c r="JOQ67" s="44"/>
      <c r="JOR67" s="42"/>
      <c r="JOS67" s="43"/>
      <c r="JOT67" s="44"/>
      <c r="JOU67" s="42"/>
      <c r="JOV67" s="43"/>
      <c r="JOW67" s="44"/>
      <c r="JOX67" s="42"/>
      <c r="JOY67" s="43"/>
      <c r="JOZ67" s="44"/>
      <c r="JPA67" s="42"/>
      <c r="JPB67" s="43"/>
      <c r="JPC67" s="44"/>
      <c r="JPD67" s="42"/>
      <c r="JPE67" s="43"/>
      <c r="JPF67" s="44"/>
      <c r="JPG67" s="42"/>
      <c r="JPH67" s="43"/>
      <c r="JPI67" s="44"/>
      <c r="JPJ67" s="42"/>
      <c r="JPK67" s="43"/>
      <c r="JPL67" s="44"/>
      <c r="JPM67" s="42"/>
      <c r="JPN67" s="43"/>
      <c r="JPO67" s="44"/>
      <c r="JPP67" s="42"/>
      <c r="JPQ67" s="43"/>
      <c r="JPR67" s="44"/>
      <c r="JPS67" s="42"/>
      <c r="JPT67" s="43"/>
      <c r="JPU67" s="44"/>
      <c r="JPV67" s="42"/>
      <c r="JPW67" s="43"/>
      <c r="JPX67" s="44"/>
      <c r="JPY67" s="42"/>
      <c r="JPZ67" s="43"/>
      <c r="JQA67" s="44"/>
      <c r="JQB67" s="42"/>
      <c r="JQC67" s="43"/>
      <c r="JQD67" s="44"/>
      <c r="JQE67" s="42"/>
      <c r="JQF67" s="43"/>
      <c r="JQG67" s="44"/>
      <c r="JQH67" s="42"/>
      <c r="JQI67" s="43"/>
      <c r="JQJ67" s="44"/>
      <c r="JQK67" s="42"/>
      <c r="JQL67" s="43"/>
      <c r="JQM67" s="44"/>
      <c r="JQN67" s="42"/>
      <c r="JQO67" s="43"/>
      <c r="JQP67" s="44"/>
      <c r="JQQ67" s="42"/>
      <c r="JQR67" s="43"/>
      <c r="JQS67" s="44"/>
      <c r="JQT67" s="42"/>
      <c r="JQU67" s="43"/>
      <c r="JQV67" s="44"/>
      <c r="JQW67" s="42"/>
      <c r="JQX67" s="43"/>
      <c r="JQY67" s="44"/>
      <c r="JQZ67" s="42"/>
      <c r="JRA67" s="43"/>
      <c r="JRB67" s="44"/>
      <c r="JRC67" s="42"/>
      <c r="JRD67" s="43"/>
      <c r="JRE67" s="44"/>
      <c r="JRF67" s="42"/>
      <c r="JRG67" s="43"/>
      <c r="JRH67" s="44"/>
      <c r="JRI67" s="42"/>
      <c r="JRJ67" s="43"/>
      <c r="JRK67" s="44"/>
      <c r="JRL67" s="42"/>
      <c r="JRM67" s="43"/>
      <c r="JRN67" s="44"/>
      <c r="JRO67" s="42"/>
      <c r="JRP67" s="43"/>
      <c r="JRQ67" s="44"/>
      <c r="JRR67" s="42"/>
      <c r="JRS67" s="43"/>
      <c r="JRT67" s="44"/>
      <c r="JRU67" s="42"/>
      <c r="JRV67" s="43"/>
      <c r="JRW67" s="44"/>
      <c r="JRX67" s="42"/>
      <c r="JRY67" s="43"/>
      <c r="JRZ67" s="44"/>
      <c r="JSA67" s="42"/>
      <c r="JSB67" s="43"/>
      <c r="JSC67" s="44"/>
      <c r="JSD67" s="42"/>
      <c r="JSE67" s="43"/>
      <c r="JSF67" s="44"/>
      <c r="JSG67" s="42"/>
      <c r="JSH67" s="43"/>
      <c r="JSI67" s="44"/>
      <c r="JSJ67" s="42"/>
      <c r="JSK67" s="43"/>
      <c r="JSL67" s="44"/>
      <c r="JSM67" s="42"/>
      <c r="JSN67" s="43"/>
      <c r="JSO67" s="44"/>
      <c r="JSP67" s="42"/>
      <c r="JSQ67" s="43"/>
      <c r="JSR67" s="44"/>
      <c r="JSS67" s="42"/>
      <c r="JST67" s="43"/>
      <c r="JSU67" s="44"/>
      <c r="JSV67" s="42"/>
      <c r="JSW67" s="43"/>
      <c r="JSX67" s="44"/>
      <c r="JSY67" s="42"/>
      <c r="JSZ67" s="43"/>
      <c r="JTA67" s="44"/>
      <c r="JTB67" s="42"/>
      <c r="JTC67" s="43"/>
      <c r="JTD67" s="44"/>
      <c r="JTE67" s="42"/>
      <c r="JTF67" s="43"/>
      <c r="JTG67" s="44"/>
      <c r="JTH67" s="42"/>
      <c r="JTI67" s="43"/>
      <c r="JTJ67" s="44"/>
      <c r="JTK67" s="42"/>
      <c r="JTL67" s="43"/>
      <c r="JTM67" s="44"/>
      <c r="JTN67" s="42"/>
      <c r="JTO67" s="43"/>
      <c r="JTP67" s="44"/>
      <c r="JTQ67" s="42"/>
      <c r="JTR67" s="43"/>
      <c r="JTS67" s="44"/>
      <c r="JTT67" s="42"/>
      <c r="JTU67" s="43"/>
      <c r="JTV67" s="44"/>
      <c r="JTW67" s="42"/>
      <c r="JTX67" s="43"/>
      <c r="JTY67" s="44"/>
      <c r="JTZ67" s="42"/>
      <c r="JUA67" s="43"/>
      <c r="JUB67" s="44"/>
      <c r="JUC67" s="42"/>
      <c r="JUD67" s="43"/>
      <c r="JUE67" s="44"/>
      <c r="JUF67" s="42"/>
      <c r="JUG67" s="43"/>
      <c r="JUH67" s="44"/>
      <c r="JUI67" s="42"/>
      <c r="JUJ67" s="43"/>
      <c r="JUK67" s="44"/>
      <c r="JUL67" s="42"/>
      <c r="JUM67" s="43"/>
      <c r="JUN67" s="44"/>
      <c r="JUO67" s="42"/>
      <c r="JUP67" s="43"/>
      <c r="JUQ67" s="44"/>
      <c r="JUR67" s="42"/>
      <c r="JUS67" s="43"/>
      <c r="JUT67" s="44"/>
      <c r="JUU67" s="42"/>
      <c r="JUV67" s="43"/>
      <c r="JUW67" s="44"/>
      <c r="JUX67" s="42"/>
      <c r="JUY67" s="43"/>
      <c r="JUZ67" s="44"/>
      <c r="JVA67" s="42"/>
      <c r="JVB67" s="43"/>
      <c r="JVC67" s="44"/>
      <c r="JVD67" s="42"/>
      <c r="JVE67" s="43"/>
      <c r="JVF67" s="44"/>
      <c r="JVG67" s="42"/>
      <c r="JVH67" s="43"/>
      <c r="JVI67" s="44"/>
      <c r="JVJ67" s="42"/>
      <c r="JVK67" s="43"/>
      <c r="JVL67" s="44"/>
      <c r="JVM67" s="42"/>
      <c r="JVN67" s="43"/>
      <c r="JVO67" s="44"/>
      <c r="JVP67" s="42"/>
      <c r="JVQ67" s="43"/>
      <c r="JVR67" s="44"/>
      <c r="JVS67" s="42"/>
      <c r="JVT67" s="43"/>
      <c r="JVU67" s="44"/>
      <c r="JVV67" s="42"/>
      <c r="JVW67" s="43"/>
      <c r="JVX67" s="44"/>
      <c r="JVY67" s="42"/>
      <c r="JVZ67" s="43"/>
      <c r="JWA67" s="44"/>
      <c r="JWB67" s="42"/>
      <c r="JWC67" s="43"/>
      <c r="JWD67" s="44"/>
      <c r="JWE67" s="42"/>
      <c r="JWF67" s="43"/>
      <c r="JWG67" s="44"/>
      <c r="JWH67" s="42"/>
      <c r="JWI67" s="43"/>
      <c r="JWJ67" s="44"/>
      <c r="JWK67" s="42"/>
      <c r="JWL67" s="43"/>
      <c r="JWM67" s="44"/>
      <c r="JWN67" s="42"/>
      <c r="JWO67" s="43"/>
      <c r="JWP67" s="44"/>
      <c r="JWQ67" s="42"/>
      <c r="JWR67" s="43"/>
      <c r="JWS67" s="44"/>
      <c r="JWT67" s="42"/>
      <c r="JWU67" s="43"/>
      <c r="JWV67" s="44"/>
      <c r="JWW67" s="42"/>
      <c r="JWX67" s="43"/>
      <c r="JWY67" s="44"/>
      <c r="JWZ67" s="42"/>
      <c r="JXA67" s="43"/>
      <c r="JXB67" s="44"/>
      <c r="JXC67" s="42"/>
      <c r="JXD67" s="43"/>
      <c r="JXE67" s="44"/>
      <c r="JXF67" s="42"/>
      <c r="JXG67" s="43"/>
      <c r="JXH67" s="44"/>
      <c r="JXI67" s="42"/>
      <c r="JXJ67" s="43"/>
      <c r="JXK67" s="44"/>
      <c r="JXL67" s="42"/>
      <c r="JXM67" s="43"/>
      <c r="JXN67" s="44"/>
      <c r="JXO67" s="42"/>
      <c r="JXP67" s="43"/>
      <c r="JXQ67" s="44"/>
      <c r="JXR67" s="42"/>
      <c r="JXS67" s="43"/>
      <c r="JXT67" s="44"/>
      <c r="JXU67" s="42"/>
      <c r="JXV67" s="43"/>
      <c r="JXW67" s="44"/>
      <c r="JXX67" s="42"/>
      <c r="JXY67" s="43"/>
      <c r="JXZ67" s="44"/>
      <c r="JYA67" s="42"/>
      <c r="JYB67" s="43"/>
      <c r="JYC67" s="44"/>
      <c r="JYD67" s="42"/>
      <c r="JYE67" s="43"/>
      <c r="JYF67" s="44"/>
      <c r="JYG67" s="42"/>
      <c r="JYH67" s="43"/>
      <c r="JYI67" s="44"/>
      <c r="JYJ67" s="42"/>
      <c r="JYK67" s="43"/>
      <c r="JYL67" s="44"/>
      <c r="JYM67" s="42"/>
      <c r="JYN67" s="43"/>
      <c r="JYO67" s="44"/>
      <c r="JYP67" s="42"/>
      <c r="JYQ67" s="43"/>
      <c r="JYR67" s="44"/>
      <c r="JYS67" s="42"/>
      <c r="JYT67" s="43"/>
      <c r="JYU67" s="44"/>
      <c r="JYV67" s="42"/>
      <c r="JYW67" s="43"/>
      <c r="JYX67" s="44"/>
      <c r="JYY67" s="42"/>
      <c r="JYZ67" s="43"/>
      <c r="JZA67" s="44"/>
      <c r="JZB67" s="42"/>
      <c r="JZC67" s="43"/>
      <c r="JZD67" s="44"/>
      <c r="JZE67" s="42"/>
      <c r="JZF67" s="43"/>
      <c r="JZG67" s="44"/>
      <c r="JZH67" s="42"/>
      <c r="JZI67" s="43"/>
      <c r="JZJ67" s="44"/>
      <c r="JZK67" s="42"/>
      <c r="JZL67" s="43"/>
      <c r="JZM67" s="44"/>
      <c r="JZN67" s="42"/>
      <c r="JZO67" s="43"/>
      <c r="JZP67" s="44"/>
      <c r="JZQ67" s="42"/>
      <c r="JZR67" s="43"/>
      <c r="JZS67" s="44"/>
      <c r="JZT67" s="42"/>
      <c r="JZU67" s="43"/>
      <c r="JZV67" s="44"/>
      <c r="JZW67" s="42"/>
      <c r="JZX67" s="43"/>
      <c r="JZY67" s="44"/>
      <c r="JZZ67" s="42"/>
      <c r="KAA67" s="43"/>
      <c r="KAB67" s="44"/>
      <c r="KAC67" s="42"/>
      <c r="KAD67" s="43"/>
      <c r="KAE67" s="44"/>
      <c r="KAF67" s="42"/>
      <c r="KAG67" s="43"/>
      <c r="KAH67" s="44"/>
      <c r="KAI67" s="42"/>
      <c r="KAJ67" s="43"/>
      <c r="KAK67" s="44"/>
      <c r="KAL67" s="42"/>
      <c r="KAM67" s="43"/>
      <c r="KAN67" s="44"/>
      <c r="KAO67" s="42"/>
      <c r="KAP67" s="43"/>
      <c r="KAQ67" s="44"/>
      <c r="KAR67" s="42"/>
      <c r="KAS67" s="43"/>
      <c r="KAT67" s="44"/>
      <c r="KAU67" s="42"/>
      <c r="KAV67" s="43"/>
      <c r="KAW67" s="44"/>
      <c r="KAX67" s="42"/>
      <c r="KAY67" s="43"/>
      <c r="KAZ67" s="44"/>
      <c r="KBA67" s="42"/>
      <c r="KBB67" s="43"/>
      <c r="KBC67" s="44"/>
      <c r="KBD67" s="42"/>
      <c r="KBE67" s="43"/>
      <c r="KBF67" s="44"/>
      <c r="KBG67" s="42"/>
      <c r="KBH67" s="43"/>
      <c r="KBI67" s="44"/>
      <c r="KBJ67" s="42"/>
      <c r="KBK67" s="43"/>
      <c r="KBL67" s="44"/>
      <c r="KBM67" s="42"/>
      <c r="KBN67" s="43"/>
      <c r="KBO67" s="44"/>
      <c r="KBP67" s="42"/>
      <c r="KBQ67" s="43"/>
      <c r="KBR67" s="44"/>
      <c r="KBS67" s="42"/>
      <c r="KBT67" s="43"/>
      <c r="KBU67" s="44"/>
      <c r="KBV67" s="42"/>
      <c r="KBW67" s="43"/>
      <c r="KBX67" s="44"/>
      <c r="KBY67" s="42"/>
      <c r="KBZ67" s="43"/>
      <c r="KCA67" s="44"/>
      <c r="KCB67" s="42"/>
      <c r="KCC67" s="43"/>
      <c r="KCD67" s="44"/>
      <c r="KCE67" s="42"/>
      <c r="KCF67" s="43"/>
      <c r="KCG67" s="44"/>
      <c r="KCH67" s="42"/>
      <c r="KCI67" s="43"/>
      <c r="KCJ67" s="44"/>
      <c r="KCK67" s="42"/>
      <c r="KCL67" s="43"/>
      <c r="KCM67" s="44"/>
      <c r="KCN67" s="42"/>
      <c r="KCO67" s="43"/>
      <c r="KCP67" s="44"/>
      <c r="KCQ67" s="42"/>
      <c r="KCR67" s="43"/>
      <c r="KCS67" s="44"/>
      <c r="KCT67" s="42"/>
      <c r="KCU67" s="43"/>
      <c r="KCV67" s="44"/>
      <c r="KCW67" s="42"/>
      <c r="KCX67" s="43"/>
      <c r="KCY67" s="44"/>
      <c r="KCZ67" s="42"/>
      <c r="KDA67" s="43"/>
      <c r="KDB67" s="44"/>
      <c r="KDC67" s="42"/>
      <c r="KDD67" s="43"/>
      <c r="KDE67" s="44"/>
      <c r="KDF67" s="42"/>
      <c r="KDG67" s="43"/>
      <c r="KDH67" s="44"/>
      <c r="KDI67" s="42"/>
      <c r="KDJ67" s="43"/>
      <c r="KDK67" s="44"/>
      <c r="KDL67" s="42"/>
      <c r="KDM67" s="43"/>
      <c r="KDN67" s="44"/>
      <c r="KDO67" s="42"/>
      <c r="KDP67" s="43"/>
      <c r="KDQ67" s="44"/>
      <c r="KDR67" s="42"/>
      <c r="KDS67" s="43"/>
      <c r="KDT67" s="44"/>
      <c r="KDU67" s="42"/>
      <c r="KDV67" s="43"/>
      <c r="KDW67" s="44"/>
      <c r="KDX67" s="42"/>
      <c r="KDY67" s="43"/>
      <c r="KDZ67" s="44"/>
      <c r="KEA67" s="42"/>
      <c r="KEB67" s="43"/>
      <c r="KEC67" s="44"/>
      <c r="KED67" s="42"/>
      <c r="KEE67" s="43"/>
      <c r="KEF67" s="44"/>
      <c r="KEG67" s="42"/>
      <c r="KEH67" s="43"/>
      <c r="KEI67" s="44"/>
      <c r="KEJ67" s="42"/>
      <c r="KEK67" s="43"/>
      <c r="KEL67" s="44"/>
      <c r="KEM67" s="42"/>
      <c r="KEN67" s="43"/>
      <c r="KEO67" s="44"/>
      <c r="KEP67" s="42"/>
      <c r="KEQ67" s="43"/>
      <c r="KER67" s="44"/>
      <c r="KES67" s="42"/>
      <c r="KET67" s="43"/>
      <c r="KEU67" s="44"/>
      <c r="KEV67" s="42"/>
      <c r="KEW67" s="43"/>
      <c r="KEX67" s="44"/>
      <c r="KEY67" s="42"/>
      <c r="KEZ67" s="43"/>
      <c r="KFA67" s="44"/>
      <c r="KFB67" s="42"/>
      <c r="KFC67" s="43"/>
      <c r="KFD67" s="44"/>
      <c r="KFE67" s="42"/>
      <c r="KFF67" s="43"/>
      <c r="KFG67" s="44"/>
      <c r="KFH67" s="42"/>
      <c r="KFI67" s="43"/>
      <c r="KFJ67" s="44"/>
      <c r="KFK67" s="42"/>
      <c r="KFL67" s="43"/>
      <c r="KFM67" s="44"/>
      <c r="KFN67" s="42"/>
      <c r="KFO67" s="43"/>
      <c r="KFP67" s="44"/>
      <c r="KFQ67" s="42"/>
      <c r="KFR67" s="43"/>
      <c r="KFS67" s="44"/>
      <c r="KFT67" s="42"/>
      <c r="KFU67" s="43"/>
      <c r="KFV67" s="44"/>
      <c r="KFW67" s="42"/>
      <c r="KFX67" s="43"/>
      <c r="KFY67" s="44"/>
      <c r="KFZ67" s="42"/>
      <c r="KGA67" s="43"/>
      <c r="KGB67" s="44"/>
      <c r="KGC67" s="42"/>
      <c r="KGD67" s="43"/>
      <c r="KGE67" s="44"/>
      <c r="KGF67" s="42"/>
      <c r="KGG67" s="43"/>
      <c r="KGH67" s="44"/>
      <c r="KGI67" s="42"/>
      <c r="KGJ67" s="43"/>
      <c r="KGK67" s="44"/>
      <c r="KGL67" s="42"/>
      <c r="KGM67" s="43"/>
      <c r="KGN67" s="44"/>
      <c r="KGO67" s="42"/>
      <c r="KGP67" s="43"/>
      <c r="KGQ67" s="44"/>
      <c r="KGR67" s="42"/>
      <c r="KGS67" s="43"/>
      <c r="KGT67" s="44"/>
      <c r="KGU67" s="42"/>
      <c r="KGV67" s="43"/>
      <c r="KGW67" s="44"/>
      <c r="KGX67" s="42"/>
      <c r="KGY67" s="43"/>
      <c r="KGZ67" s="44"/>
      <c r="KHA67" s="42"/>
      <c r="KHB67" s="43"/>
      <c r="KHC67" s="44"/>
      <c r="KHD67" s="42"/>
      <c r="KHE67" s="43"/>
      <c r="KHF67" s="44"/>
      <c r="KHG67" s="42"/>
      <c r="KHH67" s="43"/>
      <c r="KHI67" s="44"/>
      <c r="KHJ67" s="42"/>
      <c r="KHK67" s="43"/>
      <c r="KHL67" s="44"/>
      <c r="KHM67" s="42"/>
      <c r="KHN67" s="43"/>
      <c r="KHO67" s="44"/>
      <c r="KHP67" s="42"/>
      <c r="KHQ67" s="43"/>
      <c r="KHR67" s="44"/>
      <c r="KHS67" s="42"/>
      <c r="KHT67" s="43"/>
      <c r="KHU67" s="44"/>
      <c r="KHV67" s="42"/>
      <c r="KHW67" s="43"/>
      <c r="KHX67" s="44"/>
      <c r="KHY67" s="42"/>
      <c r="KHZ67" s="43"/>
      <c r="KIA67" s="44"/>
      <c r="KIB67" s="42"/>
      <c r="KIC67" s="43"/>
      <c r="KID67" s="44"/>
      <c r="KIE67" s="42"/>
      <c r="KIF67" s="43"/>
      <c r="KIG67" s="44"/>
      <c r="KIH67" s="42"/>
      <c r="KII67" s="43"/>
      <c r="KIJ67" s="44"/>
      <c r="KIK67" s="42"/>
      <c r="KIL67" s="43"/>
      <c r="KIM67" s="44"/>
      <c r="KIN67" s="42"/>
      <c r="KIO67" s="43"/>
      <c r="KIP67" s="44"/>
      <c r="KIQ67" s="42"/>
      <c r="KIR67" s="43"/>
      <c r="KIS67" s="44"/>
      <c r="KIT67" s="42"/>
      <c r="KIU67" s="43"/>
      <c r="KIV67" s="44"/>
      <c r="KIW67" s="42"/>
      <c r="KIX67" s="43"/>
      <c r="KIY67" s="44"/>
      <c r="KIZ67" s="42"/>
      <c r="KJA67" s="43"/>
      <c r="KJB67" s="44"/>
      <c r="KJC67" s="42"/>
      <c r="KJD67" s="43"/>
      <c r="KJE67" s="44"/>
      <c r="KJF67" s="42"/>
      <c r="KJG67" s="43"/>
      <c r="KJH67" s="44"/>
      <c r="KJI67" s="42"/>
      <c r="KJJ67" s="43"/>
      <c r="KJK67" s="44"/>
      <c r="KJL67" s="42"/>
      <c r="KJM67" s="43"/>
      <c r="KJN67" s="44"/>
      <c r="KJO67" s="42"/>
      <c r="KJP67" s="43"/>
      <c r="KJQ67" s="44"/>
      <c r="KJR67" s="42"/>
      <c r="KJS67" s="43"/>
      <c r="KJT67" s="44"/>
      <c r="KJU67" s="42"/>
      <c r="KJV67" s="43"/>
      <c r="KJW67" s="44"/>
      <c r="KJX67" s="42"/>
      <c r="KJY67" s="43"/>
      <c r="KJZ67" s="44"/>
      <c r="KKA67" s="42"/>
      <c r="KKB67" s="43"/>
      <c r="KKC67" s="44"/>
      <c r="KKD67" s="42"/>
      <c r="KKE67" s="43"/>
      <c r="KKF67" s="44"/>
      <c r="KKG67" s="42"/>
      <c r="KKH67" s="43"/>
      <c r="KKI67" s="44"/>
      <c r="KKJ67" s="42"/>
      <c r="KKK67" s="43"/>
      <c r="KKL67" s="44"/>
      <c r="KKM67" s="42"/>
      <c r="KKN67" s="43"/>
      <c r="KKO67" s="44"/>
      <c r="KKP67" s="42"/>
      <c r="KKQ67" s="43"/>
      <c r="KKR67" s="44"/>
      <c r="KKS67" s="42"/>
      <c r="KKT67" s="43"/>
      <c r="KKU67" s="44"/>
      <c r="KKV67" s="42"/>
      <c r="KKW67" s="43"/>
      <c r="KKX67" s="44"/>
      <c r="KKY67" s="42"/>
      <c r="KKZ67" s="43"/>
      <c r="KLA67" s="44"/>
      <c r="KLB67" s="42"/>
      <c r="KLC67" s="43"/>
      <c r="KLD67" s="44"/>
      <c r="KLE67" s="42"/>
      <c r="KLF67" s="43"/>
      <c r="KLG67" s="44"/>
      <c r="KLH67" s="42"/>
      <c r="KLI67" s="43"/>
      <c r="KLJ67" s="44"/>
      <c r="KLK67" s="42"/>
      <c r="KLL67" s="43"/>
      <c r="KLM67" s="44"/>
      <c r="KLN67" s="42"/>
      <c r="KLO67" s="43"/>
      <c r="KLP67" s="44"/>
      <c r="KLQ67" s="42"/>
      <c r="KLR67" s="43"/>
      <c r="KLS67" s="44"/>
      <c r="KLT67" s="42"/>
      <c r="KLU67" s="43"/>
      <c r="KLV67" s="44"/>
      <c r="KLW67" s="42"/>
      <c r="KLX67" s="43"/>
      <c r="KLY67" s="44"/>
      <c r="KLZ67" s="42"/>
      <c r="KMA67" s="43"/>
      <c r="KMB67" s="44"/>
      <c r="KMC67" s="42"/>
      <c r="KMD67" s="43"/>
      <c r="KME67" s="44"/>
      <c r="KMF67" s="42"/>
      <c r="KMG67" s="43"/>
      <c r="KMH67" s="44"/>
      <c r="KMI67" s="42"/>
      <c r="KMJ67" s="43"/>
      <c r="KMK67" s="44"/>
      <c r="KML67" s="42"/>
      <c r="KMM67" s="43"/>
      <c r="KMN67" s="44"/>
      <c r="KMO67" s="42"/>
      <c r="KMP67" s="43"/>
      <c r="KMQ67" s="44"/>
      <c r="KMR67" s="42"/>
      <c r="KMS67" s="43"/>
      <c r="KMT67" s="44"/>
      <c r="KMU67" s="42"/>
      <c r="KMV67" s="43"/>
      <c r="KMW67" s="44"/>
      <c r="KMX67" s="42"/>
      <c r="KMY67" s="43"/>
      <c r="KMZ67" s="44"/>
      <c r="KNA67" s="42"/>
      <c r="KNB67" s="43"/>
      <c r="KNC67" s="44"/>
      <c r="KND67" s="42"/>
      <c r="KNE67" s="43"/>
      <c r="KNF67" s="44"/>
      <c r="KNG67" s="42"/>
      <c r="KNH67" s="43"/>
      <c r="KNI67" s="44"/>
      <c r="KNJ67" s="42"/>
      <c r="KNK67" s="43"/>
      <c r="KNL67" s="44"/>
      <c r="KNM67" s="42"/>
      <c r="KNN67" s="43"/>
      <c r="KNO67" s="44"/>
      <c r="KNP67" s="42"/>
      <c r="KNQ67" s="43"/>
      <c r="KNR67" s="44"/>
      <c r="KNS67" s="42"/>
      <c r="KNT67" s="43"/>
      <c r="KNU67" s="44"/>
      <c r="KNV67" s="42"/>
      <c r="KNW67" s="43"/>
      <c r="KNX67" s="44"/>
      <c r="KNY67" s="42"/>
      <c r="KNZ67" s="43"/>
      <c r="KOA67" s="44"/>
      <c r="KOB67" s="42"/>
      <c r="KOC67" s="43"/>
      <c r="KOD67" s="44"/>
      <c r="KOE67" s="42"/>
      <c r="KOF67" s="43"/>
      <c r="KOG67" s="44"/>
      <c r="KOH67" s="42"/>
      <c r="KOI67" s="43"/>
      <c r="KOJ67" s="44"/>
      <c r="KOK67" s="42"/>
      <c r="KOL67" s="43"/>
      <c r="KOM67" s="44"/>
      <c r="KON67" s="42"/>
      <c r="KOO67" s="43"/>
      <c r="KOP67" s="44"/>
      <c r="KOQ67" s="42"/>
      <c r="KOR67" s="43"/>
      <c r="KOS67" s="44"/>
      <c r="KOT67" s="42"/>
      <c r="KOU67" s="43"/>
      <c r="KOV67" s="44"/>
      <c r="KOW67" s="42"/>
      <c r="KOX67" s="43"/>
      <c r="KOY67" s="44"/>
      <c r="KOZ67" s="42"/>
      <c r="KPA67" s="43"/>
      <c r="KPB67" s="44"/>
      <c r="KPC67" s="42"/>
      <c r="KPD67" s="43"/>
      <c r="KPE67" s="44"/>
      <c r="KPF67" s="42"/>
      <c r="KPG67" s="43"/>
      <c r="KPH67" s="44"/>
      <c r="KPI67" s="42"/>
      <c r="KPJ67" s="43"/>
      <c r="KPK67" s="44"/>
      <c r="KPL67" s="42"/>
      <c r="KPM67" s="43"/>
      <c r="KPN67" s="44"/>
      <c r="KPO67" s="42"/>
      <c r="KPP67" s="43"/>
      <c r="KPQ67" s="44"/>
      <c r="KPR67" s="42"/>
      <c r="KPS67" s="43"/>
      <c r="KPT67" s="44"/>
      <c r="KPU67" s="42"/>
      <c r="KPV67" s="43"/>
      <c r="KPW67" s="44"/>
      <c r="KPX67" s="42"/>
      <c r="KPY67" s="43"/>
      <c r="KPZ67" s="44"/>
      <c r="KQA67" s="42"/>
      <c r="KQB67" s="43"/>
      <c r="KQC67" s="44"/>
      <c r="KQD67" s="42"/>
      <c r="KQE67" s="43"/>
      <c r="KQF67" s="44"/>
      <c r="KQG67" s="42"/>
      <c r="KQH67" s="43"/>
      <c r="KQI67" s="44"/>
      <c r="KQJ67" s="42"/>
      <c r="KQK67" s="43"/>
      <c r="KQL67" s="44"/>
      <c r="KQM67" s="42"/>
      <c r="KQN67" s="43"/>
      <c r="KQO67" s="44"/>
      <c r="KQP67" s="42"/>
      <c r="KQQ67" s="43"/>
      <c r="KQR67" s="44"/>
      <c r="KQS67" s="42"/>
      <c r="KQT67" s="43"/>
      <c r="KQU67" s="44"/>
      <c r="KQV67" s="42"/>
      <c r="KQW67" s="43"/>
      <c r="KQX67" s="44"/>
      <c r="KQY67" s="42"/>
      <c r="KQZ67" s="43"/>
      <c r="KRA67" s="44"/>
      <c r="KRB67" s="42"/>
      <c r="KRC67" s="43"/>
      <c r="KRD67" s="44"/>
      <c r="KRE67" s="42"/>
      <c r="KRF67" s="43"/>
      <c r="KRG67" s="44"/>
      <c r="KRH67" s="42"/>
      <c r="KRI67" s="43"/>
      <c r="KRJ67" s="44"/>
      <c r="KRK67" s="42"/>
      <c r="KRL67" s="43"/>
      <c r="KRM67" s="44"/>
      <c r="KRN67" s="42"/>
      <c r="KRO67" s="43"/>
      <c r="KRP67" s="44"/>
      <c r="KRQ67" s="42"/>
      <c r="KRR67" s="43"/>
      <c r="KRS67" s="44"/>
      <c r="KRT67" s="42"/>
      <c r="KRU67" s="43"/>
      <c r="KRV67" s="44"/>
      <c r="KRW67" s="42"/>
      <c r="KRX67" s="43"/>
      <c r="KRY67" s="44"/>
      <c r="KRZ67" s="42"/>
      <c r="KSA67" s="43"/>
      <c r="KSB67" s="44"/>
      <c r="KSC67" s="42"/>
      <c r="KSD67" s="43"/>
      <c r="KSE67" s="44"/>
      <c r="KSF67" s="42"/>
      <c r="KSG67" s="43"/>
      <c r="KSH67" s="44"/>
      <c r="KSI67" s="42"/>
      <c r="KSJ67" s="43"/>
      <c r="KSK67" s="44"/>
      <c r="KSL67" s="42"/>
      <c r="KSM67" s="43"/>
      <c r="KSN67" s="44"/>
      <c r="KSO67" s="42"/>
      <c r="KSP67" s="43"/>
      <c r="KSQ67" s="44"/>
      <c r="KSR67" s="42"/>
      <c r="KSS67" s="43"/>
      <c r="KST67" s="44"/>
      <c r="KSU67" s="42"/>
      <c r="KSV67" s="43"/>
      <c r="KSW67" s="44"/>
      <c r="KSX67" s="42"/>
      <c r="KSY67" s="43"/>
      <c r="KSZ67" s="44"/>
      <c r="KTA67" s="42"/>
      <c r="KTB67" s="43"/>
      <c r="KTC67" s="44"/>
      <c r="KTD67" s="42"/>
      <c r="KTE67" s="43"/>
      <c r="KTF67" s="44"/>
      <c r="KTG67" s="42"/>
      <c r="KTH67" s="43"/>
      <c r="KTI67" s="44"/>
      <c r="KTJ67" s="42"/>
      <c r="KTK67" s="43"/>
      <c r="KTL67" s="44"/>
      <c r="KTM67" s="42"/>
      <c r="KTN67" s="43"/>
      <c r="KTO67" s="44"/>
      <c r="KTP67" s="42"/>
      <c r="KTQ67" s="43"/>
      <c r="KTR67" s="44"/>
      <c r="KTS67" s="42"/>
      <c r="KTT67" s="43"/>
      <c r="KTU67" s="44"/>
      <c r="KTV67" s="42"/>
      <c r="KTW67" s="43"/>
      <c r="KTX67" s="44"/>
      <c r="KTY67" s="42"/>
      <c r="KTZ67" s="43"/>
      <c r="KUA67" s="44"/>
      <c r="KUB67" s="42"/>
      <c r="KUC67" s="43"/>
      <c r="KUD67" s="44"/>
      <c r="KUE67" s="42"/>
      <c r="KUF67" s="43"/>
      <c r="KUG67" s="44"/>
      <c r="KUH67" s="42"/>
      <c r="KUI67" s="43"/>
      <c r="KUJ67" s="44"/>
      <c r="KUK67" s="42"/>
      <c r="KUL67" s="43"/>
      <c r="KUM67" s="44"/>
      <c r="KUN67" s="42"/>
      <c r="KUO67" s="43"/>
      <c r="KUP67" s="44"/>
      <c r="KUQ67" s="42"/>
      <c r="KUR67" s="43"/>
      <c r="KUS67" s="44"/>
      <c r="KUT67" s="42"/>
      <c r="KUU67" s="43"/>
      <c r="KUV67" s="44"/>
      <c r="KUW67" s="42"/>
      <c r="KUX67" s="43"/>
      <c r="KUY67" s="44"/>
      <c r="KUZ67" s="42"/>
      <c r="KVA67" s="43"/>
      <c r="KVB67" s="44"/>
      <c r="KVC67" s="42"/>
      <c r="KVD67" s="43"/>
      <c r="KVE67" s="44"/>
      <c r="KVF67" s="42"/>
      <c r="KVG67" s="43"/>
      <c r="KVH67" s="44"/>
      <c r="KVI67" s="42"/>
      <c r="KVJ67" s="43"/>
      <c r="KVK67" s="44"/>
      <c r="KVL67" s="42"/>
      <c r="KVM67" s="43"/>
      <c r="KVN67" s="44"/>
      <c r="KVO67" s="42"/>
      <c r="KVP67" s="43"/>
      <c r="KVQ67" s="44"/>
      <c r="KVR67" s="42"/>
      <c r="KVS67" s="43"/>
      <c r="KVT67" s="44"/>
      <c r="KVU67" s="42"/>
      <c r="KVV67" s="43"/>
      <c r="KVW67" s="44"/>
      <c r="KVX67" s="42"/>
      <c r="KVY67" s="43"/>
      <c r="KVZ67" s="44"/>
      <c r="KWA67" s="42"/>
      <c r="KWB67" s="43"/>
      <c r="KWC67" s="44"/>
      <c r="KWD67" s="42"/>
      <c r="KWE67" s="43"/>
      <c r="KWF67" s="44"/>
      <c r="KWG67" s="42"/>
      <c r="KWH67" s="43"/>
      <c r="KWI67" s="44"/>
      <c r="KWJ67" s="42"/>
      <c r="KWK67" s="43"/>
      <c r="KWL67" s="44"/>
      <c r="KWM67" s="42"/>
      <c r="KWN67" s="43"/>
      <c r="KWO67" s="44"/>
      <c r="KWP67" s="42"/>
      <c r="KWQ67" s="43"/>
      <c r="KWR67" s="44"/>
      <c r="KWS67" s="42"/>
      <c r="KWT67" s="43"/>
      <c r="KWU67" s="44"/>
      <c r="KWV67" s="42"/>
      <c r="KWW67" s="43"/>
      <c r="KWX67" s="44"/>
      <c r="KWY67" s="42"/>
      <c r="KWZ67" s="43"/>
      <c r="KXA67" s="44"/>
      <c r="KXB67" s="42"/>
      <c r="KXC67" s="43"/>
      <c r="KXD67" s="44"/>
      <c r="KXE67" s="42"/>
      <c r="KXF67" s="43"/>
      <c r="KXG67" s="44"/>
      <c r="KXH67" s="42"/>
      <c r="KXI67" s="43"/>
      <c r="KXJ67" s="44"/>
      <c r="KXK67" s="42"/>
      <c r="KXL67" s="43"/>
      <c r="KXM67" s="44"/>
      <c r="KXN67" s="42"/>
      <c r="KXO67" s="43"/>
      <c r="KXP67" s="44"/>
      <c r="KXQ67" s="42"/>
      <c r="KXR67" s="43"/>
      <c r="KXS67" s="44"/>
      <c r="KXT67" s="42"/>
      <c r="KXU67" s="43"/>
      <c r="KXV67" s="44"/>
      <c r="KXW67" s="42"/>
      <c r="KXX67" s="43"/>
      <c r="KXY67" s="44"/>
      <c r="KXZ67" s="42"/>
      <c r="KYA67" s="43"/>
      <c r="KYB67" s="44"/>
      <c r="KYC67" s="42"/>
      <c r="KYD67" s="43"/>
      <c r="KYE67" s="44"/>
      <c r="KYF67" s="42"/>
      <c r="KYG67" s="43"/>
      <c r="KYH67" s="44"/>
      <c r="KYI67" s="42"/>
      <c r="KYJ67" s="43"/>
      <c r="KYK67" s="44"/>
      <c r="KYL67" s="42"/>
      <c r="KYM67" s="43"/>
      <c r="KYN67" s="44"/>
      <c r="KYO67" s="42"/>
      <c r="KYP67" s="43"/>
      <c r="KYQ67" s="44"/>
      <c r="KYR67" s="42"/>
      <c r="KYS67" s="43"/>
      <c r="KYT67" s="44"/>
      <c r="KYU67" s="42"/>
      <c r="KYV67" s="43"/>
      <c r="KYW67" s="44"/>
      <c r="KYX67" s="42"/>
      <c r="KYY67" s="43"/>
      <c r="KYZ67" s="44"/>
      <c r="KZA67" s="42"/>
      <c r="KZB67" s="43"/>
      <c r="KZC67" s="44"/>
      <c r="KZD67" s="42"/>
      <c r="KZE67" s="43"/>
      <c r="KZF67" s="44"/>
      <c r="KZG67" s="42"/>
      <c r="KZH67" s="43"/>
      <c r="KZI67" s="44"/>
      <c r="KZJ67" s="42"/>
      <c r="KZK67" s="43"/>
      <c r="KZL67" s="44"/>
      <c r="KZM67" s="42"/>
      <c r="KZN67" s="43"/>
      <c r="KZO67" s="44"/>
      <c r="KZP67" s="42"/>
      <c r="KZQ67" s="43"/>
      <c r="KZR67" s="44"/>
      <c r="KZS67" s="42"/>
      <c r="KZT67" s="43"/>
      <c r="KZU67" s="44"/>
      <c r="KZV67" s="42"/>
      <c r="KZW67" s="43"/>
      <c r="KZX67" s="44"/>
      <c r="KZY67" s="42"/>
      <c r="KZZ67" s="43"/>
      <c r="LAA67" s="44"/>
      <c r="LAB67" s="42"/>
      <c r="LAC67" s="43"/>
      <c r="LAD67" s="44"/>
      <c r="LAE67" s="42"/>
      <c r="LAF67" s="43"/>
      <c r="LAG67" s="44"/>
      <c r="LAH67" s="42"/>
      <c r="LAI67" s="43"/>
      <c r="LAJ67" s="44"/>
      <c r="LAK67" s="42"/>
      <c r="LAL67" s="43"/>
      <c r="LAM67" s="44"/>
      <c r="LAN67" s="42"/>
      <c r="LAO67" s="43"/>
      <c r="LAP67" s="44"/>
      <c r="LAQ67" s="42"/>
      <c r="LAR67" s="43"/>
      <c r="LAS67" s="44"/>
      <c r="LAT67" s="42"/>
      <c r="LAU67" s="43"/>
      <c r="LAV67" s="44"/>
      <c r="LAW67" s="42"/>
      <c r="LAX67" s="43"/>
      <c r="LAY67" s="44"/>
      <c r="LAZ67" s="42"/>
      <c r="LBA67" s="43"/>
      <c r="LBB67" s="44"/>
      <c r="LBC67" s="42"/>
      <c r="LBD67" s="43"/>
      <c r="LBE67" s="44"/>
      <c r="LBF67" s="42"/>
      <c r="LBG67" s="43"/>
      <c r="LBH67" s="44"/>
      <c r="LBI67" s="42"/>
      <c r="LBJ67" s="43"/>
      <c r="LBK67" s="44"/>
      <c r="LBL67" s="42"/>
      <c r="LBM67" s="43"/>
      <c r="LBN67" s="44"/>
      <c r="LBO67" s="42"/>
      <c r="LBP67" s="43"/>
      <c r="LBQ67" s="44"/>
      <c r="LBR67" s="42"/>
      <c r="LBS67" s="43"/>
      <c r="LBT67" s="44"/>
      <c r="LBU67" s="42"/>
      <c r="LBV67" s="43"/>
      <c r="LBW67" s="44"/>
      <c r="LBX67" s="42"/>
      <c r="LBY67" s="43"/>
      <c r="LBZ67" s="44"/>
      <c r="LCA67" s="42"/>
      <c r="LCB67" s="43"/>
      <c r="LCC67" s="44"/>
      <c r="LCD67" s="42"/>
      <c r="LCE67" s="43"/>
      <c r="LCF67" s="44"/>
      <c r="LCG67" s="42"/>
      <c r="LCH67" s="43"/>
      <c r="LCI67" s="44"/>
      <c r="LCJ67" s="42"/>
      <c r="LCK67" s="43"/>
      <c r="LCL67" s="44"/>
      <c r="LCM67" s="42"/>
      <c r="LCN67" s="43"/>
      <c r="LCO67" s="44"/>
      <c r="LCP67" s="42"/>
      <c r="LCQ67" s="43"/>
      <c r="LCR67" s="44"/>
      <c r="LCS67" s="42"/>
      <c r="LCT67" s="43"/>
      <c r="LCU67" s="44"/>
      <c r="LCV67" s="42"/>
      <c r="LCW67" s="43"/>
      <c r="LCX67" s="44"/>
      <c r="LCY67" s="42"/>
      <c r="LCZ67" s="43"/>
      <c r="LDA67" s="44"/>
      <c r="LDB67" s="42"/>
      <c r="LDC67" s="43"/>
      <c r="LDD67" s="44"/>
      <c r="LDE67" s="42"/>
      <c r="LDF67" s="43"/>
      <c r="LDG67" s="44"/>
      <c r="LDH67" s="42"/>
      <c r="LDI67" s="43"/>
      <c r="LDJ67" s="44"/>
      <c r="LDK67" s="42"/>
      <c r="LDL67" s="43"/>
      <c r="LDM67" s="44"/>
      <c r="LDN67" s="42"/>
      <c r="LDO67" s="43"/>
      <c r="LDP67" s="44"/>
      <c r="LDQ67" s="42"/>
      <c r="LDR67" s="43"/>
      <c r="LDS67" s="44"/>
      <c r="LDT67" s="42"/>
      <c r="LDU67" s="43"/>
      <c r="LDV67" s="44"/>
      <c r="LDW67" s="42"/>
      <c r="LDX67" s="43"/>
      <c r="LDY67" s="44"/>
      <c r="LDZ67" s="42"/>
      <c r="LEA67" s="43"/>
      <c r="LEB67" s="44"/>
      <c r="LEC67" s="42"/>
      <c r="LED67" s="43"/>
      <c r="LEE67" s="44"/>
      <c r="LEF67" s="42"/>
      <c r="LEG67" s="43"/>
      <c r="LEH67" s="44"/>
      <c r="LEI67" s="42"/>
      <c r="LEJ67" s="43"/>
      <c r="LEK67" s="44"/>
      <c r="LEL67" s="42"/>
      <c r="LEM67" s="43"/>
      <c r="LEN67" s="44"/>
      <c r="LEO67" s="42"/>
      <c r="LEP67" s="43"/>
      <c r="LEQ67" s="44"/>
      <c r="LER67" s="42"/>
      <c r="LES67" s="43"/>
      <c r="LET67" s="44"/>
      <c r="LEU67" s="42"/>
      <c r="LEV67" s="43"/>
      <c r="LEW67" s="44"/>
      <c r="LEX67" s="42"/>
      <c r="LEY67" s="43"/>
      <c r="LEZ67" s="44"/>
      <c r="LFA67" s="42"/>
      <c r="LFB67" s="43"/>
      <c r="LFC67" s="44"/>
      <c r="LFD67" s="42"/>
      <c r="LFE67" s="43"/>
      <c r="LFF67" s="44"/>
      <c r="LFG67" s="42"/>
      <c r="LFH67" s="43"/>
      <c r="LFI67" s="44"/>
      <c r="LFJ67" s="42"/>
      <c r="LFK67" s="43"/>
      <c r="LFL67" s="44"/>
      <c r="LFM67" s="42"/>
      <c r="LFN67" s="43"/>
      <c r="LFO67" s="44"/>
      <c r="LFP67" s="42"/>
      <c r="LFQ67" s="43"/>
      <c r="LFR67" s="44"/>
      <c r="LFS67" s="42"/>
      <c r="LFT67" s="43"/>
      <c r="LFU67" s="44"/>
      <c r="LFV67" s="42"/>
      <c r="LFW67" s="43"/>
      <c r="LFX67" s="44"/>
      <c r="LFY67" s="42"/>
      <c r="LFZ67" s="43"/>
      <c r="LGA67" s="44"/>
      <c r="LGB67" s="42"/>
      <c r="LGC67" s="43"/>
      <c r="LGD67" s="44"/>
      <c r="LGE67" s="42"/>
      <c r="LGF67" s="43"/>
      <c r="LGG67" s="44"/>
      <c r="LGH67" s="42"/>
      <c r="LGI67" s="43"/>
      <c r="LGJ67" s="44"/>
      <c r="LGK67" s="42"/>
      <c r="LGL67" s="43"/>
      <c r="LGM67" s="44"/>
      <c r="LGN67" s="42"/>
      <c r="LGO67" s="43"/>
      <c r="LGP67" s="44"/>
      <c r="LGQ67" s="42"/>
      <c r="LGR67" s="43"/>
      <c r="LGS67" s="44"/>
      <c r="LGT67" s="42"/>
      <c r="LGU67" s="43"/>
      <c r="LGV67" s="44"/>
      <c r="LGW67" s="42"/>
      <c r="LGX67" s="43"/>
      <c r="LGY67" s="44"/>
      <c r="LGZ67" s="42"/>
      <c r="LHA67" s="43"/>
      <c r="LHB67" s="44"/>
      <c r="LHC67" s="42"/>
      <c r="LHD67" s="43"/>
      <c r="LHE67" s="44"/>
      <c r="LHF67" s="42"/>
      <c r="LHG67" s="43"/>
      <c r="LHH67" s="44"/>
      <c r="LHI67" s="42"/>
      <c r="LHJ67" s="43"/>
      <c r="LHK67" s="44"/>
      <c r="LHL67" s="42"/>
      <c r="LHM67" s="43"/>
      <c r="LHN67" s="44"/>
      <c r="LHO67" s="42"/>
      <c r="LHP67" s="43"/>
      <c r="LHQ67" s="44"/>
      <c r="LHR67" s="42"/>
      <c r="LHS67" s="43"/>
      <c r="LHT67" s="44"/>
      <c r="LHU67" s="42"/>
      <c r="LHV67" s="43"/>
      <c r="LHW67" s="44"/>
      <c r="LHX67" s="42"/>
      <c r="LHY67" s="43"/>
      <c r="LHZ67" s="44"/>
      <c r="LIA67" s="42"/>
      <c r="LIB67" s="43"/>
      <c r="LIC67" s="44"/>
      <c r="LID67" s="42"/>
      <c r="LIE67" s="43"/>
      <c r="LIF67" s="44"/>
      <c r="LIG67" s="42"/>
      <c r="LIH67" s="43"/>
      <c r="LII67" s="44"/>
      <c r="LIJ67" s="42"/>
      <c r="LIK67" s="43"/>
      <c r="LIL67" s="44"/>
      <c r="LIM67" s="42"/>
      <c r="LIN67" s="43"/>
      <c r="LIO67" s="44"/>
      <c r="LIP67" s="42"/>
      <c r="LIQ67" s="43"/>
      <c r="LIR67" s="44"/>
      <c r="LIS67" s="42"/>
      <c r="LIT67" s="43"/>
      <c r="LIU67" s="44"/>
      <c r="LIV67" s="42"/>
      <c r="LIW67" s="43"/>
      <c r="LIX67" s="44"/>
      <c r="LIY67" s="42"/>
      <c r="LIZ67" s="43"/>
      <c r="LJA67" s="44"/>
      <c r="LJB67" s="42"/>
      <c r="LJC67" s="43"/>
      <c r="LJD67" s="44"/>
      <c r="LJE67" s="42"/>
      <c r="LJF67" s="43"/>
      <c r="LJG67" s="44"/>
      <c r="LJH67" s="42"/>
      <c r="LJI67" s="43"/>
      <c r="LJJ67" s="44"/>
      <c r="LJK67" s="42"/>
      <c r="LJL67" s="43"/>
      <c r="LJM67" s="44"/>
      <c r="LJN67" s="42"/>
      <c r="LJO67" s="43"/>
      <c r="LJP67" s="44"/>
      <c r="LJQ67" s="42"/>
      <c r="LJR67" s="43"/>
      <c r="LJS67" s="44"/>
      <c r="LJT67" s="42"/>
      <c r="LJU67" s="43"/>
      <c r="LJV67" s="44"/>
      <c r="LJW67" s="42"/>
      <c r="LJX67" s="43"/>
      <c r="LJY67" s="44"/>
      <c r="LJZ67" s="42"/>
      <c r="LKA67" s="43"/>
      <c r="LKB67" s="44"/>
      <c r="LKC67" s="42"/>
      <c r="LKD67" s="43"/>
      <c r="LKE67" s="44"/>
      <c r="LKF67" s="42"/>
      <c r="LKG67" s="43"/>
      <c r="LKH67" s="44"/>
      <c r="LKI67" s="42"/>
      <c r="LKJ67" s="43"/>
      <c r="LKK67" s="44"/>
      <c r="LKL67" s="42"/>
      <c r="LKM67" s="43"/>
      <c r="LKN67" s="44"/>
      <c r="LKO67" s="42"/>
      <c r="LKP67" s="43"/>
      <c r="LKQ67" s="44"/>
      <c r="LKR67" s="42"/>
      <c r="LKS67" s="43"/>
      <c r="LKT67" s="44"/>
      <c r="LKU67" s="42"/>
      <c r="LKV67" s="43"/>
      <c r="LKW67" s="44"/>
      <c r="LKX67" s="42"/>
      <c r="LKY67" s="43"/>
      <c r="LKZ67" s="44"/>
      <c r="LLA67" s="42"/>
      <c r="LLB67" s="43"/>
      <c r="LLC67" s="44"/>
      <c r="LLD67" s="42"/>
      <c r="LLE67" s="43"/>
      <c r="LLF67" s="44"/>
      <c r="LLG67" s="42"/>
      <c r="LLH67" s="43"/>
      <c r="LLI67" s="44"/>
      <c r="LLJ67" s="42"/>
      <c r="LLK67" s="43"/>
      <c r="LLL67" s="44"/>
      <c r="LLM67" s="42"/>
      <c r="LLN67" s="43"/>
      <c r="LLO67" s="44"/>
      <c r="LLP67" s="42"/>
      <c r="LLQ67" s="43"/>
      <c r="LLR67" s="44"/>
      <c r="LLS67" s="42"/>
      <c r="LLT67" s="43"/>
      <c r="LLU67" s="44"/>
      <c r="LLV67" s="42"/>
      <c r="LLW67" s="43"/>
      <c r="LLX67" s="44"/>
      <c r="LLY67" s="42"/>
      <c r="LLZ67" s="43"/>
      <c r="LMA67" s="44"/>
      <c r="LMB67" s="42"/>
      <c r="LMC67" s="43"/>
      <c r="LMD67" s="44"/>
      <c r="LME67" s="42"/>
      <c r="LMF67" s="43"/>
      <c r="LMG67" s="44"/>
      <c r="LMH67" s="42"/>
      <c r="LMI67" s="43"/>
      <c r="LMJ67" s="44"/>
      <c r="LMK67" s="42"/>
      <c r="LML67" s="43"/>
      <c r="LMM67" s="44"/>
      <c r="LMN67" s="42"/>
      <c r="LMO67" s="43"/>
      <c r="LMP67" s="44"/>
      <c r="LMQ67" s="42"/>
      <c r="LMR67" s="43"/>
      <c r="LMS67" s="44"/>
      <c r="LMT67" s="42"/>
      <c r="LMU67" s="43"/>
      <c r="LMV67" s="44"/>
      <c r="LMW67" s="42"/>
      <c r="LMX67" s="43"/>
      <c r="LMY67" s="44"/>
      <c r="LMZ67" s="42"/>
      <c r="LNA67" s="43"/>
      <c r="LNB67" s="44"/>
      <c r="LNC67" s="42"/>
      <c r="LND67" s="43"/>
      <c r="LNE67" s="44"/>
      <c r="LNF67" s="42"/>
      <c r="LNG67" s="43"/>
      <c r="LNH67" s="44"/>
      <c r="LNI67" s="42"/>
      <c r="LNJ67" s="43"/>
      <c r="LNK67" s="44"/>
      <c r="LNL67" s="42"/>
      <c r="LNM67" s="43"/>
      <c r="LNN67" s="44"/>
      <c r="LNO67" s="42"/>
      <c r="LNP67" s="43"/>
      <c r="LNQ67" s="44"/>
      <c r="LNR67" s="42"/>
      <c r="LNS67" s="43"/>
      <c r="LNT67" s="44"/>
      <c r="LNU67" s="42"/>
      <c r="LNV67" s="43"/>
      <c r="LNW67" s="44"/>
      <c r="LNX67" s="42"/>
      <c r="LNY67" s="43"/>
      <c r="LNZ67" s="44"/>
      <c r="LOA67" s="42"/>
      <c r="LOB67" s="43"/>
      <c r="LOC67" s="44"/>
      <c r="LOD67" s="42"/>
      <c r="LOE67" s="43"/>
      <c r="LOF67" s="44"/>
      <c r="LOG67" s="42"/>
      <c r="LOH67" s="43"/>
      <c r="LOI67" s="44"/>
      <c r="LOJ67" s="42"/>
      <c r="LOK67" s="43"/>
      <c r="LOL67" s="44"/>
      <c r="LOM67" s="42"/>
      <c r="LON67" s="43"/>
      <c r="LOO67" s="44"/>
      <c r="LOP67" s="42"/>
      <c r="LOQ67" s="43"/>
      <c r="LOR67" s="44"/>
      <c r="LOS67" s="42"/>
      <c r="LOT67" s="43"/>
      <c r="LOU67" s="44"/>
      <c r="LOV67" s="42"/>
      <c r="LOW67" s="43"/>
      <c r="LOX67" s="44"/>
      <c r="LOY67" s="42"/>
      <c r="LOZ67" s="43"/>
      <c r="LPA67" s="44"/>
      <c r="LPB67" s="42"/>
      <c r="LPC67" s="43"/>
      <c r="LPD67" s="44"/>
      <c r="LPE67" s="42"/>
      <c r="LPF67" s="43"/>
      <c r="LPG67" s="44"/>
      <c r="LPH67" s="42"/>
      <c r="LPI67" s="43"/>
      <c r="LPJ67" s="44"/>
      <c r="LPK67" s="42"/>
      <c r="LPL67" s="43"/>
      <c r="LPM67" s="44"/>
      <c r="LPN67" s="42"/>
      <c r="LPO67" s="43"/>
      <c r="LPP67" s="44"/>
      <c r="LPQ67" s="42"/>
      <c r="LPR67" s="43"/>
      <c r="LPS67" s="44"/>
      <c r="LPT67" s="42"/>
      <c r="LPU67" s="43"/>
      <c r="LPV67" s="44"/>
      <c r="LPW67" s="42"/>
      <c r="LPX67" s="43"/>
      <c r="LPY67" s="44"/>
      <c r="LPZ67" s="42"/>
      <c r="LQA67" s="43"/>
      <c r="LQB67" s="44"/>
      <c r="LQC67" s="42"/>
      <c r="LQD67" s="43"/>
      <c r="LQE67" s="44"/>
      <c r="LQF67" s="42"/>
      <c r="LQG67" s="43"/>
      <c r="LQH67" s="44"/>
      <c r="LQI67" s="42"/>
      <c r="LQJ67" s="43"/>
      <c r="LQK67" s="44"/>
      <c r="LQL67" s="42"/>
      <c r="LQM67" s="43"/>
      <c r="LQN67" s="44"/>
      <c r="LQO67" s="42"/>
      <c r="LQP67" s="43"/>
      <c r="LQQ67" s="44"/>
      <c r="LQR67" s="42"/>
      <c r="LQS67" s="43"/>
      <c r="LQT67" s="44"/>
      <c r="LQU67" s="42"/>
      <c r="LQV67" s="43"/>
      <c r="LQW67" s="44"/>
      <c r="LQX67" s="42"/>
      <c r="LQY67" s="43"/>
      <c r="LQZ67" s="44"/>
      <c r="LRA67" s="42"/>
      <c r="LRB67" s="43"/>
      <c r="LRC67" s="44"/>
      <c r="LRD67" s="42"/>
      <c r="LRE67" s="43"/>
      <c r="LRF67" s="44"/>
      <c r="LRG67" s="42"/>
      <c r="LRH67" s="43"/>
      <c r="LRI67" s="44"/>
      <c r="LRJ67" s="42"/>
      <c r="LRK67" s="43"/>
      <c r="LRL67" s="44"/>
      <c r="LRM67" s="42"/>
      <c r="LRN67" s="43"/>
      <c r="LRO67" s="44"/>
      <c r="LRP67" s="42"/>
      <c r="LRQ67" s="43"/>
      <c r="LRR67" s="44"/>
      <c r="LRS67" s="42"/>
      <c r="LRT67" s="43"/>
      <c r="LRU67" s="44"/>
      <c r="LRV67" s="42"/>
      <c r="LRW67" s="43"/>
      <c r="LRX67" s="44"/>
      <c r="LRY67" s="42"/>
      <c r="LRZ67" s="43"/>
      <c r="LSA67" s="44"/>
      <c r="LSB67" s="42"/>
      <c r="LSC67" s="43"/>
      <c r="LSD67" s="44"/>
      <c r="LSE67" s="42"/>
      <c r="LSF67" s="43"/>
      <c r="LSG67" s="44"/>
      <c r="LSH67" s="42"/>
      <c r="LSI67" s="43"/>
      <c r="LSJ67" s="44"/>
      <c r="LSK67" s="42"/>
      <c r="LSL67" s="43"/>
      <c r="LSM67" s="44"/>
      <c r="LSN67" s="42"/>
      <c r="LSO67" s="43"/>
      <c r="LSP67" s="44"/>
      <c r="LSQ67" s="42"/>
      <c r="LSR67" s="43"/>
      <c r="LSS67" s="44"/>
      <c r="LST67" s="42"/>
      <c r="LSU67" s="43"/>
      <c r="LSV67" s="44"/>
      <c r="LSW67" s="42"/>
      <c r="LSX67" s="43"/>
      <c r="LSY67" s="44"/>
      <c r="LSZ67" s="42"/>
      <c r="LTA67" s="43"/>
      <c r="LTB67" s="44"/>
      <c r="LTC67" s="42"/>
      <c r="LTD67" s="43"/>
      <c r="LTE67" s="44"/>
      <c r="LTF67" s="42"/>
      <c r="LTG67" s="43"/>
      <c r="LTH67" s="44"/>
      <c r="LTI67" s="42"/>
      <c r="LTJ67" s="43"/>
      <c r="LTK67" s="44"/>
      <c r="LTL67" s="42"/>
      <c r="LTM67" s="43"/>
      <c r="LTN67" s="44"/>
      <c r="LTO67" s="42"/>
      <c r="LTP67" s="43"/>
      <c r="LTQ67" s="44"/>
      <c r="LTR67" s="42"/>
      <c r="LTS67" s="43"/>
      <c r="LTT67" s="44"/>
      <c r="LTU67" s="42"/>
      <c r="LTV67" s="43"/>
      <c r="LTW67" s="44"/>
      <c r="LTX67" s="42"/>
      <c r="LTY67" s="43"/>
      <c r="LTZ67" s="44"/>
      <c r="LUA67" s="42"/>
      <c r="LUB67" s="43"/>
      <c r="LUC67" s="44"/>
      <c r="LUD67" s="42"/>
      <c r="LUE67" s="43"/>
      <c r="LUF67" s="44"/>
      <c r="LUG67" s="42"/>
      <c r="LUH67" s="43"/>
      <c r="LUI67" s="44"/>
      <c r="LUJ67" s="42"/>
      <c r="LUK67" s="43"/>
      <c r="LUL67" s="44"/>
      <c r="LUM67" s="42"/>
      <c r="LUN67" s="43"/>
      <c r="LUO67" s="44"/>
      <c r="LUP67" s="42"/>
      <c r="LUQ67" s="43"/>
      <c r="LUR67" s="44"/>
      <c r="LUS67" s="42"/>
      <c r="LUT67" s="43"/>
      <c r="LUU67" s="44"/>
      <c r="LUV67" s="42"/>
      <c r="LUW67" s="43"/>
      <c r="LUX67" s="44"/>
      <c r="LUY67" s="42"/>
      <c r="LUZ67" s="43"/>
      <c r="LVA67" s="44"/>
      <c r="LVB67" s="42"/>
      <c r="LVC67" s="43"/>
      <c r="LVD67" s="44"/>
      <c r="LVE67" s="42"/>
      <c r="LVF67" s="43"/>
      <c r="LVG67" s="44"/>
      <c r="LVH67" s="42"/>
      <c r="LVI67" s="43"/>
      <c r="LVJ67" s="44"/>
      <c r="LVK67" s="42"/>
      <c r="LVL67" s="43"/>
      <c r="LVM67" s="44"/>
      <c r="LVN67" s="42"/>
      <c r="LVO67" s="43"/>
      <c r="LVP67" s="44"/>
      <c r="LVQ67" s="42"/>
      <c r="LVR67" s="43"/>
      <c r="LVS67" s="44"/>
      <c r="LVT67" s="42"/>
      <c r="LVU67" s="43"/>
      <c r="LVV67" s="44"/>
      <c r="LVW67" s="42"/>
      <c r="LVX67" s="43"/>
      <c r="LVY67" s="44"/>
      <c r="LVZ67" s="42"/>
      <c r="LWA67" s="43"/>
      <c r="LWB67" s="44"/>
      <c r="LWC67" s="42"/>
      <c r="LWD67" s="43"/>
      <c r="LWE67" s="44"/>
      <c r="LWF67" s="42"/>
      <c r="LWG67" s="43"/>
      <c r="LWH67" s="44"/>
      <c r="LWI67" s="42"/>
      <c r="LWJ67" s="43"/>
      <c r="LWK67" s="44"/>
      <c r="LWL67" s="42"/>
      <c r="LWM67" s="43"/>
      <c r="LWN67" s="44"/>
      <c r="LWO67" s="42"/>
      <c r="LWP67" s="43"/>
      <c r="LWQ67" s="44"/>
      <c r="LWR67" s="42"/>
      <c r="LWS67" s="43"/>
      <c r="LWT67" s="44"/>
      <c r="LWU67" s="42"/>
      <c r="LWV67" s="43"/>
      <c r="LWW67" s="44"/>
      <c r="LWX67" s="42"/>
      <c r="LWY67" s="43"/>
      <c r="LWZ67" s="44"/>
      <c r="LXA67" s="42"/>
      <c r="LXB67" s="43"/>
      <c r="LXC67" s="44"/>
      <c r="LXD67" s="42"/>
      <c r="LXE67" s="43"/>
      <c r="LXF67" s="44"/>
      <c r="LXG67" s="42"/>
      <c r="LXH67" s="43"/>
      <c r="LXI67" s="44"/>
      <c r="LXJ67" s="42"/>
      <c r="LXK67" s="43"/>
      <c r="LXL67" s="44"/>
      <c r="LXM67" s="42"/>
      <c r="LXN67" s="43"/>
      <c r="LXO67" s="44"/>
      <c r="LXP67" s="42"/>
      <c r="LXQ67" s="43"/>
      <c r="LXR67" s="44"/>
      <c r="LXS67" s="42"/>
      <c r="LXT67" s="43"/>
      <c r="LXU67" s="44"/>
      <c r="LXV67" s="42"/>
      <c r="LXW67" s="43"/>
      <c r="LXX67" s="44"/>
      <c r="LXY67" s="42"/>
      <c r="LXZ67" s="43"/>
      <c r="LYA67" s="44"/>
      <c r="LYB67" s="42"/>
      <c r="LYC67" s="43"/>
      <c r="LYD67" s="44"/>
      <c r="LYE67" s="42"/>
      <c r="LYF67" s="43"/>
      <c r="LYG67" s="44"/>
      <c r="LYH67" s="42"/>
      <c r="LYI67" s="43"/>
      <c r="LYJ67" s="44"/>
      <c r="LYK67" s="42"/>
      <c r="LYL67" s="43"/>
      <c r="LYM67" s="44"/>
      <c r="LYN67" s="42"/>
      <c r="LYO67" s="43"/>
      <c r="LYP67" s="44"/>
      <c r="LYQ67" s="42"/>
      <c r="LYR67" s="43"/>
      <c r="LYS67" s="44"/>
      <c r="LYT67" s="42"/>
      <c r="LYU67" s="43"/>
      <c r="LYV67" s="44"/>
      <c r="LYW67" s="42"/>
      <c r="LYX67" s="43"/>
      <c r="LYY67" s="44"/>
      <c r="LYZ67" s="42"/>
      <c r="LZA67" s="43"/>
      <c r="LZB67" s="44"/>
      <c r="LZC67" s="42"/>
      <c r="LZD67" s="43"/>
      <c r="LZE67" s="44"/>
      <c r="LZF67" s="42"/>
      <c r="LZG67" s="43"/>
      <c r="LZH67" s="44"/>
      <c r="LZI67" s="42"/>
      <c r="LZJ67" s="43"/>
      <c r="LZK67" s="44"/>
      <c r="LZL67" s="42"/>
      <c r="LZM67" s="43"/>
      <c r="LZN67" s="44"/>
      <c r="LZO67" s="42"/>
      <c r="LZP67" s="43"/>
      <c r="LZQ67" s="44"/>
      <c r="LZR67" s="42"/>
      <c r="LZS67" s="43"/>
      <c r="LZT67" s="44"/>
      <c r="LZU67" s="42"/>
      <c r="LZV67" s="43"/>
      <c r="LZW67" s="44"/>
      <c r="LZX67" s="42"/>
      <c r="LZY67" s="43"/>
      <c r="LZZ67" s="44"/>
      <c r="MAA67" s="42"/>
      <c r="MAB67" s="43"/>
      <c r="MAC67" s="44"/>
      <c r="MAD67" s="42"/>
      <c r="MAE67" s="43"/>
      <c r="MAF67" s="44"/>
      <c r="MAG67" s="42"/>
      <c r="MAH67" s="43"/>
      <c r="MAI67" s="44"/>
      <c r="MAJ67" s="42"/>
      <c r="MAK67" s="43"/>
      <c r="MAL67" s="44"/>
      <c r="MAM67" s="42"/>
      <c r="MAN67" s="43"/>
      <c r="MAO67" s="44"/>
      <c r="MAP67" s="42"/>
      <c r="MAQ67" s="43"/>
      <c r="MAR67" s="44"/>
      <c r="MAS67" s="42"/>
      <c r="MAT67" s="43"/>
      <c r="MAU67" s="44"/>
      <c r="MAV67" s="42"/>
      <c r="MAW67" s="43"/>
      <c r="MAX67" s="44"/>
      <c r="MAY67" s="42"/>
      <c r="MAZ67" s="43"/>
      <c r="MBA67" s="44"/>
      <c r="MBB67" s="42"/>
      <c r="MBC67" s="43"/>
      <c r="MBD67" s="44"/>
      <c r="MBE67" s="42"/>
      <c r="MBF67" s="43"/>
      <c r="MBG67" s="44"/>
      <c r="MBH67" s="42"/>
      <c r="MBI67" s="43"/>
      <c r="MBJ67" s="44"/>
      <c r="MBK67" s="42"/>
      <c r="MBL67" s="43"/>
      <c r="MBM67" s="44"/>
      <c r="MBN67" s="42"/>
      <c r="MBO67" s="43"/>
      <c r="MBP67" s="44"/>
      <c r="MBQ67" s="42"/>
      <c r="MBR67" s="43"/>
      <c r="MBS67" s="44"/>
      <c r="MBT67" s="42"/>
      <c r="MBU67" s="43"/>
      <c r="MBV67" s="44"/>
      <c r="MBW67" s="42"/>
      <c r="MBX67" s="43"/>
      <c r="MBY67" s="44"/>
      <c r="MBZ67" s="42"/>
      <c r="MCA67" s="43"/>
      <c r="MCB67" s="44"/>
      <c r="MCC67" s="42"/>
      <c r="MCD67" s="43"/>
      <c r="MCE67" s="44"/>
      <c r="MCF67" s="42"/>
      <c r="MCG67" s="43"/>
      <c r="MCH67" s="44"/>
      <c r="MCI67" s="42"/>
      <c r="MCJ67" s="43"/>
      <c r="MCK67" s="44"/>
      <c r="MCL67" s="42"/>
      <c r="MCM67" s="43"/>
      <c r="MCN67" s="44"/>
      <c r="MCO67" s="42"/>
      <c r="MCP67" s="43"/>
      <c r="MCQ67" s="44"/>
      <c r="MCR67" s="42"/>
      <c r="MCS67" s="43"/>
      <c r="MCT67" s="44"/>
      <c r="MCU67" s="42"/>
      <c r="MCV67" s="43"/>
      <c r="MCW67" s="44"/>
      <c r="MCX67" s="42"/>
      <c r="MCY67" s="43"/>
      <c r="MCZ67" s="44"/>
      <c r="MDA67" s="42"/>
      <c r="MDB67" s="43"/>
      <c r="MDC67" s="44"/>
      <c r="MDD67" s="42"/>
      <c r="MDE67" s="43"/>
      <c r="MDF67" s="44"/>
      <c r="MDG67" s="42"/>
      <c r="MDH67" s="43"/>
      <c r="MDI67" s="44"/>
      <c r="MDJ67" s="42"/>
      <c r="MDK67" s="43"/>
      <c r="MDL67" s="44"/>
      <c r="MDM67" s="42"/>
      <c r="MDN67" s="43"/>
      <c r="MDO67" s="44"/>
      <c r="MDP67" s="42"/>
      <c r="MDQ67" s="43"/>
      <c r="MDR67" s="44"/>
      <c r="MDS67" s="42"/>
      <c r="MDT67" s="43"/>
      <c r="MDU67" s="44"/>
      <c r="MDV67" s="42"/>
      <c r="MDW67" s="43"/>
      <c r="MDX67" s="44"/>
      <c r="MDY67" s="42"/>
      <c r="MDZ67" s="43"/>
      <c r="MEA67" s="44"/>
      <c r="MEB67" s="42"/>
      <c r="MEC67" s="43"/>
      <c r="MED67" s="44"/>
      <c r="MEE67" s="42"/>
      <c r="MEF67" s="43"/>
      <c r="MEG67" s="44"/>
      <c r="MEH67" s="42"/>
      <c r="MEI67" s="43"/>
      <c r="MEJ67" s="44"/>
      <c r="MEK67" s="42"/>
      <c r="MEL67" s="43"/>
      <c r="MEM67" s="44"/>
      <c r="MEN67" s="42"/>
      <c r="MEO67" s="43"/>
      <c r="MEP67" s="44"/>
      <c r="MEQ67" s="42"/>
      <c r="MER67" s="43"/>
      <c r="MES67" s="44"/>
      <c r="MET67" s="42"/>
      <c r="MEU67" s="43"/>
      <c r="MEV67" s="44"/>
      <c r="MEW67" s="42"/>
      <c r="MEX67" s="43"/>
      <c r="MEY67" s="44"/>
      <c r="MEZ67" s="42"/>
      <c r="MFA67" s="43"/>
      <c r="MFB67" s="44"/>
      <c r="MFC67" s="42"/>
      <c r="MFD67" s="43"/>
      <c r="MFE67" s="44"/>
      <c r="MFF67" s="42"/>
      <c r="MFG67" s="43"/>
      <c r="MFH67" s="44"/>
      <c r="MFI67" s="42"/>
      <c r="MFJ67" s="43"/>
      <c r="MFK67" s="44"/>
      <c r="MFL67" s="42"/>
      <c r="MFM67" s="43"/>
      <c r="MFN67" s="44"/>
      <c r="MFO67" s="42"/>
      <c r="MFP67" s="43"/>
      <c r="MFQ67" s="44"/>
      <c r="MFR67" s="42"/>
      <c r="MFS67" s="43"/>
      <c r="MFT67" s="44"/>
      <c r="MFU67" s="42"/>
      <c r="MFV67" s="43"/>
      <c r="MFW67" s="44"/>
      <c r="MFX67" s="42"/>
      <c r="MFY67" s="43"/>
      <c r="MFZ67" s="44"/>
      <c r="MGA67" s="42"/>
      <c r="MGB67" s="43"/>
      <c r="MGC67" s="44"/>
      <c r="MGD67" s="42"/>
      <c r="MGE67" s="43"/>
      <c r="MGF67" s="44"/>
      <c r="MGG67" s="42"/>
      <c r="MGH67" s="43"/>
      <c r="MGI67" s="44"/>
      <c r="MGJ67" s="42"/>
      <c r="MGK67" s="43"/>
      <c r="MGL67" s="44"/>
      <c r="MGM67" s="42"/>
      <c r="MGN67" s="43"/>
      <c r="MGO67" s="44"/>
      <c r="MGP67" s="42"/>
      <c r="MGQ67" s="43"/>
      <c r="MGR67" s="44"/>
      <c r="MGS67" s="42"/>
      <c r="MGT67" s="43"/>
      <c r="MGU67" s="44"/>
      <c r="MGV67" s="42"/>
      <c r="MGW67" s="43"/>
      <c r="MGX67" s="44"/>
      <c r="MGY67" s="42"/>
      <c r="MGZ67" s="43"/>
      <c r="MHA67" s="44"/>
      <c r="MHB67" s="42"/>
      <c r="MHC67" s="43"/>
      <c r="MHD67" s="44"/>
      <c r="MHE67" s="42"/>
      <c r="MHF67" s="43"/>
      <c r="MHG67" s="44"/>
      <c r="MHH67" s="42"/>
      <c r="MHI67" s="43"/>
      <c r="MHJ67" s="44"/>
      <c r="MHK67" s="42"/>
      <c r="MHL67" s="43"/>
      <c r="MHM67" s="44"/>
      <c r="MHN67" s="42"/>
      <c r="MHO67" s="43"/>
      <c r="MHP67" s="44"/>
      <c r="MHQ67" s="42"/>
      <c r="MHR67" s="43"/>
      <c r="MHS67" s="44"/>
      <c r="MHT67" s="42"/>
      <c r="MHU67" s="43"/>
      <c r="MHV67" s="44"/>
      <c r="MHW67" s="42"/>
      <c r="MHX67" s="43"/>
      <c r="MHY67" s="44"/>
      <c r="MHZ67" s="42"/>
      <c r="MIA67" s="43"/>
      <c r="MIB67" s="44"/>
      <c r="MIC67" s="42"/>
      <c r="MID67" s="43"/>
      <c r="MIE67" s="44"/>
      <c r="MIF67" s="42"/>
      <c r="MIG67" s="43"/>
      <c r="MIH67" s="44"/>
      <c r="MII67" s="42"/>
      <c r="MIJ67" s="43"/>
      <c r="MIK67" s="44"/>
      <c r="MIL67" s="42"/>
      <c r="MIM67" s="43"/>
      <c r="MIN67" s="44"/>
      <c r="MIO67" s="42"/>
      <c r="MIP67" s="43"/>
      <c r="MIQ67" s="44"/>
      <c r="MIR67" s="42"/>
      <c r="MIS67" s="43"/>
      <c r="MIT67" s="44"/>
      <c r="MIU67" s="42"/>
      <c r="MIV67" s="43"/>
      <c r="MIW67" s="44"/>
      <c r="MIX67" s="42"/>
      <c r="MIY67" s="43"/>
      <c r="MIZ67" s="44"/>
      <c r="MJA67" s="42"/>
      <c r="MJB67" s="43"/>
      <c r="MJC67" s="44"/>
      <c r="MJD67" s="42"/>
      <c r="MJE67" s="43"/>
      <c r="MJF67" s="44"/>
      <c r="MJG67" s="42"/>
      <c r="MJH67" s="43"/>
      <c r="MJI67" s="44"/>
      <c r="MJJ67" s="42"/>
      <c r="MJK67" s="43"/>
      <c r="MJL67" s="44"/>
      <c r="MJM67" s="42"/>
      <c r="MJN67" s="43"/>
      <c r="MJO67" s="44"/>
      <c r="MJP67" s="42"/>
      <c r="MJQ67" s="43"/>
      <c r="MJR67" s="44"/>
      <c r="MJS67" s="42"/>
      <c r="MJT67" s="43"/>
      <c r="MJU67" s="44"/>
      <c r="MJV67" s="42"/>
      <c r="MJW67" s="43"/>
      <c r="MJX67" s="44"/>
      <c r="MJY67" s="42"/>
      <c r="MJZ67" s="43"/>
      <c r="MKA67" s="44"/>
      <c r="MKB67" s="42"/>
      <c r="MKC67" s="43"/>
      <c r="MKD67" s="44"/>
      <c r="MKE67" s="42"/>
      <c r="MKF67" s="43"/>
      <c r="MKG67" s="44"/>
      <c r="MKH67" s="42"/>
      <c r="MKI67" s="43"/>
      <c r="MKJ67" s="44"/>
      <c r="MKK67" s="42"/>
      <c r="MKL67" s="43"/>
      <c r="MKM67" s="44"/>
      <c r="MKN67" s="42"/>
      <c r="MKO67" s="43"/>
      <c r="MKP67" s="44"/>
      <c r="MKQ67" s="42"/>
      <c r="MKR67" s="43"/>
      <c r="MKS67" s="44"/>
      <c r="MKT67" s="42"/>
      <c r="MKU67" s="43"/>
      <c r="MKV67" s="44"/>
      <c r="MKW67" s="42"/>
      <c r="MKX67" s="43"/>
      <c r="MKY67" s="44"/>
      <c r="MKZ67" s="42"/>
      <c r="MLA67" s="43"/>
      <c r="MLB67" s="44"/>
      <c r="MLC67" s="42"/>
      <c r="MLD67" s="43"/>
      <c r="MLE67" s="44"/>
      <c r="MLF67" s="42"/>
      <c r="MLG67" s="43"/>
      <c r="MLH67" s="44"/>
      <c r="MLI67" s="42"/>
      <c r="MLJ67" s="43"/>
      <c r="MLK67" s="44"/>
      <c r="MLL67" s="42"/>
      <c r="MLM67" s="43"/>
      <c r="MLN67" s="44"/>
      <c r="MLO67" s="42"/>
      <c r="MLP67" s="43"/>
      <c r="MLQ67" s="44"/>
      <c r="MLR67" s="42"/>
      <c r="MLS67" s="43"/>
      <c r="MLT67" s="44"/>
      <c r="MLU67" s="42"/>
      <c r="MLV67" s="43"/>
      <c r="MLW67" s="44"/>
      <c r="MLX67" s="42"/>
      <c r="MLY67" s="43"/>
      <c r="MLZ67" s="44"/>
      <c r="MMA67" s="42"/>
      <c r="MMB67" s="43"/>
      <c r="MMC67" s="44"/>
      <c r="MMD67" s="42"/>
      <c r="MME67" s="43"/>
      <c r="MMF67" s="44"/>
      <c r="MMG67" s="42"/>
      <c r="MMH67" s="43"/>
      <c r="MMI67" s="44"/>
      <c r="MMJ67" s="42"/>
      <c r="MMK67" s="43"/>
      <c r="MML67" s="44"/>
      <c r="MMM67" s="42"/>
      <c r="MMN67" s="43"/>
      <c r="MMO67" s="44"/>
      <c r="MMP67" s="42"/>
      <c r="MMQ67" s="43"/>
      <c r="MMR67" s="44"/>
      <c r="MMS67" s="42"/>
      <c r="MMT67" s="43"/>
      <c r="MMU67" s="44"/>
      <c r="MMV67" s="42"/>
      <c r="MMW67" s="43"/>
      <c r="MMX67" s="44"/>
      <c r="MMY67" s="42"/>
      <c r="MMZ67" s="43"/>
      <c r="MNA67" s="44"/>
      <c r="MNB67" s="42"/>
      <c r="MNC67" s="43"/>
      <c r="MND67" s="44"/>
      <c r="MNE67" s="42"/>
      <c r="MNF67" s="43"/>
      <c r="MNG67" s="44"/>
      <c r="MNH67" s="42"/>
      <c r="MNI67" s="43"/>
      <c r="MNJ67" s="44"/>
      <c r="MNK67" s="42"/>
      <c r="MNL67" s="43"/>
      <c r="MNM67" s="44"/>
      <c r="MNN67" s="42"/>
      <c r="MNO67" s="43"/>
      <c r="MNP67" s="44"/>
      <c r="MNQ67" s="42"/>
      <c r="MNR67" s="43"/>
      <c r="MNS67" s="44"/>
      <c r="MNT67" s="42"/>
      <c r="MNU67" s="43"/>
      <c r="MNV67" s="44"/>
      <c r="MNW67" s="42"/>
      <c r="MNX67" s="43"/>
      <c r="MNY67" s="44"/>
      <c r="MNZ67" s="42"/>
      <c r="MOA67" s="43"/>
      <c r="MOB67" s="44"/>
      <c r="MOC67" s="42"/>
      <c r="MOD67" s="43"/>
      <c r="MOE67" s="44"/>
      <c r="MOF67" s="42"/>
      <c r="MOG67" s="43"/>
      <c r="MOH67" s="44"/>
      <c r="MOI67" s="42"/>
      <c r="MOJ67" s="43"/>
      <c r="MOK67" s="44"/>
      <c r="MOL67" s="42"/>
      <c r="MOM67" s="43"/>
      <c r="MON67" s="44"/>
      <c r="MOO67" s="42"/>
      <c r="MOP67" s="43"/>
      <c r="MOQ67" s="44"/>
      <c r="MOR67" s="42"/>
      <c r="MOS67" s="43"/>
      <c r="MOT67" s="44"/>
      <c r="MOU67" s="42"/>
      <c r="MOV67" s="43"/>
      <c r="MOW67" s="44"/>
      <c r="MOX67" s="42"/>
      <c r="MOY67" s="43"/>
      <c r="MOZ67" s="44"/>
      <c r="MPA67" s="42"/>
      <c r="MPB67" s="43"/>
      <c r="MPC67" s="44"/>
      <c r="MPD67" s="42"/>
      <c r="MPE67" s="43"/>
      <c r="MPF67" s="44"/>
      <c r="MPG67" s="42"/>
      <c r="MPH67" s="43"/>
      <c r="MPI67" s="44"/>
      <c r="MPJ67" s="42"/>
      <c r="MPK67" s="43"/>
      <c r="MPL67" s="44"/>
      <c r="MPM67" s="42"/>
      <c r="MPN67" s="43"/>
      <c r="MPO67" s="44"/>
      <c r="MPP67" s="42"/>
      <c r="MPQ67" s="43"/>
      <c r="MPR67" s="44"/>
      <c r="MPS67" s="42"/>
      <c r="MPT67" s="43"/>
      <c r="MPU67" s="44"/>
      <c r="MPV67" s="42"/>
      <c r="MPW67" s="43"/>
      <c r="MPX67" s="44"/>
      <c r="MPY67" s="42"/>
      <c r="MPZ67" s="43"/>
      <c r="MQA67" s="44"/>
      <c r="MQB67" s="42"/>
      <c r="MQC67" s="43"/>
      <c r="MQD67" s="44"/>
      <c r="MQE67" s="42"/>
      <c r="MQF67" s="43"/>
      <c r="MQG67" s="44"/>
      <c r="MQH67" s="42"/>
      <c r="MQI67" s="43"/>
      <c r="MQJ67" s="44"/>
      <c r="MQK67" s="42"/>
      <c r="MQL67" s="43"/>
      <c r="MQM67" s="44"/>
      <c r="MQN67" s="42"/>
      <c r="MQO67" s="43"/>
      <c r="MQP67" s="44"/>
      <c r="MQQ67" s="42"/>
      <c r="MQR67" s="43"/>
      <c r="MQS67" s="44"/>
      <c r="MQT67" s="42"/>
      <c r="MQU67" s="43"/>
      <c r="MQV67" s="44"/>
      <c r="MQW67" s="42"/>
      <c r="MQX67" s="43"/>
      <c r="MQY67" s="44"/>
      <c r="MQZ67" s="42"/>
      <c r="MRA67" s="43"/>
      <c r="MRB67" s="44"/>
      <c r="MRC67" s="42"/>
      <c r="MRD67" s="43"/>
      <c r="MRE67" s="44"/>
      <c r="MRF67" s="42"/>
      <c r="MRG67" s="43"/>
      <c r="MRH67" s="44"/>
      <c r="MRI67" s="42"/>
      <c r="MRJ67" s="43"/>
      <c r="MRK67" s="44"/>
      <c r="MRL67" s="42"/>
      <c r="MRM67" s="43"/>
      <c r="MRN67" s="44"/>
      <c r="MRO67" s="42"/>
      <c r="MRP67" s="43"/>
      <c r="MRQ67" s="44"/>
      <c r="MRR67" s="42"/>
      <c r="MRS67" s="43"/>
      <c r="MRT67" s="44"/>
      <c r="MRU67" s="42"/>
      <c r="MRV67" s="43"/>
      <c r="MRW67" s="44"/>
      <c r="MRX67" s="42"/>
      <c r="MRY67" s="43"/>
      <c r="MRZ67" s="44"/>
      <c r="MSA67" s="42"/>
      <c r="MSB67" s="43"/>
      <c r="MSC67" s="44"/>
      <c r="MSD67" s="42"/>
      <c r="MSE67" s="43"/>
      <c r="MSF67" s="44"/>
      <c r="MSG67" s="42"/>
      <c r="MSH67" s="43"/>
      <c r="MSI67" s="44"/>
      <c r="MSJ67" s="42"/>
      <c r="MSK67" s="43"/>
      <c r="MSL67" s="44"/>
      <c r="MSM67" s="42"/>
      <c r="MSN67" s="43"/>
      <c r="MSO67" s="44"/>
      <c r="MSP67" s="42"/>
      <c r="MSQ67" s="43"/>
      <c r="MSR67" s="44"/>
      <c r="MSS67" s="42"/>
      <c r="MST67" s="43"/>
      <c r="MSU67" s="44"/>
      <c r="MSV67" s="42"/>
      <c r="MSW67" s="43"/>
      <c r="MSX67" s="44"/>
      <c r="MSY67" s="42"/>
      <c r="MSZ67" s="43"/>
      <c r="MTA67" s="44"/>
      <c r="MTB67" s="42"/>
      <c r="MTC67" s="43"/>
      <c r="MTD67" s="44"/>
      <c r="MTE67" s="42"/>
      <c r="MTF67" s="43"/>
      <c r="MTG67" s="44"/>
      <c r="MTH67" s="42"/>
      <c r="MTI67" s="43"/>
      <c r="MTJ67" s="44"/>
      <c r="MTK67" s="42"/>
      <c r="MTL67" s="43"/>
      <c r="MTM67" s="44"/>
      <c r="MTN67" s="42"/>
      <c r="MTO67" s="43"/>
      <c r="MTP67" s="44"/>
      <c r="MTQ67" s="42"/>
      <c r="MTR67" s="43"/>
      <c r="MTS67" s="44"/>
      <c r="MTT67" s="42"/>
      <c r="MTU67" s="43"/>
      <c r="MTV67" s="44"/>
      <c r="MTW67" s="42"/>
      <c r="MTX67" s="43"/>
      <c r="MTY67" s="44"/>
      <c r="MTZ67" s="42"/>
      <c r="MUA67" s="43"/>
      <c r="MUB67" s="44"/>
      <c r="MUC67" s="42"/>
      <c r="MUD67" s="43"/>
      <c r="MUE67" s="44"/>
      <c r="MUF67" s="42"/>
      <c r="MUG67" s="43"/>
      <c r="MUH67" s="44"/>
      <c r="MUI67" s="42"/>
      <c r="MUJ67" s="43"/>
      <c r="MUK67" s="44"/>
      <c r="MUL67" s="42"/>
      <c r="MUM67" s="43"/>
      <c r="MUN67" s="44"/>
      <c r="MUO67" s="42"/>
      <c r="MUP67" s="43"/>
      <c r="MUQ67" s="44"/>
      <c r="MUR67" s="42"/>
      <c r="MUS67" s="43"/>
      <c r="MUT67" s="44"/>
      <c r="MUU67" s="42"/>
      <c r="MUV67" s="43"/>
      <c r="MUW67" s="44"/>
      <c r="MUX67" s="42"/>
      <c r="MUY67" s="43"/>
      <c r="MUZ67" s="44"/>
      <c r="MVA67" s="42"/>
      <c r="MVB67" s="43"/>
      <c r="MVC67" s="44"/>
      <c r="MVD67" s="42"/>
      <c r="MVE67" s="43"/>
      <c r="MVF67" s="44"/>
      <c r="MVG67" s="42"/>
      <c r="MVH67" s="43"/>
      <c r="MVI67" s="44"/>
      <c r="MVJ67" s="42"/>
      <c r="MVK67" s="43"/>
      <c r="MVL67" s="44"/>
      <c r="MVM67" s="42"/>
      <c r="MVN67" s="43"/>
      <c r="MVO67" s="44"/>
      <c r="MVP67" s="42"/>
      <c r="MVQ67" s="43"/>
      <c r="MVR67" s="44"/>
      <c r="MVS67" s="42"/>
      <c r="MVT67" s="43"/>
      <c r="MVU67" s="44"/>
      <c r="MVV67" s="42"/>
      <c r="MVW67" s="43"/>
      <c r="MVX67" s="44"/>
      <c r="MVY67" s="42"/>
      <c r="MVZ67" s="43"/>
      <c r="MWA67" s="44"/>
      <c r="MWB67" s="42"/>
      <c r="MWC67" s="43"/>
      <c r="MWD67" s="44"/>
      <c r="MWE67" s="42"/>
      <c r="MWF67" s="43"/>
      <c r="MWG67" s="44"/>
      <c r="MWH67" s="42"/>
      <c r="MWI67" s="43"/>
      <c r="MWJ67" s="44"/>
      <c r="MWK67" s="42"/>
      <c r="MWL67" s="43"/>
      <c r="MWM67" s="44"/>
      <c r="MWN67" s="42"/>
      <c r="MWO67" s="43"/>
      <c r="MWP67" s="44"/>
      <c r="MWQ67" s="42"/>
      <c r="MWR67" s="43"/>
      <c r="MWS67" s="44"/>
      <c r="MWT67" s="42"/>
      <c r="MWU67" s="43"/>
      <c r="MWV67" s="44"/>
      <c r="MWW67" s="42"/>
      <c r="MWX67" s="43"/>
      <c r="MWY67" s="44"/>
      <c r="MWZ67" s="42"/>
      <c r="MXA67" s="43"/>
      <c r="MXB67" s="44"/>
      <c r="MXC67" s="42"/>
      <c r="MXD67" s="43"/>
      <c r="MXE67" s="44"/>
      <c r="MXF67" s="42"/>
      <c r="MXG67" s="43"/>
      <c r="MXH67" s="44"/>
      <c r="MXI67" s="42"/>
      <c r="MXJ67" s="43"/>
      <c r="MXK67" s="44"/>
      <c r="MXL67" s="42"/>
      <c r="MXM67" s="43"/>
      <c r="MXN67" s="44"/>
      <c r="MXO67" s="42"/>
      <c r="MXP67" s="43"/>
      <c r="MXQ67" s="44"/>
      <c r="MXR67" s="42"/>
      <c r="MXS67" s="43"/>
      <c r="MXT67" s="44"/>
      <c r="MXU67" s="42"/>
      <c r="MXV67" s="43"/>
      <c r="MXW67" s="44"/>
      <c r="MXX67" s="42"/>
      <c r="MXY67" s="43"/>
      <c r="MXZ67" s="44"/>
      <c r="MYA67" s="42"/>
      <c r="MYB67" s="43"/>
      <c r="MYC67" s="44"/>
      <c r="MYD67" s="42"/>
      <c r="MYE67" s="43"/>
      <c r="MYF67" s="44"/>
      <c r="MYG67" s="42"/>
      <c r="MYH67" s="43"/>
      <c r="MYI67" s="44"/>
      <c r="MYJ67" s="42"/>
      <c r="MYK67" s="43"/>
      <c r="MYL67" s="44"/>
      <c r="MYM67" s="42"/>
      <c r="MYN67" s="43"/>
      <c r="MYO67" s="44"/>
      <c r="MYP67" s="42"/>
      <c r="MYQ67" s="43"/>
      <c r="MYR67" s="44"/>
      <c r="MYS67" s="42"/>
      <c r="MYT67" s="43"/>
      <c r="MYU67" s="44"/>
      <c r="MYV67" s="42"/>
      <c r="MYW67" s="43"/>
      <c r="MYX67" s="44"/>
      <c r="MYY67" s="42"/>
      <c r="MYZ67" s="43"/>
      <c r="MZA67" s="44"/>
      <c r="MZB67" s="42"/>
      <c r="MZC67" s="43"/>
      <c r="MZD67" s="44"/>
      <c r="MZE67" s="42"/>
      <c r="MZF67" s="43"/>
      <c r="MZG67" s="44"/>
      <c r="MZH67" s="42"/>
      <c r="MZI67" s="43"/>
      <c r="MZJ67" s="44"/>
      <c r="MZK67" s="42"/>
      <c r="MZL67" s="43"/>
      <c r="MZM67" s="44"/>
      <c r="MZN67" s="42"/>
      <c r="MZO67" s="43"/>
      <c r="MZP67" s="44"/>
      <c r="MZQ67" s="42"/>
      <c r="MZR67" s="43"/>
      <c r="MZS67" s="44"/>
      <c r="MZT67" s="42"/>
      <c r="MZU67" s="43"/>
      <c r="MZV67" s="44"/>
      <c r="MZW67" s="42"/>
      <c r="MZX67" s="43"/>
      <c r="MZY67" s="44"/>
      <c r="MZZ67" s="42"/>
      <c r="NAA67" s="43"/>
      <c r="NAB67" s="44"/>
      <c r="NAC67" s="42"/>
      <c r="NAD67" s="43"/>
      <c r="NAE67" s="44"/>
      <c r="NAF67" s="42"/>
      <c r="NAG67" s="43"/>
      <c r="NAH67" s="44"/>
      <c r="NAI67" s="42"/>
      <c r="NAJ67" s="43"/>
      <c r="NAK67" s="44"/>
      <c r="NAL67" s="42"/>
      <c r="NAM67" s="43"/>
      <c r="NAN67" s="44"/>
      <c r="NAO67" s="42"/>
      <c r="NAP67" s="43"/>
      <c r="NAQ67" s="44"/>
      <c r="NAR67" s="42"/>
      <c r="NAS67" s="43"/>
      <c r="NAT67" s="44"/>
      <c r="NAU67" s="42"/>
      <c r="NAV67" s="43"/>
      <c r="NAW67" s="44"/>
      <c r="NAX67" s="42"/>
      <c r="NAY67" s="43"/>
      <c r="NAZ67" s="44"/>
      <c r="NBA67" s="42"/>
      <c r="NBB67" s="43"/>
      <c r="NBC67" s="44"/>
      <c r="NBD67" s="42"/>
      <c r="NBE67" s="43"/>
      <c r="NBF67" s="44"/>
      <c r="NBG67" s="42"/>
      <c r="NBH67" s="43"/>
      <c r="NBI67" s="44"/>
      <c r="NBJ67" s="42"/>
      <c r="NBK67" s="43"/>
      <c r="NBL67" s="44"/>
      <c r="NBM67" s="42"/>
      <c r="NBN67" s="43"/>
      <c r="NBO67" s="44"/>
      <c r="NBP67" s="42"/>
      <c r="NBQ67" s="43"/>
      <c r="NBR67" s="44"/>
      <c r="NBS67" s="42"/>
      <c r="NBT67" s="43"/>
      <c r="NBU67" s="44"/>
      <c r="NBV67" s="42"/>
      <c r="NBW67" s="43"/>
      <c r="NBX67" s="44"/>
      <c r="NBY67" s="42"/>
      <c r="NBZ67" s="43"/>
      <c r="NCA67" s="44"/>
      <c r="NCB67" s="42"/>
      <c r="NCC67" s="43"/>
      <c r="NCD67" s="44"/>
      <c r="NCE67" s="42"/>
      <c r="NCF67" s="43"/>
      <c r="NCG67" s="44"/>
      <c r="NCH67" s="42"/>
      <c r="NCI67" s="43"/>
      <c r="NCJ67" s="44"/>
      <c r="NCK67" s="42"/>
      <c r="NCL67" s="43"/>
      <c r="NCM67" s="44"/>
      <c r="NCN67" s="42"/>
      <c r="NCO67" s="43"/>
      <c r="NCP67" s="44"/>
      <c r="NCQ67" s="42"/>
      <c r="NCR67" s="43"/>
      <c r="NCS67" s="44"/>
      <c r="NCT67" s="42"/>
      <c r="NCU67" s="43"/>
      <c r="NCV67" s="44"/>
      <c r="NCW67" s="42"/>
      <c r="NCX67" s="43"/>
      <c r="NCY67" s="44"/>
      <c r="NCZ67" s="42"/>
      <c r="NDA67" s="43"/>
      <c r="NDB67" s="44"/>
      <c r="NDC67" s="42"/>
      <c r="NDD67" s="43"/>
      <c r="NDE67" s="44"/>
      <c r="NDF67" s="42"/>
      <c r="NDG67" s="43"/>
      <c r="NDH67" s="44"/>
      <c r="NDI67" s="42"/>
      <c r="NDJ67" s="43"/>
      <c r="NDK67" s="44"/>
      <c r="NDL67" s="42"/>
      <c r="NDM67" s="43"/>
      <c r="NDN67" s="44"/>
      <c r="NDO67" s="42"/>
      <c r="NDP67" s="43"/>
      <c r="NDQ67" s="44"/>
      <c r="NDR67" s="42"/>
      <c r="NDS67" s="43"/>
      <c r="NDT67" s="44"/>
      <c r="NDU67" s="42"/>
      <c r="NDV67" s="43"/>
      <c r="NDW67" s="44"/>
      <c r="NDX67" s="42"/>
      <c r="NDY67" s="43"/>
      <c r="NDZ67" s="44"/>
      <c r="NEA67" s="42"/>
      <c r="NEB67" s="43"/>
      <c r="NEC67" s="44"/>
      <c r="NED67" s="42"/>
      <c r="NEE67" s="43"/>
      <c r="NEF67" s="44"/>
      <c r="NEG67" s="42"/>
      <c r="NEH67" s="43"/>
      <c r="NEI67" s="44"/>
      <c r="NEJ67" s="42"/>
      <c r="NEK67" s="43"/>
      <c r="NEL67" s="44"/>
      <c r="NEM67" s="42"/>
      <c r="NEN67" s="43"/>
      <c r="NEO67" s="44"/>
      <c r="NEP67" s="42"/>
      <c r="NEQ67" s="43"/>
      <c r="NER67" s="44"/>
      <c r="NES67" s="42"/>
      <c r="NET67" s="43"/>
      <c r="NEU67" s="44"/>
      <c r="NEV67" s="42"/>
      <c r="NEW67" s="43"/>
      <c r="NEX67" s="44"/>
      <c r="NEY67" s="42"/>
      <c r="NEZ67" s="43"/>
      <c r="NFA67" s="44"/>
      <c r="NFB67" s="42"/>
      <c r="NFC67" s="43"/>
      <c r="NFD67" s="44"/>
      <c r="NFE67" s="42"/>
      <c r="NFF67" s="43"/>
      <c r="NFG67" s="44"/>
      <c r="NFH67" s="42"/>
      <c r="NFI67" s="43"/>
      <c r="NFJ67" s="44"/>
      <c r="NFK67" s="42"/>
      <c r="NFL67" s="43"/>
      <c r="NFM67" s="44"/>
      <c r="NFN67" s="42"/>
      <c r="NFO67" s="43"/>
      <c r="NFP67" s="44"/>
      <c r="NFQ67" s="42"/>
      <c r="NFR67" s="43"/>
      <c r="NFS67" s="44"/>
      <c r="NFT67" s="42"/>
      <c r="NFU67" s="43"/>
      <c r="NFV67" s="44"/>
      <c r="NFW67" s="42"/>
      <c r="NFX67" s="43"/>
      <c r="NFY67" s="44"/>
      <c r="NFZ67" s="42"/>
      <c r="NGA67" s="43"/>
      <c r="NGB67" s="44"/>
      <c r="NGC67" s="42"/>
      <c r="NGD67" s="43"/>
      <c r="NGE67" s="44"/>
      <c r="NGF67" s="42"/>
      <c r="NGG67" s="43"/>
      <c r="NGH67" s="44"/>
      <c r="NGI67" s="42"/>
      <c r="NGJ67" s="43"/>
      <c r="NGK67" s="44"/>
      <c r="NGL67" s="42"/>
      <c r="NGM67" s="43"/>
      <c r="NGN67" s="44"/>
      <c r="NGO67" s="42"/>
      <c r="NGP67" s="43"/>
      <c r="NGQ67" s="44"/>
      <c r="NGR67" s="42"/>
      <c r="NGS67" s="43"/>
      <c r="NGT67" s="44"/>
      <c r="NGU67" s="42"/>
      <c r="NGV67" s="43"/>
      <c r="NGW67" s="44"/>
      <c r="NGX67" s="42"/>
      <c r="NGY67" s="43"/>
      <c r="NGZ67" s="44"/>
      <c r="NHA67" s="42"/>
      <c r="NHB67" s="43"/>
      <c r="NHC67" s="44"/>
      <c r="NHD67" s="42"/>
      <c r="NHE67" s="43"/>
      <c r="NHF67" s="44"/>
      <c r="NHG67" s="42"/>
      <c r="NHH67" s="43"/>
      <c r="NHI67" s="44"/>
      <c r="NHJ67" s="42"/>
      <c r="NHK67" s="43"/>
      <c r="NHL67" s="44"/>
      <c r="NHM67" s="42"/>
      <c r="NHN67" s="43"/>
      <c r="NHO67" s="44"/>
      <c r="NHP67" s="42"/>
      <c r="NHQ67" s="43"/>
      <c r="NHR67" s="44"/>
      <c r="NHS67" s="42"/>
      <c r="NHT67" s="43"/>
      <c r="NHU67" s="44"/>
      <c r="NHV67" s="42"/>
      <c r="NHW67" s="43"/>
      <c r="NHX67" s="44"/>
      <c r="NHY67" s="42"/>
      <c r="NHZ67" s="43"/>
      <c r="NIA67" s="44"/>
      <c r="NIB67" s="42"/>
      <c r="NIC67" s="43"/>
      <c r="NID67" s="44"/>
      <c r="NIE67" s="42"/>
      <c r="NIF67" s="43"/>
      <c r="NIG67" s="44"/>
      <c r="NIH67" s="42"/>
      <c r="NII67" s="43"/>
      <c r="NIJ67" s="44"/>
      <c r="NIK67" s="42"/>
      <c r="NIL67" s="43"/>
      <c r="NIM67" s="44"/>
      <c r="NIN67" s="42"/>
      <c r="NIO67" s="43"/>
      <c r="NIP67" s="44"/>
      <c r="NIQ67" s="42"/>
      <c r="NIR67" s="43"/>
      <c r="NIS67" s="44"/>
      <c r="NIT67" s="42"/>
      <c r="NIU67" s="43"/>
      <c r="NIV67" s="44"/>
      <c r="NIW67" s="42"/>
      <c r="NIX67" s="43"/>
      <c r="NIY67" s="44"/>
      <c r="NIZ67" s="42"/>
      <c r="NJA67" s="43"/>
      <c r="NJB67" s="44"/>
      <c r="NJC67" s="42"/>
      <c r="NJD67" s="43"/>
      <c r="NJE67" s="44"/>
      <c r="NJF67" s="42"/>
      <c r="NJG67" s="43"/>
      <c r="NJH67" s="44"/>
      <c r="NJI67" s="42"/>
      <c r="NJJ67" s="43"/>
      <c r="NJK67" s="44"/>
      <c r="NJL67" s="42"/>
      <c r="NJM67" s="43"/>
      <c r="NJN67" s="44"/>
      <c r="NJO67" s="42"/>
      <c r="NJP67" s="43"/>
      <c r="NJQ67" s="44"/>
      <c r="NJR67" s="42"/>
      <c r="NJS67" s="43"/>
      <c r="NJT67" s="44"/>
      <c r="NJU67" s="42"/>
      <c r="NJV67" s="43"/>
      <c r="NJW67" s="44"/>
      <c r="NJX67" s="42"/>
      <c r="NJY67" s="43"/>
      <c r="NJZ67" s="44"/>
      <c r="NKA67" s="42"/>
      <c r="NKB67" s="43"/>
      <c r="NKC67" s="44"/>
      <c r="NKD67" s="42"/>
      <c r="NKE67" s="43"/>
      <c r="NKF67" s="44"/>
      <c r="NKG67" s="42"/>
      <c r="NKH67" s="43"/>
      <c r="NKI67" s="44"/>
      <c r="NKJ67" s="42"/>
      <c r="NKK67" s="43"/>
      <c r="NKL67" s="44"/>
      <c r="NKM67" s="42"/>
      <c r="NKN67" s="43"/>
      <c r="NKO67" s="44"/>
      <c r="NKP67" s="42"/>
      <c r="NKQ67" s="43"/>
      <c r="NKR67" s="44"/>
      <c r="NKS67" s="42"/>
      <c r="NKT67" s="43"/>
      <c r="NKU67" s="44"/>
      <c r="NKV67" s="42"/>
      <c r="NKW67" s="43"/>
      <c r="NKX67" s="44"/>
      <c r="NKY67" s="42"/>
      <c r="NKZ67" s="43"/>
      <c r="NLA67" s="44"/>
      <c r="NLB67" s="42"/>
      <c r="NLC67" s="43"/>
      <c r="NLD67" s="44"/>
      <c r="NLE67" s="42"/>
      <c r="NLF67" s="43"/>
      <c r="NLG67" s="44"/>
      <c r="NLH67" s="42"/>
      <c r="NLI67" s="43"/>
      <c r="NLJ67" s="44"/>
      <c r="NLK67" s="42"/>
      <c r="NLL67" s="43"/>
      <c r="NLM67" s="44"/>
      <c r="NLN67" s="42"/>
      <c r="NLO67" s="43"/>
      <c r="NLP67" s="44"/>
      <c r="NLQ67" s="42"/>
      <c r="NLR67" s="43"/>
      <c r="NLS67" s="44"/>
      <c r="NLT67" s="42"/>
      <c r="NLU67" s="43"/>
      <c r="NLV67" s="44"/>
      <c r="NLW67" s="42"/>
      <c r="NLX67" s="43"/>
      <c r="NLY67" s="44"/>
      <c r="NLZ67" s="42"/>
      <c r="NMA67" s="43"/>
      <c r="NMB67" s="44"/>
      <c r="NMC67" s="42"/>
      <c r="NMD67" s="43"/>
      <c r="NME67" s="44"/>
      <c r="NMF67" s="42"/>
      <c r="NMG67" s="43"/>
      <c r="NMH67" s="44"/>
      <c r="NMI67" s="42"/>
      <c r="NMJ67" s="43"/>
      <c r="NMK67" s="44"/>
      <c r="NML67" s="42"/>
      <c r="NMM67" s="43"/>
      <c r="NMN67" s="44"/>
      <c r="NMO67" s="42"/>
      <c r="NMP67" s="43"/>
      <c r="NMQ67" s="44"/>
      <c r="NMR67" s="42"/>
      <c r="NMS67" s="43"/>
      <c r="NMT67" s="44"/>
      <c r="NMU67" s="42"/>
      <c r="NMV67" s="43"/>
      <c r="NMW67" s="44"/>
      <c r="NMX67" s="42"/>
      <c r="NMY67" s="43"/>
      <c r="NMZ67" s="44"/>
      <c r="NNA67" s="42"/>
      <c r="NNB67" s="43"/>
      <c r="NNC67" s="44"/>
      <c r="NND67" s="42"/>
      <c r="NNE67" s="43"/>
      <c r="NNF67" s="44"/>
      <c r="NNG67" s="42"/>
      <c r="NNH67" s="43"/>
      <c r="NNI67" s="44"/>
      <c r="NNJ67" s="42"/>
      <c r="NNK67" s="43"/>
      <c r="NNL67" s="44"/>
      <c r="NNM67" s="42"/>
      <c r="NNN67" s="43"/>
      <c r="NNO67" s="44"/>
      <c r="NNP67" s="42"/>
      <c r="NNQ67" s="43"/>
      <c r="NNR67" s="44"/>
      <c r="NNS67" s="42"/>
      <c r="NNT67" s="43"/>
      <c r="NNU67" s="44"/>
      <c r="NNV67" s="42"/>
      <c r="NNW67" s="43"/>
      <c r="NNX67" s="44"/>
      <c r="NNY67" s="42"/>
      <c r="NNZ67" s="43"/>
      <c r="NOA67" s="44"/>
      <c r="NOB67" s="42"/>
      <c r="NOC67" s="43"/>
      <c r="NOD67" s="44"/>
      <c r="NOE67" s="42"/>
      <c r="NOF67" s="43"/>
      <c r="NOG67" s="44"/>
      <c r="NOH67" s="42"/>
      <c r="NOI67" s="43"/>
      <c r="NOJ67" s="44"/>
      <c r="NOK67" s="42"/>
      <c r="NOL67" s="43"/>
      <c r="NOM67" s="44"/>
      <c r="NON67" s="42"/>
      <c r="NOO67" s="43"/>
      <c r="NOP67" s="44"/>
      <c r="NOQ67" s="42"/>
      <c r="NOR67" s="43"/>
      <c r="NOS67" s="44"/>
      <c r="NOT67" s="42"/>
      <c r="NOU67" s="43"/>
      <c r="NOV67" s="44"/>
      <c r="NOW67" s="42"/>
      <c r="NOX67" s="43"/>
      <c r="NOY67" s="44"/>
      <c r="NOZ67" s="42"/>
      <c r="NPA67" s="43"/>
      <c r="NPB67" s="44"/>
      <c r="NPC67" s="42"/>
      <c r="NPD67" s="43"/>
      <c r="NPE67" s="44"/>
      <c r="NPF67" s="42"/>
      <c r="NPG67" s="43"/>
      <c r="NPH67" s="44"/>
      <c r="NPI67" s="42"/>
      <c r="NPJ67" s="43"/>
      <c r="NPK67" s="44"/>
      <c r="NPL67" s="42"/>
      <c r="NPM67" s="43"/>
      <c r="NPN67" s="44"/>
      <c r="NPO67" s="42"/>
      <c r="NPP67" s="43"/>
      <c r="NPQ67" s="44"/>
      <c r="NPR67" s="42"/>
      <c r="NPS67" s="43"/>
      <c r="NPT67" s="44"/>
      <c r="NPU67" s="42"/>
      <c r="NPV67" s="43"/>
      <c r="NPW67" s="44"/>
      <c r="NPX67" s="42"/>
      <c r="NPY67" s="43"/>
      <c r="NPZ67" s="44"/>
      <c r="NQA67" s="42"/>
      <c r="NQB67" s="43"/>
      <c r="NQC67" s="44"/>
      <c r="NQD67" s="42"/>
      <c r="NQE67" s="43"/>
      <c r="NQF67" s="44"/>
      <c r="NQG67" s="42"/>
      <c r="NQH67" s="43"/>
      <c r="NQI67" s="44"/>
      <c r="NQJ67" s="42"/>
      <c r="NQK67" s="43"/>
      <c r="NQL67" s="44"/>
      <c r="NQM67" s="42"/>
      <c r="NQN67" s="43"/>
      <c r="NQO67" s="44"/>
      <c r="NQP67" s="42"/>
      <c r="NQQ67" s="43"/>
      <c r="NQR67" s="44"/>
      <c r="NQS67" s="42"/>
      <c r="NQT67" s="43"/>
      <c r="NQU67" s="44"/>
      <c r="NQV67" s="42"/>
      <c r="NQW67" s="43"/>
      <c r="NQX67" s="44"/>
      <c r="NQY67" s="42"/>
      <c r="NQZ67" s="43"/>
      <c r="NRA67" s="44"/>
      <c r="NRB67" s="42"/>
      <c r="NRC67" s="43"/>
      <c r="NRD67" s="44"/>
      <c r="NRE67" s="42"/>
      <c r="NRF67" s="43"/>
      <c r="NRG67" s="44"/>
      <c r="NRH67" s="42"/>
      <c r="NRI67" s="43"/>
      <c r="NRJ67" s="44"/>
      <c r="NRK67" s="42"/>
      <c r="NRL67" s="43"/>
      <c r="NRM67" s="44"/>
      <c r="NRN67" s="42"/>
      <c r="NRO67" s="43"/>
      <c r="NRP67" s="44"/>
      <c r="NRQ67" s="42"/>
      <c r="NRR67" s="43"/>
      <c r="NRS67" s="44"/>
      <c r="NRT67" s="42"/>
      <c r="NRU67" s="43"/>
      <c r="NRV67" s="44"/>
      <c r="NRW67" s="42"/>
      <c r="NRX67" s="43"/>
      <c r="NRY67" s="44"/>
      <c r="NRZ67" s="42"/>
      <c r="NSA67" s="43"/>
      <c r="NSB67" s="44"/>
      <c r="NSC67" s="42"/>
      <c r="NSD67" s="43"/>
      <c r="NSE67" s="44"/>
      <c r="NSF67" s="42"/>
      <c r="NSG67" s="43"/>
      <c r="NSH67" s="44"/>
      <c r="NSI67" s="42"/>
      <c r="NSJ67" s="43"/>
      <c r="NSK67" s="44"/>
      <c r="NSL67" s="42"/>
      <c r="NSM67" s="43"/>
      <c r="NSN67" s="44"/>
      <c r="NSO67" s="42"/>
      <c r="NSP67" s="43"/>
      <c r="NSQ67" s="44"/>
      <c r="NSR67" s="42"/>
      <c r="NSS67" s="43"/>
      <c r="NST67" s="44"/>
      <c r="NSU67" s="42"/>
      <c r="NSV67" s="43"/>
      <c r="NSW67" s="44"/>
      <c r="NSX67" s="42"/>
      <c r="NSY67" s="43"/>
      <c r="NSZ67" s="44"/>
      <c r="NTA67" s="42"/>
      <c r="NTB67" s="43"/>
      <c r="NTC67" s="44"/>
      <c r="NTD67" s="42"/>
      <c r="NTE67" s="43"/>
      <c r="NTF67" s="44"/>
      <c r="NTG67" s="42"/>
      <c r="NTH67" s="43"/>
      <c r="NTI67" s="44"/>
      <c r="NTJ67" s="42"/>
      <c r="NTK67" s="43"/>
      <c r="NTL67" s="44"/>
      <c r="NTM67" s="42"/>
      <c r="NTN67" s="43"/>
      <c r="NTO67" s="44"/>
      <c r="NTP67" s="42"/>
      <c r="NTQ67" s="43"/>
      <c r="NTR67" s="44"/>
      <c r="NTS67" s="42"/>
      <c r="NTT67" s="43"/>
      <c r="NTU67" s="44"/>
      <c r="NTV67" s="42"/>
      <c r="NTW67" s="43"/>
      <c r="NTX67" s="44"/>
      <c r="NTY67" s="42"/>
      <c r="NTZ67" s="43"/>
      <c r="NUA67" s="44"/>
      <c r="NUB67" s="42"/>
      <c r="NUC67" s="43"/>
      <c r="NUD67" s="44"/>
      <c r="NUE67" s="42"/>
      <c r="NUF67" s="43"/>
      <c r="NUG67" s="44"/>
      <c r="NUH67" s="42"/>
      <c r="NUI67" s="43"/>
      <c r="NUJ67" s="44"/>
      <c r="NUK67" s="42"/>
      <c r="NUL67" s="43"/>
      <c r="NUM67" s="44"/>
      <c r="NUN67" s="42"/>
      <c r="NUO67" s="43"/>
      <c r="NUP67" s="44"/>
      <c r="NUQ67" s="42"/>
      <c r="NUR67" s="43"/>
      <c r="NUS67" s="44"/>
      <c r="NUT67" s="42"/>
      <c r="NUU67" s="43"/>
      <c r="NUV67" s="44"/>
      <c r="NUW67" s="42"/>
      <c r="NUX67" s="43"/>
      <c r="NUY67" s="44"/>
      <c r="NUZ67" s="42"/>
      <c r="NVA67" s="43"/>
      <c r="NVB67" s="44"/>
      <c r="NVC67" s="42"/>
      <c r="NVD67" s="43"/>
      <c r="NVE67" s="44"/>
      <c r="NVF67" s="42"/>
      <c r="NVG67" s="43"/>
      <c r="NVH67" s="44"/>
      <c r="NVI67" s="42"/>
      <c r="NVJ67" s="43"/>
      <c r="NVK67" s="44"/>
      <c r="NVL67" s="42"/>
      <c r="NVM67" s="43"/>
      <c r="NVN67" s="44"/>
      <c r="NVO67" s="42"/>
      <c r="NVP67" s="43"/>
      <c r="NVQ67" s="44"/>
      <c r="NVR67" s="42"/>
      <c r="NVS67" s="43"/>
      <c r="NVT67" s="44"/>
      <c r="NVU67" s="42"/>
      <c r="NVV67" s="43"/>
      <c r="NVW67" s="44"/>
      <c r="NVX67" s="42"/>
      <c r="NVY67" s="43"/>
      <c r="NVZ67" s="44"/>
      <c r="NWA67" s="42"/>
      <c r="NWB67" s="43"/>
      <c r="NWC67" s="44"/>
      <c r="NWD67" s="42"/>
      <c r="NWE67" s="43"/>
      <c r="NWF67" s="44"/>
      <c r="NWG67" s="42"/>
      <c r="NWH67" s="43"/>
      <c r="NWI67" s="44"/>
      <c r="NWJ67" s="42"/>
      <c r="NWK67" s="43"/>
      <c r="NWL67" s="44"/>
      <c r="NWM67" s="42"/>
      <c r="NWN67" s="43"/>
      <c r="NWO67" s="44"/>
      <c r="NWP67" s="42"/>
      <c r="NWQ67" s="43"/>
      <c r="NWR67" s="44"/>
      <c r="NWS67" s="42"/>
      <c r="NWT67" s="43"/>
      <c r="NWU67" s="44"/>
      <c r="NWV67" s="42"/>
      <c r="NWW67" s="43"/>
      <c r="NWX67" s="44"/>
      <c r="NWY67" s="42"/>
      <c r="NWZ67" s="43"/>
      <c r="NXA67" s="44"/>
      <c r="NXB67" s="42"/>
      <c r="NXC67" s="43"/>
      <c r="NXD67" s="44"/>
      <c r="NXE67" s="42"/>
      <c r="NXF67" s="43"/>
      <c r="NXG67" s="44"/>
      <c r="NXH67" s="42"/>
      <c r="NXI67" s="43"/>
      <c r="NXJ67" s="44"/>
      <c r="NXK67" s="42"/>
      <c r="NXL67" s="43"/>
      <c r="NXM67" s="44"/>
      <c r="NXN67" s="42"/>
      <c r="NXO67" s="43"/>
      <c r="NXP67" s="44"/>
      <c r="NXQ67" s="42"/>
      <c r="NXR67" s="43"/>
      <c r="NXS67" s="44"/>
      <c r="NXT67" s="42"/>
      <c r="NXU67" s="43"/>
      <c r="NXV67" s="44"/>
      <c r="NXW67" s="42"/>
      <c r="NXX67" s="43"/>
      <c r="NXY67" s="44"/>
      <c r="NXZ67" s="42"/>
      <c r="NYA67" s="43"/>
      <c r="NYB67" s="44"/>
      <c r="NYC67" s="42"/>
      <c r="NYD67" s="43"/>
      <c r="NYE67" s="44"/>
      <c r="NYF67" s="42"/>
      <c r="NYG67" s="43"/>
      <c r="NYH67" s="44"/>
      <c r="NYI67" s="42"/>
      <c r="NYJ67" s="43"/>
      <c r="NYK67" s="44"/>
      <c r="NYL67" s="42"/>
      <c r="NYM67" s="43"/>
      <c r="NYN67" s="44"/>
      <c r="NYO67" s="42"/>
      <c r="NYP67" s="43"/>
      <c r="NYQ67" s="44"/>
      <c r="NYR67" s="42"/>
      <c r="NYS67" s="43"/>
      <c r="NYT67" s="44"/>
      <c r="NYU67" s="42"/>
      <c r="NYV67" s="43"/>
      <c r="NYW67" s="44"/>
      <c r="NYX67" s="42"/>
      <c r="NYY67" s="43"/>
      <c r="NYZ67" s="44"/>
      <c r="NZA67" s="42"/>
      <c r="NZB67" s="43"/>
      <c r="NZC67" s="44"/>
      <c r="NZD67" s="42"/>
      <c r="NZE67" s="43"/>
      <c r="NZF67" s="44"/>
      <c r="NZG67" s="42"/>
      <c r="NZH67" s="43"/>
      <c r="NZI67" s="44"/>
      <c r="NZJ67" s="42"/>
      <c r="NZK67" s="43"/>
      <c r="NZL67" s="44"/>
      <c r="NZM67" s="42"/>
      <c r="NZN67" s="43"/>
      <c r="NZO67" s="44"/>
      <c r="NZP67" s="42"/>
      <c r="NZQ67" s="43"/>
      <c r="NZR67" s="44"/>
      <c r="NZS67" s="42"/>
      <c r="NZT67" s="43"/>
      <c r="NZU67" s="44"/>
      <c r="NZV67" s="42"/>
      <c r="NZW67" s="43"/>
      <c r="NZX67" s="44"/>
      <c r="NZY67" s="42"/>
      <c r="NZZ67" s="43"/>
      <c r="OAA67" s="44"/>
      <c r="OAB67" s="42"/>
      <c r="OAC67" s="43"/>
      <c r="OAD67" s="44"/>
      <c r="OAE67" s="42"/>
      <c r="OAF67" s="43"/>
      <c r="OAG67" s="44"/>
      <c r="OAH67" s="42"/>
      <c r="OAI67" s="43"/>
      <c r="OAJ67" s="44"/>
      <c r="OAK67" s="42"/>
      <c r="OAL67" s="43"/>
      <c r="OAM67" s="44"/>
      <c r="OAN67" s="42"/>
      <c r="OAO67" s="43"/>
      <c r="OAP67" s="44"/>
      <c r="OAQ67" s="42"/>
      <c r="OAR67" s="43"/>
      <c r="OAS67" s="44"/>
      <c r="OAT67" s="42"/>
      <c r="OAU67" s="43"/>
      <c r="OAV67" s="44"/>
      <c r="OAW67" s="42"/>
      <c r="OAX67" s="43"/>
      <c r="OAY67" s="44"/>
      <c r="OAZ67" s="42"/>
      <c r="OBA67" s="43"/>
      <c r="OBB67" s="44"/>
      <c r="OBC67" s="42"/>
      <c r="OBD67" s="43"/>
      <c r="OBE67" s="44"/>
      <c r="OBF67" s="42"/>
      <c r="OBG67" s="43"/>
      <c r="OBH67" s="44"/>
      <c r="OBI67" s="42"/>
      <c r="OBJ67" s="43"/>
      <c r="OBK67" s="44"/>
      <c r="OBL67" s="42"/>
      <c r="OBM67" s="43"/>
      <c r="OBN67" s="44"/>
      <c r="OBO67" s="42"/>
      <c r="OBP67" s="43"/>
      <c r="OBQ67" s="44"/>
      <c r="OBR67" s="42"/>
      <c r="OBS67" s="43"/>
      <c r="OBT67" s="44"/>
      <c r="OBU67" s="42"/>
      <c r="OBV67" s="43"/>
      <c r="OBW67" s="44"/>
      <c r="OBX67" s="42"/>
      <c r="OBY67" s="43"/>
      <c r="OBZ67" s="44"/>
      <c r="OCA67" s="42"/>
      <c r="OCB67" s="43"/>
      <c r="OCC67" s="44"/>
      <c r="OCD67" s="42"/>
      <c r="OCE67" s="43"/>
      <c r="OCF67" s="44"/>
      <c r="OCG67" s="42"/>
      <c r="OCH67" s="43"/>
      <c r="OCI67" s="44"/>
      <c r="OCJ67" s="42"/>
      <c r="OCK67" s="43"/>
      <c r="OCL67" s="44"/>
      <c r="OCM67" s="42"/>
      <c r="OCN67" s="43"/>
      <c r="OCO67" s="44"/>
      <c r="OCP67" s="42"/>
      <c r="OCQ67" s="43"/>
      <c r="OCR67" s="44"/>
      <c r="OCS67" s="42"/>
      <c r="OCT67" s="43"/>
      <c r="OCU67" s="44"/>
      <c r="OCV67" s="42"/>
      <c r="OCW67" s="43"/>
      <c r="OCX67" s="44"/>
      <c r="OCY67" s="42"/>
      <c r="OCZ67" s="43"/>
      <c r="ODA67" s="44"/>
      <c r="ODB67" s="42"/>
      <c r="ODC67" s="43"/>
      <c r="ODD67" s="44"/>
      <c r="ODE67" s="42"/>
      <c r="ODF67" s="43"/>
      <c r="ODG67" s="44"/>
      <c r="ODH67" s="42"/>
      <c r="ODI67" s="43"/>
      <c r="ODJ67" s="44"/>
      <c r="ODK67" s="42"/>
      <c r="ODL67" s="43"/>
      <c r="ODM67" s="44"/>
      <c r="ODN67" s="42"/>
      <c r="ODO67" s="43"/>
      <c r="ODP67" s="44"/>
      <c r="ODQ67" s="42"/>
      <c r="ODR67" s="43"/>
      <c r="ODS67" s="44"/>
      <c r="ODT67" s="42"/>
      <c r="ODU67" s="43"/>
      <c r="ODV67" s="44"/>
      <c r="ODW67" s="42"/>
      <c r="ODX67" s="43"/>
      <c r="ODY67" s="44"/>
      <c r="ODZ67" s="42"/>
      <c r="OEA67" s="43"/>
      <c r="OEB67" s="44"/>
      <c r="OEC67" s="42"/>
      <c r="OED67" s="43"/>
      <c r="OEE67" s="44"/>
      <c r="OEF67" s="42"/>
      <c r="OEG67" s="43"/>
      <c r="OEH67" s="44"/>
      <c r="OEI67" s="42"/>
      <c r="OEJ67" s="43"/>
      <c r="OEK67" s="44"/>
      <c r="OEL67" s="42"/>
      <c r="OEM67" s="43"/>
      <c r="OEN67" s="44"/>
      <c r="OEO67" s="42"/>
      <c r="OEP67" s="43"/>
      <c r="OEQ67" s="44"/>
      <c r="OER67" s="42"/>
      <c r="OES67" s="43"/>
      <c r="OET67" s="44"/>
      <c r="OEU67" s="42"/>
      <c r="OEV67" s="43"/>
      <c r="OEW67" s="44"/>
      <c r="OEX67" s="42"/>
      <c r="OEY67" s="43"/>
      <c r="OEZ67" s="44"/>
      <c r="OFA67" s="42"/>
      <c r="OFB67" s="43"/>
      <c r="OFC67" s="44"/>
      <c r="OFD67" s="42"/>
      <c r="OFE67" s="43"/>
      <c r="OFF67" s="44"/>
      <c r="OFG67" s="42"/>
      <c r="OFH67" s="43"/>
      <c r="OFI67" s="44"/>
      <c r="OFJ67" s="42"/>
      <c r="OFK67" s="43"/>
      <c r="OFL67" s="44"/>
      <c r="OFM67" s="42"/>
      <c r="OFN67" s="43"/>
      <c r="OFO67" s="44"/>
      <c r="OFP67" s="42"/>
      <c r="OFQ67" s="43"/>
      <c r="OFR67" s="44"/>
      <c r="OFS67" s="42"/>
      <c r="OFT67" s="43"/>
      <c r="OFU67" s="44"/>
      <c r="OFV67" s="42"/>
      <c r="OFW67" s="43"/>
      <c r="OFX67" s="44"/>
      <c r="OFY67" s="42"/>
      <c r="OFZ67" s="43"/>
      <c r="OGA67" s="44"/>
      <c r="OGB67" s="42"/>
      <c r="OGC67" s="43"/>
      <c r="OGD67" s="44"/>
      <c r="OGE67" s="42"/>
      <c r="OGF67" s="43"/>
      <c r="OGG67" s="44"/>
      <c r="OGH67" s="42"/>
      <c r="OGI67" s="43"/>
      <c r="OGJ67" s="44"/>
      <c r="OGK67" s="42"/>
      <c r="OGL67" s="43"/>
      <c r="OGM67" s="44"/>
      <c r="OGN67" s="42"/>
      <c r="OGO67" s="43"/>
      <c r="OGP67" s="44"/>
      <c r="OGQ67" s="42"/>
      <c r="OGR67" s="43"/>
      <c r="OGS67" s="44"/>
      <c r="OGT67" s="42"/>
      <c r="OGU67" s="43"/>
      <c r="OGV67" s="44"/>
      <c r="OGW67" s="42"/>
      <c r="OGX67" s="43"/>
      <c r="OGY67" s="44"/>
      <c r="OGZ67" s="42"/>
      <c r="OHA67" s="43"/>
      <c r="OHB67" s="44"/>
      <c r="OHC67" s="42"/>
      <c r="OHD67" s="43"/>
      <c r="OHE67" s="44"/>
      <c r="OHF67" s="42"/>
      <c r="OHG67" s="43"/>
      <c r="OHH67" s="44"/>
      <c r="OHI67" s="42"/>
      <c r="OHJ67" s="43"/>
      <c r="OHK67" s="44"/>
      <c r="OHL67" s="42"/>
      <c r="OHM67" s="43"/>
      <c r="OHN67" s="44"/>
      <c r="OHO67" s="42"/>
      <c r="OHP67" s="43"/>
      <c r="OHQ67" s="44"/>
      <c r="OHR67" s="42"/>
      <c r="OHS67" s="43"/>
      <c r="OHT67" s="44"/>
      <c r="OHU67" s="42"/>
      <c r="OHV67" s="43"/>
      <c r="OHW67" s="44"/>
      <c r="OHX67" s="42"/>
      <c r="OHY67" s="43"/>
      <c r="OHZ67" s="44"/>
      <c r="OIA67" s="42"/>
      <c r="OIB67" s="43"/>
      <c r="OIC67" s="44"/>
      <c r="OID67" s="42"/>
      <c r="OIE67" s="43"/>
      <c r="OIF67" s="44"/>
      <c r="OIG67" s="42"/>
      <c r="OIH67" s="43"/>
      <c r="OII67" s="44"/>
      <c r="OIJ67" s="42"/>
      <c r="OIK67" s="43"/>
      <c r="OIL67" s="44"/>
      <c r="OIM67" s="42"/>
      <c r="OIN67" s="43"/>
      <c r="OIO67" s="44"/>
      <c r="OIP67" s="42"/>
      <c r="OIQ67" s="43"/>
      <c r="OIR67" s="44"/>
      <c r="OIS67" s="42"/>
      <c r="OIT67" s="43"/>
      <c r="OIU67" s="44"/>
      <c r="OIV67" s="42"/>
      <c r="OIW67" s="43"/>
      <c r="OIX67" s="44"/>
      <c r="OIY67" s="42"/>
      <c r="OIZ67" s="43"/>
      <c r="OJA67" s="44"/>
      <c r="OJB67" s="42"/>
      <c r="OJC67" s="43"/>
      <c r="OJD67" s="44"/>
      <c r="OJE67" s="42"/>
      <c r="OJF67" s="43"/>
      <c r="OJG67" s="44"/>
      <c r="OJH67" s="42"/>
      <c r="OJI67" s="43"/>
      <c r="OJJ67" s="44"/>
      <c r="OJK67" s="42"/>
      <c r="OJL67" s="43"/>
      <c r="OJM67" s="44"/>
      <c r="OJN67" s="42"/>
      <c r="OJO67" s="43"/>
      <c r="OJP67" s="44"/>
      <c r="OJQ67" s="42"/>
      <c r="OJR67" s="43"/>
      <c r="OJS67" s="44"/>
      <c r="OJT67" s="42"/>
      <c r="OJU67" s="43"/>
      <c r="OJV67" s="44"/>
      <c r="OJW67" s="42"/>
      <c r="OJX67" s="43"/>
      <c r="OJY67" s="44"/>
      <c r="OJZ67" s="42"/>
      <c r="OKA67" s="43"/>
      <c r="OKB67" s="44"/>
      <c r="OKC67" s="42"/>
      <c r="OKD67" s="43"/>
      <c r="OKE67" s="44"/>
      <c r="OKF67" s="42"/>
      <c r="OKG67" s="43"/>
      <c r="OKH67" s="44"/>
      <c r="OKI67" s="42"/>
      <c r="OKJ67" s="43"/>
      <c r="OKK67" s="44"/>
      <c r="OKL67" s="42"/>
      <c r="OKM67" s="43"/>
      <c r="OKN67" s="44"/>
      <c r="OKO67" s="42"/>
      <c r="OKP67" s="43"/>
      <c r="OKQ67" s="44"/>
      <c r="OKR67" s="42"/>
      <c r="OKS67" s="43"/>
      <c r="OKT67" s="44"/>
      <c r="OKU67" s="42"/>
      <c r="OKV67" s="43"/>
      <c r="OKW67" s="44"/>
      <c r="OKX67" s="42"/>
      <c r="OKY67" s="43"/>
      <c r="OKZ67" s="44"/>
      <c r="OLA67" s="42"/>
      <c r="OLB67" s="43"/>
      <c r="OLC67" s="44"/>
      <c r="OLD67" s="42"/>
      <c r="OLE67" s="43"/>
      <c r="OLF67" s="44"/>
      <c r="OLG67" s="42"/>
      <c r="OLH67" s="43"/>
      <c r="OLI67" s="44"/>
      <c r="OLJ67" s="42"/>
      <c r="OLK67" s="43"/>
      <c r="OLL67" s="44"/>
      <c r="OLM67" s="42"/>
      <c r="OLN67" s="43"/>
      <c r="OLO67" s="44"/>
      <c r="OLP67" s="42"/>
      <c r="OLQ67" s="43"/>
      <c r="OLR67" s="44"/>
      <c r="OLS67" s="42"/>
      <c r="OLT67" s="43"/>
      <c r="OLU67" s="44"/>
      <c r="OLV67" s="42"/>
      <c r="OLW67" s="43"/>
      <c r="OLX67" s="44"/>
      <c r="OLY67" s="42"/>
      <c r="OLZ67" s="43"/>
      <c r="OMA67" s="44"/>
      <c r="OMB67" s="42"/>
      <c r="OMC67" s="43"/>
      <c r="OMD67" s="44"/>
      <c r="OME67" s="42"/>
      <c r="OMF67" s="43"/>
      <c r="OMG67" s="44"/>
      <c r="OMH67" s="42"/>
      <c r="OMI67" s="43"/>
      <c r="OMJ67" s="44"/>
      <c r="OMK67" s="42"/>
      <c r="OML67" s="43"/>
      <c r="OMM67" s="44"/>
      <c r="OMN67" s="42"/>
      <c r="OMO67" s="43"/>
      <c r="OMP67" s="44"/>
      <c r="OMQ67" s="42"/>
      <c r="OMR67" s="43"/>
      <c r="OMS67" s="44"/>
      <c r="OMT67" s="42"/>
      <c r="OMU67" s="43"/>
      <c r="OMV67" s="44"/>
      <c r="OMW67" s="42"/>
      <c r="OMX67" s="43"/>
      <c r="OMY67" s="44"/>
      <c r="OMZ67" s="42"/>
      <c r="ONA67" s="43"/>
      <c r="ONB67" s="44"/>
      <c r="ONC67" s="42"/>
      <c r="OND67" s="43"/>
      <c r="ONE67" s="44"/>
      <c r="ONF67" s="42"/>
      <c r="ONG67" s="43"/>
      <c r="ONH67" s="44"/>
      <c r="ONI67" s="42"/>
      <c r="ONJ67" s="43"/>
      <c r="ONK67" s="44"/>
      <c r="ONL67" s="42"/>
      <c r="ONM67" s="43"/>
      <c r="ONN67" s="44"/>
      <c r="ONO67" s="42"/>
      <c r="ONP67" s="43"/>
      <c r="ONQ67" s="44"/>
      <c r="ONR67" s="42"/>
      <c r="ONS67" s="43"/>
      <c r="ONT67" s="44"/>
      <c r="ONU67" s="42"/>
      <c r="ONV67" s="43"/>
      <c r="ONW67" s="44"/>
      <c r="ONX67" s="42"/>
      <c r="ONY67" s="43"/>
      <c r="ONZ67" s="44"/>
      <c r="OOA67" s="42"/>
      <c r="OOB67" s="43"/>
      <c r="OOC67" s="44"/>
      <c r="OOD67" s="42"/>
      <c r="OOE67" s="43"/>
      <c r="OOF67" s="44"/>
      <c r="OOG67" s="42"/>
      <c r="OOH67" s="43"/>
      <c r="OOI67" s="44"/>
      <c r="OOJ67" s="42"/>
      <c r="OOK67" s="43"/>
      <c r="OOL67" s="44"/>
      <c r="OOM67" s="42"/>
      <c r="OON67" s="43"/>
      <c r="OOO67" s="44"/>
      <c r="OOP67" s="42"/>
      <c r="OOQ67" s="43"/>
      <c r="OOR67" s="44"/>
      <c r="OOS67" s="42"/>
      <c r="OOT67" s="43"/>
      <c r="OOU67" s="44"/>
      <c r="OOV67" s="42"/>
      <c r="OOW67" s="43"/>
      <c r="OOX67" s="44"/>
      <c r="OOY67" s="42"/>
      <c r="OOZ67" s="43"/>
      <c r="OPA67" s="44"/>
      <c r="OPB67" s="42"/>
      <c r="OPC67" s="43"/>
      <c r="OPD67" s="44"/>
      <c r="OPE67" s="42"/>
      <c r="OPF67" s="43"/>
      <c r="OPG67" s="44"/>
      <c r="OPH67" s="42"/>
      <c r="OPI67" s="43"/>
      <c r="OPJ67" s="44"/>
      <c r="OPK67" s="42"/>
      <c r="OPL67" s="43"/>
      <c r="OPM67" s="44"/>
      <c r="OPN67" s="42"/>
      <c r="OPO67" s="43"/>
      <c r="OPP67" s="44"/>
      <c r="OPQ67" s="42"/>
      <c r="OPR67" s="43"/>
      <c r="OPS67" s="44"/>
      <c r="OPT67" s="42"/>
      <c r="OPU67" s="43"/>
      <c r="OPV67" s="44"/>
      <c r="OPW67" s="42"/>
      <c r="OPX67" s="43"/>
      <c r="OPY67" s="44"/>
      <c r="OPZ67" s="42"/>
      <c r="OQA67" s="43"/>
      <c r="OQB67" s="44"/>
      <c r="OQC67" s="42"/>
      <c r="OQD67" s="43"/>
      <c r="OQE67" s="44"/>
      <c r="OQF67" s="42"/>
      <c r="OQG67" s="43"/>
      <c r="OQH67" s="44"/>
      <c r="OQI67" s="42"/>
      <c r="OQJ67" s="43"/>
      <c r="OQK67" s="44"/>
      <c r="OQL67" s="42"/>
      <c r="OQM67" s="43"/>
      <c r="OQN67" s="44"/>
      <c r="OQO67" s="42"/>
      <c r="OQP67" s="43"/>
      <c r="OQQ67" s="44"/>
      <c r="OQR67" s="42"/>
      <c r="OQS67" s="43"/>
      <c r="OQT67" s="44"/>
      <c r="OQU67" s="42"/>
      <c r="OQV67" s="43"/>
      <c r="OQW67" s="44"/>
      <c r="OQX67" s="42"/>
      <c r="OQY67" s="43"/>
      <c r="OQZ67" s="44"/>
      <c r="ORA67" s="42"/>
      <c r="ORB67" s="43"/>
      <c r="ORC67" s="44"/>
      <c r="ORD67" s="42"/>
      <c r="ORE67" s="43"/>
      <c r="ORF67" s="44"/>
      <c r="ORG67" s="42"/>
      <c r="ORH67" s="43"/>
      <c r="ORI67" s="44"/>
      <c r="ORJ67" s="42"/>
      <c r="ORK67" s="43"/>
      <c r="ORL67" s="44"/>
      <c r="ORM67" s="42"/>
      <c r="ORN67" s="43"/>
      <c r="ORO67" s="44"/>
      <c r="ORP67" s="42"/>
      <c r="ORQ67" s="43"/>
      <c r="ORR67" s="44"/>
      <c r="ORS67" s="42"/>
      <c r="ORT67" s="43"/>
      <c r="ORU67" s="44"/>
      <c r="ORV67" s="42"/>
      <c r="ORW67" s="43"/>
      <c r="ORX67" s="44"/>
      <c r="ORY67" s="42"/>
      <c r="ORZ67" s="43"/>
      <c r="OSA67" s="44"/>
      <c r="OSB67" s="42"/>
      <c r="OSC67" s="43"/>
      <c r="OSD67" s="44"/>
      <c r="OSE67" s="42"/>
      <c r="OSF67" s="43"/>
      <c r="OSG67" s="44"/>
      <c r="OSH67" s="42"/>
      <c r="OSI67" s="43"/>
      <c r="OSJ67" s="44"/>
      <c r="OSK67" s="42"/>
      <c r="OSL67" s="43"/>
      <c r="OSM67" s="44"/>
      <c r="OSN67" s="42"/>
      <c r="OSO67" s="43"/>
      <c r="OSP67" s="44"/>
      <c r="OSQ67" s="42"/>
      <c r="OSR67" s="43"/>
      <c r="OSS67" s="44"/>
      <c r="OST67" s="42"/>
      <c r="OSU67" s="43"/>
      <c r="OSV67" s="44"/>
      <c r="OSW67" s="42"/>
      <c r="OSX67" s="43"/>
      <c r="OSY67" s="44"/>
      <c r="OSZ67" s="42"/>
      <c r="OTA67" s="43"/>
      <c r="OTB67" s="44"/>
      <c r="OTC67" s="42"/>
      <c r="OTD67" s="43"/>
      <c r="OTE67" s="44"/>
      <c r="OTF67" s="42"/>
      <c r="OTG67" s="43"/>
      <c r="OTH67" s="44"/>
      <c r="OTI67" s="42"/>
      <c r="OTJ67" s="43"/>
      <c r="OTK67" s="44"/>
      <c r="OTL67" s="42"/>
      <c r="OTM67" s="43"/>
      <c r="OTN67" s="44"/>
      <c r="OTO67" s="42"/>
      <c r="OTP67" s="43"/>
      <c r="OTQ67" s="44"/>
      <c r="OTR67" s="42"/>
      <c r="OTS67" s="43"/>
      <c r="OTT67" s="44"/>
      <c r="OTU67" s="42"/>
      <c r="OTV67" s="43"/>
      <c r="OTW67" s="44"/>
      <c r="OTX67" s="42"/>
      <c r="OTY67" s="43"/>
      <c r="OTZ67" s="44"/>
      <c r="OUA67" s="42"/>
      <c r="OUB67" s="43"/>
      <c r="OUC67" s="44"/>
      <c r="OUD67" s="42"/>
      <c r="OUE67" s="43"/>
      <c r="OUF67" s="44"/>
      <c r="OUG67" s="42"/>
      <c r="OUH67" s="43"/>
      <c r="OUI67" s="44"/>
      <c r="OUJ67" s="42"/>
      <c r="OUK67" s="43"/>
      <c r="OUL67" s="44"/>
      <c r="OUM67" s="42"/>
      <c r="OUN67" s="43"/>
      <c r="OUO67" s="44"/>
      <c r="OUP67" s="42"/>
      <c r="OUQ67" s="43"/>
      <c r="OUR67" s="44"/>
      <c r="OUS67" s="42"/>
      <c r="OUT67" s="43"/>
      <c r="OUU67" s="44"/>
      <c r="OUV67" s="42"/>
      <c r="OUW67" s="43"/>
      <c r="OUX67" s="44"/>
      <c r="OUY67" s="42"/>
      <c r="OUZ67" s="43"/>
      <c r="OVA67" s="44"/>
      <c r="OVB67" s="42"/>
      <c r="OVC67" s="43"/>
      <c r="OVD67" s="44"/>
      <c r="OVE67" s="42"/>
      <c r="OVF67" s="43"/>
      <c r="OVG67" s="44"/>
      <c r="OVH67" s="42"/>
      <c r="OVI67" s="43"/>
      <c r="OVJ67" s="44"/>
      <c r="OVK67" s="42"/>
      <c r="OVL67" s="43"/>
      <c r="OVM67" s="44"/>
      <c r="OVN67" s="42"/>
      <c r="OVO67" s="43"/>
      <c r="OVP67" s="44"/>
      <c r="OVQ67" s="42"/>
      <c r="OVR67" s="43"/>
      <c r="OVS67" s="44"/>
      <c r="OVT67" s="42"/>
      <c r="OVU67" s="43"/>
      <c r="OVV67" s="44"/>
      <c r="OVW67" s="42"/>
      <c r="OVX67" s="43"/>
      <c r="OVY67" s="44"/>
      <c r="OVZ67" s="42"/>
      <c r="OWA67" s="43"/>
      <c r="OWB67" s="44"/>
      <c r="OWC67" s="42"/>
      <c r="OWD67" s="43"/>
      <c r="OWE67" s="44"/>
      <c r="OWF67" s="42"/>
      <c r="OWG67" s="43"/>
      <c r="OWH67" s="44"/>
      <c r="OWI67" s="42"/>
      <c r="OWJ67" s="43"/>
      <c r="OWK67" s="44"/>
      <c r="OWL67" s="42"/>
      <c r="OWM67" s="43"/>
      <c r="OWN67" s="44"/>
      <c r="OWO67" s="42"/>
      <c r="OWP67" s="43"/>
      <c r="OWQ67" s="44"/>
      <c r="OWR67" s="42"/>
      <c r="OWS67" s="43"/>
      <c r="OWT67" s="44"/>
      <c r="OWU67" s="42"/>
      <c r="OWV67" s="43"/>
      <c r="OWW67" s="44"/>
      <c r="OWX67" s="42"/>
      <c r="OWY67" s="43"/>
      <c r="OWZ67" s="44"/>
      <c r="OXA67" s="42"/>
      <c r="OXB67" s="43"/>
      <c r="OXC67" s="44"/>
      <c r="OXD67" s="42"/>
      <c r="OXE67" s="43"/>
      <c r="OXF67" s="44"/>
      <c r="OXG67" s="42"/>
      <c r="OXH67" s="43"/>
      <c r="OXI67" s="44"/>
      <c r="OXJ67" s="42"/>
      <c r="OXK67" s="43"/>
      <c r="OXL67" s="44"/>
      <c r="OXM67" s="42"/>
      <c r="OXN67" s="43"/>
      <c r="OXO67" s="44"/>
      <c r="OXP67" s="42"/>
      <c r="OXQ67" s="43"/>
      <c r="OXR67" s="44"/>
      <c r="OXS67" s="42"/>
      <c r="OXT67" s="43"/>
      <c r="OXU67" s="44"/>
      <c r="OXV67" s="42"/>
      <c r="OXW67" s="43"/>
      <c r="OXX67" s="44"/>
      <c r="OXY67" s="42"/>
      <c r="OXZ67" s="43"/>
      <c r="OYA67" s="44"/>
      <c r="OYB67" s="42"/>
      <c r="OYC67" s="43"/>
      <c r="OYD67" s="44"/>
      <c r="OYE67" s="42"/>
      <c r="OYF67" s="43"/>
      <c r="OYG67" s="44"/>
      <c r="OYH67" s="42"/>
      <c r="OYI67" s="43"/>
      <c r="OYJ67" s="44"/>
      <c r="OYK67" s="42"/>
      <c r="OYL67" s="43"/>
      <c r="OYM67" s="44"/>
      <c r="OYN67" s="42"/>
      <c r="OYO67" s="43"/>
      <c r="OYP67" s="44"/>
      <c r="OYQ67" s="42"/>
      <c r="OYR67" s="43"/>
      <c r="OYS67" s="44"/>
      <c r="OYT67" s="42"/>
      <c r="OYU67" s="43"/>
      <c r="OYV67" s="44"/>
      <c r="OYW67" s="42"/>
      <c r="OYX67" s="43"/>
      <c r="OYY67" s="44"/>
      <c r="OYZ67" s="42"/>
      <c r="OZA67" s="43"/>
      <c r="OZB67" s="44"/>
      <c r="OZC67" s="42"/>
      <c r="OZD67" s="43"/>
      <c r="OZE67" s="44"/>
      <c r="OZF67" s="42"/>
      <c r="OZG67" s="43"/>
      <c r="OZH67" s="44"/>
      <c r="OZI67" s="42"/>
      <c r="OZJ67" s="43"/>
      <c r="OZK67" s="44"/>
      <c r="OZL67" s="42"/>
      <c r="OZM67" s="43"/>
      <c r="OZN67" s="44"/>
      <c r="OZO67" s="42"/>
      <c r="OZP67" s="43"/>
      <c r="OZQ67" s="44"/>
      <c r="OZR67" s="42"/>
      <c r="OZS67" s="43"/>
      <c r="OZT67" s="44"/>
      <c r="OZU67" s="42"/>
      <c r="OZV67" s="43"/>
      <c r="OZW67" s="44"/>
      <c r="OZX67" s="42"/>
      <c r="OZY67" s="43"/>
      <c r="OZZ67" s="44"/>
      <c r="PAA67" s="42"/>
      <c r="PAB67" s="43"/>
      <c r="PAC67" s="44"/>
      <c r="PAD67" s="42"/>
      <c r="PAE67" s="43"/>
      <c r="PAF67" s="44"/>
      <c r="PAG67" s="42"/>
      <c r="PAH67" s="43"/>
      <c r="PAI67" s="44"/>
      <c r="PAJ67" s="42"/>
      <c r="PAK67" s="43"/>
      <c r="PAL67" s="44"/>
      <c r="PAM67" s="42"/>
      <c r="PAN67" s="43"/>
      <c r="PAO67" s="44"/>
      <c r="PAP67" s="42"/>
      <c r="PAQ67" s="43"/>
      <c r="PAR67" s="44"/>
      <c r="PAS67" s="42"/>
      <c r="PAT67" s="43"/>
      <c r="PAU67" s="44"/>
      <c r="PAV67" s="42"/>
      <c r="PAW67" s="43"/>
      <c r="PAX67" s="44"/>
      <c r="PAY67" s="42"/>
      <c r="PAZ67" s="43"/>
      <c r="PBA67" s="44"/>
      <c r="PBB67" s="42"/>
      <c r="PBC67" s="43"/>
      <c r="PBD67" s="44"/>
      <c r="PBE67" s="42"/>
      <c r="PBF67" s="43"/>
      <c r="PBG67" s="44"/>
      <c r="PBH67" s="42"/>
      <c r="PBI67" s="43"/>
      <c r="PBJ67" s="44"/>
      <c r="PBK67" s="42"/>
      <c r="PBL67" s="43"/>
      <c r="PBM67" s="44"/>
      <c r="PBN67" s="42"/>
      <c r="PBO67" s="43"/>
      <c r="PBP67" s="44"/>
      <c r="PBQ67" s="42"/>
      <c r="PBR67" s="43"/>
      <c r="PBS67" s="44"/>
      <c r="PBT67" s="42"/>
      <c r="PBU67" s="43"/>
      <c r="PBV67" s="44"/>
      <c r="PBW67" s="42"/>
      <c r="PBX67" s="43"/>
      <c r="PBY67" s="44"/>
      <c r="PBZ67" s="42"/>
      <c r="PCA67" s="43"/>
      <c r="PCB67" s="44"/>
      <c r="PCC67" s="42"/>
      <c r="PCD67" s="43"/>
      <c r="PCE67" s="44"/>
      <c r="PCF67" s="42"/>
      <c r="PCG67" s="43"/>
      <c r="PCH67" s="44"/>
      <c r="PCI67" s="42"/>
      <c r="PCJ67" s="43"/>
      <c r="PCK67" s="44"/>
      <c r="PCL67" s="42"/>
      <c r="PCM67" s="43"/>
      <c r="PCN67" s="44"/>
      <c r="PCO67" s="42"/>
      <c r="PCP67" s="43"/>
      <c r="PCQ67" s="44"/>
      <c r="PCR67" s="42"/>
      <c r="PCS67" s="43"/>
      <c r="PCT67" s="44"/>
      <c r="PCU67" s="42"/>
      <c r="PCV67" s="43"/>
      <c r="PCW67" s="44"/>
      <c r="PCX67" s="42"/>
      <c r="PCY67" s="43"/>
      <c r="PCZ67" s="44"/>
      <c r="PDA67" s="42"/>
      <c r="PDB67" s="43"/>
      <c r="PDC67" s="44"/>
      <c r="PDD67" s="42"/>
      <c r="PDE67" s="43"/>
      <c r="PDF67" s="44"/>
      <c r="PDG67" s="42"/>
      <c r="PDH67" s="43"/>
      <c r="PDI67" s="44"/>
      <c r="PDJ67" s="42"/>
      <c r="PDK67" s="43"/>
      <c r="PDL67" s="44"/>
      <c r="PDM67" s="42"/>
      <c r="PDN67" s="43"/>
      <c r="PDO67" s="44"/>
      <c r="PDP67" s="42"/>
      <c r="PDQ67" s="43"/>
      <c r="PDR67" s="44"/>
      <c r="PDS67" s="42"/>
      <c r="PDT67" s="43"/>
      <c r="PDU67" s="44"/>
      <c r="PDV67" s="42"/>
      <c r="PDW67" s="43"/>
      <c r="PDX67" s="44"/>
      <c r="PDY67" s="42"/>
      <c r="PDZ67" s="43"/>
      <c r="PEA67" s="44"/>
      <c r="PEB67" s="42"/>
      <c r="PEC67" s="43"/>
      <c r="PED67" s="44"/>
      <c r="PEE67" s="42"/>
      <c r="PEF67" s="43"/>
      <c r="PEG67" s="44"/>
      <c r="PEH67" s="42"/>
      <c r="PEI67" s="43"/>
      <c r="PEJ67" s="44"/>
      <c r="PEK67" s="42"/>
      <c r="PEL67" s="43"/>
      <c r="PEM67" s="44"/>
      <c r="PEN67" s="42"/>
      <c r="PEO67" s="43"/>
      <c r="PEP67" s="44"/>
      <c r="PEQ67" s="42"/>
      <c r="PER67" s="43"/>
      <c r="PES67" s="44"/>
      <c r="PET67" s="42"/>
      <c r="PEU67" s="43"/>
      <c r="PEV67" s="44"/>
      <c r="PEW67" s="42"/>
      <c r="PEX67" s="43"/>
      <c r="PEY67" s="44"/>
      <c r="PEZ67" s="42"/>
      <c r="PFA67" s="43"/>
      <c r="PFB67" s="44"/>
      <c r="PFC67" s="42"/>
      <c r="PFD67" s="43"/>
      <c r="PFE67" s="44"/>
      <c r="PFF67" s="42"/>
      <c r="PFG67" s="43"/>
      <c r="PFH67" s="44"/>
      <c r="PFI67" s="42"/>
      <c r="PFJ67" s="43"/>
      <c r="PFK67" s="44"/>
      <c r="PFL67" s="42"/>
      <c r="PFM67" s="43"/>
      <c r="PFN67" s="44"/>
      <c r="PFO67" s="42"/>
      <c r="PFP67" s="43"/>
      <c r="PFQ67" s="44"/>
      <c r="PFR67" s="42"/>
      <c r="PFS67" s="43"/>
      <c r="PFT67" s="44"/>
      <c r="PFU67" s="42"/>
      <c r="PFV67" s="43"/>
      <c r="PFW67" s="44"/>
      <c r="PFX67" s="42"/>
      <c r="PFY67" s="43"/>
      <c r="PFZ67" s="44"/>
      <c r="PGA67" s="42"/>
      <c r="PGB67" s="43"/>
      <c r="PGC67" s="44"/>
      <c r="PGD67" s="42"/>
      <c r="PGE67" s="43"/>
      <c r="PGF67" s="44"/>
      <c r="PGG67" s="42"/>
      <c r="PGH67" s="43"/>
      <c r="PGI67" s="44"/>
      <c r="PGJ67" s="42"/>
      <c r="PGK67" s="43"/>
      <c r="PGL67" s="44"/>
      <c r="PGM67" s="42"/>
      <c r="PGN67" s="43"/>
      <c r="PGO67" s="44"/>
      <c r="PGP67" s="42"/>
      <c r="PGQ67" s="43"/>
      <c r="PGR67" s="44"/>
      <c r="PGS67" s="42"/>
      <c r="PGT67" s="43"/>
      <c r="PGU67" s="44"/>
      <c r="PGV67" s="42"/>
      <c r="PGW67" s="43"/>
      <c r="PGX67" s="44"/>
      <c r="PGY67" s="42"/>
      <c r="PGZ67" s="43"/>
      <c r="PHA67" s="44"/>
      <c r="PHB67" s="42"/>
      <c r="PHC67" s="43"/>
      <c r="PHD67" s="44"/>
      <c r="PHE67" s="42"/>
      <c r="PHF67" s="43"/>
      <c r="PHG67" s="44"/>
      <c r="PHH67" s="42"/>
      <c r="PHI67" s="43"/>
      <c r="PHJ67" s="44"/>
      <c r="PHK67" s="42"/>
      <c r="PHL67" s="43"/>
      <c r="PHM67" s="44"/>
      <c r="PHN67" s="42"/>
      <c r="PHO67" s="43"/>
      <c r="PHP67" s="44"/>
      <c r="PHQ67" s="42"/>
      <c r="PHR67" s="43"/>
      <c r="PHS67" s="44"/>
      <c r="PHT67" s="42"/>
      <c r="PHU67" s="43"/>
      <c r="PHV67" s="44"/>
      <c r="PHW67" s="42"/>
      <c r="PHX67" s="43"/>
      <c r="PHY67" s="44"/>
      <c r="PHZ67" s="42"/>
      <c r="PIA67" s="43"/>
      <c r="PIB67" s="44"/>
      <c r="PIC67" s="42"/>
      <c r="PID67" s="43"/>
      <c r="PIE67" s="44"/>
      <c r="PIF67" s="42"/>
      <c r="PIG67" s="43"/>
      <c r="PIH67" s="44"/>
      <c r="PII67" s="42"/>
      <c r="PIJ67" s="43"/>
      <c r="PIK67" s="44"/>
      <c r="PIL67" s="42"/>
      <c r="PIM67" s="43"/>
      <c r="PIN67" s="44"/>
      <c r="PIO67" s="42"/>
      <c r="PIP67" s="43"/>
      <c r="PIQ67" s="44"/>
      <c r="PIR67" s="42"/>
      <c r="PIS67" s="43"/>
      <c r="PIT67" s="44"/>
      <c r="PIU67" s="42"/>
      <c r="PIV67" s="43"/>
      <c r="PIW67" s="44"/>
      <c r="PIX67" s="42"/>
      <c r="PIY67" s="43"/>
      <c r="PIZ67" s="44"/>
      <c r="PJA67" s="42"/>
      <c r="PJB67" s="43"/>
      <c r="PJC67" s="44"/>
      <c r="PJD67" s="42"/>
      <c r="PJE67" s="43"/>
      <c r="PJF67" s="44"/>
      <c r="PJG67" s="42"/>
      <c r="PJH67" s="43"/>
      <c r="PJI67" s="44"/>
      <c r="PJJ67" s="42"/>
      <c r="PJK67" s="43"/>
      <c r="PJL67" s="44"/>
      <c r="PJM67" s="42"/>
      <c r="PJN67" s="43"/>
      <c r="PJO67" s="44"/>
      <c r="PJP67" s="42"/>
      <c r="PJQ67" s="43"/>
      <c r="PJR67" s="44"/>
      <c r="PJS67" s="42"/>
      <c r="PJT67" s="43"/>
      <c r="PJU67" s="44"/>
      <c r="PJV67" s="42"/>
      <c r="PJW67" s="43"/>
      <c r="PJX67" s="44"/>
      <c r="PJY67" s="42"/>
      <c r="PJZ67" s="43"/>
      <c r="PKA67" s="44"/>
      <c r="PKB67" s="42"/>
      <c r="PKC67" s="43"/>
      <c r="PKD67" s="44"/>
      <c r="PKE67" s="42"/>
      <c r="PKF67" s="43"/>
      <c r="PKG67" s="44"/>
      <c r="PKH67" s="42"/>
      <c r="PKI67" s="43"/>
      <c r="PKJ67" s="44"/>
      <c r="PKK67" s="42"/>
      <c r="PKL67" s="43"/>
      <c r="PKM67" s="44"/>
      <c r="PKN67" s="42"/>
      <c r="PKO67" s="43"/>
      <c r="PKP67" s="44"/>
      <c r="PKQ67" s="42"/>
      <c r="PKR67" s="43"/>
      <c r="PKS67" s="44"/>
      <c r="PKT67" s="42"/>
      <c r="PKU67" s="43"/>
      <c r="PKV67" s="44"/>
      <c r="PKW67" s="42"/>
      <c r="PKX67" s="43"/>
      <c r="PKY67" s="44"/>
      <c r="PKZ67" s="42"/>
      <c r="PLA67" s="43"/>
      <c r="PLB67" s="44"/>
      <c r="PLC67" s="42"/>
      <c r="PLD67" s="43"/>
      <c r="PLE67" s="44"/>
      <c r="PLF67" s="42"/>
      <c r="PLG67" s="43"/>
      <c r="PLH67" s="44"/>
      <c r="PLI67" s="42"/>
      <c r="PLJ67" s="43"/>
      <c r="PLK67" s="44"/>
      <c r="PLL67" s="42"/>
      <c r="PLM67" s="43"/>
      <c r="PLN67" s="44"/>
      <c r="PLO67" s="42"/>
      <c r="PLP67" s="43"/>
      <c r="PLQ67" s="44"/>
      <c r="PLR67" s="42"/>
      <c r="PLS67" s="43"/>
      <c r="PLT67" s="44"/>
      <c r="PLU67" s="42"/>
      <c r="PLV67" s="43"/>
      <c r="PLW67" s="44"/>
      <c r="PLX67" s="42"/>
      <c r="PLY67" s="43"/>
      <c r="PLZ67" s="44"/>
      <c r="PMA67" s="42"/>
      <c r="PMB67" s="43"/>
      <c r="PMC67" s="44"/>
      <c r="PMD67" s="42"/>
      <c r="PME67" s="43"/>
      <c r="PMF67" s="44"/>
      <c r="PMG67" s="42"/>
      <c r="PMH67" s="43"/>
      <c r="PMI67" s="44"/>
      <c r="PMJ67" s="42"/>
      <c r="PMK67" s="43"/>
      <c r="PML67" s="44"/>
      <c r="PMM67" s="42"/>
      <c r="PMN67" s="43"/>
      <c r="PMO67" s="44"/>
      <c r="PMP67" s="42"/>
      <c r="PMQ67" s="43"/>
      <c r="PMR67" s="44"/>
      <c r="PMS67" s="42"/>
      <c r="PMT67" s="43"/>
      <c r="PMU67" s="44"/>
      <c r="PMV67" s="42"/>
      <c r="PMW67" s="43"/>
      <c r="PMX67" s="44"/>
      <c r="PMY67" s="42"/>
      <c r="PMZ67" s="43"/>
      <c r="PNA67" s="44"/>
      <c r="PNB67" s="42"/>
      <c r="PNC67" s="43"/>
      <c r="PND67" s="44"/>
      <c r="PNE67" s="42"/>
      <c r="PNF67" s="43"/>
      <c r="PNG67" s="44"/>
      <c r="PNH67" s="42"/>
      <c r="PNI67" s="43"/>
      <c r="PNJ67" s="44"/>
      <c r="PNK67" s="42"/>
      <c r="PNL67" s="43"/>
      <c r="PNM67" s="44"/>
      <c r="PNN67" s="42"/>
      <c r="PNO67" s="43"/>
      <c r="PNP67" s="44"/>
      <c r="PNQ67" s="42"/>
      <c r="PNR67" s="43"/>
      <c r="PNS67" s="44"/>
      <c r="PNT67" s="42"/>
      <c r="PNU67" s="43"/>
      <c r="PNV67" s="44"/>
      <c r="PNW67" s="42"/>
      <c r="PNX67" s="43"/>
      <c r="PNY67" s="44"/>
      <c r="PNZ67" s="42"/>
      <c r="POA67" s="43"/>
      <c r="POB67" s="44"/>
      <c r="POC67" s="42"/>
      <c r="POD67" s="43"/>
      <c r="POE67" s="44"/>
      <c r="POF67" s="42"/>
      <c r="POG67" s="43"/>
      <c r="POH67" s="44"/>
      <c r="POI67" s="42"/>
      <c r="POJ67" s="43"/>
      <c r="POK67" s="44"/>
      <c r="POL67" s="42"/>
      <c r="POM67" s="43"/>
      <c r="PON67" s="44"/>
      <c r="POO67" s="42"/>
      <c r="POP67" s="43"/>
      <c r="POQ67" s="44"/>
      <c r="POR67" s="42"/>
      <c r="POS67" s="43"/>
      <c r="POT67" s="44"/>
      <c r="POU67" s="42"/>
      <c r="POV67" s="43"/>
      <c r="POW67" s="44"/>
      <c r="POX67" s="42"/>
      <c r="POY67" s="43"/>
      <c r="POZ67" s="44"/>
      <c r="PPA67" s="42"/>
      <c r="PPB67" s="43"/>
      <c r="PPC67" s="44"/>
      <c r="PPD67" s="42"/>
      <c r="PPE67" s="43"/>
      <c r="PPF67" s="44"/>
      <c r="PPG67" s="42"/>
      <c r="PPH67" s="43"/>
      <c r="PPI67" s="44"/>
      <c r="PPJ67" s="42"/>
      <c r="PPK67" s="43"/>
      <c r="PPL67" s="44"/>
      <c r="PPM67" s="42"/>
      <c r="PPN67" s="43"/>
      <c r="PPO67" s="44"/>
      <c r="PPP67" s="42"/>
      <c r="PPQ67" s="43"/>
      <c r="PPR67" s="44"/>
      <c r="PPS67" s="42"/>
      <c r="PPT67" s="43"/>
      <c r="PPU67" s="44"/>
      <c r="PPV67" s="42"/>
      <c r="PPW67" s="43"/>
      <c r="PPX67" s="44"/>
      <c r="PPY67" s="42"/>
      <c r="PPZ67" s="43"/>
      <c r="PQA67" s="44"/>
      <c r="PQB67" s="42"/>
      <c r="PQC67" s="43"/>
      <c r="PQD67" s="44"/>
      <c r="PQE67" s="42"/>
      <c r="PQF67" s="43"/>
      <c r="PQG67" s="44"/>
      <c r="PQH67" s="42"/>
      <c r="PQI67" s="43"/>
      <c r="PQJ67" s="44"/>
      <c r="PQK67" s="42"/>
      <c r="PQL67" s="43"/>
      <c r="PQM67" s="44"/>
      <c r="PQN67" s="42"/>
      <c r="PQO67" s="43"/>
      <c r="PQP67" s="44"/>
      <c r="PQQ67" s="42"/>
      <c r="PQR67" s="43"/>
      <c r="PQS67" s="44"/>
      <c r="PQT67" s="42"/>
      <c r="PQU67" s="43"/>
      <c r="PQV67" s="44"/>
      <c r="PQW67" s="42"/>
      <c r="PQX67" s="43"/>
      <c r="PQY67" s="44"/>
      <c r="PQZ67" s="42"/>
      <c r="PRA67" s="43"/>
      <c r="PRB67" s="44"/>
      <c r="PRC67" s="42"/>
      <c r="PRD67" s="43"/>
      <c r="PRE67" s="44"/>
      <c r="PRF67" s="42"/>
      <c r="PRG67" s="43"/>
      <c r="PRH67" s="44"/>
      <c r="PRI67" s="42"/>
      <c r="PRJ67" s="43"/>
      <c r="PRK67" s="44"/>
      <c r="PRL67" s="42"/>
      <c r="PRM67" s="43"/>
      <c r="PRN67" s="44"/>
      <c r="PRO67" s="42"/>
      <c r="PRP67" s="43"/>
      <c r="PRQ67" s="44"/>
      <c r="PRR67" s="42"/>
      <c r="PRS67" s="43"/>
      <c r="PRT67" s="44"/>
      <c r="PRU67" s="42"/>
      <c r="PRV67" s="43"/>
      <c r="PRW67" s="44"/>
      <c r="PRX67" s="42"/>
      <c r="PRY67" s="43"/>
      <c r="PRZ67" s="44"/>
      <c r="PSA67" s="42"/>
      <c r="PSB67" s="43"/>
      <c r="PSC67" s="44"/>
      <c r="PSD67" s="42"/>
      <c r="PSE67" s="43"/>
      <c r="PSF67" s="44"/>
      <c r="PSG67" s="42"/>
      <c r="PSH67" s="43"/>
      <c r="PSI67" s="44"/>
      <c r="PSJ67" s="42"/>
      <c r="PSK67" s="43"/>
      <c r="PSL67" s="44"/>
      <c r="PSM67" s="42"/>
      <c r="PSN67" s="43"/>
      <c r="PSO67" s="44"/>
      <c r="PSP67" s="42"/>
      <c r="PSQ67" s="43"/>
      <c r="PSR67" s="44"/>
      <c r="PSS67" s="42"/>
      <c r="PST67" s="43"/>
      <c r="PSU67" s="44"/>
      <c r="PSV67" s="42"/>
      <c r="PSW67" s="43"/>
      <c r="PSX67" s="44"/>
      <c r="PSY67" s="42"/>
      <c r="PSZ67" s="43"/>
      <c r="PTA67" s="44"/>
      <c r="PTB67" s="42"/>
      <c r="PTC67" s="43"/>
      <c r="PTD67" s="44"/>
      <c r="PTE67" s="42"/>
      <c r="PTF67" s="43"/>
      <c r="PTG67" s="44"/>
      <c r="PTH67" s="42"/>
      <c r="PTI67" s="43"/>
      <c r="PTJ67" s="44"/>
      <c r="PTK67" s="42"/>
      <c r="PTL67" s="43"/>
      <c r="PTM67" s="44"/>
      <c r="PTN67" s="42"/>
      <c r="PTO67" s="43"/>
      <c r="PTP67" s="44"/>
      <c r="PTQ67" s="42"/>
      <c r="PTR67" s="43"/>
      <c r="PTS67" s="44"/>
      <c r="PTT67" s="42"/>
      <c r="PTU67" s="43"/>
      <c r="PTV67" s="44"/>
      <c r="PTW67" s="42"/>
      <c r="PTX67" s="43"/>
      <c r="PTY67" s="44"/>
      <c r="PTZ67" s="42"/>
      <c r="PUA67" s="43"/>
      <c r="PUB67" s="44"/>
      <c r="PUC67" s="42"/>
      <c r="PUD67" s="43"/>
      <c r="PUE67" s="44"/>
      <c r="PUF67" s="42"/>
      <c r="PUG67" s="43"/>
      <c r="PUH67" s="44"/>
      <c r="PUI67" s="42"/>
      <c r="PUJ67" s="43"/>
      <c r="PUK67" s="44"/>
      <c r="PUL67" s="42"/>
      <c r="PUM67" s="43"/>
      <c r="PUN67" s="44"/>
      <c r="PUO67" s="42"/>
      <c r="PUP67" s="43"/>
      <c r="PUQ67" s="44"/>
      <c r="PUR67" s="42"/>
      <c r="PUS67" s="43"/>
      <c r="PUT67" s="44"/>
      <c r="PUU67" s="42"/>
      <c r="PUV67" s="43"/>
      <c r="PUW67" s="44"/>
      <c r="PUX67" s="42"/>
      <c r="PUY67" s="43"/>
      <c r="PUZ67" s="44"/>
      <c r="PVA67" s="42"/>
      <c r="PVB67" s="43"/>
      <c r="PVC67" s="44"/>
      <c r="PVD67" s="42"/>
      <c r="PVE67" s="43"/>
      <c r="PVF67" s="44"/>
      <c r="PVG67" s="42"/>
      <c r="PVH67" s="43"/>
      <c r="PVI67" s="44"/>
      <c r="PVJ67" s="42"/>
      <c r="PVK67" s="43"/>
      <c r="PVL67" s="44"/>
      <c r="PVM67" s="42"/>
      <c r="PVN67" s="43"/>
      <c r="PVO67" s="44"/>
      <c r="PVP67" s="42"/>
      <c r="PVQ67" s="43"/>
      <c r="PVR67" s="44"/>
      <c r="PVS67" s="42"/>
      <c r="PVT67" s="43"/>
      <c r="PVU67" s="44"/>
      <c r="PVV67" s="42"/>
      <c r="PVW67" s="43"/>
      <c r="PVX67" s="44"/>
      <c r="PVY67" s="42"/>
      <c r="PVZ67" s="43"/>
      <c r="PWA67" s="44"/>
      <c r="PWB67" s="42"/>
      <c r="PWC67" s="43"/>
      <c r="PWD67" s="44"/>
      <c r="PWE67" s="42"/>
      <c r="PWF67" s="43"/>
      <c r="PWG67" s="44"/>
      <c r="PWH67" s="42"/>
      <c r="PWI67" s="43"/>
      <c r="PWJ67" s="44"/>
      <c r="PWK67" s="42"/>
      <c r="PWL67" s="43"/>
      <c r="PWM67" s="44"/>
      <c r="PWN67" s="42"/>
      <c r="PWO67" s="43"/>
      <c r="PWP67" s="44"/>
      <c r="PWQ67" s="42"/>
      <c r="PWR67" s="43"/>
      <c r="PWS67" s="44"/>
      <c r="PWT67" s="42"/>
      <c r="PWU67" s="43"/>
      <c r="PWV67" s="44"/>
      <c r="PWW67" s="42"/>
      <c r="PWX67" s="43"/>
      <c r="PWY67" s="44"/>
      <c r="PWZ67" s="42"/>
      <c r="PXA67" s="43"/>
      <c r="PXB67" s="44"/>
      <c r="PXC67" s="42"/>
      <c r="PXD67" s="43"/>
      <c r="PXE67" s="44"/>
      <c r="PXF67" s="42"/>
      <c r="PXG67" s="43"/>
      <c r="PXH67" s="44"/>
      <c r="PXI67" s="42"/>
      <c r="PXJ67" s="43"/>
      <c r="PXK67" s="44"/>
      <c r="PXL67" s="42"/>
      <c r="PXM67" s="43"/>
      <c r="PXN67" s="44"/>
      <c r="PXO67" s="42"/>
      <c r="PXP67" s="43"/>
      <c r="PXQ67" s="44"/>
      <c r="PXR67" s="42"/>
      <c r="PXS67" s="43"/>
      <c r="PXT67" s="44"/>
      <c r="PXU67" s="42"/>
      <c r="PXV67" s="43"/>
      <c r="PXW67" s="44"/>
      <c r="PXX67" s="42"/>
      <c r="PXY67" s="43"/>
      <c r="PXZ67" s="44"/>
      <c r="PYA67" s="42"/>
      <c r="PYB67" s="43"/>
      <c r="PYC67" s="44"/>
      <c r="PYD67" s="42"/>
      <c r="PYE67" s="43"/>
      <c r="PYF67" s="44"/>
      <c r="PYG67" s="42"/>
      <c r="PYH67" s="43"/>
      <c r="PYI67" s="44"/>
      <c r="PYJ67" s="42"/>
      <c r="PYK67" s="43"/>
      <c r="PYL67" s="44"/>
      <c r="PYM67" s="42"/>
      <c r="PYN67" s="43"/>
      <c r="PYO67" s="44"/>
      <c r="PYP67" s="42"/>
      <c r="PYQ67" s="43"/>
      <c r="PYR67" s="44"/>
      <c r="PYS67" s="42"/>
      <c r="PYT67" s="43"/>
      <c r="PYU67" s="44"/>
      <c r="PYV67" s="42"/>
      <c r="PYW67" s="43"/>
      <c r="PYX67" s="44"/>
      <c r="PYY67" s="42"/>
      <c r="PYZ67" s="43"/>
      <c r="PZA67" s="44"/>
      <c r="PZB67" s="42"/>
      <c r="PZC67" s="43"/>
      <c r="PZD67" s="44"/>
      <c r="PZE67" s="42"/>
      <c r="PZF67" s="43"/>
      <c r="PZG67" s="44"/>
      <c r="PZH67" s="42"/>
      <c r="PZI67" s="43"/>
      <c r="PZJ67" s="44"/>
      <c r="PZK67" s="42"/>
      <c r="PZL67" s="43"/>
      <c r="PZM67" s="44"/>
      <c r="PZN67" s="42"/>
      <c r="PZO67" s="43"/>
      <c r="PZP67" s="44"/>
      <c r="PZQ67" s="42"/>
      <c r="PZR67" s="43"/>
      <c r="PZS67" s="44"/>
      <c r="PZT67" s="42"/>
      <c r="PZU67" s="43"/>
      <c r="PZV67" s="44"/>
      <c r="PZW67" s="42"/>
      <c r="PZX67" s="43"/>
      <c r="PZY67" s="44"/>
      <c r="PZZ67" s="42"/>
      <c r="QAA67" s="43"/>
      <c r="QAB67" s="44"/>
      <c r="QAC67" s="42"/>
      <c r="QAD67" s="43"/>
      <c r="QAE67" s="44"/>
      <c r="QAF67" s="42"/>
      <c r="QAG67" s="43"/>
      <c r="QAH67" s="44"/>
      <c r="QAI67" s="42"/>
      <c r="QAJ67" s="43"/>
      <c r="QAK67" s="44"/>
      <c r="QAL67" s="42"/>
      <c r="QAM67" s="43"/>
      <c r="QAN67" s="44"/>
      <c r="QAO67" s="42"/>
      <c r="QAP67" s="43"/>
      <c r="QAQ67" s="44"/>
      <c r="QAR67" s="42"/>
      <c r="QAS67" s="43"/>
      <c r="QAT67" s="44"/>
      <c r="QAU67" s="42"/>
      <c r="QAV67" s="43"/>
      <c r="QAW67" s="44"/>
      <c r="QAX67" s="42"/>
      <c r="QAY67" s="43"/>
      <c r="QAZ67" s="44"/>
      <c r="QBA67" s="42"/>
      <c r="QBB67" s="43"/>
      <c r="QBC67" s="44"/>
      <c r="QBD67" s="42"/>
      <c r="QBE67" s="43"/>
      <c r="QBF67" s="44"/>
      <c r="QBG67" s="42"/>
      <c r="QBH67" s="43"/>
      <c r="QBI67" s="44"/>
      <c r="QBJ67" s="42"/>
      <c r="QBK67" s="43"/>
      <c r="QBL67" s="44"/>
      <c r="QBM67" s="42"/>
      <c r="QBN67" s="43"/>
      <c r="QBO67" s="44"/>
      <c r="QBP67" s="42"/>
      <c r="QBQ67" s="43"/>
      <c r="QBR67" s="44"/>
      <c r="QBS67" s="42"/>
      <c r="QBT67" s="43"/>
      <c r="QBU67" s="44"/>
      <c r="QBV67" s="42"/>
      <c r="QBW67" s="43"/>
      <c r="QBX67" s="44"/>
      <c r="QBY67" s="42"/>
      <c r="QBZ67" s="43"/>
      <c r="QCA67" s="44"/>
      <c r="QCB67" s="42"/>
      <c r="QCC67" s="43"/>
      <c r="QCD67" s="44"/>
      <c r="QCE67" s="42"/>
      <c r="QCF67" s="43"/>
      <c r="QCG67" s="44"/>
      <c r="QCH67" s="42"/>
      <c r="QCI67" s="43"/>
      <c r="QCJ67" s="44"/>
      <c r="QCK67" s="42"/>
      <c r="QCL67" s="43"/>
      <c r="QCM67" s="44"/>
      <c r="QCN67" s="42"/>
      <c r="QCO67" s="43"/>
      <c r="QCP67" s="44"/>
      <c r="QCQ67" s="42"/>
      <c r="QCR67" s="43"/>
      <c r="QCS67" s="44"/>
      <c r="QCT67" s="42"/>
      <c r="QCU67" s="43"/>
      <c r="QCV67" s="44"/>
      <c r="QCW67" s="42"/>
      <c r="QCX67" s="43"/>
      <c r="QCY67" s="44"/>
      <c r="QCZ67" s="42"/>
      <c r="QDA67" s="43"/>
      <c r="QDB67" s="44"/>
      <c r="QDC67" s="42"/>
      <c r="QDD67" s="43"/>
      <c r="QDE67" s="44"/>
      <c r="QDF67" s="42"/>
      <c r="QDG67" s="43"/>
      <c r="QDH67" s="44"/>
      <c r="QDI67" s="42"/>
      <c r="QDJ67" s="43"/>
      <c r="QDK67" s="44"/>
      <c r="QDL67" s="42"/>
      <c r="QDM67" s="43"/>
      <c r="QDN67" s="44"/>
      <c r="QDO67" s="42"/>
      <c r="QDP67" s="43"/>
      <c r="QDQ67" s="44"/>
      <c r="QDR67" s="42"/>
      <c r="QDS67" s="43"/>
      <c r="QDT67" s="44"/>
      <c r="QDU67" s="42"/>
      <c r="QDV67" s="43"/>
      <c r="QDW67" s="44"/>
      <c r="QDX67" s="42"/>
      <c r="QDY67" s="43"/>
      <c r="QDZ67" s="44"/>
      <c r="QEA67" s="42"/>
      <c r="QEB67" s="43"/>
      <c r="QEC67" s="44"/>
      <c r="QED67" s="42"/>
      <c r="QEE67" s="43"/>
      <c r="QEF67" s="44"/>
      <c r="QEG67" s="42"/>
      <c r="QEH67" s="43"/>
      <c r="QEI67" s="44"/>
      <c r="QEJ67" s="42"/>
      <c r="QEK67" s="43"/>
      <c r="QEL67" s="44"/>
      <c r="QEM67" s="42"/>
      <c r="QEN67" s="43"/>
      <c r="QEO67" s="44"/>
      <c r="QEP67" s="42"/>
      <c r="QEQ67" s="43"/>
      <c r="QER67" s="44"/>
      <c r="QES67" s="42"/>
      <c r="QET67" s="43"/>
      <c r="QEU67" s="44"/>
      <c r="QEV67" s="42"/>
      <c r="QEW67" s="43"/>
      <c r="QEX67" s="44"/>
      <c r="QEY67" s="42"/>
      <c r="QEZ67" s="43"/>
      <c r="QFA67" s="44"/>
      <c r="QFB67" s="42"/>
      <c r="QFC67" s="43"/>
      <c r="QFD67" s="44"/>
      <c r="QFE67" s="42"/>
      <c r="QFF67" s="43"/>
      <c r="QFG67" s="44"/>
      <c r="QFH67" s="42"/>
      <c r="QFI67" s="43"/>
      <c r="QFJ67" s="44"/>
      <c r="QFK67" s="42"/>
      <c r="QFL67" s="43"/>
      <c r="QFM67" s="44"/>
      <c r="QFN67" s="42"/>
      <c r="QFO67" s="43"/>
      <c r="QFP67" s="44"/>
      <c r="QFQ67" s="42"/>
      <c r="QFR67" s="43"/>
      <c r="QFS67" s="44"/>
      <c r="QFT67" s="42"/>
      <c r="QFU67" s="43"/>
      <c r="QFV67" s="44"/>
      <c r="QFW67" s="42"/>
      <c r="QFX67" s="43"/>
      <c r="QFY67" s="44"/>
      <c r="QFZ67" s="42"/>
      <c r="QGA67" s="43"/>
      <c r="QGB67" s="44"/>
      <c r="QGC67" s="42"/>
      <c r="QGD67" s="43"/>
      <c r="QGE67" s="44"/>
      <c r="QGF67" s="42"/>
      <c r="QGG67" s="43"/>
      <c r="QGH67" s="44"/>
      <c r="QGI67" s="42"/>
      <c r="QGJ67" s="43"/>
      <c r="QGK67" s="44"/>
      <c r="QGL67" s="42"/>
      <c r="QGM67" s="43"/>
      <c r="QGN67" s="44"/>
      <c r="QGO67" s="42"/>
      <c r="QGP67" s="43"/>
      <c r="QGQ67" s="44"/>
      <c r="QGR67" s="42"/>
      <c r="QGS67" s="43"/>
      <c r="QGT67" s="44"/>
      <c r="QGU67" s="42"/>
      <c r="QGV67" s="43"/>
      <c r="QGW67" s="44"/>
      <c r="QGX67" s="42"/>
      <c r="QGY67" s="43"/>
      <c r="QGZ67" s="44"/>
      <c r="QHA67" s="42"/>
      <c r="QHB67" s="43"/>
      <c r="QHC67" s="44"/>
      <c r="QHD67" s="42"/>
      <c r="QHE67" s="43"/>
      <c r="QHF67" s="44"/>
      <c r="QHG67" s="42"/>
      <c r="QHH67" s="43"/>
      <c r="QHI67" s="44"/>
      <c r="QHJ67" s="42"/>
      <c r="QHK67" s="43"/>
      <c r="QHL67" s="44"/>
      <c r="QHM67" s="42"/>
      <c r="QHN67" s="43"/>
      <c r="QHO67" s="44"/>
      <c r="QHP67" s="42"/>
      <c r="QHQ67" s="43"/>
      <c r="QHR67" s="44"/>
      <c r="QHS67" s="42"/>
      <c r="QHT67" s="43"/>
      <c r="QHU67" s="44"/>
      <c r="QHV67" s="42"/>
      <c r="QHW67" s="43"/>
      <c r="QHX67" s="44"/>
      <c r="QHY67" s="42"/>
      <c r="QHZ67" s="43"/>
      <c r="QIA67" s="44"/>
      <c r="QIB67" s="42"/>
      <c r="QIC67" s="43"/>
      <c r="QID67" s="44"/>
      <c r="QIE67" s="42"/>
      <c r="QIF67" s="43"/>
      <c r="QIG67" s="44"/>
      <c r="QIH67" s="42"/>
      <c r="QII67" s="43"/>
      <c r="QIJ67" s="44"/>
      <c r="QIK67" s="42"/>
      <c r="QIL67" s="43"/>
      <c r="QIM67" s="44"/>
      <c r="QIN67" s="42"/>
      <c r="QIO67" s="43"/>
      <c r="QIP67" s="44"/>
      <c r="QIQ67" s="42"/>
      <c r="QIR67" s="43"/>
      <c r="QIS67" s="44"/>
      <c r="QIT67" s="42"/>
      <c r="QIU67" s="43"/>
      <c r="QIV67" s="44"/>
      <c r="QIW67" s="42"/>
      <c r="QIX67" s="43"/>
      <c r="QIY67" s="44"/>
      <c r="QIZ67" s="42"/>
      <c r="QJA67" s="43"/>
      <c r="QJB67" s="44"/>
      <c r="QJC67" s="42"/>
      <c r="QJD67" s="43"/>
      <c r="QJE67" s="44"/>
      <c r="QJF67" s="42"/>
      <c r="QJG67" s="43"/>
      <c r="QJH67" s="44"/>
      <c r="QJI67" s="42"/>
      <c r="QJJ67" s="43"/>
      <c r="QJK67" s="44"/>
      <c r="QJL67" s="42"/>
      <c r="QJM67" s="43"/>
      <c r="QJN67" s="44"/>
      <c r="QJO67" s="42"/>
      <c r="QJP67" s="43"/>
      <c r="QJQ67" s="44"/>
      <c r="QJR67" s="42"/>
      <c r="QJS67" s="43"/>
      <c r="QJT67" s="44"/>
      <c r="QJU67" s="42"/>
      <c r="QJV67" s="43"/>
      <c r="QJW67" s="44"/>
      <c r="QJX67" s="42"/>
      <c r="QJY67" s="43"/>
      <c r="QJZ67" s="44"/>
      <c r="QKA67" s="42"/>
      <c r="QKB67" s="43"/>
      <c r="QKC67" s="44"/>
      <c r="QKD67" s="42"/>
      <c r="QKE67" s="43"/>
      <c r="QKF67" s="44"/>
      <c r="QKG67" s="42"/>
      <c r="QKH67" s="43"/>
      <c r="QKI67" s="44"/>
      <c r="QKJ67" s="42"/>
      <c r="QKK67" s="43"/>
      <c r="QKL67" s="44"/>
      <c r="QKM67" s="42"/>
      <c r="QKN67" s="43"/>
      <c r="QKO67" s="44"/>
      <c r="QKP67" s="42"/>
      <c r="QKQ67" s="43"/>
      <c r="QKR67" s="44"/>
      <c r="QKS67" s="42"/>
      <c r="QKT67" s="43"/>
      <c r="QKU67" s="44"/>
      <c r="QKV67" s="42"/>
      <c r="QKW67" s="43"/>
      <c r="QKX67" s="44"/>
      <c r="QKY67" s="42"/>
      <c r="QKZ67" s="43"/>
      <c r="QLA67" s="44"/>
      <c r="QLB67" s="42"/>
      <c r="QLC67" s="43"/>
      <c r="QLD67" s="44"/>
      <c r="QLE67" s="42"/>
      <c r="QLF67" s="43"/>
      <c r="QLG67" s="44"/>
      <c r="QLH67" s="42"/>
      <c r="QLI67" s="43"/>
      <c r="QLJ67" s="44"/>
      <c r="QLK67" s="42"/>
      <c r="QLL67" s="43"/>
      <c r="QLM67" s="44"/>
      <c r="QLN67" s="42"/>
      <c r="QLO67" s="43"/>
      <c r="QLP67" s="44"/>
      <c r="QLQ67" s="42"/>
      <c r="QLR67" s="43"/>
      <c r="QLS67" s="44"/>
      <c r="QLT67" s="42"/>
      <c r="QLU67" s="43"/>
      <c r="QLV67" s="44"/>
      <c r="QLW67" s="42"/>
      <c r="QLX67" s="43"/>
      <c r="QLY67" s="44"/>
      <c r="QLZ67" s="42"/>
      <c r="QMA67" s="43"/>
      <c r="QMB67" s="44"/>
      <c r="QMC67" s="42"/>
      <c r="QMD67" s="43"/>
      <c r="QME67" s="44"/>
      <c r="QMF67" s="42"/>
      <c r="QMG67" s="43"/>
      <c r="QMH67" s="44"/>
      <c r="QMI67" s="42"/>
      <c r="QMJ67" s="43"/>
      <c r="QMK67" s="44"/>
      <c r="QML67" s="42"/>
      <c r="QMM67" s="43"/>
      <c r="QMN67" s="44"/>
      <c r="QMO67" s="42"/>
      <c r="QMP67" s="43"/>
      <c r="QMQ67" s="44"/>
      <c r="QMR67" s="42"/>
      <c r="QMS67" s="43"/>
      <c r="QMT67" s="44"/>
      <c r="QMU67" s="42"/>
      <c r="QMV67" s="43"/>
      <c r="QMW67" s="44"/>
      <c r="QMX67" s="42"/>
      <c r="QMY67" s="43"/>
      <c r="QMZ67" s="44"/>
      <c r="QNA67" s="42"/>
      <c r="QNB67" s="43"/>
      <c r="QNC67" s="44"/>
      <c r="QND67" s="42"/>
      <c r="QNE67" s="43"/>
      <c r="QNF67" s="44"/>
      <c r="QNG67" s="42"/>
      <c r="QNH67" s="43"/>
      <c r="QNI67" s="44"/>
      <c r="QNJ67" s="42"/>
      <c r="QNK67" s="43"/>
      <c r="QNL67" s="44"/>
      <c r="QNM67" s="42"/>
      <c r="QNN67" s="43"/>
      <c r="QNO67" s="44"/>
      <c r="QNP67" s="42"/>
      <c r="QNQ67" s="43"/>
      <c r="QNR67" s="44"/>
      <c r="QNS67" s="42"/>
      <c r="QNT67" s="43"/>
      <c r="QNU67" s="44"/>
      <c r="QNV67" s="42"/>
      <c r="QNW67" s="43"/>
      <c r="QNX67" s="44"/>
      <c r="QNY67" s="42"/>
      <c r="QNZ67" s="43"/>
      <c r="QOA67" s="44"/>
      <c r="QOB67" s="42"/>
      <c r="QOC67" s="43"/>
      <c r="QOD67" s="44"/>
      <c r="QOE67" s="42"/>
      <c r="QOF67" s="43"/>
      <c r="QOG67" s="44"/>
      <c r="QOH67" s="42"/>
      <c r="QOI67" s="43"/>
      <c r="QOJ67" s="44"/>
      <c r="QOK67" s="42"/>
      <c r="QOL67" s="43"/>
      <c r="QOM67" s="44"/>
      <c r="QON67" s="42"/>
      <c r="QOO67" s="43"/>
      <c r="QOP67" s="44"/>
      <c r="QOQ67" s="42"/>
      <c r="QOR67" s="43"/>
      <c r="QOS67" s="44"/>
      <c r="QOT67" s="42"/>
      <c r="QOU67" s="43"/>
      <c r="QOV67" s="44"/>
      <c r="QOW67" s="42"/>
      <c r="QOX67" s="43"/>
      <c r="QOY67" s="44"/>
      <c r="QOZ67" s="42"/>
      <c r="QPA67" s="43"/>
      <c r="QPB67" s="44"/>
      <c r="QPC67" s="42"/>
      <c r="QPD67" s="43"/>
      <c r="QPE67" s="44"/>
      <c r="QPF67" s="42"/>
      <c r="QPG67" s="43"/>
      <c r="QPH67" s="44"/>
      <c r="QPI67" s="42"/>
      <c r="QPJ67" s="43"/>
      <c r="QPK67" s="44"/>
      <c r="QPL67" s="42"/>
      <c r="QPM67" s="43"/>
      <c r="QPN67" s="44"/>
      <c r="QPO67" s="42"/>
      <c r="QPP67" s="43"/>
      <c r="QPQ67" s="44"/>
      <c r="QPR67" s="42"/>
      <c r="QPS67" s="43"/>
      <c r="QPT67" s="44"/>
      <c r="QPU67" s="42"/>
      <c r="QPV67" s="43"/>
      <c r="QPW67" s="44"/>
      <c r="QPX67" s="42"/>
      <c r="QPY67" s="43"/>
      <c r="QPZ67" s="44"/>
      <c r="QQA67" s="42"/>
      <c r="QQB67" s="43"/>
      <c r="QQC67" s="44"/>
      <c r="QQD67" s="42"/>
      <c r="QQE67" s="43"/>
      <c r="QQF67" s="44"/>
      <c r="QQG67" s="42"/>
      <c r="QQH67" s="43"/>
      <c r="QQI67" s="44"/>
      <c r="QQJ67" s="42"/>
      <c r="QQK67" s="43"/>
      <c r="QQL67" s="44"/>
      <c r="QQM67" s="42"/>
      <c r="QQN67" s="43"/>
      <c r="QQO67" s="44"/>
      <c r="QQP67" s="42"/>
      <c r="QQQ67" s="43"/>
      <c r="QQR67" s="44"/>
      <c r="QQS67" s="42"/>
      <c r="QQT67" s="43"/>
      <c r="QQU67" s="44"/>
      <c r="QQV67" s="42"/>
      <c r="QQW67" s="43"/>
      <c r="QQX67" s="44"/>
      <c r="QQY67" s="42"/>
      <c r="QQZ67" s="43"/>
      <c r="QRA67" s="44"/>
      <c r="QRB67" s="42"/>
      <c r="QRC67" s="43"/>
      <c r="QRD67" s="44"/>
      <c r="QRE67" s="42"/>
      <c r="QRF67" s="43"/>
      <c r="QRG67" s="44"/>
      <c r="QRH67" s="42"/>
      <c r="QRI67" s="43"/>
      <c r="QRJ67" s="44"/>
      <c r="QRK67" s="42"/>
      <c r="QRL67" s="43"/>
      <c r="QRM67" s="44"/>
      <c r="QRN67" s="42"/>
      <c r="QRO67" s="43"/>
      <c r="QRP67" s="44"/>
      <c r="QRQ67" s="42"/>
      <c r="QRR67" s="43"/>
      <c r="QRS67" s="44"/>
      <c r="QRT67" s="42"/>
      <c r="QRU67" s="43"/>
      <c r="QRV67" s="44"/>
      <c r="QRW67" s="42"/>
      <c r="QRX67" s="43"/>
      <c r="QRY67" s="44"/>
      <c r="QRZ67" s="42"/>
      <c r="QSA67" s="43"/>
      <c r="QSB67" s="44"/>
      <c r="QSC67" s="42"/>
      <c r="QSD67" s="43"/>
      <c r="QSE67" s="44"/>
      <c r="QSF67" s="42"/>
      <c r="QSG67" s="43"/>
      <c r="QSH67" s="44"/>
      <c r="QSI67" s="42"/>
      <c r="QSJ67" s="43"/>
      <c r="QSK67" s="44"/>
      <c r="QSL67" s="42"/>
      <c r="QSM67" s="43"/>
      <c r="QSN67" s="44"/>
      <c r="QSO67" s="42"/>
      <c r="QSP67" s="43"/>
      <c r="QSQ67" s="44"/>
      <c r="QSR67" s="42"/>
      <c r="QSS67" s="43"/>
      <c r="QST67" s="44"/>
      <c r="QSU67" s="42"/>
      <c r="QSV67" s="43"/>
      <c r="QSW67" s="44"/>
      <c r="QSX67" s="42"/>
      <c r="QSY67" s="43"/>
      <c r="QSZ67" s="44"/>
      <c r="QTA67" s="42"/>
      <c r="QTB67" s="43"/>
      <c r="QTC67" s="44"/>
      <c r="QTD67" s="42"/>
      <c r="QTE67" s="43"/>
      <c r="QTF67" s="44"/>
      <c r="QTG67" s="42"/>
      <c r="QTH67" s="43"/>
      <c r="QTI67" s="44"/>
      <c r="QTJ67" s="42"/>
      <c r="QTK67" s="43"/>
      <c r="QTL67" s="44"/>
      <c r="QTM67" s="42"/>
      <c r="QTN67" s="43"/>
      <c r="QTO67" s="44"/>
      <c r="QTP67" s="42"/>
      <c r="QTQ67" s="43"/>
      <c r="QTR67" s="44"/>
      <c r="QTS67" s="42"/>
      <c r="QTT67" s="43"/>
      <c r="QTU67" s="44"/>
      <c r="QTV67" s="42"/>
      <c r="QTW67" s="43"/>
      <c r="QTX67" s="44"/>
      <c r="QTY67" s="42"/>
      <c r="QTZ67" s="43"/>
      <c r="QUA67" s="44"/>
      <c r="QUB67" s="42"/>
      <c r="QUC67" s="43"/>
      <c r="QUD67" s="44"/>
      <c r="QUE67" s="42"/>
      <c r="QUF67" s="43"/>
      <c r="QUG67" s="44"/>
      <c r="QUH67" s="42"/>
      <c r="QUI67" s="43"/>
      <c r="QUJ67" s="44"/>
      <c r="QUK67" s="42"/>
      <c r="QUL67" s="43"/>
      <c r="QUM67" s="44"/>
      <c r="QUN67" s="42"/>
      <c r="QUO67" s="43"/>
      <c r="QUP67" s="44"/>
      <c r="QUQ67" s="42"/>
      <c r="QUR67" s="43"/>
      <c r="QUS67" s="44"/>
      <c r="QUT67" s="42"/>
      <c r="QUU67" s="43"/>
      <c r="QUV67" s="44"/>
      <c r="QUW67" s="42"/>
      <c r="QUX67" s="43"/>
      <c r="QUY67" s="44"/>
      <c r="QUZ67" s="42"/>
      <c r="QVA67" s="43"/>
      <c r="QVB67" s="44"/>
      <c r="QVC67" s="42"/>
      <c r="QVD67" s="43"/>
      <c r="QVE67" s="44"/>
      <c r="QVF67" s="42"/>
      <c r="QVG67" s="43"/>
      <c r="QVH67" s="44"/>
      <c r="QVI67" s="42"/>
      <c r="QVJ67" s="43"/>
      <c r="QVK67" s="44"/>
      <c r="QVL67" s="42"/>
      <c r="QVM67" s="43"/>
      <c r="QVN67" s="44"/>
      <c r="QVO67" s="42"/>
      <c r="QVP67" s="43"/>
      <c r="QVQ67" s="44"/>
      <c r="QVR67" s="42"/>
      <c r="QVS67" s="43"/>
      <c r="QVT67" s="44"/>
      <c r="QVU67" s="42"/>
      <c r="QVV67" s="43"/>
      <c r="QVW67" s="44"/>
      <c r="QVX67" s="42"/>
      <c r="QVY67" s="43"/>
      <c r="QVZ67" s="44"/>
      <c r="QWA67" s="42"/>
      <c r="QWB67" s="43"/>
      <c r="QWC67" s="44"/>
      <c r="QWD67" s="42"/>
      <c r="QWE67" s="43"/>
      <c r="QWF67" s="44"/>
      <c r="QWG67" s="42"/>
      <c r="QWH67" s="43"/>
      <c r="QWI67" s="44"/>
      <c r="QWJ67" s="42"/>
      <c r="QWK67" s="43"/>
      <c r="QWL67" s="44"/>
      <c r="QWM67" s="42"/>
      <c r="QWN67" s="43"/>
      <c r="QWO67" s="44"/>
      <c r="QWP67" s="42"/>
      <c r="QWQ67" s="43"/>
      <c r="QWR67" s="44"/>
      <c r="QWS67" s="42"/>
      <c r="QWT67" s="43"/>
      <c r="QWU67" s="44"/>
      <c r="QWV67" s="42"/>
      <c r="QWW67" s="43"/>
      <c r="QWX67" s="44"/>
      <c r="QWY67" s="42"/>
      <c r="QWZ67" s="43"/>
      <c r="QXA67" s="44"/>
      <c r="QXB67" s="42"/>
      <c r="QXC67" s="43"/>
      <c r="QXD67" s="44"/>
      <c r="QXE67" s="42"/>
      <c r="QXF67" s="43"/>
      <c r="QXG67" s="44"/>
      <c r="QXH67" s="42"/>
      <c r="QXI67" s="43"/>
      <c r="QXJ67" s="44"/>
      <c r="QXK67" s="42"/>
      <c r="QXL67" s="43"/>
      <c r="QXM67" s="44"/>
      <c r="QXN67" s="42"/>
      <c r="QXO67" s="43"/>
      <c r="QXP67" s="44"/>
      <c r="QXQ67" s="42"/>
      <c r="QXR67" s="43"/>
      <c r="QXS67" s="44"/>
      <c r="QXT67" s="42"/>
      <c r="QXU67" s="43"/>
      <c r="QXV67" s="44"/>
      <c r="QXW67" s="42"/>
      <c r="QXX67" s="43"/>
      <c r="QXY67" s="44"/>
      <c r="QXZ67" s="42"/>
      <c r="QYA67" s="43"/>
      <c r="QYB67" s="44"/>
      <c r="QYC67" s="42"/>
      <c r="QYD67" s="43"/>
      <c r="QYE67" s="44"/>
      <c r="QYF67" s="42"/>
      <c r="QYG67" s="43"/>
      <c r="QYH67" s="44"/>
      <c r="QYI67" s="42"/>
      <c r="QYJ67" s="43"/>
      <c r="QYK67" s="44"/>
      <c r="QYL67" s="42"/>
      <c r="QYM67" s="43"/>
      <c r="QYN67" s="44"/>
      <c r="QYO67" s="42"/>
      <c r="QYP67" s="43"/>
      <c r="QYQ67" s="44"/>
      <c r="QYR67" s="42"/>
      <c r="QYS67" s="43"/>
      <c r="QYT67" s="44"/>
      <c r="QYU67" s="42"/>
      <c r="QYV67" s="43"/>
      <c r="QYW67" s="44"/>
      <c r="QYX67" s="42"/>
      <c r="QYY67" s="43"/>
      <c r="QYZ67" s="44"/>
      <c r="QZA67" s="42"/>
      <c r="QZB67" s="43"/>
      <c r="QZC67" s="44"/>
      <c r="QZD67" s="42"/>
      <c r="QZE67" s="43"/>
      <c r="QZF67" s="44"/>
      <c r="QZG67" s="42"/>
      <c r="QZH67" s="43"/>
      <c r="QZI67" s="44"/>
      <c r="QZJ67" s="42"/>
      <c r="QZK67" s="43"/>
      <c r="QZL67" s="44"/>
      <c r="QZM67" s="42"/>
      <c r="QZN67" s="43"/>
      <c r="QZO67" s="44"/>
      <c r="QZP67" s="42"/>
      <c r="QZQ67" s="43"/>
      <c r="QZR67" s="44"/>
      <c r="QZS67" s="42"/>
      <c r="QZT67" s="43"/>
      <c r="QZU67" s="44"/>
      <c r="QZV67" s="42"/>
      <c r="QZW67" s="43"/>
      <c r="QZX67" s="44"/>
      <c r="QZY67" s="42"/>
      <c r="QZZ67" s="43"/>
      <c r="RAA67" s="44"/>
      <c r="RAB67" s="42"/>
      <c r="RAC67" s="43"/>
      <c r="RAD67" s="44"/>
      <c r="RAE67" s="42"/>
      <c r="RAF67" s="43"/>
      <c r="RAG67" s="44"/>
      <c r="RAH67" s="42"/>
      <c r="RAI67" s="43"/>
      <c r="RAJ67" s="44"/>
      <c r="RAK67" s="42"/>
      <c r="RAL67" s="43"/>
      <c r="RAM67" s="44"/>
      <c r="RAN67" s="42"/>
      <c r="RAO67" s="43"/>
      <c r="RAP67" s="44"/>
      <c r="RAQ67" s="42"/>
      <c r="RAR67" s="43"/>
      <c r="RAS67" s="44"/>
      <c r="RAT67" s="42"/>
      <c r="RAU67" s="43"/>
      <c r="RAV67" s="44"/>
      <c r="RAW67" s="42"/>
      <c r="RAX67" s="43"/>
      <c r="RAY67" s="44"/>
      <c r="RAZ67" s="42"/>
      <c r="RBA67" s="43"/>
      <c r="RBB67" s="44"/>
      <c r="RBC67" s="42"/>
      <c r="RBD67" s="43"/>
      <c r="RBE67" s="44"/>
      <c r="RBF67" s="42"/>
      <c r="RBG67" s="43"/>
      <c r="RBH67" s="44"/>
      <c r="RBI67" s="42"/>
      <c r="RBJ67" s="43"/>
      <c r="RBK67" s="44"/>
      <c r="RBL67" s="42"/>
      <c r="RBM67" s="43"/>
      <c r="RBN67" s="44"/>
      <c r="RBO67" s="42"/>
      <c r="RBP67" s="43"/>
      <c r="RBQ67" s="44"/>
      <c r="RBR67" s="42"/>
      <c r="RBS67" s="43"/>
      <c r="RBT67" s="44"/>
      <c r="RBU67" s="42"/>
      <c r="RBV67" s="43"/>
      <c r="RBW67" s="44"/>
      <c r="RBX67" s="42"/>
      <c r="RBY67" s="43"/>
      <c r="RBZ67" s="44"/>
      <c r="RCA67" s="42"/>
      <c r="RCB67" s="43"/>
      <c r="RCC67" s="44"/>
      <c r="RCD67" s="42"/>
      <c r="RCE67" s="43"/>
      <c r="RCF67" s="44"/>
      <c r="RCG67" s="42"/>
      <c r="RCH67" s="43"/>
      <c r="RCI67" s="44"/>
      <c r="RCJ67" s="42"/>
      <c r="RCK67" s="43"/>
      <c r="RCL67" s="44"/>
      <c r="RCM67" s="42"/>
      <c r="RCN67" s="43"/>
      <c r="RCO67" s="44"/>
      <c r="RCP67" s="42"/>
      <c r="RCQ67" s="43"/>
      <c r="RCR67" s="44"/>
      <c r="RCS67" s="42"/>
      <c r="RCT67" s="43"/>
      <c r="RCU67" s="44"/>
      <c r="RCV67" s="42"/>
      <c r="RCW67" s="43"/>
      <c r="RCX67" s="44"/>
      <c r="RCY67" s="42"/>
      <c r="RCZ67" s="43"/>
      <c r="RDA67" s="44"/>
      <c r="RDB67" s="42"/>
      <c r="RDC67" s="43"/>
      <c r="RDD67" s="44"/>
      <c r="RDE67" s="42"/>
      <c r="RDF67" s="43"/>
      <c r="RDG67" s="44"/>
      <c r="RDH67" s="42"/>
      <c r="RDI67" s="43"/>
      <c r="RDJ67" s="44"/>
      <c r="RDK67" s="42"/>
      <c r="RDL67" s="43"/>
      <c r="RDM67" s="44"/>
      <c r="RDN67" s="42"/>
      <c r="RDO67" s="43"/>
      <c r="RDP67" s="44"/>
      <c r="RDQ67" s="42"/>
      <c r="RDR67" s="43"/>
      <c r="RDS67" s="44"/>
      <c r="RDT67" s="42"/>
      <c r="RDU67" s="43"/>
      <c r="RDV67" s="44"/>
      <c r="RDW67" s="42"/>
      <c r="RDX67" s="43"/>
      <c r="RDY67" s="44"/>
      <c r="RDZ67" s="42"/>
      <c r="REA67" s="43"/>
      <c r="REB67" s="44"/>
      <c r="REC67" s="42"/>
      <c r="RED67" s="43"/>
      <c r="REE67" s="44"/>
      <c r="REF67" s="42"/>
      <c r="REG67" s="43"/>
      <c r="REH67" s="44"/>
      <c r="REI67" s="42"/>
      <c r="REJ67" s="43"/>
      <c r="REK67" s="44"/>
      <c r="REL67" s="42"/>
      <c r="REM67" s="43"/>
      <c r="REN67" s="44"/>
      <c r="REO67" s="42"/>
      <c r="REP67" s="43"/>
      <c r="REQ67" s="44"/>
      <c r="RER67" s="42"/>
      <c r="RES67" s="43"/>
      <c r="RET67" s="44"/>
      <c r="REU67" s="42"/>
      <c r="REV67" s="43"/>
      <c r="REW67" s="44"/>
      <c r="REX67" s="42"/>
      <c r="REY67" s="43"/>
      <c r="REZ67" s="44"/>
      <c r="RFA67" s="42"/>
      <c r="RFB67" s="43"/>
      <c r="RFC67" s="44"/>
      <c r="RFD67" s="42"/>
      <c r="RFE67" s="43"/>
      <c r="RFF67" s="44"/>
      <c r="RFG67" s="42"/>
      <c r="RFH67" s="43"/>
      <c r="RFI67" s="44"/>
      <c r="RFJ67" s="42"/>
      <c r="RFK67" s="43"/>
      <c r="RFL67" s="44"/>
      <c r="RFM67" s="42"/>
      <c r="RFN67" s="43"/>
      <c r="RFO67" s="44"/>
      <c r="RFP67" s="42"/>
      <c r="RFQ67" s="43"/>
      <c r="RFR67" s="44"/>
      <c r="RFS67" s="42"/>
      <c r="RFT67" s="43"/>
      <c r="RFU67" s="44"/>
      <c r="RFV67" s="42"/>
      <c r="RFW67" s="43"/>
      <c r="RFX67" s="44"/>
      <c r="RFY67" s="42"/>
      <c r="RFZ67" s="43"/>
      <c r="RGA67" s="44"/>
      <c r="RGB67" s="42"/>
      <c r="RGC67" s="43"/>
      <c r="RGD67" s="44"/>
      <c r="RGE67" s="42"/>
      <c r="RGF67" s="43"/>
      <c r="RGG67" s="44"/>
      <c r="RGH67" s="42"/>
      <c r="RGI67" s="43"/>
      <c r="RGJ67" s="44"/>
      <c r="RGK67" s="42"/>
      <c r="RGL67" s="43"/>
      <c r="RGM67" s="44"/>
      <c r="RGN67" s="42"/>
      <c r="RGO67" s="43"/>
      <c r="RGP67" s="44"/>
      <c r="RGQ67" s="42"/>
      <c r="RGR67" s="43"/>
      <c r="RGS67" s="44"/>
      <c r="RGT67" s="42"/>
      <c r="RGU67" s="43"/>
      <c r="RGV67" s="44"/>
      <c r="RGW67" s="42"/>
      <c r="RGX67" s="43"/>
      <c r="RGY67" s="44"/>
      <c r="RGZ67" s="42"/>
      <c r="RHA67" s="43"/>
      <c r="RHB67" s="44"/>
      <c r="RHC67" s="42"/>
      <c r="RHD67" s="43"/>
      <c r="RHE67" s="44"/>
      <c r="RHF67" s="42"/>
      <c r="RHG67" s="43"/>
      <c r="RHH67" s="44"/>
      <c r="RHI67" s="42"/>
      <c r="RHJ67" s="43"/>
      <c r="RHK67" s="44"/>
      <c r="RHL67" s="42"/>
      <c r="RHM67" s="43"/>
      <c r="RHN67" s="44"/>
      <c r="RHO67" s="42"/>
      <c r="RHP67" s="43"/>
      <c r="RHQ67" s="44"/>
      <c r="RHR67" s="42"/>
      <c r="RHS67" s="43"/>
      <c r="RHT67" s="44"/>
      <c r="RHU67" s="42"/>
      <c r="RHV67" s="43"/>
      <c r="RHW67" s="44"/>
      <c r="RHX67" s="42"/>
      <c r="RHY67" s="43"/>
      <c r="RHZ67" s="44"/>
      <c r="RIA67" s="42"/>
      <c r="RIB67" s="43"/>
      <c r="RIC67" s="44"/>
      <c r="RID67" s="42"/>
      <c r="RIE67" s="43"/>
      <c r="RIF67" s="44"/>
      <c r="RIG67" s="42"/>
      <c r="RIH67" s="43"/>
      <c r="RII67" s="44"/>
      <c r="RIJ67" s="42"/>
      <c r="RIK67" s="43"/>
      <c r="RIL67" s="44"/>
      <c r="RIM67" s="42"/>
      <c r="RIN67" s="43"/>
      <c r="RIO67" s="44"/>
      <c r="RIP67" s="42"/>
      <c r="RIQ67" s="43"/>
      <c r="RIR67" s="44"/>
      <c r="RIS67" s="42"/>
      <c r="RIT67" s="43"/>
      <c r="RIU67" s="44"/>
      <c r="RIV67" s="42"/>
      <c r="RIW67" s="43"/>
      <c r="RIX67" s="44"/>
      <c r="RIY67" s="42"/>
      <c r="RIZ67" s="43"/>
      <c r="RJA67" s="44"/>
      <c r="RJB67" s="42"/>
      <c r="RJC67" s="43"/>
      <c r="RJD67" s="44"/>
      <c r="RJE67" s="42"/>
      <c r="RJF67" s="43"/>
      <c r="RJG67" s="44"/>
      <c r="RJH67" s="42"/>
      <c r="RJI67" s="43"/>
      <c r="RJJ67" s="44"/>
      <c r="RJK67" s="42"/>
      <c r="RJL67" s="43"/>
      <c r="RJM67" s="44"/>
      <c r="RJN67" s="42"/>
      <c r="RJO67" s="43"/>
      <c r="RJP67" s="44"/>
      <c r="RJQ67" s="42"/>
      <c r="RJR67" s="43"/>
      <c r="RJS67" s="44"/>
      <c r="RJT67" s="42"/>
      <c r="RJU67" s="43"/>
      <c r="RJV67" s="44"/>
      <c r="RJW67" s="42"/>
      <c r="RJX67" s="43"/>
      <c r="RJY67" s="44"/>
      <c r="RJZ67" s="42"/>
      <c r="RKA67" s="43"/>
      <c r="RKB67" s="44"/>
      <c r="RKC67" s="42"/>
      <c r="RKD67" s="43"/>
      <c r="RKE67" s="44"/>
      <c r="RKF67" s="42"/>
      <c r="RKG67" s="43"/>
      <c r="RKH67" s="44"/>
      <c r="RKI67" s="42"/>
      <c r="RKJ67" s="43"/>
      <c r="RKK67" s="44"/>
      <c r="RKL67" s="42"/>
      <c r="RKM67" s="43"/>
      <c r="RKN67" s="44"/>
      <c r="RKO67" s="42"/>
      <c r="RKP67" s="43"/>
      <c r="RKQ67" s="44"/>
      <c r="RKR67" s="42"/>
      <c r="RKS67" s="43"/>
      <c r="RKT67" s="44"/>
      <c r="RKU67" s="42"/>
      <c r="RKV67" s="43"/>
      <c r="RKW67" s="44"/>
      <c r="RKX67" s="42"/>
      <c r="RKY67" s="43"/>
      <c r="RKZ67" s="44"/>
      <c r="RLA67" s="42"/>
      <c r="RLB67" s="43"/>
      <c r="RLC67" s="44"/>
      <c r="RLD67" s="42"/>
      <c r="RLE67" s="43"/>
      <c r="RLF67" s="44"/>
      <c r="RLG67" s="42"/>
      <c r="RLH67" s="43"/>
      <c r="RLI67" s="44"/>
      <c r="RLJ67" s="42"/>
      <c r="RLK67" s="43"/>
      <c r="RLL67" s="44"/>
      <c r="RLM67" s="42"/>
      <c r="RLN67" s="43"/>
      <c r="RLO67" s="44"/>
      <c r="RLP67" s="42"/>
      <c r="RLQ67" s="43"/>
      <c r="RLR67" s="44"/>
      <c r="RLS67" s="42"/>
      <c r="RLT67" s="43"/>
      <c r="RLU67" s="44"/>
      <c r="RLV67" s="42"/>
      <c r="RLW67" s="43"/>
      <c r="RLX67" s="44"/>
      <c r="RLY67" s="42"/>
      <c r="RLZ67" s="43"/>
      <c r="RMA67" s="44"/>
      <c r="RMB67" s="42"/>
      <c r="RMC67" s="43"/>
      <c r="RMD67" s="44"/>
      <c r="RME67" s="42"/>
      <c r="RMF67" s="43"/>
      <c r="RMG67" s="44"/>
      <c r="RMH67" s="42"/>
      <c r="RMI67" s="43"/>
      <c r="RMJ67" s="44"/>
      <c r="RMK67" s="42"/>
      <c r="RML67" s="43"/>
      <c r="RMM67" s="44"/>
      <c r="RMN67" s="42"/>
      <c r="RMO67" s="43"/>
      <c r="RMP67" s="44"/>
      <c r="RMQ67" s="42"/>
      <c r="RMR67" s="43"/>
      <c r="RMS67" s="44"/>
      <c r="RMT67" s="42"/>
      <c r="RMU67" s="43"/>
      <c r="RMV67" s="44"/>
      <c r="RMW67" s="42"/>
      <c r="RMX67" s="43"/>
      <c r="RMY67" s="44"/>
      <c r="RMZ67" s="42"/>
      <c r="RNA67" s="43"/>
      <c r="RNB67" s="44"/>
      <c r="RNC67" s="42"/>
      <c r="RND67" s="43"/>
      <c r="RNE67" s="44"/>
      <c r="RNF67" s="42"/>
      <c r="RNG67" s="43"/>
      <c r="RNH67" s="44"/>
      <c r="RNI67" s="42"/>
      <c r="RNJ67" s="43"/>
      <c r="RNK67" s="44"/>
      <c r="RNL67" s="42"/>
      <c r="RNM67" s="43"/>
      <c r="RNN67" s="44"/>
      <c r="RNO67" s="42"/>
      <c r="RNP67" s="43"/>
      <c r="RNQ67" s="44"/>
      <c r="RNR67" s="42"/>
      <c r="RNS67" s="43"/>
      <c r="RNT67" s="44"/>
      <c r="RNU67" s="42"/>
      <c r="RNV67" s="43"/>
      <c r="RNW67" s="44"/>
      <c r="RNX67" s="42"/>
      <c r="RNY67" s="43"/>
      <c r="RNZ67" s="44"/>
      <c r="ROA67" s="42"/>
      <c r="ROB67" s="43"/>
      <c r="ROC67" s="44"/>
      <c r="ROD67" s="42"/>
      <c r="ROE67" s="43"/>
      <c r="ROF67" s="44"/>
      <c r="ROG67" s="42"/>
      <c r="ROH67" s="43"/>
      <c r="ROI67" s="44"/>
      <c r="ROJ67" s="42"/>
      <c r="ROK67" s="43"/>
      <c r="ROL67" s="44"/>
      <c r="ROM67" s="42"/>
      <c r="RON67" s="43"/>
      <c r="ROO67" s="44"/>
      <c r="ROP67" s="42"/>
      <c r="ROQ67" s="43"/>
      <c r="ROR67" s="44"/>
      <c r="ROS67" s="42"/>
      <c r="ROT67" s="43"/>
      <c r="ROU67" s="44"/>
      <c r="ROV67" s="42"/>
      <c r="ROW67" s="43"/>
      <c r="ROX67" s="44"/>
      <c r="ROY67" s="42"/>
      <c r="ROZ67" s="43"/>
      <c r="RPA67" s="44"/>
      <c r="RPB67" s="42"/>
      <c r="RPC67" s="43"/>
      <c r="RPD67" s="44"/>
      <c r="RPE67" s="42"/>
      <c r="RPF67" s="43"/>
      <c r="RPG67" s="44"/>
      <c r="RPH67" s="42"/>
      <c r="RPI67" s="43"/>
      <c r="RPJ67" s="44"/>
      <c r="RPK67" s="42"/>
      <c r="RPL67" s="43"/>
      <c r="RPM67" s="44"/>
      <c r="RPN67" s="42"/>
      <c r="RPO67" s="43"/>
      <c r="RPP67" s="44"/>
      <c r="RPQ67" s="42"/>
      <c r="RPR67" s="43"/>
      <c r="RPS67" s="44"/>
      <c r="RPT67" s="42"/>
      <c r="RPU67" s="43"/>
      <c r="RPV67" s="44"/>
      <c r="RPW67" s="42"/>
      <c r="RPX67" s="43"/>
      <c r="RPY67" s="44"/>
      <c r="RPZ67" s="42"/>
      <c r="RQA67" s="43"/>
      <c r="RQB67" s="44"/>
      <c r="RQC67" s="42"/>
      <c r="RQD67" s="43"/>
      <c r="RQE67" s="44"/>
      <c r="RQF67" s="42"/>
      <c r="RQG67" s="43"/>
      <c r="RQH67" s="44"/>
      <c r="RQI67" s="42"/>
      <c r="RQJ67" s="43"/>
      <c r="RQK67" s="44"/>
      <c r="RQL67" s="42"/>
      <c r="RQM67" s="43"/>
      <c r="RQN67" s="44"/>
      <c r="RQO67" s="42"/>
      <c r="RQP67" s="43"/>
      <c r="RQQ67" s="44"/>
      <c r="RQR67" s="42"/>
      <c r="RQS67" s="43"/>
      <c r="RQT67" s="44"/>
      <c r="RQU67" s="42"/>
      <c r="RQV67" s="43"/>
      <c r="RQW67" s="44"/>
      <c r="RQX67" s="42"/>
      <c r="RQY67" s="43"/>
      <c r="RQZ67" s="44"/>
      <c r="RRA67" s="42"/>
      <c r="RRB67" s="43"/>
      <c r="RRC67" s="44"/>
      <c r="RRD67" s="42"/>
      <c r="RRE67" s="43"/>
      <c r="RRF67" s="44"/>
      <c r="RRG67" s="42"/>
      <c r="RRH67" s="43"/>
      <c r="RRI67" s="44"/>
      <c r="RRJ67" s="42"/>
      <c r="RRK67" s="43"/>
      <c r="RRL67" s="44"/>
      <c r="RRM67" s="42"/>
      <c r="RRN67" s="43"/>
      <c r="RRO67" s="44"/>
      <c r="RRP67" s="42"/>
      <c r="RRQ67" s="43"/>
      <c r="RRR67" s="44"/>
      <c r="RRS67" s="42"/>
      <c r="RRT67" s="43"/>
      <c r="RRU67" s="44"/>
      <c r="RRV67" s="42"/>
      <c r="RRW67" s="43"/>
      <c r="RRX67" s="44"/>
      <c r="RRY67" s="42"/>
      <c r="RRZ67" s="43"/>
      <c r="RSA67" s="44"/>
      <c r="RSB67" s="42"/>
      <c r="RSC67" s="43"/>
      <c r="RSD67" s="44"/>
      <c r="RSE67" s="42"/>
      <c r="RSF67" s="43"/>
      <c r="RSG67" s="44"/>
      <c r="RSH67" s="42"/>
      <c r="RSI67" s="43"/>
      <c r="RSJ67" s="44"/>
      <c r="RSK67" s="42"/>
      <c r="RSL67" s="43"/>
      <c r="RSM67" s="44"/>
      <c r="RSN67" s="42"/>
      <c r="RSO67" s="43"/>
      <c r="RSP67" s="44"/>
      <c r="RSQ67" s="42"/>
      <c r="RSR67" s="43"/>
      <c r="RSS67" s="44"/>
      <c r="RST67" s="42"/>
      <c r="RSU67" s="43"/>
      <c r="RSV67" s="44"/>
      <c r="RSW67" s="42"/>
      <c r="RSX67" s="43"/>
      <c r="RSY67" s="44"/>
      <c r="RSZ67" s="42"/>
      <c r="RTA67" s="43"/>
      <c r="RTB67" s="44"/>
      <c r="RTC67" s="42"/>
      <c r="RTD67" s="43"/>
      <c r="RTE67" s="44"/>
      <c r="RTF67" s="42"/>
      <c r="RTG67" s="43"/>
      <c r="RTH67" s="44"/>
      <c r="RTI67" s="42"/>
      <c r="RTJ67" s="43"/>
      <c r="RTK67" s="44"/>
      <c r="RTL67" s="42"/>
      <c r="RTM67" s="43"/>
      <c r="RTN67" s="44"/>
      <c r="RTO67" s="42"/>
      <c r="RTP67" s="43"/>
      <c r="RTQ67" s="44"/>
      <c r="RTR67" s="42"/>
      <c r="RTS67" s="43"/>
      <c r="RTT67" s="44"/>
      <c r="RTU67" s="42"/>
      <c r="RTV67" s="43"/>
      <c r="RTW67" s="44"/>
      <c r="RTX67" s="42"/>
      <c r="RTY67" s="43"/>
      <c r="RTZ67" s="44"/>
      <c r="RUA67" s="42"/>
      <c r="RUB67" s="43"/>
      <c r="RUC67" s="44"/>
      <c r="RUD67" s="42"/>
      <c r="RUE67" s="43"/>
      <c r="RUF67" s="44"/>
      <c r="RUG67" s="42"/>
      <c r="RUH67" s="43"/>
      <c r="RUI67" s="44"/>
      <c r="RUJ67" s="42"/>
      <c r="RUK67" s="43"/>
      <c r="RUL67" s="44"/>
      <c r="RUM67" s="42"/>
      <c r="RUN67" s="43"/>
      <c r="RUO67" s="44"/>
      <c r="RUP67" s="42"/>
      <c r="RUQ67" s="43"/>
      <c r="RUR67" s="44"/>
      <c r="RUS67" s="42"/>
      <c r="RUT67" s="43"/>
      <c r="RUU67" s="44"/>
      <c r="RUV67" s="42"/>
      <c r="RUW67" s="43"/>
      <c r="RUX67" s="44"/>
      <c r="RUY67" s="42"/>
      <c r="RUZ67" s="43"/>
      <c r="RVA67" s="44"/>
      <c r="RVB67" s="42"/>
      <c r="RVC67" s="43"/>
      <c r="RVD67" s="44"/>
      <c r="RVE67" s="42"/>
      <c r="RVF67" s="43"/>
      <c r="RVG67" s="44"/>
      <c r="RVH67" s="42"/>
      <c r="RVI67" s="43"/>
      <c r="RVJ67" s="44"/>
      <c r="RVK67" s="42"/>
      <c r="RVL67" s="43"/>
      <c r="RVM67" s="44"/>
      <c r="RVN67" s="42"/>
      <c r="RVO67" s="43"/>
      <c r="RVP67" s="44"/>
      <c r="RVQ67" s="42"/>
      <c r="RVR67" s="43"/>
      <c r="RVS67" s="44"/>
      <c r="RVT67" s="42"/>
      <c r="RVU67" s="43"/>
      <c r="RVV67" s="44"/>
      <c r="RVW67" s="42"/>
      <c r="RVX67" s="43"/>
      <c r="RVY67" s="44"/>
      <c r="RVZ67" s="42"/>
      <c r="RWA67" s="43"/>
      <c r="RWB67" s="44"/>
      <c r="RWC67" s="42"/>
      <c r="RWD67" s="43"/>
      <c r="RWE67" s="44"/>
      <c r="RWF67" s="42"/>
      <c r="RWG67" s="43"/>
      <c r="RWH67" s="44"/>
      <c r="RWI67" s="42"/>
      <c r="RWJ67" s="43"/>
      <c r="RWK67" s="44"/>
      <c r="RWL67" s="42"/>
      <c r="RWM67" s="43"/>
      <c r="RWN67" s="44"/>
      <c r="RWO67" s="42"/>
      <c r="RWP67" s="43"/>
      <c r="RWQ67" s="44"/>
      <c r="RWR67" s="42"/>
      <c r="RWS67" s="43"/>
      <c r="RWT67" s="44"/>
      <c r="RWU67" s="42"/>
      <c r="RWV67" s="43"/>
      <c r="RWW67" s="44"/>
      <c r="RWX67" s="42"/>
      <c r="RWY67" s="43"/>
      <c r="RWZ67" s="44"/>
      <c r="RXA67" s="42"/>
      <c r="RXB67" s="43"/>
      <c r="RXC67" s="44"/>
      <c r="RXD67" s="42"/>
      <c r="RXE67" s="43"/>
      <c r="RXF67" s="44"/>
      <c r="RXG67" s="42"/>
      <c r="RXH67" s="43"/>
      <c r="RXI67" s="44"/>
      <c r="RXJ67" s="42"/>
      <c r="RXK67" s="43"/>
      <c r="RXL67" s="44"/>
      <c r="RXM67" s="42"/>
      <c r="RXN67" s="43"/>
      <c r="RXO67" s="44"/>
      <c r="RXP67" s="42"/>
      <c r="RXQ67" s="43"/>
      <c r="RXR67" s="44"/>
      <c r="RXS67" s="42"/>
      <c r="RXT67" s="43"/>
      <c r="RXU67" s="44"/>
      <c r="RXV67" s="42"/>
      <c r="RXW67" s="43"/>
      <c r="RXX67" s="44"/>
      <c r="RXY67" s="42"/>
      <c r="RXZ67" s="43"/>
      <c r="RYA67" s="44"/>
      <c r="RYB67" s="42"/>
      <c r="RYC67" s="43"/>
      <c r="RYD67" s="44"/>
      <c r="RYE67" s="42"/>
      <c r="RYF67" s="43"/>
      <c r="RYG67" s="44"/>
      <c r="RYH67" s="42"/>
      <c r="RYI67" s="43"/>
      <c r="RYJ67" s="44"/>
      <c r="RYK67" s="42"/>
      <c r="RYL67" s="43"/>
      <c r="RYM67" s="44"/>
      <c r="RYN67" s="42"/>
      <c r="RYO67" s="43"/>
      <c r="RYP67" s="44"/>
      <c r="RYQ67" s="42"/>
      <c r="RYR67" s="43"/>
      <c r="RYS67" s="44"/>
      <c r="RYT67" s="42"/>
      <c r="RYU67" s="43"/>
      <c r="RYV67" s="44"/>
      <c r="RYW67" s="42"/>
      <c r="RYX67" s="43"/>
      <c r="RYY67" s="44"/>
      <c r="RYZ67" s="42"/>
      <c r="RZA67" s="43"/>
      <c r="RZB67" s="44"/>
      <c r="RZC67" s="42"/>
      <c r="RZD67" s="43"/>
      <c r="RZE67" s="44"/>
      <c r="RZF67" s="42"/>
      <c r="RZG67" s="43"/>
      <c r="RZH67" s="44"/>
      <c r="RZI67" s="42"/>
      <c r="RZJ67" s="43"/>
      <c r="RZK67" s="44"/>
      <c r="RZL67" s="42"/>
      <c r="RZM67" s="43"/>
      <c r="RZN67" s="44"/>
      <c r="RZO67" s="42"/>
      <c r="RZP67" s="43"/>
      <c r="RZQ67" s="44"/>
      <c r="RZR67" s="42"/>
      <c r="RZS67" s="43"/>
      <c r="RZT67" s="44"/>
      <c r="RZU67" s="42"/>
      <c r="RZV67" s="43"/>
      <c r="RZW67" s="44"/>
      <c r="RZX67" s="42"/>
      <c r="RZY67" s="43"/>
      <c r="RZZ67" s="44"/>
      <c r="SAA67" s="42"/>
      <c r="SAB67" s="43"/>
      <c r="SAC67" s="44"/>
      <c r="SAD67" s="42"/>
      <c r="SAE67" s="43"/>
      <c r="SAF67" s="44"/>
      <c r="SAG67" s="42"/>
      <c r="SAH67" s="43"/>
      <c r="SAI67" s="44"/>
      <c r="SAJ67" s="42"/>
      <c r="SAK67" s="43"/>
      <c r="SAL67" s="44"/>
      <c r="SAM67" s="42"/>
      <c r="SAN67" s="43"/>
      <c r="SAO67" s="44"/>
      <c r="SAP67" s="42"/>
      <c r="SAQ67" s="43"/>
      <c r="SAR67" s="44"/>
      <c r="SAS67" s="42"/>
      <c r="SAT67" s="43"/>
      <c r="SAU67" s="44"/>
      <c r="SAV67" s="42"/>
      <c r="SAW67" s="43"/>
      <c r="SAX67" s="44"/>
      <c r="SAY67" s="42"/>
      <c r="SAZ67" s="43"/>
      <c r="SBA67" s="44"/>
      <c r="SBB67" s="42"/>
      <c r="SBC67" s="43"/>
      <c r="SBD67" s="44"/>
      <c r="SBE67" s="42"/>
      <c r="SBF67" s="43"/>
      <c r="SBG67" s="44"/>
      <c r="SBH67" s="42"/>
      <c r="SBI67" s="43"/>
      <c r="SBJ67" s="44"/>
      <c r="SBK67" s="42"/>
      <c r="SBL67" s="43"/>
      <c r="SBM67" s="44"/>
      <c r="SBN67" s="42"/>
      <c r="SBO67" s="43"/>
      <c r="SBP67" s="44"/>
      <c r="SBQ67" s="42"/>
      <c r="SBR67" s="43"/>
      <c r="SBS67" s="44"/>
      <c r="SBT67" s="42"/>
      <c r="SBU67" s="43"/>
      <c r="SBV67" s="44"/>
      <c r="SBW67" s="42"/>
      <c r="SBX67" s="43"/>
      <c r="SBY67" s="44"/>
      <c r="SBZ67" s="42"/>
      <c r="SCA67" s="43"/>
      <c r="SCB67" s="44"/>
      <c r="SCC67" s="42"/>
      <c r="SCD67" s="43"/>
      <c r="SCE67" s="44"/>
      <c r="SCF67" s="42"/>
      <c r="SCG67" s="43"/>
      <c r="SCH67" s="44"/>
      <c r="SCI67" s="42"/>
      <c r="SCJ67" s="43"/>
      <c r="SCK67" s="44"/>
      <c r="SCL67" s="42"/>
      <c r="SCM67" s="43"/>
      <c r="SCN67" s="44"/>
      <c r="SCO67" s="42"/>
      <c r="SCP67" s="43"/>
      <c r="SCQ67" s="44"/>
      <c r="SCR67" s="42"/>
      <c r="SCS67" s="43"/>
      <c r="SCT67" s="44"/>
      <c r="SCU67" s="42"/>
      <c r="SCV67" s="43"/>
      <c r="SCW67" s="44"/>
      <c r="SCX67" s="42"/>
      <c r="SCY67" s="43"/>
      <c r="SCZ67" s="44"/>
      <c r="SDA67" s="42"/>
      <c r="SDB67" s="43"/>
      <c r="SDC67" s="44"/>
      <c r="SDD67" s="42"/>
      <c r="SDE67" s="43"/>
      <c r="SDF67" s="44"/>
      <c r="SDG67" s="42"/>
      <c r="SDH67" s="43"/>
      <c r="SDI67" s="44"/>
      <c r="SDJ67" s="42"/>
      <c r="SDK67" s="43"/>
      <c r="SDL67" s="44"/>
      <c r="SDM67" s="42"/>
      <c r="SDN67" s="43"/>
      <c r="SDO67" s="44"/>
      <c r="SDP67" s="42"/>
      <c r="SDQ67" s="43"/>
      <c r="SDR67" s="44"/>
      <c r="SDS67" s="42"/>
      <c r="SDT67" s="43"/>
      <c r="SDU67" s="44"/>
      <c r="SDV67" s="42"/>
      <c r="SDW67" s="43"/>
      <c r="SDX67" s="44"/>
      <c r="SDY67" s="42"/>
      <c r="SDZ67" s="43"/>
      <c r="SEA67" s="44"/>
      <c r="SEB67" s="42"/>
      <c r="SEC67" s="43"/>
      <c r="SED67" s="44"/>
      <c r="SEE67" s="42"/>
      <c r="SEF67" s="43"/>
      <c r="SEG67" s="44"/>
      <c r="SEH67" s="42"/>
      <c r="SEI67" s="43"/>
      <c r="SEJ67" s="44"/>
      <c r="SEK67" s="42"/>
      <c r="SEL67" s="43"/>
      <c r="SEM67" s="44"/>
      <c r="SEN67" s="42"/>
      <c r="SEO67" s="43"/>
      <c r="SEP67" s="44"/>
      <c r="SEQ67" s="42"/>
      <c r="SER67" s="43"/>
      <c r="SES67" s="44"/>
      <c r="SET67" s="42"/>
      <c r="SEU67" s="43"/>
      <c r="SEV67" s="44"/>
      <c r="SEW67" s="42"/>
      <c r="SEX67" s="43"/>
      <c r="SEY67" s="44"/>
      <c r="SEZ67" s="42"/>
      <c r="SFA67" s="43"/>
      <c r="SFB67" s="44"/>
      <c r="SFC67" s="42"/>
      <c r="SFD67" s="43"/>
      <c r="SFE67" s="44"/>
      <c r="SFF67" s="42"/>
      <c r="SFG67" s="43"/>
      <c r="SFH67" s="44"/>
      <c r="SFI67" s="42"/>
      <c r="SFJ67" s="43"/>
      <c r="SFK67" s="44"/>
      <c r="SFL67" s="42"/>
      <c r="SFM67" s="43"/>
      <c r="SFN67" s="44"/>
      <c r="SFO67" s="42"/>
      <c r="SFP67" s="43"/>
      <c r="SFQ67" s="44"/>
      <c r="SFR67" s="42"/>
      <c r="SFS67" s="43"/>
      <c r="SFT67" s="44"/>
      <c r="SFU67" s="42"/>
      <c r="SFV67" s="43"/>
      <c r="SFW67" s="44"/>
      <c r="SFX67" s="42"/>
      <c r="SFY67" s="43"/>
      <c r="SFZ67" s="44"/>
      <c r="SGA67" s="42"/>
      <c r="SGB67" s="43"/>
      <c r="SGC67" s="44"/>
      <c r="SGD67" s="42"/>
      <c r="SGE67" s="43"/>
      <c r="SGF67" s="44"/>
      <c r="SGG67" s="42"/>
      <c r="SGH67" s="43"/>
      <c r="SGI67" s="44"/>
      <c r="SGJ67" s="42"/>
      <c r="SGK67" s="43"/>
      <c r="SGL67" s="44"/>
      <c r="SGM67" s="42"/>
      <c r="SGN67" s="43"/>
      <c r="SGO67" s="44"/>
      <c r="SGP67" s="42"/>
      <c r="SGQ67" s="43"/>
      <c r="SGR67" s="44"/>
      <c r="SGS67" s="42"/>
      <c r="SGT67" s="43"/>
      <c r="SGU67" s="44"/>
      <c r="SGV67" s="42"/>
      <c r="SGW67" s="43"/>
      <c r="SGX67" s="44"/>
      <c r="SGY67" s="42"/>
      <c r="SGZ67" s="43"/>
      <c r="SHA67" s="44"/>
      <c r="SHB67" s="42"/>
      <c r="SHC67" s="43"/>
      <c r="SHD67" s="44"/>
      <c r="SHE67" s="42"/>
      <c r="SHF67" s="43"/>
      <c r="SHG67" s="44"/>
      <c r="SHH67" s="42"/>
      <c r="SHI67" s="43"/>
      <c r="SHJ67" s="44"/>
      <c r="SHK67" s="42"/>
      <c r="SHL67" s="43"/>
      <c r="SHM67" s="44"/>
      <c r="SHN67" s="42"/>
      <c r="SHO67" s="43"/>
      <c r="SHP67" s="44"/>
      <c r="SHQ67" s="42"/>
      <c r="SHR67" s="43"/>
      <c r="SHS67" s="44"/>
      <c r="SHT67" s="42"/>
      <c r="SHU67" s="43"/>
      <c r="SHV67" s="44"/>
      <c r="SHW67" s="42"/>
      <c r="SHX67" s="43"/>
      <c r="SHY67" s="44"/>
      <c r="SHZ67" s="42"/>
      <c r="SIA67" s="43"/>
      <c r="SIB67" s="44"/>
      <c r="SIC67" s="42"/>
      <c r="SID67" s="43"/>
      <c r="SIE67" s="44"/>
      <c r="SIF67" s="42"/>
      <c r="SIG67" s="43"/>
      <c r="SIH67" s="44"/>
      <c r="SII67" s="42"/>
      <c r="SIJ67" s="43"/>
      <c r="SIK67" s="44"/>
      <c r="SIL67" s="42"/>
      <c r="SIM67" s="43"/>
      <c r="SIN67" s="44"/>
      <c r="SIO67" s="42"/>
      <c r="SIP67" s="43"/>
      <c r="SIQ67" s="44"/>
      <c r="SIR67" s="42"/>
      <c r="SIS67" s="43"/>
      <c r="SIT67" s="44"/>
      <c r="SIU67" s="42"/>
      <c r="SIV67" s="43"/>
      <c r="SIW67" s="44"/>
      <c r="SIX67" s="42"/>
      <c r="SIY67" s="43"/>
      <c r="SIZ67" s="44"/>
      <c r="SJA67" s="42"/>
      <c r="SJB67" s="43"/>
      <c r="SJC67" s="44"/>
      <c r="SJD67" s="42"/>
      <c r="SJE67" s="43"/>
      <c r="SJF67" s="44"/>
      <c r="SJG67" s="42"/>
      <c r="SJH67" s="43"/>
      <c r="SJI67" s="44"/>
      <c r="SJJ67" s="42"/>
      <c r="SJK67" s="43"/>
      <c r="SJL67" s="44"/>
      <c r="SJM67" s="42"/>
      <c r="SJN67" s="43"/>
      <c r="SJO67" s="44"/>
      <c r="SJP67" s="42"/>
      <c r="SJQ67" s="43"/>
      <c r="SJR67" s="44"/>
      <c r="SJS67" s="42"/>
      <c r="SJT67" s="43"/>
      <c r="SJU67" s="44"/>
      <c r="SJV67" s="42"/>
      <c r="SJW67" s="43"/>
      <c r="SJX67" s="44"/>
      <c r="SJY67" s="42"/>
      <c r="SJZ67" s="43"/>
      <c r="SKA67" s="44"/>
      <c r="SKB67" s="42"/>
      <c r="SKC67" s="43"/>
      <c r="SKD67" s="44"/>
      <c r="SKE67" s="42"/>
      <c r="SKF67" s="43"/>
      <c r="SKG67" s="44"/>
      <c r="SKH67" s="42"/>
      <c r="SKI67" s="43"/>
      <c r="SKJ67" s="44"/>
      <c r="SKK67" s="42"/>
      <c r="SKL67" s="43"/>
      <c r="SKM67" s="44"/>
      <c r="SKN67" s="42"/>
      <c r="SKO67" s="43"/>
      <c r="SKP67" s="44"/>
      <c r="SKQ67" s="42"/>
      <c r="SKR67" s="43"/>
      <c r="SKS67" s="44"/>
      <c r="SKT67" s="42"/>
      <c r="SKU67" s="43"/>
      <c r="SKV67" s="44"/>
      <c r="SKW67" s="42"/>
      <c r="SKX67" s="43"/>
      <c r="SKY67" s="44"/>
      <c r="SKZ67" s="42"/>
      <c r="SLA67" s="43"/>
      <c r="SLB67" s="44"/>
      <c r="SLC67" s="42"/>
      <c r="SLD67" s="43"/>
      <c r="SLE67" s="44"/>
      <c r="SLF67" s="42"/>
      <c r="SLG67" s="43"/>
      <c r="SLH67" s="44"/>
      <c r="SLI67" s="42"/>
      <c r="SLJ67" s="43"/>
      <c r="SLK67" s="44"/>
      <c r="SLL67" s="42"/>
      <c r="SLM67" s="43"/>
      <c r="SLN67" s="44"/>
      <c r="SLO67" s="42"/>
      <c r="SLP67" s="43"/>
      <c r="SLQ67" s="44"/>
      <c r="SLR67" s="42"/>
      <c r="SLS67" s="43"/>
      <c r="SLT67" s="44"/>
      <c r="SLU67" s="42"/>
      <c r="SLV67" s="43"/>
      <c r="SLW67" s="44"/>
      <c r="SLX67" s="42"/>
      <c r="SLY67" s="43"/>
      <c r="SLZ67" s="44"/>
      <c r="SMA67" s="42"/>
      <c r="SMB67" s="43"/>
      <c r="SMC67" s="44"/>
      <c r="SMD67" s="42"/>
      <c r="SME67" s="43"/>
      <c r="SMF67" s="44"/>
      <c r="SMG67" s="42"/>
      <c r="SMH67" s="43"/>
      <c r="SMI67" s="44"/>
      <c r="SMJ67" s="42"/>
      <c r="SMK67" s="43"/>
      <c r="SML67" s="44"/>
      <c r="SMM67" s="42"/>
      <c r="SMN67" s="43"/>
      <c r="SMO67" s="44"/>
      <c r="SMP67" s="42"/>
      <c r="SMQ67" s="43"/>
      <c r="SMR67" s="44"/>
      <c r="SMS67" s="42"/>
      <c r="SMT67" s="43"/>
      <c r="SMU67" s="44"/>
      <c r="SMV67" s="42"/>
      <c r="SMW67" s="43"/>
      <c r="SMX67" s="44"/>
      <c r="SMY67" s="42"/>
      <c r="SMZ67" s="43"/>
      <c r="SNA67" s="44"/>
      <c r="SNB67" s="42"/>
      <c r="SNC67" s="43"/>
      <c r="SND67" s="44"/>
      <c r="SNE67" s="42"/>
      <c r="SNF67" s="43"/>
      <c r="SNG67" s="44"/>
      <c r="SNH67" s="42"/>
      <c r="SNI67" s="43"/>
      <c r="SNJ67" s="44"/>
      <c r="SNK67" s="42"/>
      <c r="SNL67" s="43"/>
      <c r="SNM67" s="44"/>
      <c r="SNN67" s="42"/>
      <c r="SNO67" s="43"/>
      <c r="SNP67" s="44"/>
      <c r="SNQ67" s="42"/>
      <c r="SNR67" s="43"/>
      <c r="SNS67" s="44"/>
      <c r="SNT67" s="42"/>
      <c r="SNU67" s="43"/>
      <c r="SNV67" s="44"/>
      <c r="SNW67" s="42"/>
      <c r="SNX67" s="43"/>
      <c r="SNY67" s="44"/>
      <c r="SNZ67" s="42"/>
      <c r="SOA67" s="43"/>
      <c r="SOB67" s="44"/>
      <c r="SOC67" s="42"/>
      <c r="SOD67" s="43"/>
      <c r="SOE67" s="44"/>
      <c r="SOF67" s="42"/>
      <c r="SOG67" s="43"/>
      <c r="SOH67" s="44"/>
      <c r="SOI67" s="42"/>
      <c r="SOJ67" s="43"/>
      <c r="SOK67" s="44"/>
      <c r="SOL67" s="42"/>
      <c r="SOM67" s="43"/>
      <c r="SON67" s="44"/>
      <c r="SOO67" s="42"/>
      <c r="SOP67" s="43"/>
      <c r="SOQ67" s="44"/>
      <c r="SOR67" s="42"/>
      <c r="SOS67" s="43"/>
      <c r="SOT67" s="44"/>
      <c r="SOU67" s="42"/>
      <c r="SOV67" s="43"/>
      <c r="SOW67" s="44"/>
      <c r="SOX67" s="42"/>
      <c r="SOY67" s="43"/>
      <c r="SOZ67" s="44"/>
      <c r="SPA67" s="42"/>
      <c r="SPB67" s="43"/>
      <c r="SPC67" s="44"/>
      <c r="SPD67" s="42"/>
      <c r="SPE67" s="43"/>
      <c r="SPF67" s="44"/>
      <c r="SPG67" s="42"/>
      <c r="SPH67" s="43"/>
      <c r="SPI67" s="44"/>
      <c r="SPJ67" s="42"/>
      <c r="SPK67" s="43"/>
      <c r="SPL67" s="44"/>
      <c r="SPM67" s="42"/>
      <c r="SPN67" s="43"/>
      <c r="SPO67" s="44"/>
      <c r="SPP67" s="42"/>
      <c r="SPQ67" s="43"/>
      <c r="SPR67" s="44"/>
      <c r="SPS67" s="42"/>
      <c r="SPT67" s="43"/>
      <c r="SPU67" s="44"/>
      <c r="SPV67" s="42"/>
      <c r="SPW67" s="43"/>
      <c r="SPX67" s="44"/>
      <c r="SPY67" s="42"/>
      <c r="SPZ67" s="43"/>
      <c r="SQA67" s="44"/>
      <c r="SQB67" s="42"/>
      <c r="SQC67" s="43"/>
      <c r="SQD67" s="44"/>
      <c r="SQE67" s="42"/>
      <c r="SQF67" s="43"/>
      <c r="SQG67" s="44"/>
      <c r="SQH67" s="42"/>
      <c r="SQI67" s="43"/>
      <c r="SQJ67" s="44"/>
      <c r="SQK67" s="42"/>
      <c r="SQL67" s="43"/>
      <c r="SQM67" s="44"/>
      <c r="SQN67" s="42"/>
      <c r="SQO67" s="43"/>
      <c r="SQP67" s="44"/>
      <c r="SQQ67" s="42"/>
      <c r="SQR67" s="43"/>
      <c r="SQS67" s="44"/>
      <c r="SQT67" s="42"/>
      <c r="SQU67" s="43"/>
      <c r="SQV67" s="44"/>
      <c r="SQW67" s="42"/>
      <c r="SQX67" s="43"/>
      <c r="SQY67" s="44"/>
      <c r="SQZ67" s="42"/>
      <c r="SRA67" s="43"/>
      <c r="SRB67" s="44"/>
      <c r="SRC67" s="42"/>
      <c r="SRD67" s="43"/>
      <c r="SRE67" s="44"/>
      <c r="SRF67" s="42"/>
      <c r="SRG67" s="43"/>
      <c r="SRH67" s="44"/>
      <c r="SRI67" s="42"/>
      <c r="SRJ67" s="43"/>
      <c r="SRK67" s="44"/>
      <c r="SRL67" s="42"/>
      <c r="SRM67" s="43"/>
      <c r="SRN67" s="44"/>
      <c r="SRO67" s="42"/>
      <c r="SRP67" s="43"/>
      <c r="SRQ67" s="44"/>
      <c r="SRR67" s="42"/>
      <c r="SRS67" s="43"/>
      <c r="SRT67" s="44"/>
      <c r="SRU67" s="42"/>
      <c r="SRV67" s="43"/>
      <c r="SRW67" s="44"/>
      <c r="SRX67" s="42"/>
      <c r="SRY67" s="43"/>
      <c r="SRZ67" s="44"/>
      <c r="SSA67" s="42"/>
      <c r="SSB67" s="43"/>
      <c r="SSC67" s="44"/>
      <c r="SSD67" s="42"/>
      <c r="SSE67" s="43"/>
      <c r="SSF67" s="44"/>
      <c r="SSG67" s="42"/>
      <c r="SSH67" s="43"/>
      <c r="SSI67" s="44"/>
      <c r="SSJ67" s="42"/>
      <c r="SSK67" s="43"/>
      <c r="SSL67" s="44"/>
      <c r="SSM67" s="42"/>
      <c r="SSN67" s="43"/>
      <c r="SSO67" s="44"/>
      <c r="SSP67" s="42"/>
      <c r="SSQ67" s="43"/>
      <c r="SSR67" s="44"/>
      <c r="SSS67" s="42"/>
      <c r="SST67" s="43"/>
      <c r="SSU67" s="44"/>
      <c r="SSV67" s="42"/>
      <c r="SSW67" s="43"/>
      <c r="SSX67" s="44"/>
      <c r="SSY67" s="42"/>
      <c r="SSZ67" s="43"/>
      <c r="STA67" s="44"/>
      <c r="STB67" s="42"/>
      <c r="STC67" s="43"/>
      <c r="STD67" s="44"/>
      <c r="STE67" s="42"/>
      <c r="STF67" s="43"/>
      <c r="STG67" s="44"/>
      <c r="STH67" s="42"/>
      <c r="STI67" s="43"/>
      <c r="STJ67" s="44"/>
      <c r="STK67" s="42"/>
      <c r="STL67" s="43"/>
      <c r="STM67" s="44"/>
      <c r="STN67" s="42"/>
      <c r="STO67" s="43"/>
      <c r="STP67" s="44"/>
      <c r="STQ67" s="42"/>
      <c r="STR67" s="43"/>
      <c r="STS67" s="44"/>
      <c r="STT67" s="42"/>
      <c r="STU67" s="43"/>
      <c r="STV67" s="44"/>
      <c r="STW67" s="42"/>
      <c r="STX67" s="43"/>
      <c r="STY67" s="44"/>
      <c r="STZ67" s="42"/>
      <c r="SUA67" s="43"/>
      <c r="SUB67" s="44"/>
      <c r="SUC67" s="42"/>
      <c r="SUD67" s="43"/>
      <c r="SUE67" s="44"/>
      <c r="SUF67" s="42"/>
      <c r="SUG67" s="43"/>
      <c r="SUH67" s="44"/>
      <c r="SUI67" s="42"/>
      <c r="SUJ67" s="43"/>
      <c r="SUK67" s="44"/>
      <c r="SUL67" s="42"/>
      <c r="SUM67" s="43"/>
      <c r="SUN67" s="44"/>
      <c r="SUO67" s="42"/>
      <c r="SUP67" s="43"/>
      <c r="SUQ67" s="44"/>
      <c r="SUR67" s="42"/>
      <c r="SUS67" s="43"/>
      <c r="SUT67" s="44"/>
      <c r="SUU67" s="42"/>
      <c r="SUV67" s="43"/>
      <c r="SUW67" s="44"/>
      <c r="SUX67" s="42"/>
      <c r="SUY67" s="43"/>
      <c r="SUZ67" s="44"/>
      <c r="SVA67" s="42"/>
      <c r="SVB67" s="43"/>
      <c r="SVC67" s="44"/>
      <c r="SVD67" s="42"/>
      <c r="SVE67" s="43"/>
      <c r="SVF67" s="44"/>
      <c r="SVG67" s="42"/>
      <c r="SVH67" s="43"/>
      <c r="SVI67" s="44"/>
      <c r="SVJ67" s="42"/>
      <c r="SVK67" s="43"/>
      <c r="SVL67" s="44"/>
      <c r="SVM67" s="42"/>
      <c r="SVN67" s="43"/>
      <c r="SVO67" s="44"/>
      <c r="SVP67" s="42"/>
      <c r="SVQ67" s="43"/>
      <c r="SVR67" s="44"/>
      <c r="SVS67" s="42"/>
      <c r="SVT67" s="43"/>
      <c r="SVU67" s="44"/>
      <c r="SVV67" s="42"/>
      <c r="SVW67" s="43"/>
      <c r="SVX67" s="44"/>
      <c r="SVY67" s="42"/>
      <c r="SVZ67" s="43"/>
      <c r="SWA67" s="44"/>
      <c r="SWB67" s="42"/>
      <c r="SWC67" s="43"/>
      <c r="SWD67" s="44"/>
      <c r="SWE67" s="42"/>
      <c r="SWF67" s="43"/>
      <c r="SWG67" s="44"/>
      <c r="SWH67" s="42"/>
      <c r="SWI67" s="43"/>
      <c r="SWJ67" s="44"/>
      <c r="SWK67" s="42"/>
      <c r="SWL67" s="43"/>
      <c r="SWM67" s="44"/>
      <c r="SWN67" s="42"/>
      <c r="SWO67" s="43"/>
      <c r="SWP67" s="44"/>
      <c r="SWQ67" s="42"/>
      <c r="SWR67" s="43"/>
      <c r="SWS67" s="44"/>
      <c r="SWT67" s="42"/>
      <c r="SWU67" s="43"/>
      <c r="SWV67" s="44"/>
      <c r="SWW67" s="42"/>
      <c r="SWX67" s="43"/>
      <c r="SWY67" s="44"/>
      <c r="SWZ67" s="42"/>
      <c r="SXA67" s="43"/>
      <c r="SXB67" s="44"/>
      <c r="SXC67" s="42"/>
      <c r="SXD67" s="43"/>
      <c r="SXE67" s="44"/>
      <c r="SXF67" s="42"/>
      <c r="SXG67" s="43"/>
      <c r="SXH67" s="44"/>
      <c r="SXI67" s="42"/>
      <c r="SXJ67" s="43"/>
      <c r="SXK67" s="44"/>
      <c r="SXL67" s="42"/>
      <c r="SXM67" s="43"/>
      <c r="SXN67" s="44"/>
      <c r="SXO67" s="42"/>
      <c r="SXP67" s="43"/>
      <c r="SXQ67" s="44"/>
      <c r="SXR67" s="42"/>
      <c r="SXS67" s="43"/>
      <c r="SXT67" s="44"/>
      <c r="SXU67" s="42"/>
      <c r="SXV67" s="43"/>
      <c r="SXW67" s="44"/>
      <c r="SXX67" s="42"/>
      <c r="SXY67" s="43"/>
      <c r="SXZ67" s="44"/>
      <c r="SYA67" s="42"/>
      <c r="SYB67" s="43"/>
      <c r="SYC67" s="44"/>
      <c r="SYD67" s="42"/>
      <c r="SYE67" s="43"/>
      <c r="SYF67" s="44"/>
      <c r="SYG67" s="42"/>
      <c r="SYH67" s="43"/>
      <c r="SYI67" s="44"/>
      <c r="SYJ67" s="42"/>
      <c r="SYK67" s="43"/>
      <c r="SYL67" s="44"/>
      <c r="SYM67" s="42"/>
      <c r="SYN67" s="43"/>
      <c r="SYO67" s="44"/>
      <c r="SYP67" s="42"/>
      <c r="SYQ67" s="43"/>
      <c r="SYR67" s="44"/>
      <c r="SYS67" s="42"/>
      <c r="SYT67" s="43"/>
      <c r="SYU67" s="44"/>
      <c r="SYV67" s="42"/>
      <c r="SYW67" s="43"/>
      <c r="SYX67" s="44"/>
      <c r="SYY67" s="42"/>
      <c r="SYZ67" s="43"/>
      <c r="SZA67" s="44"/>
      <c r="SZB67" s="42"/>
      <c r="SZC67" s="43"/>
      <c r="SZD67" s="44"/>
      <c r="SZE67" s="42"/>
      <c r="SZF67" s="43"/>
      <c r="SZG67" s="44"/>
      <c r="SZH67" s="42"/>
      <c r="SZI67" s="43"/>
      <c r="SZJ67" s="44"/>
      <c r="SZK67" s="42"/>
      <c r="SZL67" s="43"/>
      <c r="SZM67" s="44"/>
      <c r="SZN67" s="42"/>
      <c r="SZO67" s="43"/>
      <c r="SZP67" s="44"/>
      <c r="SZQ67" s="42"/>
      <c r="SZR67" s="43"/>
      <c r="SZS67" s="44"/>
      <c r="SZT67" s="42"/>
      <c r="SZU67" s="43"/>
      <c r="SZV67" s="44"/>
      <c r="SZW67" s="42"/>
      <c r="SZX67" s="43"/>
      <c r="SZY67" s="44"/>
      <c r="SZZ67" s="42"/>
      <c r="TAA67" s="43"/>
      <c r="TAB67" s="44"/>
      <c r="TAC67" s="42"/>
      <c r="TAD67" s="43"/>
      <c r="TAE67" s="44"/>
      <c r="TAF67" s="42"/>
      <c r="TAG67" s="43"/>
      <c r="TAH67" s="44"/>
      <c r="TAI67" s="42"/>
      <c r="TAJ67" s="43"/>
      <c r="TAK67" s="44"/>
      <c r="TAL67" s="42"/>
      <c r="TAM67" s="43"/>
      <c r="TAN67" s="44"/>
      <c r="TAO67" s="42"/>
      <c r="TAP67" s="43"/>
      <c r="TAQ67" s="44"/>
      <c r="TAR67" s="42"/>
      <c r="TAS67" s="43"/>
      <c r="TAT67" s="44"/>
      <c r="TAU67" s="42"/>
      <c r="TAV67" s="43"/>
      <c r="TAW67" s="44"/>
      <c r="TAX67" s="42"/>
      <c r="TAY67" s="43"/>
      <c r="TAZ67" s="44"/>
      <c r="TBA67" s="42"/>
      <c r="TBB67" s="43"/>
      <c r="TBC67" s="44"/>
      <c r="TBD67" s="42"/>
      <c r="TBE67" s="43"/>
      <c r="TBF67" s="44"/>
      <c r="TBG67" s="42"/>
      <c r="TBH67" s="43"/>
      <c r="TBI67" s="44"/>
      <c r="TBJ67" s="42"/>
      <c r="TBK67" s="43"/>
      <c r="TBL67" s="44"/>
      <c r="TBM67" s="42"/>
      <c r="TBN67" s="43"/>
      <c r="TBO67" s="44"/>
      <c r="TBP67" s="42"/>
      <c r="TBQ67" s="43"/>
      <c r="TBR67" s="44"/>
      <c r="TBS67" s="42"/>
      <c r="TBT67" s="43"/>
      <c r="TBU67" s="44"/>
      <c r="TBV67" s="42"/>
      <c r="TBW67" s="43"/>
      <c r="TBX67" s="44"/>
      <c r="TBY67" s="42"/>
      <c r="TBZ67" s="43"/>
      <c r="TCA67" s="44"/>
      <c r="TCB67" s="42"/>
      <c r="TCC67" s="43"/>
      <c r="TCD67" s="44"/>
      <c r="TCE67" s="42"/>
      <c r="TCF67" s="43"/>
      <c r="TCG67" s="44"/>
      <c r="TCH67" s="42"/>
      <c r="TCI67" s="43"/>
      <c r="TCJ67" s="44"/>
      <c r="TCK67" s="42"/>
      <c r="TCL67" s="43"/>
      <c r="TCM67" s="44"/>
      <c r="TCN67" s="42"/>
      <c r="TCO67" s="43"/>
      <c r="TCP67" s="44"/>
      <c r="TCQ67" s="42"/>
      <c r="TCR67" s="43"/>
      <c r="TCS67" s="44"/>
      <c r="TCT67" s="42"/>
      <c r="TCU67" s="43"/>
      <c r="TCV67" s="44"/>
      <c r="TCW67" s="42"/>
      <c r="TCX67" s="43"/>
      <c r="TCY67" s="44"/>
      <c r="TCZ67" s="42"/>
      <c r="TDA67" s="43"/>
      <c r="TDB67" s="44"/>
      <c r="TDC67" s="42"/>
      <c r="TDD67" s="43"/>
      <c r="TDE67" s="44"/>
      <c r="TDF67" s="42"/>
      <c r="TDG67" s="43"/>
      <c r="TDH67" s="44"/>
      <c r="TDI67" s="42"/>
      <c r="TDJ67" s="43"/>
      <c r="TDK67" s="44"/>
      <c r="TDL67" s="42"/>
      <c r="TDM67" s="43"/>
      <c r="TDN67" s="44"/>
      <c r="TDO67" s="42"/>
      <c r="TDP67" s="43"/>
      <c r="TDQ67" s="44"/>
      <c r="TDR67" s="42"/>
      <c r="TDS67" s="43"/>
      <c r="TDT67" s="44"/>
      <c r="TDU67" s="42"/>
      <c r="TDV67" s="43"/>
      <c r="TDW67" s="44"/>
      <c r="TDX67" s="42"/>
      <c r="TDY67" s="43"/>
      <c r="TDZ67" s="44"/>
      <c r="TEA67" s="42"/>
      <c r="TEB67" s="43"/>
      <c r="TEC67" s="44"/>
      <c r="TED67" s="42"/>
      <c r="TEE67" s="43"/>
      <c r="TEF67" s="44"/>
      <c r="TEG67" s="42"/>
      <c r="TEH67" s="43"/>
      <c r="TEI67" s="44"/>
      <c r="TEJ67" s="42"/>
      <c r="TEK67" s="43"/>
      <c r="TEL67" s="44"/>
      <c r="TEM67" s="42"/>
      <c r="TEN67" s="43"/>
      <c r="TEO67" s="44"/>
      <c r="TEP67" s="42"/>
      <c r="TEQ67" s="43"/>
      <c r="TER67" s="44"/>
      <c r="TES67" s="42"/>
      <c r="TET67" s="43"/>
      <c r="TEU67" s="44"/>
      <c r="TEV67" s="42"/>
      <c r="TEW67" s="43"/>
      <c r="TEX67" s="44"/>
      <c r="TEY67" s="42"/>
      <c r="TEZ67" s="43"/>
      <c r="TFA67" s="44"/>
      <c r="TFB67" s="42"/>
      <c r="TFC67" s="43"/>
      <c r="TFD67" s="44"/>
      <c r="TFE67" s="42"/>
      <c r="TFF67" s="43"/>
      <c r="TFG67" s="44"/>
      <c r="TFH67" s="42"/>
      <c r="TFI67" s="43"/>
      <c r="TFJ67" s="44"/>
      <c r="TFK67" s="42"/>
      <c r="TFL67" s="43"/>
      <c r="TFM67" s="44"/>
      <c r="TFN67" s="42"/>
      <c r="TFO67" s="43"/>
      <c r="TFP67" s="44"/>
      <c r="TFQ67" s="42"/>
      <c r="TFR67" s="43"/>
      <c r="TFS67" s="44"/>
      <c r="TFT67" s="42"/>
      <c r="TFU67" s="43"/>
      <c r="TFV67" s="44"/>
      <c r="TFW67" s="42"/>
      <c r="TFX67" s="43"/>
      <c r="TFY67" s="44"/>
      <c r="TFZ67" s="42"/>
      <c r="TGA67" s="43"/>
      <c r="TGB67" s="44"/>
      <c r="TGC67" s="42"/>
      <c r="TGD67" s="43"/>
      <c r="TGE67" s="44"/>
      <c r="TGF67" s="42"/>
      <c r="TGG67" s="43"/>
      <c r="TGH67" s="44"/>
      <c r="TGI67" s="42"/>
      <c r="TGJ67" s="43"/>
      <c r="TGK67" s="44"/>
      <c r="TGL67" s="42"/>
      <c r="TGM67" s="43"/>
      <c r="TGN67" s="44"/>
      <c r="TGO67" s="42"/>
      <c r="TGP67" s="43"/>
      <c r="TGQ67" s="44"/>
      <c r="TGR67" s="42"/>
      <c r="TGS67" s="43"/>
      <c r="TGT67" s="44"/>
      <c r="TGU67" s="42"/>
      <c r="TGV67" s="43"/>
      <c r="TGW67" s="44"/>
      <c r="TGX67" s="42"/>
      <c r="TGY67" s="43"/>
      <c r="TGZ67" s="44"/>
      <c r="THA67" s="42"/>
      <c r="THB67" s="43"/>
      <c r="THC67" s="44"/>
      <c r="THD67" s="42"/>
      <c r="THE67" s="43"/>
      <c r="THF67" s="44"/>
      <c r="THG67" s="42"/>
      <c r="THH67" s="43"/>
      <c r="THI67" s="44"/>
      <c r="THJ67" s="42"/>
      <c r="THK67" s="43"/>
      <c r="THL67" s="44"/>
      <c r="THM67" s="42"/>
      <c r="THN67" s="43"/>
      <c r="THO67" s="44"/>
      <c r="THP67" s="42"/>
      <c r="THQ67" s="43"/>
      <c r="THR67" s="44"/>
      <c r="THS67" s="42"/>
      <c r="THT67" s="43"/>
      <c r="THU67" s="44"/>
      <c r="THV67" s="42"/>
      <c r="THW67" s="43"/>
      <c r="THX67" s="44"/>
      <c r="THY67" s="42"/>
      <c r="THZ67" s="43"/>
      <c r="TIA67" s="44"/>
      <c r="TIB67" s="42"/>
      <c r="TIC67" s="43"/>
      <c r="TID67" s="44"/>
      <c r="TIE67" s="42"/>
      <c r="TIF67" s="43"/>
      <c r="TIG67" s="44"/>
      <c r="TIH67" s="42"/>
      <c r="TII67" s="43"/>
      <c r="TIJ67" s="44"/>
      <c r="TIK67" s="42"/>
      <c r="TIL67" s="43"/>
      <c r="TIM67" s="44"/>
      <c r="TIN67" s="42"/>
      <c r="TIO67" s="43"/>
      <c r="TIP67" s="44"/>
      <c r="TIQ67" s="42"/>
      <c r="TIR67" s="43"/>
      <c r="TIS67" s="44"/>
      <c r="TIT67" s="42"/>
      <c r="TIU67" s="43"/>
      <c r="TIV67" s="44"/>
      <c r="TIW67" s="42"/>
      <c r="TIX67" s="43"/>
      <c r="TIY67" s="44"/>
      <c r="TIZ67" s="42"/>
      <c r="TJA67" s="43"/>
      <c r="TJB67" s="44"/>
      <c r="TJC67" s="42"/>
      <c r="TJD67" s="43"/>
      <c r="TJE67" s="44"/>
      <c r="TJF67" s="42"/>
      <c r="TJG67" s="43"/>
      <c r="TJH67" s="44"/>
      <c r="TJI67" s="42"/>
      <c r="TJJ67" s="43"/>
      <c r="TJK67" s="44"/>
      <c r="TJL67" s="42"/>
      <c r="TJM67" s="43"/>
      <c r="TJN67" s="44"/>
      <c r="TJO67" s="42"/>
      <c r="TJP67" s="43"/>
      <c r="TJQ67" s="44"/>
      <c r="TJR67" s="42"/>
      <c r="TJS67" s="43"/>
      <c r="TJT67" s="44"/>
      <c r="TJU67" s="42"/>
      <c r="TJV67" s="43"/>
      <c r="TJW67" s="44"/>
      <c r="TJX67" s="42"/>
      <c r="TJY67" s="43"/>
      <c r="TJZ67" s="44"/>
      <c r="TKA67" s="42"/>
      <c r="TKB67" s="43"/>
      <c r="TKC67" s="44"/>
      <c r="TKD67" s="42"/>
      <c r="TKE67" s="43"/>
      <c r="TKF67" s="44"/>
      <c r="TKG67" s="42"/>
      <c r="TKH67" s="43"/>
      <c r="TKI67" s="44"/>
      <c r="TKJ67" s="42"/>
      <c r="TKK67" s="43"/>
      <c r="TKL67" s="44"/>
      <c r="TKM67" s="42"/>
      <c r="TKN67" s="43"/>
      <c r="TKO67" s="44"/>
      <c r="TKP67" s="42"/>
      <c r="TKQ67" s="43"/>
      <c r="TKR67" s="44"/>
      <c r="TKS67" s="42"/>
      <c r="TKT67" s="43"/>
      <c r="TKU67" s="44"/>
      <c r="TKV67" s="42"/>
      <c r="TKW67" s="43"/>
      <c r="TKX67" s="44"/>
      <c r="TKY67" s="42"/>
      <c r="TKZ67" s="43"/>
      <c r="TLA67" s="44"/>
      <c r="TLB67" s="42"/>
      <c r="TLC67" s="43"/>
      <c r="TLD67" s="44"/>
      <c r="TLE67" s="42"/>
      <c r="TLF67" s="43"/>
      <c r="TLG67" s="44"/>
      <c r="TLH67" s="42"/>
      <c r="TLI67" s="43"/>
      <c r="TLJ67" s="44"/>
      <c r="TLK67" s="42"/>
      <c r="TLL67" s="43"/>
      <c r="TLM67" s="44"/>
      <c r="TLN67" s="42"/>
      <c r="TLO67" s="43"/>
      <c r="TLP67" s="44"/>
      <c r="TLQ67" s="42"/>
      <c r="TLR67" s="43"/>
      <c r="TLS67" s="44"/>
      <c r="TLT67" s="42"/>
      <c r="TLU67" s="43"/>
      <c r="TLV67" s="44"/>
      <c r="TLW67" s="42"/>
      <c r="TLX67" s="43"/>
      <c r="TLY67" s="44"/>
      <c r="TLZ67" s="42"/>
      <c r="TMA67" s="43"/>
      <c r="TMB67" s="44"/>
      <c r="TMC67" s="42"/>
      <c r="TMD67" s="43"/>
      <c r="TME67" s="44"/>
      <c r="TMF67" s="42"/>
      <c r="TMG67" s="43"/>
      <c r="TMH67" s="44"/>
      <c r="TMI67" s="42"/>
      <c r="TMJ67" s="43"/>
      <c r="TMK67" s="44"/>
      <c r="TML67" s="42"/>
      <c r="TMM67" s="43"/>
      <c r="TMN67" s="44"/>
      <c r="TMO67" s="42"/>
      <c r="TMP67" s="43"/>
      <c r="TMQ67" s="44"/>
      <c r="TMR67" s="42"/>
      <c r="TMS67" s="43"/>
      <c r="TMT67" s="44"/>
      <c r="TMU67" s="42"/>
      <c r="TMV67" s="43"/>
      <c r="TMW67" s="44"/>
      <c r="TMX67" s="42"/>
      <c r="TMY67" s="43"/>
      <c r="TMZ67" s="44"/>
      <c r="TNA67" s="42"/>
      <c r="TNB67" s="43"/>
      <c r="TNC67" s="44"/>
      <c r="TND67" s="42"/>
      <c r="TNE67" s="43"/>
      <c r="TNF67" s="44"/>
      <c r="TNG67" s="42"/>
      <c r="TNH67" s="43"/>
      <c r="TNI67" s="44"/>
      <c r="TNJ67" s="42"/>
      <c r="TNK67" s="43"/>
      <c r="TNL67" s="44"/>
      <c r="TNM67" s="42"/>
      <c r="TNN67" s="43"/>
      <c r="TNO67" s="44"/>
      <c r="TNP67" s="42"/>
      <c r="TNQ67" s="43"/>
      <c r="TNR67" s="44"/>
      <c r="TNS67" s="42"/>
      <c r="TNT67" s="43"/>
      <c r="TNU67" s="44"/>
      <c r="TNV67" s="42"/>
      <c r="TNW67" s="43"/>
      <c r="TNX67" s="44"/>
      <c r="TNY67" s="42"/>
      <c r="TNZ67" s="43"/>
      <c r="TOA67" s="44"/>
      <c r="TOB67" s="42"/>
      <c r="TOC67" s="43"/>
      <c r="TOD67" s="44"/>
      <c r="TOE67" s="42"/>
      <c r="TOF67" s="43"/>
      <c r="TOG67" s="44"/>
      <c r="TOH67" s="42"/>
      <c r="TOI67" s="43"/>
      <c r="TOJ67" s="44"/>
      <c r="TOK67" s="42"/>
      <c r="TOL67" s="43"/>
      <c r="TOM67" s="44"/>
      <c r="TON67" s="42"/>
      <c r="TOO67" s="43"/>
      <c r="TOP67" s="44"/>
      <c r="TOQ67" s="42"/>
      <c r="TOR67" s="43"/>
      <c r="TOS67" s="44"/>
      <c r="TOT67" s="42"/>
      <c r="TOU67" s="43"/>
      <c r="TOV67" s="44"/>
      <c r="TOW67" s="42"/>
      <c r="TOX67" s="43"/>
      <c r="TOY67" s="44"/>
      <c r="TOZ67" s="42"/>
      <c r="TPA67" s="43"/>
      <c r="TPB67" s="44"/>
      <c r="TPC67" s="42"/>
      <c r="TPD67" s="43"/>
      <c r="TPE67" s="44"/>
      <c r="TPF67" s="42"/>
      <c r="TPG67" s="43"/>
      <c r="TPH67" s="44"/>
      <c r="TPI67" s="42"/>
      <c r="TPJ67" s="43"/>
      <c r="TPK67" s="44"/>
      <c r="TPL67" s="42"/>
      <c r="TPM67" s="43"/>
      <c r="TPN67" s="44"/>
      <c r="TPO67" s="42"/>
      <c r="TPP67" s="43"/>
      <c r="TPQ67" s="44"/>
      <c r="TPR67" s="42"/>
      <c r="TPS67" s="43"/>
      <c r="TPT67" s="44"/>
      <c r="TPU67" s="42"/>
      <c r="TPV67" s="43"/>
      <c r="TPW67" s="44"/>
      <c r="TPX67" s="42"/>
      <c r="TPY67" s="43"/>
      <c r="TPZ67" s="44"/>
      <c r="TQA67" s="42"/>
      <c r="TQB67" s="43"/>
      <c r="TQC67" s="44"/>
      <c r="TQD67" s="42"/>
      <c r="TQE67" s="43"/>
      <c r="TQF67" s="44"/>
      <c r="TQG67" s="42"/>
      <c r="TQH67" s="43"/>
      <c r="TQI67" s="44"/>
      <c r="TQJ67" s="42"/>
      <c r="TQK67" s="43"/>
      <c r="TQL67" s="44"/>
      <c r="TQM67" s="42"/>
      <c r="TQN67" s="43"/>
      <c r="TQO67" s="44"/>
      <c r="TQP67" s="42"/>
      <c r="TQQ67" s="43"/>
      <c r="TQR67" s="44"/>
      <c r="TQS67" s="42"/>
      <c r="TQT67" s="43"/>
      <c r="TQU67" s="44"/>
      <c r="TQV67" s="42"/>
      <c r="TQW67" s="43"/>
      <c r="TQX67" s="44"/>
      <c r="TQY67" s="42"/>
      <c r="TQZ67" s="43"/>
      <c r="TRA67" s="44"/>
      <c r="TRB67" s="42"/>
      <c r="TRC67" s="43"/>
      <c r="TRD67" s="44"/>
      <c r="TRE67" s="42"/>
      <c r="TRF67" s="43"/>
      <c r="TRG67" s="44"/>
      <c r="TRH67" s="42"/>
      <c r="TRI67" s="43"/>
      <c r="TRJ67" s="44"/>
      <c r="TRK67" s="42"/>
      <c r="TRL67" s="43"/>
      <c r="TRM67" s="44"/>
      <c r="TRN67" s="42"/>
      <c r="TRO67" s="43"/>
      <c r="TRP67" s="44"/>
      <c r="TRQ67" s="42"/>
      <c r="TRR67" s="43"/>
      <c r="TRS67" s="44"/>
      <c r="TRT67" s="42"/>
      <c r="TRU67" s="43"/>
      <c r="TRV67" s="44"/>
      <c r="TRW67" s="42"/>
      <c r="TRX67" s="43"/>
      <c r="TRY67" s="44"/>
      <c r="TRZ67" s="42"/>
      <c r="TSA67" s="43"/>
      <c r="TSB67" s="44"/>
      <c r="TSC67" s="42"/>
      <c r="TSD67" s="43"/>
      <c r="TSE67" s="44"/>
      <c r="TSF67" s="42"/>
      <c r="TSG67" s="43"/>
      <c r="TSH67" s="44"/>
      <c r="TSI67" s="42"/>
      <c r="TSJ67" s="43"/>
      <c r="TSK67" s="44"/>
      <c r="TSL67" s="42"/>
      <c r="TSM67" s="43"/>
      <c r="TSN67" s="44"/>
      <c r="TSO67" s="42"/>
      <c r="TSP67" s="43"/>
      <c r="TSQ67" s="44"/>
      <c r="TSR67" s="42"/>
      <c r="TSS67" s="43"/>
      <c r="TST67" s="44"/>
      <c r="TSU67" s="42"/>
      <c r="TSV67" s="43"/>
      <c r="TSW67" s="44"/>
      <c r="TSX67" s="42"/>
      <c r="TSY67" s="43"/>
      <c r="TSZ67" s="44"/>
      <c r="TTA67" s="42"/>
      <c r="TTB67" s="43"/>
      <c r="TTC67" s="44"/>
      <c r="TTD67" s="42"/>
      <c r="TTE67" s="43"/>
      <c r="TTF67" s="44"/>
      <c r="TTG67" s="42"/>
      <c r="TTH67" s="43"/>
      <c r="TTI67" s="44"/>
      <c r="TTJ67" s="42"/>
      <c r="TTK67" s="43"/>
      <c r="TTL67" s="44"/>
      <c r="TTM67" s="42"/>
      <c r="TTN67" s="43"/>
      <c r="TTO67" s="44"/>
      <c r="TTP67" s="42"/>
      <c r="TTQ67" s="43"/>
      <c r="TTR67" s="44"/>
      <c r="TTS67" s="42"/>
      <c r="TTT67" s="43"/>
      <c r="TTU67" s="44"/>
      <c r="TTV67" s="42"/>
      <c r="TTW67" s="43"/>
      <c r="TTX67" s="44"/>
      <c r="TTY67" s="42"/>
      <c r="TTZ67" s="43"/>
      <c r="TUA67" s="44"/>
      <c r="TUB67" s="42"/>
      <c r="TUC67" s="43"/>
      <c r="TUD67" s="44"/>
      <c r="TUE67" s="42"/>
      <c r="TUF67" s="43"/>
      <c r="TUG67" s="44"/>
      <c r="TUH67" s="42"/>
      <c r="TUI67" s="43"/>
      <c r="TUJ67" s="44"/>
      <c r="TUK67" s="42"/>
      <c r="TUL67" s="43"/>
      <c r="TUM67" s="44"/>
      <c r="TUN67" s="42"/>
      <c r="TUO67" s="43"/>
      <c r="TUP67" s="44"/>
      <c r="TUQ67" s="42"/>
      <c r="TUR67" s="43"/>
      <c r="TUS67" s="44"/>
      <c r="TUT67" s="42"/>
      <c r="TUU67" s="43"/>
      <c r="TUV67" s="44"/>
      <c r="TUW67" s="42"/>
      <c r="TUX67" s="43"/>
      <c r="TUY67" s="44"/>
      <c r="TUZ67" s="42"/>
      <c r="TVA67" s="43"/>
      <c r="TVB67" s="44"/>
      <c r="TVC67" s="42"/>
      <c r="TVD67" s="43"/>
      <c r="TVE67" s="44"/>
      <c r="TVF67" s="42"/>
      <c r="TVG67" s="43"/>
      <c r="TVH67" s="44"/>
      <c r="TVI67" s="42"/>
      <c r="TVJ67" s="43"/>
      <c r="TVK67" s="44"/>
      <c r="TVL67" s="42"/>
      <c r="TVM67" s="43"/>
      <c r="TVN67" s="44"/>
      <c r="TVO67" s="42"/>
      <c r="TVP67" s="43"/>
      <c r="TVQ67" s="44"/>
      <c r="TVR67" s="42"/>
      <c r="TVS67" s="43"/>
      <c r="TVT67" s="44"/>
      <c r="TVU67" s="42"/>
      <c r="TVV67" s="43"/>
      <c r="TVW67" s="44"/>
      <c r="TVX67" s="42"/>
      <c r="TVY67" s="43"/>
      <c r="TVZ67" s="44"/>
      <c r="TWA67" s="42"/>
      <c r="TWB67" s="43"/>
      <c r="TWC67" s="44"/>
      <c r="TWD67" s="42"/>
      <c r="TWE67" s="43"/>
      <c r="TWF67" s="44"/>
      <c r="TWG67" s="42"/>
      <c r="TWH67" s="43"/>
      <c r="TWI67" s="44"/>
      <c r="TWJ67" s="42"/>
      <c r="TWK67" s="43"/>
      <c r="TWL67" s="44"/>
      <c r="TWM67" s="42"/>
      <c r="TWN67" s="43"/>
      <c r="TWO67" s="44"/>
      <c r="TWP67" s="42"/>
      <c r="TWQ67" s="43"/>
      <c r="TWR67" s="44"/>
      <c r="TWS67" s="42"/>
      <c r="TWT67" s="43"/>
      <c r="TWU67" s="44"/>
      <c r="TWV67" s="42"/>
      <c r="TWW67" s="43"/>
      <c r="TWX67" s="44"/>
      <c r="TWY67" s="42"/>
      <c r="TWZ67" s="43"/>
      <c r="TXA67" s="44"/>
      <c r="TXB67" s="42"/>
      <c r="TXC67" s="43"/>
      <c r="TXD67" s="44"/>
      <c r="TXE67" s="42"/>
      <c r="TXF67" s="43"/>
      <c r="TXG67" s="44"/>
      <c r="TXH67" s="42"/>
      <c r="TXI67" s="43"/>
      <c r="TXJ67" s="44"/>
      <c r="TXK67" s="42"/>
      <c r="TXL67" s="43"/>
      <c r="TXM67" s="44"/>
      <c r="TXN67" s="42"/>
      <c r="TXO67" s="43"/>
      <c r="TXP67" s="44"/>
      <c r="TXQ67" s="42"/>
      <c r="TXR67" s="43"/>
      <c r="TXS67" s="44"/>
      <c r="TXT67" s="42"/>
      <c r="TXU67" s="43"/>
      <c r="TXV67" s="44"/>
      <c r="TXW67" s="42"/>
      <c r="TXX67" s="43"/>
      <c r="TXY67" s="44"/>
      <c r="TXZ67" s="42"/>
      <c r="TYA67" s="43"/>
      <c r="TYB67" s="44"/>
      <c r="TYC67" s="42"/>
      <c r="TYD67" s="43"/>
      <c r="TYE67" s="44"/>
      <c r="TYF67" s="42"/>
      <c r="TYG67" s="43"/>
      <c r="TYH67" s="44"/>
      <c r="TYI67" s="42"/>
      <c r="TYJ67" s="43"/>
      <c r="TYK67" s="44"/>
      <c r="TYL67" s="42"/>
      <c r="TYM67" s="43"/>
      <c r="TYN67" s="44"/>
      <c r="TYO67" s="42"/>
      <c r="TYP67" s="43"/>
      <c r="TYQ67" s="44"/>
      <c r="TYR67" s="42"/>
      <c r="TYS67" s="43"/>
      <c r="TYT67" s="44"/>
      <c r="TYU67" s="42"/>
      <c r="TYV67" s="43"/>
      <c r="TYW67" s="44"/>
      <c r="TYX67" s="42"/>
      <c r="TYY67" s="43"/>
      <c r="TYZ67" s="44"/>
      <c r="TZA67" s="42"/>
      <c r="TZB67" s="43"/>
      <c r="TZC67" s="44"/>
      <c r="TZD67" s="42"/>
      <c r="TZE67" s="43"/>
      <c r="TZF67" s="44"/>
      <c r="TZG67" s="42"/>
      <c r="TZH67" s="43"/>
      <c r="TZI67" s="44"/>
      <c r="TZJ67" s="42"/>
      <c r="TZK67" s="43"/>
      <c r="TZL67" s="44"/>
      <c r="TZM67" s="42"/>
      <c r="TZN67" s="43"/>
      <c r="TZO67" s="44"/>
      <c r="TZP67" s="42"/>
      <c r="TZQ67" s="43"/>
      <c r="TZR67" s="44"/>
      <c r="TZS67" s="42"/>
      <c r="TZT67" s="43"/>
      <c r="TZU67" s="44"/>
      <c r="TZV67" s="42"/>
      <c r="TZW67" s="43"/>
      <c r="TZX67" s="44"/>
      <c r="TZY67" s="42"/>
      <c r="TZZ67" s="43"/>
      <c r="UAA67" s="44"/>
      <c r="UAB67" s="42"/>
      <c r="UAC67" s="43"/>
      <c r="UAD67" s="44"/>
      <c r="UAE67" s="42"/>
      <c r="UAF67" s="43"/>
      <c r="UAG67" s="44"/>
      <c r="UAH67" s="42"/>
      <c r="UAI67" s="43"/>
      <c r="UAJ67" s="44"/>
      <c r="UAK67" s="42"/>
      <c r="UAL67" s="43"/>
      <c r="UAM67" s="44"/>
      <c r="UAN67" s="42"/>
      <c r="UAO67" s="43"/>
      <c r="UAP67" s="44"/>
      <c r="UAQ67" s="42"/>
      <c r="UAR67" s="43"/>
      <c r="UAS67" s="44"/>
      <c r="UAT67" s="42"/>
      <c r="UAU67" s="43"/>
      <c r="UAV67" s="44"/>
      <c r="UAW67" s="42"/>
      <c r="UAX67" s="43"/>
      <c r="UAY67" s="44"/>
      <c r="UAZ67" s="42"/>
      <c r="UBA67" s="43"/>
      <c r="UBB67" s="44"/>
      <c r="UBC67" s="42"/>
      <c r="UBD67" s="43"/>
      <c r="UBE67" s="44"/>
      <c r="UBF67" s="42"/>
      <c r="UBG67" s="43"/>
      <c r="UBH67" s="44"/>
      <c r="UBI67" s="42"/>
      <c r="UBJ67" s="43"/>
      <c r="UBK67" s="44"/>
      <c r="UBL67" s="42"/>
      <c r="UBM67" s="43"/>
      <c r="UBN67" s="44"/>
      <c r="UBO67" s="42"/>
      <c r="UBP67" s="43"/>
      <c r="UBQ67" s="44"/>
      <c r="UBR67" s="42"/>
      <c r="UBS67" s="43"/>
      <c r="UBT67" s="44"/>
      <c r="UBU67" s="42"/>
      <c r="UBV67" s="43"/>
      <c r="UBW67" s="44"/>
      <c r="UBX67" s="42"/>
      <c r="UBY67" s="43"/>
      <c r="UBZ67" s="44"/>
      <c r="UCA67" s="42"/>
      <c r="UCB67" s="43"/>
      <c r="UCC67" s="44"/>
      <c r="UCD67" s="42"/>
      <c r="UCE67" s="43"/>
      <c r="UCF67" s="44"/>
      <c r="UCG67" s="42"/>
      <c r="UCH67" s="43"/>
      <c r="UCI67" s="44"/>
      <c r="UCJ67" s="42"/>
      <c r="UCK67" s="43"/>
      <c r="UCL67" s="44"/>
      <c r="UCM67" s="42"/>
      <c r="UCN67" s="43"/>
      <c r="UCO67" s="44"/>
      <c r="UCP67" s="42"/>
      <c r="UCQ67" s="43"/>
      <c r="UCR67" s="44"/>
      <c r="UCS67" s="42"/>
      <c r="UCT67" s="43"/>
      <c r="UCU67" s="44"/>
      <c r="UCV67" s="42"/>
      <c r="UCW67" s="43"/>
      <c r="UCX67" s="44"/>
      <c r="UCY67" s="42"/>
      <c r="UCZ67" s="43"/>
      <c r="UDA67" s="44"/>
      <c r="UDB67" s="42"/>
      <c r="UDC67" s="43"/>
      <c r="UDD67" s="44"/>
      <c r="UDE67" s="42"/>
      <c r="UDF67" s="43"/>
      <c r="UDG67" s="44"/>
      <c r="UDH67" s="42"/>
      <c r="UDI67" s="43"/>
      <c r="UDJ67" s="44"/>
      <c r="UDK67" s="42"/>
      <c r="UDL67" s="43"/>
      <c r="UDM67" s="44"/>
      <c r="UDN67" s="42"/>
      <c r="UDO67" s="43"/>
      <c r="UDP67" s="44"/>
      <c r="UDQ67" s="42"/>
      <c r="UDR67" s="43"/>
      <c r="UDS67" s="44"/>
      <c r="UDT67" s="42"/>
      <c r="UDU67" s="43"/>
      <c r="UDV67" s="44"/>
      <c r="UDW67" s="42"/>
      <c r="UDX67" s="43"/>
      <c r="UDY67" s="44"/>
      <c r="UDZ67" s="42"/>
      <c r="UEA67" s="43"/>
      <c r="UEB67" s="44"/>
      <c r="UEC67" s="42"/>
      <c r="UED67" s="43"/>
      <c r="UEE67" s="44"/>
      <c r="UEF67" s="42"/>
      <c r="UEG67" s="43"/>
      <c r="UEH67" s="44"/>
      <c r="UEI67" s="42"/>
      <c r="UEJ67" s="43"/>
      <c r="UEK67" s="44"/>
      <c r="UEL67" s="42"/>
      <c r="UEM67" s="43"/>
      <c r="UEN67" s="44"/>
      <c r="UEO67" s="42"/>
      <c r="UEP67" s="43"/>
      <c r="UEQ67" s="44"/>
      <c r="UER67" s="42"/>
      <c r="UES67" s="43"/>
      <c r="UET67" s="44"/>
      <c r="UEU67" s="42"/>
      <c r="UEV67" s="43"/>
      <c r="UEW67" s="44"/>
      <c r="UEX67" s="42"/>
      <c r="UEY67" s="43"/>
      <c r="UEZ67" s="44"/>
      <c r="UFA67" s="42"/>
      <c r="UFB67" s="43"/>
      <c r="UFC67" s="44"/>
      <c r="UFD67" s="42"/>
      <c r="UFE67" s="43"/>
      <c r="UFF67" s="44"/>
      <c r="UFG67" s="42"/>
      <c r="UFH67" s="43"/>
      <c r="UFI67" s="44"/>
      <c r="UFJ67" s="42"/>
      <c r="UFK67" s="43"/>
      <c r="UFL67" s="44"/>
      <c r="UFM67" s="42"/>
      <c r="UFN67" s="43"/>
      <c r="UFO67" s="44"/>
      <c r="UFP67" s="42"/>
      <c r="UFQ67" s="43"/>
      <c r="UFR67" s="44"/>
      <c r="UFS67" s="42"/>
      <c r="UFT67" s="43"/>
      <c r="UFU67" s="44"/>
      <c r="UFV67" s="42"/>
      <c r="UFW67" s="43"/>
      <c r="UFX67" s="44"/>
      <c r="UFY67" s="42"/>
      <c r="UFZ67" s="43"/>
      <c r="UGA67" s="44"/>
      <c r="UGB67" s="42"/>
      <c r="UGC67" s="43"/>
      <c r="UGD67" s="44"/>
      <c r="UGE67" s="42"/>
      <c r="UGF67" s="43"/>
      <c r="UGG67" s="44"/>
      <c r="UGH67" s="42"/>
      <c r="UGI67" s="43"/>
      <c r="UGJ67" s="44"/>
      <c r="UGK67" s="42"/>
      <c r="UGL67" s="43"/>
      <c r="UGM67" s="44"/>
      <c r="UGN67" s="42"/>
      <c r="UGO67" s="43"/>
      <c r="UGP67" s="44"/>
      <c r="UGQ67" s="42"/>
      <c r="UGR67" s="43"/>
      <c r="UGS67" s="44"/>
      <c r="UGT67" s="42"/>
      <c r="UGU67" s="43"/>
      <c r="UGV67" s="44"/>
      <c r="UGW67" s="42"/>
      <c r="UGX67" s="43"/>
      <c r="UGY67" s="44"/>
      <c r="UGZ67" s="42"/>
      <c r="UHA67" s="43"/>
      <c r="UHB67" s="44"/>
      <c r="UHC67" s="42"/>
      <c r="UHD67" s="43"/>
      <c r="UHE67" s="44"/>
      <c r="UHF67" s="42"/>
      <c r="UHG67" s="43"/>
      <c r="UHH67" s="44"/>
      <c r="UHI67" s="42"/>
      <c r="UHJ67" s="43"/>
      <c r="UHK67" s="44"/>
      <c r="UHL67" s="42"/>
      <c r="UHM67" s="43"/>
      <c r="UHN67" s="44"/>
      <c r="UHO67" s="42"/>
      <c r="UHP67" s="43"/>
      <c r="UHQ67" s="44"/>
      <c r="UHR67" s="42"/>
      <c r="UHS67" s="43"/>
      <c r="UHT67" s="44"/>
      <c r="UHU67" s="42"/>
      <c r="UHV67" s="43"/>
      <c r="UHW67" s="44"/>
      <c r="UHX67" s="42"/>
      <c r="UHY67" s="43"/>
      <c r="UHZ67" s="44"/>
      <c r="UIA67" s="42"/>
      <c r="UIB67" s="43"/>
      <c r="UIC67" s="44"/>
      <c r="UID67" s="42"/>
      <c r="UIE67" s="43"/>
      <c r="UIF67" s="44"/>
      <c r="UIG67" s="42"/>
      <c r="UIH67" s="43"/>
      <c r="UII67" s="44"/>
      <c r="UIJ67" s="42"/>
      <c r="UIK67" s="43"/>
      <c r="UIL67" s="44"/>
      <c r="UIM67" s="42"/>
      <c r="UIN67" s="43"/>
      <c r="UIO67" s="44"/>
      <c r="UIP67" s="42"/>
      <c r="UIQ67" s="43"/>
      <c r="UIR67" s="44"/>
      <c r="UIS67" s="42"/>
      <c r="UIT67" s="43"/>
      <c r="UIU67" s="44"/>
      <c r="UIV67" s="42"/>
      <c r="UIW67" s="43"/>
      <c r="UIX67" s="44"/>
      <c r="UIY67" s="42"/>
      <c r="UIZ67" s="43"/>
      <c r="UJA67" s="44"/>
      <c r="UJB67" s="42"/>
      <c r="UJC67" s="43"/>
      <c r="UJD67" s="44"/>
      <c r="UJE67" s="42"/>
      <c r="UJF67" s="43"/>
      <c r="UJG67" s="44"/>
      <c r="UJH67" s="42"/>
      <c r="UJI67" s="43"/>
      <c r="UJJ67" s="44"/>
      <c r="UJK67" s="42"/>
      <c r="UJL67" s="43"/>
      <c r="UJM67" s="44"/>
      <c r="UJN67" s="42"/>
      <c r="UJO67" s="43"/>
      <c r="UJP67" s="44"/>
      <c r="UJQ67" s="42"/>
      <c r="UJR67" s="43"/>
      <c r="UJS67" s="44"/>
      <c r="UJT67" s="42"/>
      <c r="UJU67" s="43"/>
      <c r="UJV67" s="44"/>
      <c r="UJW67" s="42"/>
      <c r="UJX67" s="43"/>
      <c r="UJY67" s="44"/>
      <c r="UJZ67" s="42"/>
      <c r="UKA67" s="43"/>
      <c r="UKB67" s="44"/>
      <c r="UKC67" s="42"/>
      <c r="UKD67" s="43"/>
      <c r="UKE67" s="44"/>
      <c r="UKF67" s="42"/>
      <c r="UKG67" s="43"/>
      <c r="UKH67" s="44"/>
      <c r="UKI67" s="42"/>
      <c r="UKJ67" s="43"/>
      <c r="UKK67" s="44"/>
      <c r="UKL67" s="42"/>
      <c r="UKM67" s="43"/>
      <c r="UKN67" s="44"/>
      <c r="UKO67" s="42"/>
      <c r="UKP67" s="43"/>
      <c r="UKQ67" s="44"/>
      <c r="UKR67" s="42"/>
      <c r="UKS67" s="43"/>
      <c r="UKT67" s="44"/>
      <c r="UKU67" s="42"/>
      <c r="UKV67" s="43"/>
      <c r="UKW67" s="44"/>
      <c r="UKX67" s="42"/>
      <c r="UKY67" s="43"/>
      <c r="UKZ67" s="44"/>
      <c r="ULA67" s="42"/>
      <c r="ULB67" s="43"/>
      <c r="ULC67" s="44"/>
      <c r="ULD67" s="42"/>
      <c r="ULE67" s="43"/>
      <c r="ULF67" s="44"/>
      <c r="ULG67" s="42"/>
      <c r="ULH67" s="43"/>
      <c r="ULI67" s="44"/>
      <c r="ULJ67" s="42"/>
      <c r="ULK67" s="43"/>
      <c r="ULL67" s="44"/>
      <c r="ULM67" s="42"/>
      <c r="ULN67" s="43"/>
      <c r="ULO67" s="44"/>
      <c r="ULP67" s="42"/>
      <c r="ULQ67" s="43"/>
      <c r="ULR67" s="44"/>
      <c r="ULS67" s="42"/>
      <c r="ULT67" s="43"/>
      <c r="ULU67" s="44"/>
      <c r="ULV67" s="42"/>
      <c r="ULW67" s="43"/>
      <c r="ULX67" s="44"/>
      <c r="ULY67" s="42"/>
      <c r="ULZ67" s="43"/>
      <c r="UMA67" s="44"/>
      <c r="UMB67" s="42"/>
      <c r="UMC67" s="43"/>
      <c r="UMD67" s="44"/>
      <c r="UME67" s="42"/>
      <c r="UMF67" s="43"/>
      <c r="UMG67" s="44"/>
      <c r="UMH67" s="42"/>
      <c r="UMI67" s="43"/>
      <c r="UMJ67" s="44"/>
      <c r="UMK67" s="42"/>
      <c r="UML67" s="43"/>
      <c r="UMM67" s="44"/>
      <c r="UMN67" s="42"/>
      <c r="UMO67" s="43"/>
      <c r="UMP67" s="44"/>
      <c r="UMQ67" s="42"/>
      <c r="UMR67" s="43"/>
      <c r="UMS67" s="44"/>
      <c r="UMT67" s="42"/>
      <c r="UMU67" s="43"/>
      <c r="UMV67" s="44"/>
      <c r="UMW67" s="42"/>
      <c r="UMX67" s="43"/>
      <c r="UMY67" s="44"/>
      <c r="UMZ67" s="42"/>
      <c r="UNA67" s="43"/>
      <c r="UNB67" s="44"/>
      <c r="UNC67" s="42"/>
      <c r="UND67" s="43"/>
      <c r="UNE67" s="44"/>
      <c r="UNF67" s="42"/>
      <c r="UNG67" s="43"/>
      <c r="UNH67" s="44"/>
      <c r="UNI67" s="42"/>
      <c r="UNJ67" s="43"/>
      <c r="UNK67" s="44"/>
      <c r="UNL67" s="42"/>
      <c r="UNM67" s="43"/>
      <c r="UNN67" s="44"/>
      <c r="UNO67" s="42"/>
      <c r="UNP67" s="43"/>
      <c r="UNQ67" s="44"/>
      <c r="UNR67" s="42"/>
      <c r="UNS67" s="43"/>
      <c r="UNT67" s="44"/>
      <c r="UNU67" s="42"/>
      <c r="UNV67" s="43"/>
      <c r="UNW67" s="44"/>
      <c r="UNX67" s="42"/>
      <c r="UNY67" s="43"/>
      <c r="UNZ67" s="44"/>
      <c r="UOA67" s="42"/>
      <c r="UOB67" s="43"/>
      <c r="UOC67" s="44"/>
      <c r="UOD67" s="42"/>
      <c r="UOE67" s="43"/>
      <c r="UOF67" s="44"/>
      <c r="UOG67" s="42"/>
      <c r="UOH67" s="43"/>
      <c r="UOI67" s="44"/>
      <c r="UOJ67" s="42"/>
      <c r="UOK67" s="43"/>
      <c r="UOL67" s="44"/>
      <c r="UOM67" s="42"/>
      <c r="UON67" s="43"/>
      <c r="UOO67" s="44"/>
      <c r="UOP67" s="42"/>
      <c r="UOQ67" s="43"/>
      <c r="UOR67" s="44"/>
      <c r="UOS67" s="42"/>
      <c r="UOT67" s="43"/>
      <c r="UOU67" s="44"/>
      <c r="UOV67" s="42"/>
      <c r="UOW67" s="43"/>
      <c r="UOX67" s="44"/>
      <c r="UOY67" s="42"/>
      <c r="UOZ67" s="43"/>
      <c r="UPA67" s="44"/>
      <c r="UPB67" s="42"/>
      <c r="UPC67" s="43"/>
      <c r="UPD67" s="44"/>
      <c r="UPE67" s="42"/>
      <c r="UPF67" s="43"/>
      <c r="UPG67" s="44"/>
      <c r="UPH67" s="42"/>
      <c r="UPI67" s="43"/>
      <c r="UPJ67" s="44"/>
      <c r="UPK67" s="42"/>
      <c r="UPL67" s="43"/>
      <c r="UPM67" s="44"/>
      <c r="UPN67" s="42"/>
      <c r="UPO67" s="43"/>
      <c r="UPP67" s="44"/>
      <c r="UPQ67" s="42"/>
      <c r="UPR67" s="43"/>
      <c r="UPS67" s="44"/>
      <c r="UPT67" s="42"/>
      <c r="UPU67" s="43"/>
      <c r="UPV67" s="44"/>
      <c r="UPW67" s="42"/>
      <c r="UPX67" s="43"/>
      <c r="UPY67" s="44"/>
      <c r="UPZ67" s="42"/>
      <c r="UQA67" s="43"/>
      <c r="UQB67" s="44"/>
      <c r="UQC67" s="42"/>
      <c r="UQD67" s="43"/>
      <c r="UQE67" s="44"/>
      <c r="UQF67" s="42"/>
      <c r="UQG67" s="43"/>
      <c r="UQH67" s="44"/>
      <c r="UQI67" s="42"/>
      <c r="UQJ67" s="43"/>
      <c r="UQK67" s="44"/>
      <c r="UQL67" s="42"/>
      <c r="UQM67" s="43"/>
      <c r="UQN67" s="44"/>
      <c r="UQO67" s="42"/>
      <c r="UQP67" s="43"/>
      <c r="UQQ67" s="44"/>
      <c r="UQR67" s="42"/>
      <c r="UQS67" s="43"/>
      <c r="UQT67" s="44"/>
      <c r="UQU67" s="42"/>
      <c r="UQV67" s="43"/>
      <c r="UQW67" s="44"/>
      <c r="UQX67" s="42"/>
      <c r="UQY67" s="43"/>
      <c r="UQZ67" s="44"/>
      <c r="URA67" s="42"/>
      <c r="URB67" s="43"/>
      <c r="URC67" s="44"/>
      <c r="URD67" s="42"/>
      <c r="URE67" s="43"/>
      <c r="URF67" s="44"/>
      <c r="URG67" s="42"/>
      <c r="URH67" s="43"/>
      <c r="URI67" s="44"/>
      <c r="URJ67" s="42"/>
      <c r="URK67" s="43"/>
      <c r="URL67" s="44"/>
      <c r="URM67" s="42"/>
      <c r="URN67" s="43"/>
      <c r="URO67" s="44"/>
      <c r="URP67" s="42"/>
      <c r="URQ67" s="43"/>
      <c r="URR67" s="44"/>
      <c r="URS67" s="42"/>
      <c r="URT67" s="43"/>
      <c r="URU67" s="44"/>
      <c r="URV67" s="42"/>
      <c r="URW67" s="43"/>
      <c r="URX67" s="44"/>
      <c r="URY67" s="42"/>
      <c r="URZ67" s="43"/>
      <c r="USA67" s="44"/>
      <c r="USB67" s="42"/>
      <c r="USC67" s="43"/>
      <c r="USD67" s="44"/>
      <c r="USE67" s="42"/>
      <c r="USF67" s="43"/>
      <c r="USG67" s="44"/>
      <c r="USH67" s="42"/>
      <c r="USI67" s="43"/>
      <c r="USJ67" s="44"/>
      <c r="USK67" s="42"/>
      <c r="USL67" s="43"/>
      <c r="USM67" s="44"/>
      <c r="USN67" s="42"/>
      <c r="USO67" s="43"/>
      <c r="USP67" s="44"/>
      <c r="USQ67" s="42"/>
      <c r="USR67" s="43"/>
      <c r="USS67" s="44"/>
      <c r="UST67" s="42"/>
      <c r="USU67" s="43"/>
      <c r="USV67" s="44"/>
      <c r="USW67" s="42"/>
      <c r="USX67" s="43"/>
      <c r="USY67" s="44"/>
      <c r="USZ67" s="42"/>
      <c r="UTA67" s="43"/>
      <c r="UTB67" s="44"/>
      <c r="UTC67" s="42"/>
      <c r="UTD67" s="43"/>
      <c r="UTE67" s="44"/>
      <c r="UTF67" s="42"/>
      <c r="UTG67" s="43"/>
      <c r="UTH67" s="44"/>
      <c r="UTI67" s="42"/>
      <c r="UTJ67" s="43"/>
      <c r="UTK67" s="44"/>
      <c r="UTL67" s="42"/>
      <c r="UTM67" s="43"/>
      <c r="UTN67" s="44"/>
      <c r="UTO67" s="42"/>
      <c r="UTP67" s="43"/>
      <c r="UTQ67" s="44"/>
      <c r="UTR67" s="42"/>
      <c r="UTS67" s="43"/>
      <c r="UTT67" s="44"/>
      <c r="UTU67" s="42"/>
      <c r="UTV67" s="43"/>
      <c r="UTW67" s="44"/>
      <c r="UTX67" s="42"/>
      <c r="UTY67" s="43"/>
      <c r="UTZ67" s="44"/>
      <c r="UUA67" s="42"/>
      <c r="UUB67" s="43"/>
      <c r="UUC67" s="44"/>
      <c r="UUD67" s="42"/>
      <c r="UUE67" s="43"/>
      <c r="UUF67" s="44"/>
      <c r="UUG67" s="42"/>
      <c r="UUH67" s="43"/>
      <c r="UUI67" s="44"/>
      <c r="UUJ67" s="42"/>
      <c r="UUK67" s="43"/>
      <c r="UUL67" s="44"/>
      <c r="UUM67" s="42"/>
      <c r="UUN67" s="43"/>
      <c r="UUO67" s="44"/>
      <c r="UUP67" s="42"/>
      <c r="UUQ67" s="43"/>
      <c r="UUR67" s="44"/>
      <c r="UUS67" s="42"/>
      <c r="UUT67" s="43"/>
      <c r="UUU67" s="44"/>
      <c r="UUV67" s="42"/>
      <c r="UUW67" s="43"/>
      <c r="UUX67" s="44"/>
      <c r="UUY67" s="42"/>
      <c r="UUZ67" s="43"/>
      <c r="UVA67" s="44"/>
      <c r="UVB67" s="42"/>
      <c r="UVC67" s="43"/>
      <c r="UVD67" s="44"/>
      <c r="UVE67" s="42"/>
      <c r="UVF67" s="43"/>
      <c r="UVG67" s="44"/>
      <c r="UVH67" s="42"/>
      <c r="UVI67" s="43"/>
      <c r="UVJ67" s="44"/>
      <c r="UVK67" s="42"/>
      <c r="UVL67" s="43"/>
      <c r="UVM67" s="44"/>
      <c r="UVN67" s="42"/>
      <c r="UVO67" s="43"/>
      <c r="UVP67" s="44"/>
      <c r="UVQ67" s="42"/>
      <c r="UVR67" s="43"/>
      <c r="UVS67" s="44"/>
      <c r="UVT67" s="42"/>
      <c r="UVU67" s="43"/>
      <c r="UVV67" s="44"/>
      <c r="UVW67" s="42"/>
      <c r="UVX67" s="43"/>
      <c r="UVY67" s="44"/>
      <c r="UVZ67" s="42"/>
      <c r="UWA67" s="43"/>
      <c r="UWB67" s="44"/>
      <c r="UWC67" s="42"/>
      <c r="UWD67" s="43"/>
      <c r="UWE67" s="44"/>
      <c r="UWF67" s="42"/>
      <c r="UWG67" s="43"/>
      <c r="UWH67" s="44"/>
      <c r="UWI67" s="42"/>
      <c r="UWJ67" s="43"/>
      <c r="UWK67" s="44"/>
      <c r="UWL67" s="42"/>
      <c r="UWM67" s="43"/>
      <c r="UWN67" s="44"/>
      <c r="UWO67" s="42"/>
      <c r="UWP67" s="43"/>
      <c r="UWQ67" s="44"/>
      <c r="UWR67" s="42"/>
      <c r="UWS67" s="43"/>
      <c r="UWT67" s="44"/>
      <c r="UWU67" s="42"/>
      <c r="UWV67" s="43"/>
      <c r="UWW67" s="44"/>
      <c r="UWX67" s="42"/>
      <c r="UWY67" s="43"/>
      <c r="UWZ67" s="44"/>
      <c r="UXA67" s="42"/>
      <c r="UXB67" s="43"/>
      <c r="UXC67" s="44"/>
      <c r="UXD67" s="42"/>
      <c r="UXE67" s="43"/>
      <c r="UXF67" s="44"/>
      <c r="UXG67" s="42"/>
      <c r="UXH67" s="43"/>
      <c r="UXI67" s="44"/>
      <c r="UXJ67" s="42"/>
      <c r="UXK67" s="43"/>
      <c r="UXL67" s="44"/>
      <c r="UXM67" s="42"/>
      <c r="UXN67" s="43"/>
      <c r="UXO67" s="44"/>
      <c r="UXP67" s="42"/>
      <c r="UXQ67" s="43"/>
      <c r="UXR67" s="44"/>
      <c r="UXS67" s="42"/>
      <c r="UXT67" s="43"/>
      <c r="UXU67" s="44"/>
      <c r="UXV67" s="42"/>
      <c r="UXW67" s="43"/>
      <c r="UXX67" s="44"/>
      <c r="UXY67" s="42"/>
      <c r="UXZ67" s="43"/>
      <c r="UYA67" s="44"/>
      <c r="UYB67" s="42"/>
      <c r="UYC67" s="43"/>
      <c r="UYD67" s="44"/>
      <c r="UYE67" s="42"/>
      <c r="UYF67" s="43"/>
      <c r="UYG67" s="44"/>
      <c r="UYH67" s="42"/>
      <c r="UYI67" s="43"/>
      <c r="UYJ67" s="44"/>
      <c r="UYK67" s="42"/>
      <c r="UYL67" s="43"/>
      <c r="UYM67" s="44"/>
      <c r="UYN67" s="42"/>
      <c r="UYO67" s="43"/>
      <c r="UYP67" s="44"/>
      <c r="UYQ67" s="42"/>
      <c r="UYR67" s="43"/>
      <c r="UYS67" s="44"/>
      <c r="UYT67" s="42"/>
      <c r="UYU67" s="43"/>
      <c r="UYV67" s="44"/>
      <c r="UYW67" s="42"/>
      <c r="UYX67" s="43"/>
      <c r="UYY67" s="44"/>
      <c r="UYZ67" s="42"/>
      <c r="UZA67" s="43"/>
      <c r="UZB67" s="44"/>
      <c r="UZC67" s="42"/>
      <c r="UZD67" s="43"/>
      <c r="UZE67" s="44"/>
      <c r="UZF67" s="42"/>
      <c r="UZG67" s="43"/>
      <c r="UZH67" s="44"/>
      <c r="UZI67" s="42"/>
      <c r="UZJ67" s="43"/>
      <c r="UZK67" s="44"/>
      <c r="UZL67" s="42"/>
      <c r="UZM67" s="43"/>
      <c r="UZN67" s="44"/>
      <c r="UZO67" s="42"/>
      <c r="UZP67" s="43"/>
      <c r="UZQ67" s="44"/>
      <c r="UZR67" s="42"/>
      <c r="UZS67" s="43"/>
      <c r="UZT67" s="44"/>
      <c r="UZU67" s="42"/>
      <c r="UZV67" s="43"/>
      <c r="UZW67" s="44"/>
      <c r="UZX67" s="42"/>
      <c r="UZY67" s="43"/>
      <c r="UZZ67" s="44"/>
      <c r="VAA67" s="42"/>
      <c r="VAB67" s="43"/>
      <c r="VAC67" s="44"/>
      <c r="VAD67" s="42"/>
      <c r="VAE67" s="43"/>
      <c r="VAF67" s="44"/>
      <c r="VAG67" s="42"/>
      <c r="VAH67" s="43"/>
      <c r="VAI67" s="44"/>
      <c r="VAJ67" s="42"/>
      <c r="VAK67" s="43"/>
      <c r="VAL67" s="44"/>
      <c r="VAM67" s="42"/>
      <c r="VAN67" s="43"/>
      <c r="VAO67" s="44"/>
      <c r="VAP67" s="42"/>
      <c r="VAQ67" s="43"/>
      <c r="VAR67" s="44"/>
      <c r="VAS67" s="42"/>
      <c r="VAT67" s="43"/>
      <c r="VAU67" s="44"/>
      <c r="VAV67" s="42"/>
      <c r="VAW67" s="43"/>
      <c r="VAX67" s="44"/>
      <c r="VAY67" s="42"/>
      <c r="VAZ67" s="43"/>
      <c r="VBA67" s="44"/>
      <c r="VBB67" s="42"/>
      <c r="VBC67" s="43"/>
      <c r="VBD67" s="44"/>
      <c r="VBE67" s="42"/>
      <c r="VBF67" s="43"/>
      <c r="VBG67" s="44"/>
      <c r="VBH67" s="42"/>
      <c r="VBI67" s="43"/>
      <c r="VBJ67" s="44"/>
      <c r="VBK67" s="42"/>
      <c r="VBL67" s="43"/>
      <c r="VBM67" s="44"/>
      <c r="VBN67" s="42"/>
      <c r="VBO67" s="43"/>
      <c r="VBP67" s="44"/>
      <c r="VBQ67" s="42"/>
      <c r="VBR67" s="43"/>
      <c r="VBS67" s="44"/>
      <c r="VBT67" s="42"/>
      <c r="VBU67" s="43"/>
      <c r="VBV67" s="44"/>
      <c r="VBW67" s="42"/>
      <c r="VBX67" s="43"/>
      <c r="VBY67" s="44"/>
      <c r="VBZ67" s="42"/>
      <c r="VCA67" s="43"/>
      <c r="VCB67" s="44"/>
      <c r="VCC67" s="42"/>
      <c r="VCD67" s="43"/>
      <c r="VCE67" s="44"/>
      <c r="VCF67" s="42"/>
      <c r="VCG67" s="43"/>
      <c r="VCH67" s="44"/>
      <c r="VCI67" s="42"/>
      <c r="VCJ67" s="43"/>
      <c r="VCK67" s="44"/>
      <c r="VCL67" s="42"/>
      <c r="VCM67" s="43"/>
      <c r="VCN67" s="44"/>
      <c r="VCO67" s="42"/>
      <c r="VCP67" s="43"/>
      <c r="VCQ67" s="44"/>
      <c r="VCR67" s="42"/>
      <c r="VCS67" s="43"/>
      <c r="VCT67" s="44"/>
      <c r="VCU67" s="42"/>
      <c r="VCV67" s="43"/>
      <c r="VCW67" s="44"/>
      <c r="VCX67" s="42"/>
      <c r="VCY67" s="43"/>
      <c r="VCZ67" s="44"/>
      <c r="VDA67" s="42"/>
      <c r="VDB67" s="43"/>
      <c r="VDC67" s="44"/>
      <c r="VDD67" s="42"/>
      <c r="VDE67" s="43"/>
      <c r="VDF67" s="44"/>
      <c r="VDG67" s="42"/>
      <c r="VDH67" s="43"/>
      <c r="VDI67" s="44"/>
      <c r="VDJ67" s="42"/>
      <c r="VDK67" s="43"/>
      <c r="VDL67" s="44"/>
      <c r="VDM67" s="42"/>
      <c r="VDN67" s="43"/>
      <c r="VDO67" s="44"/>
      <c r="VDP67" s="42"/>
      <c r="VDQ67" s="43"/>
      <c r="VDR67" s="44"/>
      <c r="VDS67" s="42"/>
      <c r="VDT67" s="43"/>
      <c r="VDU67" s="44"/>
      <c r="VDV67" s="42"/>
      <c r="VDW67" s="43"/>
      <c r="VDX67" s="44"/>
      <c r="VDY67" s="42"/>
      <c r="VDZ67" s="43"/>
      <c r="VEA67" s="44"/>
      <c r="VEB67" s="42"/>
      <c r="VEC67" s="43"/>
      <c r="VED67" s="44"/>
      <c r="VEE67" s="42"/>
      <c r="VEF67" s="43"/>
      <c r="VEG67" s="44"/>
      <c r="VEH67" s="42"/>
      <c r="VEI67" s="43"/>
      <c r="VEJ67" s="44"/>
      <c r="VEK67" s="42"/>
      <c r="VEL67" s="43"/>
      <c r="VEM67" s="44"/>
      <c r="VEN67" s="42"/>
      <c r="VEO67" s="43"/>
      <c r="VEP67" s="44"/>
      <c r="VEQ67" s="42"/>
      <c r="VER67" s="43"/>
      <c r="VES67" s="44"/>
      <c r="VET67" s="42"/>
      <c r="VEU67" s="43"/>
      <c r="VEV67" s="44"/>
      <c r="VEW67" s="42"/>
      <c r="VEX67" s="43"/>
      <c r="VEY67" s="44"/>
      <c r="VEZ67" s="42"/>
      <c r="VFA67" s="43"/>
      <c r="VFB67" s="44"/>
      <c r="VFC67" s="42"/>
      <c r="VFD67" s="43"/>
      <c r="VFE67" s="44"/>
      <c r="VFF67" s="42"/>
      <c r="VFG67" s="43"/>
      <c r="VFH67" s="44"/>
      <c r="VFI67" s="42"/>
      <c r="VFJ67" s="43"/>
      <c r="VFK67" s="44"/>
      <c r="VFL67" s="42"/>
      <c r="VFM67" s="43"/>
      <c r="VFN67" s="44"/>
      <c r="VFO67" s="42"/>
      <c r="VFP67" s="43"/>
      <c r="VFQ67" s="44"/>
      <c r="VFR67" s="42"/>
      <c r="VFS67" s="43"/>
      <c r="VFT67" s="44"/>
      <c r="VFU67" s="42"/>
      <c r="VFV67" s="43"/>
      <c r="VFW67" s="44"/>
      <c r="VFX67" s="42"/>
      <c r="VFY67" s="43"/>
      <c r="VFZ67" s="44"/>
      <c r="VGA67" s="42"/>
      <c r="VGB67" s="43"/>
      <c r="VGC67" s="44"/>
      <c r="VGD67" s="42"/>
      <c r="VGE67" s="43"/>
      <c r="VGF67" s="44"/>
      <c r="VGG67" s="42"/>
      <c r="VGH67" s="43"/>
      <c r="VGI67" s="44"/>
      <c r="VGJ67" s="42"/>
      <c r="VGK67" s="43"/>
      <c r="VGL67" s="44"/>
      <c r="VGM67" s="42"/>
      <c r="VGN67" s="43"/>
      <c r="VGO67" s="44"/>
      <c r="VGP67" s="42"/>
      <c r="VGQ67" s="43"/>
      <c r="VGR67" s="44"/>
      <c r="VGS67" s="42"/>
      <c r="VGT67" s="43"/>
      <c r="VGU67" s="44"/>
      <c r="VGV67" s="42"/>
      <c r="VGW67" s="43"/>
      <c r="VGX67" s="44"/>
      <c r="VGY67" s="42"/>
      <c r="VGZ67" s="43"/>
      <c r="VHA67" s="44"/>
      <c r="VHB67" s="42"/>
      <c r="VHC67" s="43"/>
      <c r="VHD67" s="44"/>
      <c r="VHE67" s="42"/>
      <c r="VHF67" s="43"/>
      <c r="VHG67" s="44"/>
      <c r="VHH67" s="42"/>
      <c r="VHI67" s="43"/>
      <c r="VHJ67" s="44"/>
      <c r="VHK67" s="42"/>
      <c r="VHL67" s="43"/>
      <c r="VHM67" s="44"/>
      <c r="VHN67" s="42"/>
      <c r="VHO67" s="43"/>
      <c r="VHP67" s="44"/>
      <c r="VHQ67" s="42"/>
      <c r="VHR67" s="43"/>
      <c r="VHS67" s="44"/>
      <c r="VHT67" s="42"/>
      <c r="VHU67" s="43"/>
      <c r="VHV67" s="44"/>
      <c r="VHW67" s="42"/>
      <c r="VHX67" s="43"/>
      <c r="VHY67" s="44"/>
      <c r="VHZ67" s="42"/>
      <c r="VIA67" s="43"/>
      <c r="VIB67" s="44"/>
      <c r="VIC67" s="42"/>
      <c r="VID67" s="43"/>
      <c r="VIE67" s="44"/>
      <c r="VIF67" s="42"/>
      <c r="VIG67" s="43"/>
      <c r="VIH67" s="44"/>
      <c r="VII67" s="42"/>
      <c r="VIJ67" s="43"/>
      <c r="VIK67" s="44"/>
      <c r="VIL67" s="42"/>
      <c r="VIM67" s="43"/>
      <c r="VIN67" s="44"/>
      <c r="VIO67" s="42"/>
      <c r="VIP67" s="43"/>
      <c r="VIQ67" s="44"/>
      <c r="VIR67" s="42"/>
      <c r="VIS67" s="43"/>
      <c r="VIT67" s="44"/>
      <c r="VIU67" s="42"/>
      <c r="VIV67" s="43"/>
      <c r="VIW67" s="44"/>
      <c r="VIX67" s="42"/>
      <c r="VIY67" s="43"/>
      <c r="VIZ67" s="44"/>
      <c r="VJA67" s="42"/>
      <c r="VJB67" s="43"/>
      <c r="VJC67" s="44"/>
      <c r="VJD67" s="42"/>
      <c r="VJE67" s="43"/>
      <c r="VJF67" s="44"/>
      <c r="VJG67" s="42"/>
      <c r="VJH67" s="43"/>
      <c r="VJI67" s="44"/>
      <c r="VJJ67" s="42"/>
      <c r="VJK67" s="43"/>
      <c r="VJL67" s="44"/>
      <c r="VJM67" s="42"/>
      <c r="VJN67" s="43"/>
      <c r="VJO67" s="44"/>
      <c r="VJP67" s="42"/>
      <c r="VJQ67" s="43"/>
      <c r="VJR67" s="44"/>
      <c r="VJS67" s="42"/>
      <c r="VJT67" s="43"/>
      <c r="VJU67" s="44"/>
      <c r="VJV67" s="42"/>
      <c r="VJW67" s="43"/>
      <c r="VJX67" s="44"/>
      <c r="VJY67" s="42"/>
      <c r="VJZ67" s="43"/>
      <c r="VKA67" s="44"/>
      <c r="VKB67" s="42"/>
      <c r="VKC67" s="43"/>
      <c r="VKD67" s="44"/>
      <c r="VKE67" s="42"/>
      <c r="VKF67" s="43"/>
      <c r="VKG67" s="44"/>
      <c r="VKH67" s="42"/>
      <c r="VKI67" s="43"/>
      <c r="VKJ67" s="44"/>
      <c r="VKK67" s="42"/>
      <c r="VKL67" s="43"/>
      <c r="VKM67" s="44"/>
      <c r="VKN67" s="42"/>
      <c r="VKO67" s="43"/>
      <c r="VKP67" s="44"/>
      <c r="VKQ67" s="42"/>
      <c r="VKR67" s="43"/>
      <c r="VKS67" s="44"/>
      <c r="VKT67" s="42"/>
      <c r="VKU67" s="43"/>
      <c r="VKV67" s="44"/>
      <c r="VKW67" s="42"/>
      <c r="VKX67" s="43"/>
      <c r="VKY67" s="44"/>
      <c r="VKZ67" s="42"/>
      <c r="VLA67" s="43"/>
      <c r="VLB67" s="44"/>
      <c r="VLC67" s="42"/>
      <c r="VLD67" s="43"/>
      <c r="VLE67" s="44"/>
      <c r="VLF67" s="42"/>
      <c r="VLG67" s="43"/>
      <c r="VLH67" s="44"/>
      <c r="VLI67" s="42"/>
      <c r="VLJ67" s="43"/>
      <c r="VLK67" s="44"/>
      <c r="VLL67" s="42"/>
      <c r="VLM67" s="43"/>
      <c r="VLN67" s="44"/>
      <c r="VLO67" s="42"/>
      <c r="VLP67" s="43"/>
      <c r="VLQ67" s="44"/>
      <c r="VLR67" s="42"/>
      <c r="VLS67" s="43"/>
      <c r="VLT67" s="44"/>
      <c r="VLU67" s="42"/>
      <c r="VLV67" s="43"/>
      <c r="VLW67" s="44"/>
      <c r="VLX67" s="42"/>
      <c r="VLY67" s="43"/>
      <c r="VLZ67" s="44"/>
      <c r="VMA67" s="42"/>
      <c r="VMB67" s="43"/>
      <c r="VMC67" s="44"/>
      <c r="VMD67" s="42"/>
      <c r="VME67" s="43"/>
      <c r="VMF67" s="44"/>
      <c r="VMG67" s="42"/>
      <c r="VMH67" s="43"/>
      <c r="VMI67" s="44"/>
      <c r="VMJ67" s="42"/>
      <c r="VMK67" s="43"/>
      <c r="VML67" s="44"/>
      <c r="VMM67" s="42"/>
      <c r="VMN67" s="43"/>
      <c r="VMO67" s="44"/>
      <c r="VMP67" s="42"/>
      <c r="VMQ67" s="43"/>
      <c r="VMR67" s="44"/>
      <c r="VMS67" s="42"/>
      <c r="VMT67" s="43"/>
      <c r="VMU67" s="44"/>
      <c r="VMV67" s="42"/>
      <c r="VMW67" s="43"/>
      <c r="VMX67" s="44"/>
      <c r="VMY67" s="42"/>
      <c r="VMZ67" s="43"/>
      <c r="VNA67" s="44"/>
      <c r="VNB67" s="42"/>
      <c r="VNC67" s="43"/>
      <c r="VND67" s="44"/>
      <c r="VNE67" s="42"/>
      <c r="VNF67" s="43"/>
      <c r="VNG67" s="44"/>
      <c r="VNH67" s="42"/>
      <c r="VNI67" s="43"/>
      <c r="VNJ67" s="44"/>
      <c r="VNK67" s="42"/>
      <c r="VNL67" s="43"/>
      <c r="VNM67" s="44"/>
      <c r="VNN67" s="42"/>
      <c r="VNO67" s="43"/>
      <c r="VNP67" s="44"/>
      <c r="VNQ67" s="42"/>
      <c r="VNR67" s="43"/>
      <c r="VNS67" s="44"/>
      <c r="VNT67" s="42"/>
      <c r="VNU67" s="43"/>
      <c r="VNV67" s="44"/>
      <c r="VNW67" s="42"/>
      <c r="VNX67" s="43"/>
      <c r="VNY67" s="44"/>
      <c r="VNZ67" s="42"/>
      <c r="VOA67" s="43"/>
      <c r="VOB67" s="44"/>
      <c r="VOC67" s="42"/>
      <c r="VOD67" s="43"/>
      <c r="VOE67" s="44"/>
      <c r="VOF67" s="42"/>
      <c r="VOG67" s="43"/>
      <c r="VOH67" s="44"/>
      <c r="VOI67" s="42"/>
      <c r="VOJ67" s="43"/>
      <c r="VOK67" s="44"/>
      <c r="VOL67" s="42"/>
      <c r="VOM67" s="43"/>
      <c r="VON67" s="44"/>
      <c r="VOO67" s="42"/>
      <c r="VOP67" s="43"/>
      <c r="VOQ67" s="44"/>
      <c r="VOR67" s="42"/>
      <c r="VOS67" s="43"/>
      <c r="VOT67" s="44"/>
      <c r="VOU67" s="42"/>
      <c r="VOV67" s="43"/>
      <c r="VOW67" s="44"/>
      <c r="VOX67" s="42"/>
      <c r="VOY67" s="43"/>
      <c r="VOZ67" s="44"/>
      <c r="VPA67" s="42"/>
      <c r="VPB67" s="43"/>
      <c r="VPC67" s="44"/>
      <c r="VPD67" s="42"/>
      <c r="VPE67" s="43"/>
      <c r="VPF67" s="44"/>
      <c r="VPG67" s="42"/>
      <c r="VPH67" s="43"/>
      <c r="VPI67" s="44"/>
      <c r="VPJ67" s="42"/>
      <c r="VPK67" s="43"/>
      <c r="VPL67" s="44"/>
      <c r="VPM67" s="42"/>
      <c r="VPN67" s="43"/>
      <c r="VPO67" s="44"/>
      <c r="VPP67" s="42"/>
      <c r="VPQ67" s="43"/>
      <c r="VPR67" s="44"/>
      <c r="VPS67" s="42"/>
      <c r="VPT67" s="43"/>
      <c r="VPU67" s="44"/>
      <c r="VPV67" s="42"/>
      <c r="VPW67" s="43"/>
      <c r="VPX67" s="44"/>
      <c r="VPY67" s="42"/>
      <c r="VPZ67" s="43"/>
      <c r="VQA67" s="44"/>
      <c r="VQB67" s="42"/>
      <c r="VQC67" s="43"/>
      <c r="VQD67" s="44"/>
      <c r="VQE67" s="42"/>
      <c r="VQF67" s="43"/>
      <c r="VQG67" s="44"/>
      <c r="VQH67" s="42"/>
      <c r="VQI67" s="43"/>
      <c r="VQJ67" s="44"/>
      <c r="VQK67" s="42"/>
      <c r="VQL67" s="43"/>
      <c r="VQM67" s="44"/>
      <c r="VQN67" s="42"/>
      <c r="VQO67" s="43"/>
      <c r="VQP67" s="44"/>
      <c r="VQQ67" s="42"/>
      <c r="VQR67" s="43"/>
      <c r="VQS67" s="44"/>
      <c r="VQT67" s="42"/>
      <c r="VQU67" s="43"/>
      <c r="VQV67" s="44"/>
      <c r="VQW67" s="42"/>
      <c r="VQX67" s="43"/>
      <c r="VQY67" s="44"/>
      <c r="VQZ67" s="42"/>
      <c r="VRA67" s="43"/>
      <c r="VRB67" s="44"/>
      <c r="VRC67" s="42"/>
      <c r="VRD67" s="43"/>
      <c r="VRE67" s="44"/>
      <c r="VRF67" s="42"/>
      <c r="VRG67" s="43"/>
      <c r="VRH67" s="44"/>
      <c r="VRI67" s="42"/>
      <c r="VRJ67" s="43"/>
      <c r="VRK67" s="44"/>
      <c r="VRL67" s="42"/>
      <c r="VRM67" s="43"/>
      <c r="VRN67" s="44"/>
      <c r="VRO67" s="42"/>
      <c r="VRP67" s="43"/>
      <c r="VRQ67" s="44"/>
      <c r="VRR67" s="42"/>
      <c r="VRS67" s="43"/>
      <c r="VRT67" s="44"/>
      <c r="VRU67" s="42"/>
      <c r="VRV67" s="43"/>
      <c r="VRW67" s="44"/>
      <c r="VRX67" s="42"/>
      <c r="VRY67" s="43"/>
      <c r="VRZ67" s="44"/>
      <c r="VSA67" s="42"/>
      <c r="VSB67" s="43"/>
      <c r="VSC67" s="44"/>
      <c r="VSD67" s="42"/>
      <c r="VSE67" s="43"/>
      <c r="VSF67" s="44"/>
      <c r="VSG67" s="42"/>
      <c r="VSH67" s="43"/>
      <c r="VSI67" s="44"/>
      <c r="VSJ67" s="42"/>
      <c r="VSK67" s="43"/>
      <c r="VSL67" s="44"/>
      <c r="VSM67" s="42"/>
      <c r="VSN67" s="43"/>
      <c r="VSO67" s="44"/>
      <c r="VSP67" s="42"/>
      <c r="VSQ67" s="43"/>
      <c r="VSR67" s="44"/>
      <c r="VSS67" s="42"/>
      <c r="VST67" s="43"/>
      <c r="VSU67" s="44"/>
      <c r="VSV67" s="42"/>
      <c r="VSW67" s="43"/>
      <c r="VSX67" s="44"/>
      <c r="VSY67" s="42"/>
      <c r="VSZ67" s="43"/>
      <c r="VTA67" s="44"/>
      <c r="VTB67" s="42"/>
      <c r="VTC67" s="43"/>
      <c r="VTD67" s="44"/>
      <c r="VTE67" s="42"/>
      <c r="VTF67" s="43"/>
      <c r="VTG67" s="44"/>
      <c r="VTH67" s="42"/>
      <c r="VTI67" s="43"/>
      <c r="VTJ67" s="44"/>
      <c r="VTK67" s="42"/>
      <c r="VTL67" s="43"/>
      <c r="VTM67" s="44"/>
      <c r="VTN67" s="42"/>
      <c r="VTO67" s="43"/>
      <c r="VTP67" s="44"/>
      <c r="VTQ67" s="42"/>
      <c r="VTR67" s="43"/>
      <c r="VTS67" s="44"/>
      <c r="VTT67" s="42"/>
      <c r="VTU67" s="43"/>
      <c r="VTV67" s="44"/>
      <c r="VTW67" s="42"/>
      <c r="VTX67" s="43"/>
      <c r="VTY67" s="44"/>
      <c r="VTZ67" s="42"/>
      <c r="VUA67" s="43"/>
      <c r="VUB67" s="44"/>
      <c r="VUC67" s="42"/>
      <c r="VUD67" s="43"/>
      <c r="VUE67" s="44"/>
      <c r="VUF67" s="42"/>
      <c r="VUG67" s="43"/>
      <c r="VUH67" s="44"/>
      <c r="VUI67" s="42"/>
      <c r="VUJ67" s="43"/>
      <c r="VUK67" s="44"/>
      <c r="VUL67" s="42"/>
      <c r="VUM67" s="43"/>
      <c r="VUN67" s="44"/>
      <c r="VUO67" s="42"/>
      <c r="VUP67" s="43"/>
      <c r="VUQ67" s="44"/>
      <c r="VUR67" s="42"/>
      <c r="VUS67" s="43"/>
      <c r="VUT67" s="44"/>
      <c r="VUU67" s="42"/>
      <c r="VUV67" s="43"/>
      <c r="VUW67" s="44"/>
      <c r="VUX67" s="42"/>
      <c r="VUY67" s="43"/>
      <c r="VUZ67" s="44"/>
      <c r="VVA67" s="42"/>
      <c r="VVB67" s="43"/>
      <c r="VVC67" s="44"/>
      <c r="VVD67" s="42"/>
      <c r="VVE67" s="43"/>
      <c r="VVF67" s="44"/>
      <c r="VVG67" s="42"/>
      <c r="VVH67" s="43"/>
      <c r="VVI67" s="44"/>
      <c r="VVJ67" s="42"/>
      <c r="VVK67" s="43"/>
      <c r="VVL67" s="44"/>
      <c r="VVM67" s="42"/>
      <c r="VVN67" s="43"/>
      <c r="VVO67" s="44"/>
      <c r="VVP67" s="42"/>
      <c r="VVQ67" s="43"/>
      <c r="VVR67" s="44"/>
      <c r="VVS67" s="42"/>
      <c r="VVT67" s="43"/>
      <c r="VVU67" s="44"/>
      <c r="VVV67" s="42"/>
      <c r="VVW67" s="43"/>
      <c r="VVX67" s="44"/>
      <c r="VVY67" s="42"/>
      <c r="VVZ67" s="43"/>
      <c r="VWA67" s="44"/>
      <c r="VWB67" s="42"/>
      <c r="VWC67" s="43"/>
      <c r="VWD67" s="44"/>
      <c r="VWE67" s="42"/>
      <c r="VWF67" s="43"/>
      <c r="VWG67" s="44"/>
      <c r="VWH67" s="42"/>
      <c r="VWI67" s="43"/>
      <c r="VWJ67" s="44"/>
      <c r="VWK67" s="42"/>
      <c r="VWL67" s="43"/>
      <c r="VWM67" s="44"/>
      <c r="VWN67" s="42"/>
      <c r="VWO67" s="43"/>
      <c r="VWP67" s="44"/>
      <c r="VWQ67" s="42"/>
      <c r="VWR67" s="43"/>
      <c r="VWS67" s="44"/>
      <c r="VWT67" s="42"/>
      <c r="VWU67" s="43"/>
      <c r="VWV67" s="44"/>
      <c r="VWW67" s="42"/>
      <c r="VWX67" s="43"/>
      <c r="VWY67" s="44"/>
      <c r="VWZ67" s="42"/>
      <c r="VXA67" s="43"/>
      <c r="VXB67" s="44"/>
      <c r="VXC67" s="42"/>
      <c r="VXD67" s="43"/>
      <c r="VXE67" s="44"/>
      <c r="VXF67" s="42"/>
      <c r="VXG67" s="43"/>
      <c r="VXH67" s="44"/>
      <c r="VXI67" s="42"/>
      <c r="VXJ67" s="43"/>
      <c r="VXK67" s="44"/>
      <c r="VXL67" s="42"/>
      <c r="VXM67" s="43"/>
      <c r="VXN67" s="44"/>
      <c r="VXO67" s="42"/>
      <c r="VXP67" s="43"/>
      <c r="VXQ67" s="44"/>
      <c r="VXR67" s="42"/>
      <c r="VXS67" s="43"/>
      <c r="VXT67" s="44"/>
      <c r="VXU67" s="42"/>
      <c r="VXV67" s="43"/>
      <c r="VXW67" s="44"/>
      <c r="VXX67" s="42"/>
      <c r="VXY67" s="43"/>
      <c r="VXZ67" s="44"/>
      <c r="VYA67" s="42"/>
      <c r="VYB67" s="43"/>
      <c r="VYC67" s="44"/>
      <c r="VYD67" s="42"/>
      <c r="VYE67" s="43"/>
      <c r="VYF67" s="44"/>
      <c r="VYG67" s="42"/>
      <c r="VYH67" s="43"/>
      <c r="VYI67" s="44"/>
      <c r="VYJ67" s="42"/>
      <c r="VYK67" s="43"/>
      <c r="VYL67" s="44"/>
      <c r="VYM67" s="42"/>
      <c r="VYN67" s="43"/>
      <c r="VYO67" s="44"/>
      <c r="VYP67" s="42"/>
      <c r="VYQ67" s="43"/>
      <c r="VYR67" s="44"/>
      <c r="VYS67" s="42"/>
      <c r="VYT67" s="43"/>
      <c r="VYU67" s="44"/>
      <c r="VYV67" s="42"/>
      <c r="VYW67" s="43"/>
      <c r="VYX67" s="44"/>
      <c r="VYY67" s="42"/>
      <c r="VYZ67" s="43"/>
      <c r="VZA67" s="44"/>
      <c r="VZB67" s="42"/>
      <c r="VZC67" s="43"/>
      <c r="VZD67" s="44"/>
      <c r="VZE67" s="42"/>
      <c r="VZF67" s="43"/>
      <c r="VZG67" s="44"/>
      <c r="VZH67" s="42"/>
      <c r="VZI67" s="43"/>
      <c r="VZJ67" s="44"/>
      <c r="VZK67" s="42"/>
      <c r="VZL67" s="43"/>
      <c r="VZM67" s="44"/>
      <c r="VZN67" s="42"/>
      <c r="VZO67" s="43"/>
      <c r="VZP67" s="44"/>
      <c r="VZQ67" s="42"/>
      <c r="VZR67" s="43"/>
      <c r="VZS67" s="44"/>
      <c r="VZT67" s="42"/>
      <c r="VZU67" s="43"/>
      <c r="VZV67" s="44"/>
      <c r="VZW67" s="42"/>
      <c r="VZX67" s="43"/>
      <c r="VZY67" s="44"/>
      <c r="VZZ67" s="42"/>
      <c r="WAA67" s="43"/>
      <c r="WAB67" s="44"/>
      <c r="WAC67" s="42"/>
      <c r="WAD67" s="43"/>
      <c r="WAE67" s="44"/>
      <c r="WAF67" s="42"/>
      <c r="WAG67" s="43"/>
      <c r="WAH67" s="44"/>
      <c r="WAI67" s="42"/>
      <c r="WAJ67" s="43"/>
      <c r="WAK67" s="44"/>
      <c r="WAL67" s="42"/>
      <c r="WAM67" s="43"/>
      <c r="WAN67" s="44"/>
      <c r="WAO67" s="42"/>
      <c r="WAP67" s="43"/>
      <c r="WAQ67" s="44"/>
      <c r="WAR67" s="42"/>
      <c r="WAS67" s="43"/>
      <c r="WAT67" s="44"/>
      <c r="WAU67" s="42"/>
      <c r="WAV67" s="43"/>
      <c r="WAW67" s="44"/>
      <c r="WAX67" s="42"/>
      <c r="WAY67" s="43"/>
      <c r="WAZ67" s="44"/>
      <c r="WBA67" s="42"/>
      <c r="WBB67" s="43"/>
      <c r="WBC67" s="44"/>
      <c r="WBD67" s="42"/>
      <c r="WBE67" s="43"/>
      <c r="WBF67" s="44"/>
      <c r="WBG67" s="42"/>
      <c r="WBH67" s="43"/>
      <c r="WBI67" s="44"/>
      <c r="WBJ67" s="42"/>
      <c r="WBK67" s="43"/>
      <c r="WBL67" s="44"/>
      <c r="WBM67" s="42"/>
      <c r="WBN67" s="43"/>
      <c r="WBO67" s="44"/>
      <c r="WBP67" s="42"/>
      <c r="WBQ67" s="43"/>
      <c r="WBR67" s="44"/>
      <c r="WBS67" s="42"/>
      <c r="WBT67" s="43"/>
      <c r="WBU67" s="44"/>
      <c r="WBV67" s="42"/>
      <c r="WBW67" s="43"/>
      <c r="WBX67" s="44"/>
      <c r="WBY67" s="42"/>
      <c r="WBZ67" s="43"/>
      <c r="WCA67" s="44"/>
      <c r="WCB67" s="42"/>
      <c r="WCC67" s="43"/>
      <c r="WCD67" s="44"/>
      <c r="WCE67" s="42"/>
      <c r="WCF67" s="43"/>
      <c r="WCG67" s="44"/>
      <c r="WCH67" s="42"/>
      <c r="WCI67" s="43"/>
      <c r="WCJ67" s="44"/>
      <c r="WCK67" s="42"/>
      <c r="WCL67" s="43"/>
      <c r="WCM67" s="44"/>
      <c r="WCN67" s="42"/>
      <c r="WCO67" s="43"/>
      <c r="WCP67" s="44"/>
      <c r="WCQ67" s="42"/>
      <c r="WCR67" s="43"/>
      <c r="WCS67" s="44"/>
      <c r="WCT67" s="42"/>
      <c r="WCU67" s="43"/>
      <c r="WCV67" s="44"/>
      <c r="WCW67" s="42"/>
      <c r="WCX67" s="43"/>
      <c r="WCY67" s="44"/>
      <c r="WCZ67" s="42"/>
      <c r="WDA67" s="43"/>
      <c r="WDB67" s="44"/>
      <c r="WDC67" s="42"/>
      <c r="WDD67" s="43"/>
      <c r="WDE67" s="44"/>
      <c r="WDF67" s="42"/>
      <c r="WDG67" s="43"/>
      <c r="WDH67" s="44"/>
      <c r="WDI67" s="42"/>
      <c r="WDJ67" s="43"/>
      <c r="WDK67" s="44"/>
      <c r="WDL67" s="42"/>
      <c r="WDM67" s="43"/>
      <c r="WDN67" s="44"/>
      <c r="WDO67" s="42"/>
      <c r="WDP67" s="43"/>
      <c r="WDQ67" s="44"/>
      <c r="WDR67" s="42"/>
      <c r="WDS67" s="43"/>
      <c r="WDT67" s="44"/>
      <c r="WDU67" s="42"/>
      <c r="WDV67" s="43"/>
      <c r="WDW67" s="44"/>
      <c r="WDX67" s="42"/>
      <c r="WDY67" s="43"/>
      <c r="WDZ67" s="44"/>
      <c r="WEA67" s="42"/>
      <c r="WEB67" s="43"/>
      <c r="WEC67" s="44"/>
      <c r="WED67" s="42"/>
      <c r="WEE67" s="43"/>
      <c r="WEF67" s="44"/>
      <c r="WEG67" s="42"/>
      <c r="WEH67" s="43"/>
      <c r="WEI67" s="44"/>
      <c r="WEJ67" s="42"/>
      <c r="WEK67" s="43"/>
      <c r="WEL67" s="44"/>
      <c r="WEM67" s="42"/>
      <c r="WEN67" s="43"/>
      <c r="WEO67" s="44"/>
      <c r="WEP67" s="42"/>
      <c r="WEQ67" s="43"/>
      <c r="WER67" s="44"/>
      <c r="WES67" s="42"/>
      <c r="WET67" s="43"/>
      <c r="WEU67" s="44"/>
      <c r="WEV67" s="42"/>
      <c r="WEW67" s="43"/>
      <c r="WEX67" s="44"/>
      <c r="WEY67" s="42"/>
      <c r="WEZ67" s="43"/>
      <c r="WFA67" s="44"/>
      <c r="WFB67" s="42"/>
      <c r="WFC67" s="43"/>
      <c r="WFD67" s="44"/>
      <c r="WFE67" s="42"/>
      <c r="WFF67" s="43"/>
      <c r="WFG67" s="44"/>
      <c r="WFH67" s="42"/>
      <c r="WFI67" s="43"/>
      <c r="WFJ67" s="44"/>
      <c r="WFK67" s="42"/>
      <c r="WFL67" s="43"/>
      <c r="WFM67" s="44"/>
      <c r="WFN67" s="42"/>
      <c r="WFO67" s="43"/>
      <c r="WFP67" s="44"/>
      <c r="WFQ67" s="42"/>
      <c r="WFR67" s="43"/>
      <c r="WFS67" s="44"/>
      <c r="WFT67" s="42"/>
      <c r="WFU67" s="43"/>
      <c r="WFV67" s="44"/>
      <c r="WFW67" s="42"/>
      <c r="WFX67" s="43"/>
      <c r="WFY67" s="44"/>
      <c r="WFZ67" s="42"/>
      <c r="WGA67" s="43"/>
      <c r="WGB67" s="44"/>
      <c r="WGC67" s="42"/>
      <c r="WGD67" s="43"/>
      <c r="WGE67" s="44"/>
      <c r="WGF67" s="42"/>
      <c r="WGG67" s="43"/>
      <c r="WGH67" s="44"/>
      <c r="WGI67" s="42"/>
      <c r="WGJ67" s="43"/>
      <c r="WGK67" s="44"/>
      <c r="WGL67" s="42"/>
      <c r="WGM67" s="43"/>
      <c r="WGN67" s="44"/>
      <c r="WGO67" s="42"/>
      <c r="WGP67" s="43"/>
      <c r="WGQ67" s="44"/>
      <c r="WGR67" s="42"/>
      <c r="WGS67" s="43"/>
      <c r="WGT67" s="44"/>
      <c r="WGU67" s="42"/>
      <c r="WGV67" s="43"/>
      <c r="WGW67" s="44"/>
      <c r="WGX67" s="42"/>
      <c r="WGY67" s="43"/>
      <c r="WGZ67" s="44"/>
      <c r="WHA67" s="42"/>
      <c r="WHB67" s="43"/>
      <c r="WHC67" s="44"/>
      <c r="WHD67" s="42"/>
      <c r="WHE67" s="43"/>
      <c r="WHF67" s="44"/>
      <c r="WHG67" s="42"/>
      <c r="WHH67" s="43"/>
      <c r="WHI67" s="44"/>
      <c r="WHJ67" s="42"/>
      <c r="WHK67" s="43"/>
      <c r="WHL67" s="44"/>
      <c r="WHM67" s="42"/>
      <c r="WHN67" s="43"/>
      <c r="WHO67" s="44"/>
      <c r="WHP67" s="42"/>
      <c r="WHQ67" s="43"/>
      <c r="WHR67" s="44"/>
      <c r="WHS67" s="42"/>
      <c r="WHT67" s="43"/>
      <c r="WHU67" s="44"/>
      <c r="WHV67" s="42"/>
      <c r="WHW67" s="43"/>
      <c r="WHX67" s="44"/>
      <c r="WHY67" s="42"/>
      <c r="WHZ67" s="43"/>
      <c r="WIA67" s="44"/>
      <c r="WIB67" s="42"/>
      <c r="WIC67" s="43"/>
      <c r="WID67" s="44"/>
      <c r="WIE67" s="42"/>
      <c r="WIF67" s="43"/>
      <c r="WIG67" s="44"/>
      <c r="WIH67" s="42"/>
      <c r="WII67" s="43"/>
      <c r="WIJ67" s="44"/>
      <c r="WIK67" s="42"/>
      <c r="WIL67" s="43"/>
      <c r="WIM67" s="44"/>
      <c r="WIN67" s="42"/>
      <c r="WIO67" s="43"/>
      <c r="WIP67" s="44"/>
      <c r="WIQ67" s="42"/>
      <c r="WIR67" s="43"/>
      <c r="WIS67" s="44"/>
      <c r="WIT67" s="42"/>
      <c r="WIU67" s="43"/>
      <c r="WIV67" s="44"/>
      <c r="WIW67" s="42"/>
      <c r="WIX67" s="43"/>
      <c r="WIY67" s="44"/>
      <c r="WIZ67" s="42"/>
      <c r="WJA67" s="43"/>
      <c r="WJB67" s="44"/>
      <c r="WJC67" s="42"/>
      <c r="WJD67" s="43"/>
      <c r="WJE67" s="44"/>
      <c r="WJF67" s="42"/>
      <c r="WJG67" s="43"/>
      <c r="WJH67" s="44"/>
      <c r="WJI67" s="42"/>
      <c r="WJJ67" s="43"/>
      <c r="WJK67" s="44"/>
      <c r="WJL67" s="42"/>
      <c r="WJM67" s="43"/>
      <c r="WJN67" s="44"/>
      <c r="WJO67" s="42"/>
      <c r="WJP67" s="43"/>
      <c r="WJQ67" s="44"/>
      <c r="WJR67" s="42"/>
      <c r="WJS67" s="43"/>
      <c r="WJT67" s="44"/>
      <c r="WJU67" s="42"/>
      <c r="WJV67" s="43"/>
      <c r="WJW67" s="44"/>
      <c r="WJX67" s="42"/>
      <c r="WJY67" s="43"/>
      <c r="WJZ67" s="44"/>
      <c r="WKA67" s="42"/>
      <c r="WKB67" s="43"/>
      <c r="WKC67" s="44"/>
      <c r="WKD67" s="42"/>
      <c r="WKE67" s="43"/>
      <c r="WKF67" s="44"/>
      <c r="WKG67" s="42"/>
      <c r="WKH67" s="43"/>
      <c r="WKI67" s="44"/>
      <c r="WKJ67" s="42"/>
      <c r="WKK67" s="43"/>
      <c r="WKL67" s="44"/>
      <c r="WKM67" s="42"/>
      <c r="WKN67" s="43"/>
      <c r="WKO67" s="44"/>
      <c r="WKP67" s="42"/>
      <c r="WKQ67" s="43"/>
      <c r="WKR67" s="44"/>
      <c r="WKS67" s="42"/>
      <c r="WKT67" s="43"/>
      <c r="WKU67" s="44"/>
      <c r="WKV67" s="42"/>
      <c r="WKW67" s="43"/>
      <c r="WKX67" s="44"/>
      <c r="WKY67" s="42"/>
      <c r="WKZ67" s="43"/>
      <c r="WLA67" s="44"/>
      <c r="WLB67" s="42"/>
      <c r="WLC67" s="43"/>
      <c r="WLD67" s="44"/>
      <c r="WLE67" s="42"/>
      <c r="WLF67" s="43"/>
      <c r="WLG67" s="44"/>
      <c r="WLH67" s="42"/>
      <c r="WLI67" s="43"/>
      <c r="WLJ67" s="44"/>
      <c r="WLK67" s="42"/>
      <c r="WLL67" s="43"/>
      <c r="WLM67" s="44"/>
      <c r="WLN67" s="42"/>
      <c r="WLO67" s="43"/>
      <c r="WLP67" s="44"/>
      <c r="WLQ67" s="42"/>
      <c r="WLR67" s="43"/>
      <c r="WLS67" s="44"/>
      <c r="WLT67" s="42"/>
      <c r="WLU67" s="43"/>
      <c r="WLV67" s="44"/>
      <c r="WLW67" s="42"/>
      <c r="WLX67" s="43"/>
      <c r="WLY67" s="44"/>
      <c r="WLZ67" s="42"/>
      <c r="WMA67" s="43"/>
      <c r="WMB67" s="44"/>
      <c r="WMC67" s="42"/>
      <c r="WMD67" s="43"/>
      <c r="WME67" s="44"/>
      <c r="WMF67" s="42"/>
      <c r="WMG67" s="43"/>
      <c r="WMH67" s="44"/>
      <c r="WMI67" s="42"/>
      <c r="WMJ67" s="43"/>
      <c r="WMK67" s="44"/>
      <c r="WML67" s="42"/>
      <c r="WMM67" s="43"/>
      <c r="WMN67" s="44"/>
      <c r="WMO67" s="42"/>
      <c r="WMP67" s="43"/>
      <c r="WMQ67" s="44"/>
      <c r="WMR67" s="42"/>
      <c r="WMS67" s="43"/>
      <c r="WMT67" s="44"/>
      <c r="WMU67" s="42"/>
      <c r="WMV67" s="43"/>
      <c r="WMW67" s="44"/>
      <c r="WMX67" s="42"/>
      <c r="WMY67" s="43"/>
      <c r="WMZ67" s="44"/>
      <c r="WNA67" s="42"/>
      <c r="WNB67" s="43"/>
      <c r="WNC67" s="44"/>
      <c r="WND67" s="42"/>
      <c r="WNE67" s="43"/>
      <c r="WNF67" s="44"/>
      <c r="WNG67" s="42"/>
      <c r="WNH67" s="43"/>
      <c r="WNI67" s="44"/>
      <c r="WNJ67" s="42"/>
      <c r="WNK67" s="43"/>
      <c r="WNL67" s="44"/>
      <c r="WNM67" s="42"/>
      <c r="WNN67" s="43"/>
      <c r="WNO67" s="44"/>
      <c r="WNP67" s="42"/>
      <c r="WNQ67" s="43"/>
      <c r="WNR67" s="44"/>
      <c r="WNS67" s="42"/>
      <c r="WNT67" s="43"/>
      <c r="WNU67" s="44"/>
      <c r="WNV67" s="42"/>
      <c r="WNW67" s="43"/>
      <c r="WNX67" s="44"/>
      <c r="WNY67" s="42"/>
      <c r="WNZ67" s="43"/>
      <c r="WOA67" s="44"/>
      <c r="WOB67" s="42"/>
      <c r="WOC67" s="43"/>
      <c r="WOD67" s="44"/>
      <c r="WOE67" s="42"/>
      <c r="WOF67" s="43"/>
      <c r="WOG67" s="44"/>
      <c r="WOH67" s="42"/>
      <c r="WOI67" s="43"/>
      <c r="WOJ67" s="44"/>
      <c r="WOK67" s="42"/>
      <c r="WOL67" s="43"/>
      <c r="WOM67" s="44"/>
      <c r="WON67" s="42"/>
      <c r="WOO67" s="43"/>
      <c r="WOP67" s="44"/>
      <c r="WOQ67" s="42"/>
      <c r="WOR67" s="43"/>
      <c r="WOS67" s="44"/>
      <c r="WOT67" s="42"/>
      <c r="WOU67" s="43"/>
      <c r="WOV67" s="44"/>
      <c r="WOW67" s="42"/>
      <c r="WOX67" s="43"/>
      <c r="WOY67" s="44"/>
      <c r="WOZ67" s="42"/>
      <c r="WPA67" s="43"/>
      <c r="WPB67" s="44"/>
      <c r="WPC67" s="42"/>
      <c r="WPD67" s="43"/>
      <c r="WPE67" s="44"/>
      <c r="WPF67" s="42"/>
      <c r="WPG67" s="43"/>
      <c r="WPH67" s="44"/>
      <c r="WPI67" s="42"/>
      <c r="WPJ67" s="43"/>
      <c r="WPK67" s="44"/>
      <c r="WPL67" s="42"/>
      <c r="WPM67" s="43"/>
      <c r="WPN67" s="44"/>
      <c r="WPO67" s="42"/>
      <c r="WPP67" s="43"/>
      <c r="WPQ67" s="44"/>
      <c r="WPR67" s="42"/>
      <c r="WPS67" s="43"/>
      <c r="WPT67" s="44"/>
      <c r="WPU67" s="42"/>
      <c r="WPV67" s="43"/>
      <c r="WPW67" s="44"/>
      <c r="WPX67" s="42"/>
      <c r="WPY67" s="43"/>
      <c r="WPZ67" s="44"/>
      <c r="WQA67" s="42"/>
      <c r="WQB67" s="43"/>
      <c r="WQC67" s="44"/>
      <c r="WQD67" s="42"/>
      <c r="WQE67" s="43"/>
      <c r="WQF67" s="44"/>
      <c r="WQG67" s="42"/>
      <c r="WQH67" s="43"/>
      <c r="WQI67" s="44"/>
      <c r="WQJ67" s="42"/>
      <c r="WQK67" s="43"/>
      <c r="WQL67" s="44"/>
      <c r="WQM67" s="42"/>
      <c r="WQN67" s="43"/>
      <c r="WQO67" s="44"/>
      <c r="WQP67" s="42"/>
      <c r="WQQ67" s="43"/>
      <c r="WQR67" s="44"/>
      <c r="WQS67" s="42"/>
      <c r="WQT67" s="43"/>
      <c r="WQU67" s="44"/>
      <c r="WQV67" s="42"/>
      <c r="WQW67" s="43"/>
      <c r="WQX67" s="44"/>
      <c r="WQY67" s="42"/>
      <c r="WQZ67" s="43"/>
      <c r="WRA67" s="44"/>
      <c r="WRB67" s="42"/>
      <c r="WRC67" s="43"/>
      <c r="WRD67" s="44"/>
      <c r="WRE67" s="42"/>
      <c r="WRF67" s="43"/>
      <c r="WRG67" s="44"/>
      <c r="WRH67" s="42"/>
      <c r="WRI67" s="43"/>
      <c r="WRJ67" s="44"/>
      <c r="WRK67" s="42"/>
      <c r="WRL67" s="43"/>
      <c r="WRM67" s="44"/>
      <c r="WRN67" s="42"/>
      <c r="WRO67" s="43"/>
      <c r="WRP67" s="44"/>
      <c r="WRQ67" s="42"/>
      <c r="WRR67" s="43"/>
      <c r="WRS67" s="44"/>
      <c r="WRT67" s="42"/>
      <c r="WRU67" s="43"/>
      <c r="WRV67" s="44"/>
      <c r="WRW67" s="42"/>
      <c r="WRX67" s="43"/>
      <c r="WRY67" s="44"/>
      <c r="WRZ67" s="42"/>
      <c r="WSA67" s="43"/>
      <c r="WSB67" s="44"/>
      <c r="WSC67" s="42"/>
      <c r="WSD67" s="43"/>
      <c r="WSE67" s="44"/>
      <c r="WSF67" s="42"/>
      <c r="WSG67" s="43"/>
      <c r="WSH67" s="44"/>
      <c r="WSI67" s="42"/>
      <c r="WSJ67" s="43"/>
      <c r="WSK67" s="44"/>
      <c r="WSL67" s="42"/>
      <c r="WSM67" s="43"/>
      <c r="WSN67" s="44"/>
      <c r="WSO67" s="42"/>
      <c r="WSP67" s="43"/>
      <c r="WSQ67" s="44"/>
      <c r="WSR67" s="42"/>
      <c r="WSS67" s="43"/>
      <c r="WST67" s="44"/>
      <c r="WSU67" s="42"/>
      <c r="WSV67" s="43"/>
      <c r="WSW67" s="44"/>
      <c r="WSX67" s="42"/>
      <c r="WSY67" s="43"/>
      <c r="WSZ67" s="44"/>
      <c r="WTA67" s="42"/>
      <c r="WTB67" s="43"/>
      <c r="WTC67" s="44"/>
      <c r="WTD67" s="42"/>
      <c r="WTE67" s="43"/>
      <c r="WTF67" s="44"/>
      <c r="WTG67" s="42"/>
      <c r="WTH67" s="43"/>
      <c r="WTI67" s="44"/>
      <c r="WTJ67" s="42"/>
      <c r="WTK67" s="43"/>
      <c r="WTL67" s="44"/>
      <c r="WTM67" s="42"/>
      <c r="WTN67" s="43"/>
      <c r="WTO67" s="44"/>
      <c r="WTP67" s="42"/>
      <c r="WTQ67" s="43"/>
      <c r="WTR67" s="44"/>
      <c r="WTS67" s="42"/>
      <c r="WTT67" s="43"/>
      <c r="WTU67" s="44"/>
      <c r="WTV67" s="42"/>
      <c r="WTW67" s="43"/>
      <c r="WTX67" s="44"/>
      <c r="WTY67" s="42"/>
      <c r="WTZ67" s="43"/>
      <c r="WUA67" s="44"/>
      <c r="WUB67" s="42"/>
      <c r="WUC67" s="43"/>
      <c r="WUD67" s="44"/>
      <c r="WUE67" s="42"/>
      <c r="WUF67" s="43"/>
      <c r="WUG67" s="44"/>
      <c r="WUH67" s="42"/>
      <c r="WUI67" s="43"/>
      <c r="WUJ67" s="44"/>
      <c r="WUK67" s="42"/>
      <c r="WUL67" s="43"/>
      <c r="WUM67" s="44"/>
      <c r="WUN67" s="42"/>
      <c r="WUO67" s="43"/>
      <c r="WUP67" s="44"/>
      <c r="WUQ67" s="42"/>
      <c r="WUR67" s="43"/>
      <c r="WUS67" s="44"/>
      <c r="WUT67" s="42"/>
      <c r="WUU67" s="43"/>
      <c r="WUV67" s="44"/>
      <c r="WUW67" s="42"/>
      <c r="WUX67" s="43"/>
      <c r="WUY67" s="44"/>
      <c r="WUZ67" s="42"/>
      <c r="WVA67" s="43"/>
      <c r="WVB67" s="44"/>
      <c r="WVC67" s="42"/>
      <c r="WVD67" s="43"/>
      <c r="WVE67" s="44"/>
      <c r="WVF67" s="42"/>
      <c r="WVG67" s="43"/>
      <c r="WVH67" s="44"/>
      <c r="WVI67" s="42"/>
      <c r="WVJ67" s="43"/>
      <c r="WVK67" s="44"/>
      <c r="WVL67" s="42"/>
      <c r="WVM67" s="43"/>
      <c r="WVN67" s="44"/>
      <c r="WVO67" s="42"/>
      <c r="WVP67" s="43"/>
      <c r="WVQ67" s="44"/>
      <c r="WVR67" s="42"/>
      <c r="WVS67" s="43"/>
      <c r="WVT67" s="44"/>
      <c r="WVU67" s="42"/>
      <c r="WVV67" s="43"/>
      <c r="WVW67" s="44"/>
      <c r="WVX67" s="42"/>
      <c r="WVY67" s="43"/>
      <c r="WVZ67" s="44"/>
      <c r="WWA67" s="42"/>
      <c r="WWB67" s="43"/>
      <c r="WWC67" s="44"/>
      <c r="WWD67" s="42"/>
      <c r="WWE67" s="43"/>
      <c r="WWF67" s="44"/>
      <c r="WWG67" s="42"/>
      <c r="WWH67" s="43"/>
      <c r="WWI67" s="44"/>
      <c r="WWJ67" s="42"/>
      <c r="WWK67" s="43"/>
      <c r="WWL67" s="44"/>
      <c r="WWM67" s="42"/>
      <c r="WWN67" s="43"/>
      <c r="WWO67" s="44"/>
      <c r="WWP67" s="42"/>
      <c r="WWQ67" s="43"/>
      <c r="WWR67" s="44"/>
      <c r="WWS67" s="42"/>
      <c r="WWT67" s="43"/>
      <c r="WWU67" s="44"/>
      <c r="WWV67" s="42"/>
      <c r="WWW67" s="43"/>
      <c r="WWX67" s="44"/>
      <c r="WWY67" s="42"/>
      <c r="WWZ67" s="43"/>
      <c r="WXA67" s="44"/>
      <c r="WXB67" s="42"/>
      <c r="WXC67" s="43"/>
      <c r="WXD67" s="44"/>
      <c r="WXE67" s="42"/>
      <c r="WXF67" s="43"/>
      <c r="WXG67" s="44"/>
      <c r="WXH67" s="42"/>
      <c r="WXI67" s="43"/>
      <c r="WXJ67" s="44"/>
      <c r="WXK67" s="42"/>
      <c r="WXL67" s="43"/>
      <c r="WXM67" s="44"/>
      <c r="WXN67" s="42"/>
      <c r="WXO67" s="43"/>
      <c r="WXP67" s="44"/>
      <c r="WXQ67" s="42"/>
      <c r="WXR67" s="43"/>
      <c r="WXS67" s="44"/>
      <c r="WXT67" s="42"/>
      <c r="WXU67" s="43"/>
      <c r="WXV67" s="44"/>
      <c r="WXW67" s="42"/>
      <c r="WXX67" s="43"/>
      <c r="WXY67" s="44"/>
      <c r="WXZ67" s="42"/>
      <c r="WYA67" s="43"/>
      <c r="WYB67" s="44"/>
      <c r="WYC67" s="42"/>
      <c r="WYD67" s="43"/>
      <c r="WYE67" s="44"/>
      <c r="WYF67" s="42"/>
      <c r="WYG67" s="43"/>
      <c r="WYH67" s="44"/>
      <c r="WYI67" s="42"/>
      <c r="WYJ67" s="43"/>
      <c r="WYK67" s="44"/>
      <c r="WYL67" s="42"/>
      <c r="WYM67" s="43"/>
      <c r="WYN67" s="44"/>
      <c r="WYO67" s="42"/>
      <c r="WYP67" s="43"/>
      <c r="WYQ67" s="44"/>
      <c r="WYR67" s="42"/>
      <c r="WYS67" s="43"/>
      <c r="WYT67" s="44"/>
      <c r="WYU67" s="42"/>
      <c r="WYV67" s="43"/>
      <c r="WYW67" s="44"/>
      <c r="WYX67" s="42"/>
      <c r="WYY67" s="43"/>
      <c r="WYZ67" s="44"/>
      <c r="WZA67" s="42"/>
      <c r="WZB67" s="43"/>
      <c r="WZC67" s="44"/>
      <c r="WZD67" s="42"/>
      <c r="WZE67" s="43"/>
      <c r="WZF67" s="44"/>
      <c r="WZG67" s="42"/>
      <c r="WZH67" s="43"/>
      <c r="WZI67" s="44"/>
      <c r="WZJ67" s="42"/>
      <c r="WZK67" s="43"/>
      <c r="WZL67" s="44"/>
      <c r="WZM67" s="42"/>
      <c r="WZN67" s="43"/>
      <c r="WZO67" s="44"/>
      <c r="WZP67" s="42"/>
      <c r="WZQ67" s="43"/>
      <c r="WZR67" s="44"/>
      <c r="WZS67" s="42"/>
      <c r="WZT67" s="43"/>
      <c r="WZU67" s="44"/>
      <c r="WZV67" s="42"/>
      <c r="WZW67" s="43"/>
      <c r="WZX67" s="44"/>
      <c r="WZY67" s="42"/>
      <c r="WZZ67" s="43"/>
      <c r="XAA67" s="44"/>
      <c r="XAB67" s="42"/>
      <c r="XAC67" s="43"/>
      <c r="XAD67" s="44"/>
      <c r="XAE67" s="42"/>
      <c r="XAF67" s="43"/>
      <c r="XAG67" s="44"/>
      <c r="XAH67" s="42"/>
      <c r="XAI67" s="43"/>
      <c r="XAJ67" s="44"/>
      <c r="XAK67" s="42"/>
      <c r="XAL67" s="43"/>
      <c r="XAM67" s="44"/>
      <c r="XAN67" s="42"/>
      <c r="XAO67" s="43"/>
      <c r="XAP67" s="44"/>
      <c r="XAQ67" s="42"/>
      <c r="XAR67" s="43"/>
      <c r="XAS67" s="44"/>
      <c r="XAT67" s="42"/>
      <c r="XAU67" s="43"/>
      <c r="XAV67" s="44"/>
      <c r="XAW67" s="42"/>
      <c r="XAX67" s="43"/>
      <c r="XAY67" s="44"/>
      <c r="XAZ67" s="42"/>
      <c r="XBA67" s="43"/>
      <c r="XBB67" s="44"/>
      <c r="XBC67" s="42"/>
      <c r="XBD67" s="43"/>
      <c r="XBE67" s="44"/>
      <c r="XBF67" s="42"/>
      <c r="XBG67" s="43"/>
      <c r="XBH67" s="44"/>
      <c r="XBI67" s="42"/>
      <c r="XBJ67" s="43"/>
      <c r="XBK67" s="44"/>
      <c r="XBL67" s="42"/>
      <c r="XBM67" s="43"/>
      <c r="XBN67" s="44"/>
      <c r="XBO67" s="42"/>
      <c r="XBP67" s="43"/>
      <c r="XBQ67" s="44"/>
      <c r="XBR67" s="42"/>
      <c r="XBS67" s="43"/>
      <c r="XBT67" s="44"/>
      <c r="XBU67" s="42"/>
      <c r="XBV67" s="43"/>
      <c r="XBW67" s="44"/>
      <c r="XBX67" s="42"/>
      <c r="XBY67" s="43"/>
      <c r="XBZ67" s="44"/>
      <c r="XCA67" s="42"/>
      <c r="XCB67" s="43"/>
      <c r="XCC67" s="44"/>
      <c r="XCD67" s="42"/>
      <c r="XCE67" s="43"/>
      <c r="XCF67" s="44"/>
      <c r="XCG67" s="42"/>
      <c r="XCH67" s="43"/>
      <c r="XCI67" s="44"/>
      <c r="XCJ67" s="42"/>
      <c r="XCK67" s="43"/>
      <c r="XCL67" s="44"/>
      <c r="XCM67" s="42"/>
      <c r="XCN67" s="43"/>
      <c r="XCO67" s="44"/>
      <c r="XCP67" s="42"/>
      <c r="XCQ67" s="43"/>
      <c r="XCR67" s="44"/>
      <c r="XCS67" s="42"/>
      <c r="XCT67" s="43"/>
      <c r="XCU67" s="44"/>
      <c r="XCV67" s="42"/>
      <c r="XCW67" s="43"/>
      <c r="XCX67" s="44"/>
      <c r="XCY67" s="42"/>
      <c r="XCZ67" s="43"/>
      <c r="XDA67" s="44"/>
      <c r="XDB67" s="42"/>
      <c r="XDC67" s="43"/>
      <c r="XDD67" s="44"/>
      <c r="XDE67" s="42"/>
      <c r="XDF67" s="43"/>
      <c r="XDG67" s="44"/>
      <c r="XDH67" s="42"/>
      <c r="XDI67" s="43"/>
      <c r="XDJ67" s="44"/>
      <c r="XDK67" s="42"/>
      <c r="XDL67" s="43"/>
      <c r="XDM67" s="44"/>
      <c r="XDN67" s="42"/>
      <c r="XDO67" s="43"/>
      <c r="XDP67" s="44"/>
      <c r="XDQ67" s="42"/>
      <c r="XDR67" s="43"/>
      <c r="XDS67" s="44"/>
      <c r="XDT67" s="42"/>
      <c r="XDU67" s="43"/>
      <c r="XDV67" s="44"/>
      <c r="XDW67" s="42"/>
      <c r="XDX67" s="43"/>
      <c r="XDY67" s="44"/>
      <c r="XDZ67" s="42"/>
      <c r="XEA67" s="43"/>
      <c r="XEB67" s="44"/>
      <c r="XEC67" s="42"/>
      <c r="XED67" s="43"/>
      <c r="XEE67" s="44"/>
      <c r="XEF67" s="42"/>
      <c r="XEG67" s="43"/>
      <c r="XEH67" s="44"/>
      <c r="XEI67" s="42"/>
      <c r="XEJ67" s="43"/>
      <c r="XEK67" s="44"/>
      <c r="XEL67" s="42"/>
      <c r="XEM67" s="43"/>
      <c r="XEN67" s="44"/>
      <c r="XEO67" s="42"/>
      <c r="XEP67" s="43"/>
      <c r="XEQ67" s="44"/>
      <c r="XER67" s="42"/>
      <c r="XES67" s="43"/>
      <c r="XET67" s="44"/>
      <c r="XEU67" s="42"/>
      <c r="XEV67" s="43"/>
      <c r="XEW67" s="44"/>
      <c r="XEX67" s="42"/>
      <c r="XEY67" s="43"/>
      <c r="XEZ67" s="44"/>
      <c r="XFA67" s="42"/>
      <c r="XFB67" s="43"/>
      <c r="XFC67" s="44"/>
    </row>
    <row r="68" spans="1:16383" x14ac:dyDescent="0.2">
      <c r="A68" s="41">
        <v>42736</v>
      </c>
      <c r="B68" s="42"/>
      <c r="C68" s="42" t="s">
        <v>961</v>
      </c>
      <c r="D68" s="42" t="s">
        <v>977</v>
      </c>
      <c r="E68" s="42" t="s">
        <v>122</v>
      </c>
      <c r="F68" s="42" t="s">
        <v>978</v>
      </c>
      <c r="G68" s="42"/>
      <c r="H68" s="42"/>
      <c r="I68" s="43"/>
      <c r="J68" s="44" t="s">
        <v>74</v>
      </c>
      <c r="K68" s="44"/>
      <c r="L68" s="44"/>
      <c r="M68" s="44"/>
      <c r="N68" s="43"/>
      <c r="O68" s="44"/>
      <c r="P68" s="42"/>
      <c r="Q68" s="43"/>
      <c r="R68" s="44"/>
      <c r="S68" s="42"/>
      <c r="T68" s="43"/>
      <c r="U68" s="44"/>
      <c r="V68" s="42"/>
      <c r="W68" s="43"/>
      <c r="X68" s="44"/>
      <c r="Y68" s="42"/>
      <c r="Z68" s="43"/>
      <c r="AA68" s="44"/>
      <c r="AB68" s="42"/>
      <c r="AC68" s="43"/>
      <c r="AD68" s="44"/>
      <c r="AE68" s="42"/>
      <c r="AF68" s="43"/>
      <c r="AG68" s="44"/>
      <c r="AH68" s="42"/>
      <c r="AI68" s="43"/>
      <c r="AJ68" s="44"/>
      <c r="AK68" s="42"/>
      <c r="AL68" s="43"/>
      <c r="AM68" s="44"/>
      <c r="AN68" s="42"/>
      <c r="AO68" s="43"/>
      <c r="AP68" s="44"/>
      <c r="AQ68" s="42"/>
      <c r="AR68" s="43"/>
      <c r="AS68" s="44"/>
      <c r="AT68" s="42"/>
      <c r="AU68" s="43"/>
      <c r="AV68" s="44"/>
      <c r="AW68" s="42"/>
      <c r="AX68" s="43"/>
      <c r="AY68" s="44"/>
      <c r="AZ68" s="42"/>
      <c r="BA68" s="43"/>
      <c r="BB68" s="44"/>
      <c r="BC68" s="42"/>
      <c r="BD68" s="43"/>
      <c r="BE68" s="44"/>
      <c r="BF68" s="42"/>
      <c r="BG68" s="43"/>
      <c r="BH68" s="44"/>
      <c r="BI68" s="42"/>
      <c r="BJ68" s="43"/>
      <c r="BK68" s="44"/>
      <c r="BL68" s="42"/>
      <c r="BM68" s="43"/>
      <c r="BN68" s="44"/>
      <c r="BO68" s="42"/>
      <c r="BP68" s="43"/>
      <c r="BQ68" s="44"/>
      <c r="BR68" s="42"/>
      <c r="BS68" s="43"/>
      <c r="BT68" s="44"/>
      <c r="BU68" s="42"/>
      <c r="BV68" s="43"/>
      <c r="BW68" s="44"/>
      <c r="BX68" s="42"/>
      <c r="BY68" s="43"/>
      <c r="BZ68" s="44"/>
      <c r="CA68" s="42"/>
      <c r="CB68" s="43"/>
      <c r="CC68" s="44"/>
      <c r="CD68" s="42"/>
      <c r="CE68" s="43"/>
      <c r="CF68" s="44"/>
      <c r="CG68" s="42"/>
      <c r="CH68" s="43"/>
      <c r="CI68" s="44"/>
      <c r="CJ68" s="42"/>
      <c r="CK68" s="43"/>
      <c r="CL68" s="44"/>
      <c r="CM68" s="42"/>
      <c r="CN68" s="43"/>
      <c r="CO68" s="44"/>
      <c r="CP68" s="42"/>
      <c r="CQ68" s="43"/>
      <c r="CR68" s="44"/>
      <c r="CS68" s="42"/>
      <c r="CT68" s="43"/>
      <c r="CU68" s="44"/>
      <c r="CV68" s="42"/>
      <c r="CW68" s="43"/>
      <c r="CX68" s="44"/>
      <c r="CY68" s="42"/>
      <c r="CZ68" s="43"/>
      <c r="DA68" s="44"/>
      <c r="DB68" s="42"/>
      <c r="DC68" s="43"/>
      <c r="DD68" s="44"/>
      <c r="DE68" s="42"/>
      <c r="DF68" s="43"/>
      <c r="DG68" s="44"/>
      <c r="DH68" s="42"/>
      <c r="DI68" s="43"/>
      <c r="DJ68" s="44"/>
      <c r="DK68" s="42"/>
      <c r="DL68" s="43"/>
      <c r="DM68" s="44"/>
      <c r="DN68" s="42"/>
      <c r="DO68" s="43"/>
      <c r="DP68" s="44"/>
      <c r="DQ68" s="42"/>
      <c r="DR68" s="43"/>
      <c r="DS68" s="44"/>
      <c r="DT68" s="42"/>
      <c r="DU68" s="43"/>
      <c r="DV68" s="44"/>
      <c r="DW68" s="42"/>
      <c r="DX68" s="43"/>
      <c r="DY68" s="44"/>
      <c r="DZ68" s="42"/>
      <c r="EA68" s="43"/>
      <c r="EB68" s="44"/>
      <c r="EC68" s="42"/>
      <c r="ED68" s="43"/>
      <c r="EE68" s="44"/>
      <c r="EF68" s="42"/>
      <c r="EG68" s="43"/>
      <c r="EH68" s="44"/>
      <c r="EI68" s="42"/>
      <c r="EJ68" s="43"/>
      <c r="EK68" s="44"/>
      <c r="EL68" s="42"/>
      <c r="EM68" s="43"/>
      <c r="EN68" s="44"/>
      <c r="EO68" s="42"/>
      <c r="EP68" s="43"/>
      <c r="EQ68" s="44"/>
      <c r="ER68" s="42"/>
      <c r="ES68" s="43"/>
      <c r="ET68" s="44"/>
      <c r="EU68" s="42"/>
      <c r="EV68" s="43"/>
      <c r="EW68" s="44"/>
      <c r="EX68" s="42"/>
      <c r="EY68" s="43"/>
      <c r="EZ68" s="44"/>
      <c r="FA68" s="42"/>
      <c r="FB68" s="43"/>
      <c r="FC68" s="44"/>
      <c r="FD68" s="42"/>
      <c r="FE68" s="43"/>
      <c r="FF68" s="44"/>
      <c r="FG68" s="42"/>
      <c r="FH68" s="43"/>
      <c r="FI68" s="44"/>
      <c r="FJ68" s="42"/>
      <c r="FK68" s="43"/>
      <c r="FL68" s="44"/>
      <c r="FM68" s="42"/>
      <c r="FN68" s="43"/>
      <c r="FO68" s="44"/>
      <c r="FP68" s="42"/>
      <c r="FQ68" s="43"/>
      <c r="FR68" s="44"/>
      <c r="FS68" s="42"/>
      <c r="FT68" s="43"/>
      <c r="FU68" s="44"/>
      <c r="FV68" s="42"/>
      <c r="FW68" s="43"/>
      <c r="FX68" s="44"/>
      <c r="FY68" s="42"/>
      <c r="FZ68" s="43"/>
      <c r="GA68" s="44"/>
      <c r="GB68" s="42"/>
      <c r="GC68" s="43"/>
      <c r="GD68" s="44"/>
      <c r="GE68" s="42"/>
      <c r="GF68" s="43"/>
      <c r="GG68" s="44"/>
      <c r="GH68" s="42"/>
      <c r="GI68" s="43"/>
      <c r="GJ68" s="44"/>
      <c r="GK68" s="42"/>
      <c r="GL68" s="43"/>
      <c r="GM68" s="44"/>
      <c r="GN68" s="42"/>
      <c r="GO68" s="43"/>
      <c r="GP68" s="44"/>
      <c r="GQ68" s="42"/>
      <c r="GR68" s="43"/>
      <c r="GS68" s="44"/>
      <c r="GT68" s="42"/>
      <c r="GU68" s="43"/>
      <c r="GV68" s="44"/>
      <c r="GW68" s="42"/>
      <c r="GX68" s="43"/>
      <c r="GY68" s="44"/>
      <c r="GZ68" s="42"/>
      <c r="HA68" s="43"/>
      <c r="HB68" s="44"/>
      <c r="HC68" s="42"/>
      <c r="HD68" s="43"/>
      <c r="HE68" s="44"/>
      <c r="HF68" s="42"/>
      <c r="HG68" s="43"/>
      <c r="HH68" s="44"/>
      <c r="HI68" s="42"/>
      <c r="HJ68" s="43"/>
      <c r="HK68" s="44"/>
      <c r="HL68" s="42"/>
      <c r="HM68" s="43"/>
      <c r="HN68" s="44"/>
      <c r="HO68" s="42"/>
      <c r="HP68" s="43"/>
      <c r="HQ68" s="44"/>
      <c r="HR68" s="42"/>
      <c r="HS68" s="43"/>
      <c r="HT68" s="44"/>
      <c r="HU68" s="42"/>
      <c r="HV68" s="43"/>
      <c r="HW68" s="44"/>
      <c r="HX68" s="42"/>
      <c r="HY68" s="43"/>
      <c r="HZ68" s="44"/>
      <c r="IA68" s="42"/>
      <c r="IB68" s="43"/>
      <c r="IC68" s="44"/>
      <c r="ID68" s="42"/>
      <c r="IE68" s="43"/>
      <c r="IF68" s="44"/>
      <c r="IG68" s="42"/>
      <c r="IH68" s="43"/>
      <c r="II68" s="44"/>
      <c r="IJ68" s="42"/>
      <c r="IK68" s="43"/>
      <c r="IL68" s="44"/>
      <c r="IM68" s="42"/>
      <c r="IN68" s="43"/>
      <c r="IO68" s="44"/>
      <c r="IP68" s="42"/>
      <c r="IQ68" s="43"/>
      <c r="IR68" s="44"/>
      <c r="IS68" s="42"/>
      <c r="IT68" s="43"/>
      <c r="IU68" s="44"/>
      <c r="IV68" s="42"/>
      <c r="IW68" s="43"/>
      <c r="IX68" s="44"/>
      <c r="IY68" s="42"/>
      <c r="IZ68" s="43"/>
      <c r="JA68" s="44"/>
      <c r="JB68" s="42"/>
      <c r="JC68" s="43"/>
      <c r="JD68" s="44"/>
      <c r="JE68" s="42"/>
      <c r="JF68" s="43"/>
      <c r="JG68" s="44"/>
      <c r="JH68" s="42"/>
      <c r="JI68" s="43"/>
      <c r="JJ68" s="44"/>
      <c r="JK68" s="42"/>
      <c r="JL68" s="43"/>
      <c r="JM68" s="44"/>
      <c r="JN68" s="42"/>
      <c r="JO68" s="43"/>
      <c r="JP68" s="44"/>
      <c r="JQ68" s="42"/>
      <c r="JR68" s="43"/>
      <c r="JS68" s="44"/>
      <c r="JT68" s="42"/>
      <c r="JU68" s="43"/>
      <c r="JV68" s="44"/>
      <c r="JW68" s="42"/>
      <c r="JX68" s="43"/>
      <c r="JY68" s="44"/>
      <c r="JZ68" s="42"/>
      <c r="KA68" s="43"/>
      <c r="KB68" s="44"/>
      <c r="KC68" s="42"/>
      <c r="KD68" s="43"/>
      <c r="KE68" s="44"/>
      <c r="KF68" s="42"/>
      <c r="KG68" s="43"/>
      <c r="KH68" s="44"/>
      <c r="KI68" s="42"/>
      <c r="KJ68" s="43"/>
      <c r="KK68" s="44"/>
      <c r="KL68" s="42"/>
      <c r="KM68" s="43"/>
      <c r="KN68" s="44"/>
      <c r="KO68" s="42"/>
      <c r="KP68" s="43"/>
      <c r="KQ68" s="44"/>
      <c r="KR68" s="42"/>
      <c r="KS68" s="43"/>
      <c r="KT68" s="44"/>
      <c r="KU68" s="42"/>
      <c r="KV68" s="43"/>
      <c r="KW68" s="44"/>
      <c r="KX68" s="42"/>
      <c r="KY68" s="43"/>
      <c r="KZ68" s="44"/>
      <c r="LA68" s="42"/>
      <c r="LB68" s="43"/>
      <c r="LC68" s="44"/>
      <c r="LD68" s="42"/>
      <c r="LE68" s="43"/>
      <c r="LF68" s="44"/>
      <c r="LG68" s="42"/>
      <c r="LH68" s="43"/>
      <c r="LI68" s="44"/>
      <c r="LJ68" s="42"/>
      <c r="LK68" s="43"/>
      <c r="LL68" s="44"/>
      <c r="LM68" s="42"/>
      <c r="LN68" s="43"/>
      <c r="LO68" s="44"/>
      <c r="LP68" s="42"/>
      <c r="LQ68" s="43"/>
      <c r="LR68" s="44"/>
      <c r="LS68" s="42"/>
      <c r="LT68" s="43"/>
      <c r="LU68" s="44"/>
      <c r="LV68" s="42"/>
      <c r="LW68" s="43"/>
      <c r="LX68" s="44"/>
      <c r="LY68" s="42"/>
      <c r="LZ68" s="43"/>
      <c r="MA68" s="44"/>
      <c r="MB68" s="42"/>
      <c r="MC68" s="43"/>
      <c r="MD68" s="44"/>
      <c r="ME68" s="42"/>
      <c r="MF68" s="43"/>
      <c r="MG68" s="44"/>
      <c r="MH68" s="42"/>
      <c r="MI68" s="43"/>
      <c r="MJ68" s="44"/>
      <c r="MK68" s="42"/>
      <c r="ML68" s="43"/>
      <c r="MM68" s="44"/>
      <c r="MN68" s="42"/>
      <c r="MO68" s="43"/>
      <c r="MP68" s="44"/>
      <c r="MQ68" s="42"/>
      <c r="MR68" s="43"/>
      <c r="MS68" s="44"/>
      <c r="MT68" s="42"/>
      <c r="MU68" s="43"/>
      <c r="MV68" s="44"/>
      <c r="MW68" s="42"/>
      <c r="MX68" s="43"/>
      <c r="MY68" s="44"/>
      <c r="MZ68" s="42"/>
      <c r="NA68" s="43"/>
      <c r="NB68" s="44"/>
      <c r="NC68" s="42"/>
      <c r="ND68" s="43"/>
      <c r="NE68" s="44"/>
      <c r="NF68" s="42"/>
      <c r="NG68" s="43"/>
      <c r="NH68" s="44"/>
      <c r="NI68" s="42"/>
      <c r="NJ68" s="43"/>
      <c r="NK68" s="44"/>
      <c r="NL68" s="42"/>
      <c r="NM68" s="43"/>
      <c r="NN68" s="44"/>
      <c r="NO68" s="42"/>
      <c r="NP68" s="43"/>
      <c r="NQ68" s="44"/>
      <c r="NR68" s="42"/>
      <c r="NS68" s="43"/>
      <c r="NT68" s="44"/>
      <c r="NU68" s="42"/>
      <c r="NV68" s="43"/>
      <c r="NW68" s="44"/>
      <c r="NX68" s="42"/>
      <c r="NY68" s="43"/>
      <c r="NZ68" s="44"/>
      <c r="OA68" s="42"/>
      <c r="OB68" s="43"/>
      <c r="OC68" s="44"/>
      <c r="OD68" s="42"/>
      <c r="OE68" s="43"/>
      <c r="OF68" s="44"/>
      <c r="OG68" s="42"/>
      <c r="OH68" s="43"/>
      <c r="OI68" s="44"/>
      <c r="OJ68" s="42"/>
      <c r="OK68" s="43"/>
      <c r="OL68" s="44"/>
      <c r="OM68" s="42"/>
      <c r="ON68" s="43"/>
      <c r="OO68" s="44"/>
      <c r="OP68" s="42"/>
      <c r="OQ68" s="43"/>
      <c r="OR68" s="44"/>
      <c r="OS68" s="42"/>
      <c r="OT68" s="43"/>
      <c r="OU68" s="44"/>
      <c r="OV68" s="42"/>
      <c r="OW68" s="43"/>
      <c r="OX68" s="44"/>
      <c r="OY68" s="42"/>
      <c r="OZ68" s="43"/>
      <c r="PA68" s="44"/>
      <c r="PB68" s="42"/>
      <c r="PC68" s="43"/>
      <c r="PD68" s="44"/>
      <c r="PE68" s="42"/>
      <c r="PF68" s="43"/>
      <c r="PG68" s="44"/>
      <c r="PH68" s="42"/>
      <c r="PI68" s="43"/>
      <c r="PJ68" s="44"/>
      <c r="PK68" s="42"/>
      <c r="PL68" s="43"/>
      <c r="PM68" s="44"/>
      <c r="PN68" s="42"/>
      <c r="PO68" s="43"/>
      <c r="PP68" s="44"/>
      <c r="PQ68" s="42"/>
      <c r="PR68" s="43"/>
      <c r="PS68" s="44"/>
      <c r="PT68" s="42"/>
      <c r="PU68" s="43"/>
      <c r="PV68" s="44"/>
      <c r="PW68" s="42"/>
      <c r="PX68" s="43"/>
      <c r="PY68" s="44"/>
      <c r="PZ68" s="42"/>
      <c r="QA68" s="43"/>
      <c r="QB68" s="44"/>
      <c r="QC68" s="42"/>
      <c r="QD68" s="43"/>
      <c r="QE68" s="44"/>
      <c r="QF68" s="42"/>
      <c r="QG68" s="43"/>
      <c r="QH68" s="44"/>
      <c r="QI68" s="42"/>
      <c r="QJ68" s="43"/>
      <c r="QK68" s="44"/>
      <c r="QL68" s="42"/>
      <c r="QM68" s="43"/>
      <c r="QN68" s="44"/>
      <c r="QO68" s="42"/>
      <c r="QP68" s="43"/>
      <c r="QQ68" s="44"/>
      <c r="QR68" s="42"/>
      <c r="QS68" s="43"/>
      <c r="QT68" s="44"/>
      <c r="QU68" s="42"/>
      <c r="QV68" s="43"/>
      <c r="QW68" s="44"/>
      <c r="QX68" s="42"/>
      <c r="QY68" s="43"/>
      <c r="QZ68" s="44"/>
      <c r="RA68" s="42"/>
      <c r="RB68" s="43"/>
      <c r="RC68" s="44"/>
      <c r="RD68" s="42"/>
      <c r="RE68" s="43"/>
      <c r="RF68" s="44"/>
      <c r="RG68" s="42"/>
      <c r="RH68" s="43"/>
      <c r="RI68" s="44"/>
      <c r="RJ68" s="42"/>
      <c r="RK68" s="43"/>
      <c r="RL68" s="44"/>
      <c r="RM68" s="42"/>
      <c r="RN68" s="43"/>
      <c r="RO68" s="44"/>
      <c r="RP68" s="42"/>
      <c r="RQ68" s="43"/>
      <c r="RR68" s="44"/>
      <c r="RS68" s="42"/>
      <c r="RT68" s="43"/>
      <c r="RU68" s="44"/>
      <c r="RV68" s="42"/>
      <c r="RW68" s="43"/>
      <c r="RX68" s="44"/>
      <c r="RY68" s="42"/>
      <c r="RZ68" s="43"/>
      <c r="SA68" s="44"/>
      <c r="SB68" s="42"/>
      <c r="SC68" s="43"/>
      <c r="SD68" s="44"/>
      <c r="SE68" s="42"/>
      <c r="SF68" s="43"/>
      <c r="SG68" s="44"/>
      <c r="SH68" s="42"/>
      <c r="SI68" s="43"/>
      <c r="SJ68" s="44"/>
      <c r="SK68" s="42"/>
      <c r="SL68" s="43"/>
      <c r="SM68" s="44"/>
      <c r="SN68" s="42"/>
      <c r="SO68" s="43"/>
      <c r="SP68" s="44"/>
      <c r="SQ68" s="42"/>
      <c r="SR68" s="43"/>
      <c r="SS68" s="44"/>
      <c r="ST68" s="42"/>
      <c r="SU68" s="43"/>
      <c r="SV68" s="44"/>
      <c r="SW68" s="42"/>
      <c r="SX68" s="43"/>
      <c r="SY68" s="44"/>
      <c r="SZ68" s="42"/>
      <c r="TA68" s="43"/>
      <c r="TB68" s="44"/>
      <c r="TC68" s="42"/>
      <c r="TD68" s="43"/>
      <c r="TE68" s="44"/>
      <c r="TF68" s="42"/>
      <c r="TG68" s="43"/>
      <c r="TH68" s="44"/>
      <c r="TI68" s="42"/>
      <c r="TJ68" s="43"/>
      <c r="TK68" s="44"/>
      <c r="TL68" s="42"/>
      <c r="TM68" s="43"/>
      <c r="TN68" s="44"/>
      <c r="TO68" s="42"/>
      <c r="TP68" s="43"/>
      <c r="TQ68" s="44"/>
      <c r="TR68" s="42"/>
      <c r="TS68" s="43"/>
      <c r="TT68" s="44"/>
      <c r="TU68" s="42"/>
      <c r="TV68" s="43"/>
      <c r="TW68" s="44"/>
      <c r="TX68" s="42"/>
      <c r="TY68" s="43"/>
      <c r="TZ68" s="44"/>
      <c r="UA68" s="42"/>
      <c r="UB68" s="43"/>
      <c r="UC68" s="44"/>
      <c r="UD68" s="42"/>
      <c r="UE68" s="43"/>
      <c r="UF68" s="44"/>
      <c r="UG68" s="42"/>
      <c r="UH68" s="43"/>
      <c r="UI68" s="44"/>
      <c r="UJ68" s="42"/>
      <c r="UK68" s="43"/>
      <c r="UL68" s="44"/>
      <c r="UM68" s="42"/>
      <c r="UN68" s="43"/>
      <c r="UO68" s="44"/>
      <c r="UP68" s="42"/>
      <c r="UQ68" s="43"/>
      <c r="UR68" s="44"/>
      <c r="US68" s="42"/>
      <c r="UT68" s="43"/>
      <c r="UU68" s="44"/>
      <c r="UV68" s="42"/>
      <c r="UW68" s="43"/>
      <c r="UX68" s="44"/>
      <c r="UY68" s="42"/>
      <c r="UZ68" s="43"/>
      <c r="VA68" s="44"/>
      <c r="VB68" s="42"/>
      <c r="VC68" s="43"/>
      <c r="VD68" s="44"/>
      <c r="VE68" s="42"/>
      <c r="VF68" s="43"/>
      <c r="VG68" s="44"/>
      <c r="VH68" s="42"/>
      <c r="VI68" s="43"/>
      <c r="VJ68" s="44"/>
      <c r="VK68" s="42"/>
      <c r="VL68" s="43"/>
      <c r="VM68" s="44"/>
      <c r="VN68" s="42"/>
      <c r="VO68" s="43"/>
      <c r="VP68" s="44"/>
      <c r="VQ68" s="42"/>
      <c r="VR68" s="43"/>
      <c r="VS68" s="44"/>
      <c r="VT68" s="42"/>
      <c r="VU68" s="43"/>
      <c r="VV68" s="44"/>
      <c r="VW68" s="42"/>
      <c r="VX68" s="43"/>
      <c r="VY68" s="44"/>
      <c r="VZ68" s="42"/>
      <c r="WA68" s="43"/>
      <c r="WB68" s="44"/>
      <c r="WC68" s="42"/>
      <c r="WD68" s="43"/>
      <c r="WE68" s="44"/>
      <c r="WF68" s="42"/>
      <c r="WG68" s="43"/>
      <c r="WH68" s="44"/>
      <c r="WI68" s="42"/>
      <c r="WJ68" s="43"/>
      <c r="WK68" s="44"/>
      <c r="WL68" s="42"/>
      <c r="WM68" s="43"/>
      <c r="WN68" s="44"/>
      <c r="WO68" s="42"/>
      <c r="WP68" s="43"/>
      <c r="WQ68" s="44"/>
      <c r="WR68" s="42"/>
      <c r="WS68" s="43"/>
      <c r="WT68" s="44"/>
      <c r="WU68" s="42"/>
      <c r="WV68" s="43"/>
      <c r="WW68" s="44"/>
      <c r="WX68" s="42"/>
      <c r="WY68" s="43"/>
      <c r="WZ68" s="44"/>
      <c r="XA68" s="42"/>
      <c r="XB68" s="43"/>
      <c r="XC68" s="44"/>
      <c r="XD68" s="42"/>
      <c r="XE68" s="43"/>
      <c r="XF68" s="44"/>
      <c r="XG68" s="42"/>
      <c r="XH68" s="43"/>
      <c r="XI68" s="44"/>
      <c r="XJ68" s="42"/>
      <c r="XK68" s="43"/>
      <c r="XL68" s="44"/>
      <c r="XM68" s="42"/>
      <c r="XN68" s="43"/>
      <c r="XO68" s="44"/>
      <c r="XP68" s="42"/>
      <c r="XQ68" s="43"/>
      <c r="XR68" s="44"/>
      <c r="XS68" s="42"/>
      <c r="XT68" s="43"/>
      <c r="XU68" s="44"/>
      <c r="XV68" s="42"/>
      <c r="XW68" s="43"/>
      <c r="XX68" s="44"/>
      <c r="XY68" s="42"/>
      <c r="XZ68" s="43"/>
      <c r="YA68" s="44"/>
      <c r="YB68" s="42"/>
      <c r="YC68" s="43"/>
      <c r="YD68" s="44"/>
      <c r="YE68" s="42"/>
      <c r="YF68" s="43"/>
      <c r="YG68" s="44"/>
      <c r="YH68" s="42"/>
      <c r="YI68" s="43"/>
      <c r="YJ68" s="44"/>
      <c r="YK68" s="42"/>
      <c r="YL68" s="43"/>
      <c r="YM68" s="44"/>
      <c r="YN68" s="42"/>
      <c r="YO68" s="43"/>
      <c r="YP68" s="44"/>
      <c r="YQ68" s="42"/>
      <c r="YR68" s="43"/>
      <c r="YS68" s="44"/>
      <c r="YT68" s="42"/>
      <c r="YU68" s="43"/>
      <c r="YV68" s="44"/>
      <c r="YW68" s="42"/>
      <c r="YX68" s="43"/>
      <c r="YY68" s="44"/>
      <c r="YZ68" s="42"/>
      <c r="ZA68" s="43"/>
      <c r="ZB68" s="44"/>
      <c r="ZC68" s="42"/>
      <c r="ZD68" s="43"/>
      <c r="ZE68" s="44"/>
      <c r="ZF68" s="42"/>
      <c r="ZG68" s="43"/>
      <c r="ZH68" s="44"/>
      <c r="ZI68" s="42"/>
      <c r="ZJ68" s="43"/>
      <c r="ZK68" s="44"/>
      <c r="ZL68" s="42"/>
      <c r="ZM68" s="43"/>
      <c r="ZN68" s="44"/>
      <c r="ZO68" s="42"/>
      <c r="ZP68" s="43"/>
      <c r="ZQ68" s="44"/>
      <c r="ZR68" s="42"/>
      <c r="ZS68" s="43"/>
      <c r="ZT68" s="44"/>
      <c r="ZU68" s="42"/>
      <c r="ZV68" s="43"/>
      <c r="ZW68" s="44"/>
      <c r="ZX68" s="42"/>
      <c r="ZY68" s="43"/>
      <c r="ZZ68" s="44"/>
      <c r="AAA68" s="42"/>
      <c r="AAB68" s="43"/>
      <c r="AAC68" s="44"/>
      <c r="AAD68" s="42"/>
      <c r="AAE68" s="43"/>
      <c r="AAF68" s="44"/>
      <c r="AAG68" s="42"/>
      <c r="AAH68" s="43"/>
      <c r="AAI68" s="44"/>
      <c r="AAJ68" s="42"/>
      <c r="AAK68" s="43"/>
      <c r="AAL68" s="44"/>
      <c r="AAM68" s="42"/>
      <c r="AAN68" s="43"/>
      <c r="AAO68" s="44"/>
      <c r="AAP68" s="42"/>
      <c r="AAQ68" s="43"/>
      <c r="AAR68" s="44"/>
      <c r="AAS68" s="42"/>
      <c r="AAT68" s="43"/>
      <c r="AAU68" s="44"/>
      <c r="AAV68" s="42"/>
      <c r="AAW68" s="43"/>
      <c r="AAX68" s="44"/>
      <c r="AAY68" s="42"/>
      <c r="AAZ68" s="43"/>
      <c r="ABA68" s="44"/>
      <c r="ABB68" s="42"/>
      <c r="ABC68" s="43"/>
      <c r="ABD68" s="44"/>
      <c r="ABE68" s="42"/>
      <c r="ABF68" s="43"/>
      <c r="ABG68" s="44"/>
      <c r="ABH68" s="42"/>
      <c r="ABI68" s="43"/>
      <c r="ABJ68" s="44"/>
      <c r="ABK68" s="42"/>
      <c r="ABL68" s="43"/>
      <c r="ABM68" s="44"/>
      <c r="ABN68" s="42"/>
      <c r="ABO68" s="43"/>
      <c r="ABP68" s="44"/>
      <c r="ABQ68" s="42"/>
      <c r="ABR68" s="43"/>
      <c r="ABS68" s="44"/>
      <c r="ABT68" s="42"/>
      <c r="ABU68" s="43"/>
      <c r="ABV68" s="44"/>
      <c r="ABW68" s="42"/>
      <c r="ABX68" s="43"/>
      <c r="ABY68" s="44"/>
      <c r="ABZ68" s="42"/>
      <c r="ACA68" s="43"/>
      <c r="ACB68" s="44"/>
      <c r="ACC68" s="42"/>
      <c r="ACD68" s="43"/>
      <c r="ACE68" s="44"/>
      <c r="ACF68" s="42"/>
      <c r="ACG68" s="43"/>
      <c r="ACH68" s="44"/>
      <c r="ACI68" s="42"/>
      <c r="ACJ68" s="43"/>
      <c r="ACK68" s="44"/>
      <c r="ACL68" s="42"/>
      <c r="ACM68" s="43"/>
      <c r="ACN68" s="44"/>
      <c r="ACO68" s="42"/>
      <c r="ACP68" s="43"/>
      <c r="ACQ68" s="44"/>
      <c r="ACR68" s="42"/>
      <c r="ACS68" s="43"/>
      <c r="ACT68" s="44"/>
      <c r="ACU68" s="42"/>
      <c r="ACV68" s="43"/>
      <c r="ACW68" s="44"/>
      <c r="ACX68" s="42"/>
      <c r="ACY68" s="43"/>
      <c r="ACZ68" s="44"/>
      <c r="ADA68" s="42"/>
      <c r="ADB68" s="43"/>
      <c r="ADC68" s="44"/>
      <c r="ADD68" s="42"/>
      <c r="ADE68" s="43"/>
      <c r="ADF68" s="44"/>
      <c r="ADG68" s="42"/>
      <c r="ADH68" s="43"/>
      <c r="ADI68" s="44"/>
      <c r="ADJ68" s="42"/>
      <c r="ADK68" s="43"/>
      <c r="ADL68" s="44"/>
      <c r="ADM68" s="42"/>
      <c r="ADN68" s="43"/>
      <c r="ADO68" s="44"/>
      <c r="ADP68" s="42"/>
      <c r="ADQ68" s="43"/>
      <c r="ADR68" s="44"/>
      <c r="ADS68" s="42"/>
      <c r="ADT68" s="43"/>
      <c r="ADU68" s="44"/>
      <c r="ADV68" s="42"/>
      <c r="ADW68" s="43"/>
      <c r="ADX68" s="44"/>
      <c r="ADY68" s="42"/>
      <c r="ADZ68" s="43"/>
      <c r="AEA68" s="44"/>
      <c r="AEB68" s="42"/>
      <c r="AEC68" s="43"/>
      <c r="AED68" s="44"/>
      <c r="AEE68" s="42"/>
      <c r="AEF68" s="43"/>
      <c r="AEG68" s="44"/>
      <c r="AEH68" s="42"/>
      <c r="AEI68" s="43"/>
      <c r="AEJ68" s="44"/>
      <c r="AEK68" s="42"/>
      <c r="AEL68" s="43"/>
      <c r="AEM68" s="44"/>
      <c r="AEN68" s="42"/>
      <c r="AEO68" s="43"/>
      <c r="AEP68" s="44"/>
      <c r="AEQ68" s="42"/>
      <c r="AER68" s="43"/>
      <c r="AES68" s="44"/>
      <c r="AET68" s="42"/>
      <c r="AEU68" s="43"/>
      <c r="AEV68" s="44"/>
      <c r="AEW68" s="42"/>
      <c r="AEX68" s="43"/>
      <c r="AEY68" s="44"/>
      <c r="AEZ68" s="42"/>
      <c r="AFA68" s="43"/>
      <c r="AFB68" s="44"/>
      <c r="AFC68" s="42"/>
      <c r="AFD68" s="43"/>
      <c r="AFE68" s="44"/>
      <c r="AFF68" s="42"/>
      <c r="AFG68" s="43"/>
      <c r="AFH68" s="44"/>
      <c r="AFI68" s="42"/>
      <c r="AFJ68" s="43"/>
      <c r="AFK68" s="44"/>
      <c r="AFL68" s="42"/>
      <c r="AFM68" s="43"/>
      <c r="AFN68" s="44"/>
      <c r="AFO68" s="42"/>
      <c r="AFP68" s="43"/>
      <c r="AFQ68" s="44"/>
      <c r="AFR68" s="42"/>
      <c r="AFS68" s="43"/>
      <c r="AFT68" s="44"/>
      <c r="AFU68" s="42"/>
      <c r="AFV68" s="43"/>
      <c r="AFW68" s="44"/>
      <c r="AFX68" s="42"/>
      <c r="AFY68" s="43"/>
      <c r="AFZ68" s="44"/>
      <c r="AGA68" s="42"/>
      <c r="AGB68" s="43"/>
      <c r="AGC68" s="44"/>
      <c r="AGD68" s="42"/>
      <c r="AGE68" s="43"/>
      <c r="AGF68" s="44"/>
      <c r="AGG68" s="42"/>
      <c r="AGH68" s="43"/>
      <c r="AGI68" s="44"/>
      <c r="AGJ68" s="42"/>
      <c r="AGK68" s="43"/>
      <c r="AGL68" s="44"/>
      <c r="AGM68" s="42"/>
      <c r="AGN68" s="43"/>
      <c r="AGO68" s="44"/>
      <c r="AGP68" s="42"/>
      <c r="AGQ68" s="43"/>
      <c r="AGR68" s="44"/>
      <c r="AGS68" s="42"/>
      <c r="AGT68" s="43"/>
      <c r="AGU68" s="44"/>
      <c r="AGV68" s="42"/>
      <c r="AGW68" s="43"/>
      <c r="AGX68" s="44"/>
      <c r="AGY68" s="42"/>
      <c r="AGZ68" s="43"/>
      <c r="AHA68" s="44"/>
      <c r="AHB68" s="42"/>
      <c r="AHC68" s="43"/>
      <c r="AHD68" s="44"/>
      <c r="AHE68" s="42"/>
      <c r="AHF68" s="43"/>
      <c r="AHG68" s="44"/>
      <c r="AHH68" s="42"/>
      <c r="AHI68" s="43"/>
      <c r="AHJ68" s="44"/>
      <c r="AHK68" s="42"/>
      <c r="AHL68" s="43"/>
      <c r="AHM68" s="44"/>
      <c r="AHN68" s="42"/>
      <c r="AHO68" s="43"/>
      <c r="AHP68" s="44"/>
      <c r="AHQ68" s="42"/>
      <c r="AHR68" s="43"/>
      <c r="AHS68" s="44"/>
      <c r="AHT68" s="42"/>
      <c r="AHU68" s="43"/>
      <c r="AHV68" s="44"/>
      <c r="AHW68" s="42"/>
      <c r="AHX68" s="43"/>
      <c r="AHY68" s="44"/>
      <c r="AHZ68" s="42"/>
      <c r="AIA68" s="43"/>
      <c r="AIB68" s="44"/>
      <c r="AIC68" s="42"/>
      <c r="AID68" s="43"/>
      <c r="AIE68" s="44"/>
      <c r="AIF68" s="42"/>
      <c r="AIG68" s="43"/>
      <c r="AIH68" s="44"/>
      <c r="AII68" s="42"/>
      <c r="AIJ68" s="43"/>
      <c r="AIK68" s="44"/>
      <c r="AIL68" s="42"/>
      <c r="AIM68" s="43"/>
      <c r="AIN68" s="44"/>
      <c r="AIO68" s="42"/>
      <c r="AIP68" s="43"/>
      <c r="AIQ68" s="44"/>
      <c r="AIR68" s="42"/>
      <c r="AIS68" s="43"/>
      <c r="AIT68" s="44"/>
      <c r="AIU68" s="42"/>
      <c r="AIV68" s="43"/>
      <c r="AIW68" s="44"/>
      <c r="AIX68" s="42"/>
      <c r="AIY68" s="43"/>
      <c r="AIZ68" s="44"/>
      <c r="AJA68" s="42"/>
      <c r="AJB68" s="43"/>
      <c r="AJC68" s="44"/>
      <c r="AJD68" s="42"/>
      <c r="AJE68" s="43"/>
      <c r="AJF68" s="44"/>
      <c r="AJG68" s="42"/>
      <c r="AJH68" s="43"/>
      <c r="AJI68" s="44"/>
      <c r="AJJ68" s="42"/>
      <c r="AJK68" s="43"/>
      <c r="AJL68" s="44"/>
      <c r="AJM68" s="42"/>
      <c r="AJN68" s="43"/>
      <c r="AJO68" s="44"/>
      <c r="AJP68" s="42"/>
      <c r="AJQ68" s="43"/>
      <c r="AJR68" s="44"/>
      <c r="AJS68" s="42"/>
      <c r="AJT68" s="43"/>
      <c r="AJU68" s="44"/>
      <c r="AJV68" s="42"/>
      <c r="AJW68" s="43"/>
      <c r="AJX68" s="44"/>
      <c r="AJY68" s="42"/>
      <c r="AJZ68" s="43"/>
      <c r="AKA68" s="44"/>
      <c r="AKB68" s="42"/>
      <c r="AKC68" s="43"/>
      <c r="AKD68" s="44"/>
      <c r="AKE68" s="42"/>
      <c r="AKF68" s="43"/>
      <c r="AKG68" s="44"/>
      <c r="AKH68" s="42"/>
      <c r="AKI68" s="43"/>
      <c r="AKJ68" s="44"/>
      <c r="AKK68" s="42"/>
      <c r="AKL68" s="43"/>
      <c r="AKM68" s="44"/>
      <c r="AKN68" s="42"/>
      <c r="AKO68" s="43"/>
      <c r="AKP68" s="44"/>
      <c r="AKQ68" s="42"/>
      <c r="AKR68" s="43"/>
      <c r="AKS68" s="44"/>
      <c r="AKT68" s="42"/>
      <c r="AKU68" s="43"/>
      <c r="AKV68" s="44"/>
      <c r="AKW68" s="42"/>
      <c r="AKX68" s="43"/>
      <c r="AKY68" s="44"/>
      <c r="AKZ68" s="42"/>
      <c r="ALA68" s="43"/>
      <c r="ALB68" s="44"/>
      <c r="ALC68" s="42"/>
      <c r="ALD68" s="43"/>
      <c r="ALE68" s="44"/>
      <c r="ALF68" s="42"/>
      <c r="ALG68" s="43"/>
      <c r="ALH68" s="44"/>
      <c r="ALI68" s="42"/>
      <c r="ALJ68" s="43"/>
      <c r="ALK68" s="44"/>
      <c r="ALL68" s="42"/>
      <c r="ALM68" s="43"/>
      <c r="ALN68" s="44"/>
      <c r="ALO68" s="42"/>
      <c r="ALP68" s="43"/>
      <c r="ALQ68" s="44"/>
      <c r="ALR68" s="42"/>
      <c r="ALS68" s="43"/>
      <c r="ALT68" s="44"/>
      <c r="ALU68" s="42"/>
      <c r="ALV68" s="43"/>
      <c r="ALW68" s="44"/>
      <c r="ALX68" s="42"/>
      <c r="ALY68" s="43"/>
      <c r="ALZ68" s="44"/>
      <c r="AMA68" s="42"/>
      <c r="AMB68" s="43"/>
      <c r="AMC68" s="44"/>
      <c r="AMD68" s="42"/>
      <c r="AME68" s="43"/>
      <c r="AMF68" s="44"/>
      <c r="AMG68" s="42"/>
      <c r="AMH68" s="43"/>
      <c r="AMI68" s="44"/>
      <c r="AMJ68" s="42"/>
      <c r="AMK68" s="43"/>
      <c r="AML68" s="44"/>
      <c r="AMM68" s="42"/>
      <c r="AMN68" s="43"/>
      <c r="AMO68" s="44"/>
      <c r="AMP68" s="42"/>
      <c r="AMQ68" s="43"/>
      <c r="AMR68" s="44"/>
      <c r="AMS68" s="42"/>
      <c r="AMT68" s="43"/>
      <c r="AMU68" s="44"/>
      <c r="AMV68" s="42"/>
      <c r="AMW68" s="43"/>
      <c r="AMX68" s="44"/>
      <c r="AMY68" s="42"/>
      <c r="AMZ68" s="43"/>
      <c r="ANA68" s="44"/>
      <c r="ANB68" s="42"/>
      <c r="ANC68" s="43"/>
      <c r="AND68" s="44"/>
      <c r="ANE68" s="42"/>
      <c r="ANF68" s="43"/>
      <c r="ANG68" s="44"/>
      <c r="ANH68" s="42"/>
      <c r="ANI68" s="43"/>
      <c r="ANJ68" s="44"/>
      <c r="ANK68" s="42"/>
      <c r="ANL68" s="43"/>
      <c r="ANM68" s="44"/>
      <c r="ANN68" s="42"/>
      <c r="ANO68" s="43"/>
      <c r="ANP68" s="44"/>
      <c r="ANQ68" s="42"/>
      <c r="ANR68" s="43"/>
      <c r="ANS68" s="44"/>
      <c r="ANT68" s="42"/>
      <c r="ANU68" s="43"/>
      <c r="ANV68" s="44"/>
      <c r="ANW68" s="42"/>
      <c r="ANX68" s="43"/>
      <c r="ANY68" s="44"/>
      <c r="ANZ68" s="42"/>
      <c r="AOA68" s="43"/>
      <c r="AOB68" s="44"/>
      <c r="AOC68" s="42"/>
      <c r="AOD68" s="43"/>
      <c r="AOE68" s="44"/>
      <c r="AOF68" s="42"/>
      <c r="AOG68" s="43"/>
      <c r="AOH68" s="44"/>
      <c r="AOI68" s="42"/>
      <c r="AOJ68" s="43"/>
      <c r="AOK68" s="44"/>
      <c r="AOL68" s="42"/>
      <c r="AOM68" s="43"/>
      <c r="AON68" s="44"/>
      <c r="AOO68" s="42"/>
      <c r="AOP68" s="43"/>
      <c r="AOQ68" s="44"/>
      <c r="AOR68" s="42"/>
      <c r="AOS68" s="43"/>
      <c r="AOT68" s="44"/>
      <c r="AOU68" s="42"/>
      <c r="AOV68" s="43"/>
      <c r="AOW68" s="44"/>
      <c r="AOX68" s="42"/>
      <c r="AOY68" s="43"/>
      <c r="AOZ68" s="44"/>
      <c r="APA68" s="42"/>
      <c r="APB68" s="43"/>
      <c r="APC68" s="44"/>
      <c r="APD68" s="42"/>
      <c r="APE68" s="43"/>
      <c r="APF68" s="44"/>
      <c r="APG68" s="42"/>
      <c r="APH68" s="43"/>
      <c r="API68" s="44"/>
      <c r="APJ68" s="42"/>
      <c r="APK68" s="43"/>
      <c r="APL68" s="44"/>
      <c r="APM68" s="42"/>
      <c r="APN68" s="43"/>
      <c r="APO68" s="44"/>
      <c r="APP68" s="42"/>
      <c r="APQ68" s="43"/>
      <c r="APR68" s="44"/>
      <c r="APS68" s="42"/>
      <c r="APT68" s="43"/>
      <c r="APU68" s="44"/>
      <c r="APV68" s="42"/>
      <c r="APW68" s="43"/>
      <c r="APX68" s="44"/>
      <c r="APY68" s="42"/>
      <c r="APZ68" s="43"/>
      <c r="AQA68" s="44"/>
      <c r="AQB68" s="42"/>
      <c r="AQC68" s="43"/>
      <c r="AQD68" s="44"/>
      <c r="AQE68" s="42"/>
      <c r="AQF68" s="43"/>
      <c r="AQG68" s="44"/>
      <c r="AQH68" s="42"/>
      <c r="AQI68" s="43"/>
      <c r="AQJ68" s="44"/>
      <c r="AQK68" s="42"/>
      <c r="AQL68" s="43"/>
      <c r="AQM68" s="44"/>
      <c r="AQN68" s="42"/>
      <c r="AQO68" s="43"/>
      <c r="AQP68" s="44"/>
      <c r="AQQ68" s="42"/>
      <c r="AQR68" s="43"/>
      <c r="AQS68" s="44"/>
      <c r="AQT68" s="42"/>
      <c r="AQU68" s="43"/>
      <c r="AQV68" s="44"/>
      <c r="AQW68" s="42"/>
      <c r="AQX68" s="43"/>
      <c r="AQY68" s="44"/>
      <c r="AQZ68" s="42"/>
      <c r="ARA68" s="43"/>
      <c r="ARB68" s="44"/>
      <c r="ARC68" s="42"/>
      <c r="ARD68" s="43"/>
      <c r="ARE68" s="44"/>
      <c r="ARF68" s="42"/>
      <c r="ARG68" s="43"/>
      <c r="ARH68" s="44"/>
      <c r="ARI68" s="42"/>
      <c r="ARJ68" s="43"/>
      <c r="ARK68" s="44"/>
      <c r="ARL68" s="42"/>
      <c r="ARM68" s="43"/>
      <c r="ARN68" s="44"/>
      <c r="ARO68" s="42"/>
      <c r="ARP68" s="43"/>
      <c r="ARQ68" s="44"/>
      <c r="ARR68" s="42"/>
      <c r="ARS68" s="43"/>
      <c r="ART68" s="44"/>
      <c r="ARU68" s="42"/>
      <c r="ARV68" s="43"/>
      <c r="ARW68" s="44"/>
      <c r="ARX68" s="42"/>
      <c r="ARY68" s="43"/>
      <c r="ARZ68" s="44"/>
      <c r="ASA68" s="42"/>
      <c r="ASB68" s="43"/>
      <c r="ASC68" s="44"/>
      <c r="ASD68" s="42"/>
      <c r="ASE68" s="43"/>
      <c r="ASF68" s="44"/>
      <c r="ASG68" s="42"/>
      <c r="ASH68" s="43"/>
      <c r="ASI68" s="44"/>
      <c r="ASJ68" s="42"/>
      <c r="ASK68" s="43"/>
      <c r="ASL68" s="44"/>
      <c r="ASM68" s="42"/>
      <c r="ASN68" s="43"/>
      <c r="ASO68" s="44"/>
      <c r="ASP68" s="42"/>
      <c r="ASQ68" s="43"/>
      <c r="ASR68" s="44"/>
      <c r="ASS68" s="42"/>
      <c r="AST68" s="43"/>
      <c r="ASU68" s="44"/>
      <c r="ASV68" s="42"/>
      <c r="ASW68" s="43"/>
      <c r="ASX68" s="44"/>
      <c r="ASY68" s="42"/>
      <c r="ASZ68" s="43"/>
      <c r="ATA68" s="44"/>
      <c r="ATB68" s="42"/>
      <c r="ATC68" s="43"/>
      <c r="ATD68" s="44"/>
      <c r="ATE68" s="42"/>
      <c r="ATF68" s="43"/>
      <c r="ATG68" s="44"/>
      <c r="ATH68" s="42"/>
      <c r="ATI68" s="43"/>
      <c r="ATJ68" s="44"/>
      <c r="ATK68" s="42"/>
      <c r="ATL68" s="43"/>
      <c r="ATM68" s="44"/>
      <c r="ATN68" s="42"/>
      <c r="ATO68" s="43"/>
      <c r="ATP68" s="44"/>
      <c r="ATQ68" s="42"/>
      <c r="ATR68" s="43"/>
      <c r="ATS68" s="44"/>
      <c r="ATT68" s="42"/>
      <c r="ATU68" s="43"/>
      <c r="ATV68" s="44"/>
      <c r="ATW68" s="42"/>
      <c r="ATX68" s="43"/>
      <c r="ATY68" s="44"/>
      <c r="ATZ68" s="42"/>
      <c r="AUA68" s="43"/>
      <c r="AUB68" s="44"/>
      <c r="AUC68" s="42"/>
      <c r="AUD68" s="43"/>
      <c r="AUE68" s="44"/>
      <c r="AUF68" s="42"/>
      <c r="AUG68" s="43"/>
      <c r="AUH68" s="44"/>
      <c r="AUI68" s="42"/>
      <c r="AUJ68" s="43"/>
      <c r="AUK68" s="44"/>
      <c r="AUL68" s="42"/>
      <c r="AUM68" s="43"/>
      <c r="AUN68" s="44"/>
      <c r="AUO68" s="42"/>
      <c r="AUP68" s="43"/>
      <c r="AUQ68" s="44"/>
      <c r="AUR68" s="42"/>
      <c r="AUS68" s="43"/>
      <c r="AUT68" s="44"/>
      <c r="AUU68" s="42"/>
      <c r="AUV68" s="43"/>
      <c r="AUW68" s="44"/>
      <c r="AUX68" s="42"/>
      <c r="AUY68" s="43"/>
      <c r="AUZ68" s="44"/>
      <c r="AVA68" s="42"/>
      <c r="AVB68" s="43"/>
      <c r="AVC68" s="44"/>
      <c r="AVD68" s="42"/>
      <c r="AVE68" s="43"/>
      <c r="AVF68" s="44"/>
      <c r="AVG68" s="42"/>
      <c r="AVH68" s="43"/>
      <c r="AVI68" s="44"/>
      <c r="AVJ68" s="42"/>
      <c r="AVK68" s="43"/>
      <c r="AVL68" s="44"/>
      <c r="AVM68" s="42"/>
      <c r="AVN68" s="43"/>
      <c r="AVO68" s="44"/>
      <c r="AVP68" s="42"/>
      <c r="AVQ68" s="43"/>
      <c r="AVR68" s="44"/>
      <c r="AVS68" s="42"/>
      <c r="AVT68" s="43"/>
      <c r="AVU68" s="44"/>
      <c r="AVV68" s="42"/>
      <c r="AVW68" s="43"/>
      <c r="AVX68" s="44"/>
      <c r="AVY68" s="42"/>
      <c r="AVZ68" s="43"/>
      <c r="AWA68" s="44"/>
      <c r="AWB68" s="42"/>
      <c r="AWC68" s="43"/>
      <c r="AWD68" s="44"/>
      <c r="AWE68" s="42"/>
      <c r="AWF68" s="43"/>
      <c r="AWG68" s="44"/>
      <c r="AWH68" s="42"/>
      <c r="AWI68" s="43"/>
      <c r="AWJ68" s="44"/>
      <c r="AWK68" s="42"/>
      <c r="AWL68" s="43"/>
      <c r="AWM68" s="44"/>
      <c r="AWN68" s="42"/>
      <c r="AWO68" s="43"/>
      <c r="AWP68" s="44"/>
      <c r="AWQ68" s="42"/>
      <c r="AWR68" s="43"/>
      <c r="AWS68" s="44"/>
      <c r="AWT68" s="42"/>
      <c r="AWU68" s="43"/>
      <c r="AWV68" s="44"/>
      <c r="AWW68" s="42"/>
      <c r="AWX68" s="43"/>
      <c r="AWY68" s="44"/>
      <c r="AWZ68" s="42"/>
      <c r="AXA68" s="43"/>
      <c r="AXB68" s="44"/>
      <c r="AXC68" s="42"/>
      <c r="AXD68" s="43"/>
      <c r="AXE68" s="44"/>
      <c r="AXF68" s="42"/>
      <c r="AXG68" s="43"/>
      <c r="AXH68" s="44"/>
      <c r="AXI68" s="42"/>
      <c r="AXJ68" s="43"/>
      <c r="AXK68" s="44"/>
      <c r="AXL68" s="42"/>
      <c r="AXM68" s="43"/>
      <c r="AXN68" s="44"/>
      <c r="AXO68" s="42"/>
      <c r="AXP68" s="43"/>
      <c r="AXQ68" s="44"/>
      <c r="AXR68" s="42"/>
      <c r="AXS68" s="43"/>
      <c r="AXT68" s="44"/>
      <c r="AXU68" s="42"/>
      <c r="AXV68" s="43"/>
      <c r="AXW68" s="44"/>
      <c r="AXX68" s="42"/>
      <c r="AXY68" s="43"/>
      <c r="AXZ68" s="44"/>
      <c r="AYA68" s="42"/>
      <c r="AYB68" s="43"/>
      <c r="AYC68" s="44"/>
      <c r="AYD68" s="42"/>
      <c r="AYE68" s="43"/>
      <c r="AYF68" s="44"/>
      <c r="AYG68" s="42"/>
      <c r="AYH68" s="43"/>
      <c r="AYI68" s="44"/>
      <c r="AYJ68" s="42"/>
      <c r="AYK68" s="43"/>
      <c r="AYL68" s="44"/>
      <c r="AYM68" s="42"/>
      <c r="AYN68" s="43"/>
      <c r="AYO68" s="44"/>
      <c r="AYP68" s="42"/>
      <c r="AYQ68" s="43"/>
      <c r="AYR68" s="44"/>
      <c r="AYS68" s="42"/>
      <c r="AYT68" s="43"/>
      <c r="AYU68" s="44"/>
      <c r="AYV68" s="42"/>
      <c r="AYW68" s="43"/>
      <c r="AYX68" s="44"/>
      <c r="AYY68" s="42"/>
      <c r="AYZ68" s="43"/>
      <c r="AZA68" s="44"/>
      <c r="AZB68" s="42"/>
      <c r="AZC68" s="43"/>
      <c r="AZD68" s="44"/>
      <c r="AZE68" s="42"/>
      <c r="AZF68" s="43"/>
      <c r="AZG68" s="44"/>
      <c r="AZH68" s="42"/>
      <c r="AZI68" s="43"/>
      <c r="AZJ68" s="44"/>
      <c r="AZK68" s="42"/>
      <c r="AZL68" s="43"/>
      <c r="AZM68" s="44"/>
      <c r="AZN68" s="42"/>
      <c r="AZO68" s="43"/>
      <c r="AZP68" s="44"/>
      <c r="AZQ68" s="42"/>
      <c r="AZR68" s="43"/>
      <c r="AZS68" s="44"/>
      <c r="AZT68" s="42"/>
      <c r="AZU68" s="43"/>
      <c r="AZV68" s="44"/>
      <c r="AZW68" s="42"/>
      <c r="AZX68" s="43"/>
      <c r="AZY68" s="44"/>
      <c r="AZZ68" s="42"/>
      <c r="BAA68" s="43"/>
      <c r="BAB68" s="44"/>
      <c r="BAC68" s="42"/>
      <c r="BAD68" s="43"/>
      <c r="BAE68" s="44"/>
      <c r="BAF68" s="42"/>
      <c r="BAG68" s="43"/>
      <c r="BAH68" s="44"/>
      <c r="BAI68" s="42"/>
      <c r="BAJ68" s="43"/>
      <c r="BAK68" s="44"/>
      <c r="BAL68" s="42"/>
      <c r="BAM68" s="43"/>
      <c r="BAN68" s="44"/>
      <c r="BAO68" s="42"/>
      <c r="BAP68" s="43"/>
      <c r="BAQ68" s="44"/>
      <c r="BAR68" s="42"/>
      <c r="BAS68" s="43"/>
      <c r="BAT68" s="44"/>
      <c r="BAU68" s="42"/>
      <c r="BAV68" s="43"/>
      <c r="BAW68" s="44"/>
      <c r="BAX68" s="42"/>
      <c r="BAY68" s="43"/>
      <c r="BAZ68" s="44"/>
      <c r="BBA68" s="42"/>
      <c r="BBB68" s="43"/>
      <c r="BBC68" s="44"/>
      <c r="BBD68" s="42"/>
      <c r="BBE68" s="43"/>
      <c r="BBF68" s="44"/>
      <c r="BBG68" s="42"/>
      <c r="BBH68" s="43"/>
      <c r="BBI68" s="44"/>
      <c r="BBJ68" s="42"/>
      <c r="BBK68" s="43"/>
      <c r="BBL68" s="44"/>
      <c r="BBM68" s="42"/>
      <c r="BBN68" s="43"/>
      <c r="BBO68" s="44"/>
      <c r="BBP68" s="42"/>
      <c r="BBQ68" s="43"/>
      <c r="BBR68" s="44"/>
      <c r="BBS68" s="42"/>
      <c r="BBT68" s="43"/>
      <c r="BBU68" s="44"/>
      <c r="BBV68" s="42"/>
      <c r="BBW68" s="43"/>
      <c r="BBX68" s="44"/>
      <c r="BBY68" s="42"/>
      <c r="BBZ68" s="43"/>
      <c r="BCA68" s="44"/>
      <c r="BCB68" s="42"/>
      <c r="BCC68" s="43"/>
      <c r="BCD68" s="44"/>
      <c r="BCE68" s="42"/>
      <c r="BCF68" s="43"/>
      <c r="BCG68" s="44"/>
      <c r="BCH68" s="42"/>
      <c r="BCI68" s="43"/>
      <c r="BCJ68" s="44"/>
      <c r="BCK68" s="42"/>
      <c r="BCL68" s="43"/>
      <c r="BCM68" s="44"/>
      <c r="BCN68" s="42"/>
      <c r="BCO68" s="43"/>
      <c r="BCP68" s="44"/>
      <c r="BCQ68" s="42"/>
      <c r="BCR68" s="43"/>
      <c r="BCS68" s="44"/>
      <c r="BCT68" s="42"/>
      <c r="BCU68" s="43"/>
      <c r="BCV68" s="44"/>
      <c r="BCW68" s="42"/>
      <c r="BCX68" s="43"/>
      <c r="BCY68" s="44"/>
      <c r="BCZ68" s="42"/>
      <c r="BDA68" s="43"/>
      <c r="BDB68" s="44"/>
      <c r="BDC68" s="42"/>
      <c r="BDD68" s="43"/>
      <c r="BDE68" s="44"/>
      <c r="BDF68" s="42"/>
      <c r="BDG68" s="43"/>
      <c r="BDH68" s="44"/>
      <c r="BDI68" s="42"/>
      <c r="BDJ68" s="43"/>
      <c r="BDK68" s="44"/>
      <c r="BDL68" s="42"/>
      <c r="BDM68" s="43"/>
      <c r="BDN68" s="44"/>
      <c r="BDO68" s="42"/>
      <c r="BDP68" s="43"/>
      <c r="BDQ68" s="44"/>
      <c r="BDR68" s="42"/>
      <c r="BDS68" s="43"/>
      <c r="BDT68" s="44"/>
      <c r="BDU68" s="42"/>
      <c r="BDV68" s="43"/>
      <c r="BDW68" s="44"/>
      <c r="BDX68" s="42"/>
      <c r="BDY68" s="43"/>
      <c r="BDZ68" s="44"/>
      <c r="BEA68" s="42"/>
      <c r="BEB68" s="43"/>
      <c r="BEC68" s="44"/>
      <c r="BED68" s="42"/>
      <c r="BEE68" s="43"/>
      <c r="BEF68" s="44"/>
      <c r="BEG68" s="42"/>
      <c r="BEH68" s="43"/>
      <c r="BEI68" s="44"/>
      <c r="BEJ68" s="42"/>
      <c r="BEK68" s="43"/>
      <c r="BEL68" s="44"/>
      <c r="BEM68" s="42"/>
      <c r="BEN68" s="43"/>
      <c r="BEO68" s="44"/>
      <c r="BEP68" s="42"/>
      <c r="BEQ68" s="43"/>
      <c r="BER68" s="44"/>
      <c r="BES68" s="42"/>
      <c r="BET68" s="43"/>
      <c r="BEU68" s="44"/>
      <c r="BEV68" s="42"/>
      <c r="BEW68" s="43"/>
      <c r="BEX68" s="44"/>
      <c r="BEY68" s="42"/>
      <c r="BEZ68" s="43"/>
      <c r="BFA68" s="44"/>
      <c r="BFB68" s="42"/>
      <c r="BFC68" s="43"/>
      <c r="BFD68" s="44"/>
      <c r="BFE68" s="42"/>
      <c r="BFF68" s="43"/>
      <c r="BFG68" s="44"/>
      <c r="BFH68" s="42"/>
      <c r="BFI68" s="43"/>
      <c r="BFJ68" s="44"/>
      <c r="BFK68" s="42"/>
      <c r="BFL68" s="43"/>
      <c r="BFM68" s="44"/>
      <c r="BFN68" s="42"/>
      <c r="BFO68" s="43"/>
      <c r="BFP68" s="44"/>
      <c r="BFQ68" s="42"/>
      <c r="BFR68" s="43"/>
      <c r="BFS68" s="44"/>
      <c r="BFT68" s="42"/>
      <c r="BFU68" s="43"/>
      <c r="BFV68" s="44"/>
      <c r="BFW68" s="42"/>
      <c r="BFX68" s="43"/>
      <c r="BFY68" s="44"/>
      <c r="BFZ68" s="42"/>
      <c r="BGA68" s="43"/>
      <c r="BGB68" s="44"/>
      <c r="BGC68" s="42"/>
      <c r="BGD68" s="43"/>
      <c r="BGE68" s="44"/>
      <c r="BGF68" s="42"/>
      <c r="BGG68" s="43"/>
      <c r="BGH68" s="44"/>
      <c r="BGI68" s="42"/>
      <c r="BGJ68" s="43"/>
      <c r="BGK68" s="44"/>
      <c r="BGL68" s="42"/>
      <c r="BGM68" s="43"/>
      <c r="BGN68" s="44"/>
      <c r="BGO68" s="42"/>
      <c r="BGP68" s="43"/>
      <c r="BGQ68" s="44"/>
      <c r="BGR68" s="42"/>
      <c r="BGS68" s="43"/>
      <c r="BGT68" s="44"/>
      <c r="BGU68" s="42"/>
      <c r="BGV68" s="43"/>
      <c r="BGW68" s="44"/>
      <c r="BGX68" s="42"/>
      <c r="BGY68" s="43"/>
      <c r="BGZ68" s="44"/>
      <c r="BHA68" s="42"/>
      <c r="BHB68" s="43"/>
      <c r="BHC68" s="44"/>
      <c r="BHD68" s="42"/>
      <c r="BHE68" s="43"/>
      <c r="BHF68" s="44"/>
      <c r="BHG68" s="42"/>
      <c r="BHH68" s="43"/>
      <c r="BHI68" s="44"/>
      <c r="BHJ68" s="42"/>
      <c r="BHK68" s="43"/>
      <c r="BHL68" s="44"/>
      <c r="BHM68" s="42"/>
      <c r="BHN68" s="43"/>
      <c r="BHO68" s="44"/>
      <c r="BHP68" s="42"/>
      <c r="BHQ68" s="43"/>
      <c r="BHR68" s="44"/>
      <c r="BHS68" s="42"/>
      <c r="BHT68" s="43"/>
      <c r="BHU68" s="44"/>
      <c r="BHV68" s="42"/>
      <c r="BHW68" s="43"/>
      <c r="BHX68" s="44"/>
      <c r="BHY68" s="42"/>
      <c r="BHZ68" s="43"/>
      <c r="BIA68" s="44"/>
      <c r="BIB68" s="42"/>
      <c r="BIC68" s="43"/>
      <c r="BID68" s="44"/>
      <c r="BIE68" s="42"/>
      <c r="BIF68" s="43"/>
      <c r="BIG68" s="44"/>
      <c r="BIH68" s="42"/>
      <c r="BII68" s="43"/>
      <c r="BIJ68" s="44"/>
      <c r="BIK68" s="42"/>
      <c r="BIL68" s="43"/>
      <c r="BIM68" s="44"/>
      <c r="BIN68" s="42"/>
      <c r="BIO68" s="43"/>
      <c r="BIP68" s="44"/>
      <c r="BIQ68" s="42"/>
      <c r="BIR68" s="43"/>
      <c r="BIS68" s="44"/>
      <c r="BIT68" s="42"/>
      <c r="BIU68" s="43"/>
      <c r="BIV68" s="44"/>
      <c r="BIW68" s="42"/>
      <c r="BIX68" s="43"/>
      <c r="BIY68" s="44"/>
      <c r="BIZ68" s="42"/>
      <c r="BJA68" s="43"/>
      <c r="BJB68" s="44"/>
      <c r="BJC68" s="42"/>
      <c r="BJD68" s="43"/>
      <c r="BJE68" s="44"/>
      <c r="BJF68" s="42"/>
      <c r="BJG68" s="43"/>
      <c r="BJH68" s="44"/>
      <c r="BJI68" s="42"/>
      <c r="BJJ68" s="43"/>
      <c r="BJK68" s="44"/>
      <c r="BJL68" s="42"/>
      <c r="BJM68" s="43"/>
      <c r="BJN68" s="44"/>
      <c r="BJO68" s="42"/>
      <c r="BJP68" s="43"/>
      <c r="BJQ68" s="44"/>
      <c r="BJR68" s="42"/>
      <c r="BJS68" s="43"/>
      <c r="BJT68" s="44"/>
      <c r="BJU68" s="42"/>
      <c r="BJV68" s="43"/>
      <c r="BJW68" s="44"/>
      <c r="BJX68" s="42"/>
      <c r="BJY68" s="43"/>
      <c r="BJZ68" s="44"/>
      <c r="BKA68" s="42"/>
      <c r="BKB68" s="43"/>
      <c r="BKC68" s="44"/>
      <c r="BKD68" s="42"/>
      <c r="BKE68" s="43"/>
      <c r="BKF68" s="44"/>
      <c r="BKG68" s="42"/>
      <c r="BKH68" s="43"/>
      <c r="BKI68" s="44"/>
      <c r="BKJ68" s="42"/>
      <c r="BKK68" s="43"/>
      <c r="BKL68" s="44"/>
      <c r="BKM68" s="42"/>
      <c r="BKN68" s="43"/>
      <c r="BKO68" s="44"/>
      <c r="BKP68" s="42"/>
      <c r="BKQ68" s="43"/>
      <c r="BKR68" s="44"/>
      <c r="BKS68" s="42"/>
      <c r="BKT68" s="43"/>
      <c r="BKU68" s="44"/>
      <c r="BKV68" s="42"/>
      <c r="BKW68" s="43"/>
      <c r="BKX68" s="44"/>
      <c r="BKY68" s="42"/>
      <c r="BKZ68" s="43"/>
      <c r="BLA68" s="44"/>
      <c r="BLB68" s="42"/>
      <c r="BLC68" s="43"/>
      <c r="BLD68" s="44"/>
      <c r="BLE68" s="42"/>
      <c r="BLF68" s="43"/>
      <c r="BLG68" s="44"/>
      <c r="BLH68" s="42"/>
      <c r="BLI68" s="43"/>
      <c r="BLJ68" s="44"/>
      <c r="BLK68" s="42"/>
      <c r="BLL68" s="43"/>
      <c r="BLM68" s="44"/>
      <c r="BLN68" s="42"/>
      <c r="BLO68" s="43"/>
      <c r="BLP68" s="44"/>
      <c r="BLQ68" s="42"/>
      <c r="BLR68" s="43"/>
      <c r="BLS68" s="44"/>
      <c r="BLT68" s="42"/>
      <c r="BLU68" s="43"/>
      <c r="BLV68" s="44"/>
      <c r="BLW68" s="42"/>
      <c r="BLX68" s="43"/>
      <c r="BLY68" s="44"/>
      <c r="BLZ68" s="42"/>
      <c r="BMA68" s="43"/>
      <c r="BMB68" s="44"/>
      <c r="BMC68" s="42"/>
      <c r="BMD68" s="43"/>
      <c r="BME68" s="44"/>
      <c r="BMF68" s="42"/>
      <c r="BMG68" s="43"/>
      <c r="BMH68" s="44"/>
      <c r="BMI68" s="42"/>
      <c r="BMJ68" s="43"/>
      <c r="BMK68" s="44"/>
      <c r="BML68" s="42"/>
      <c r="BMM68" s="43"/>
      <c r="BMN68" s="44"/>
      <c r="BMO68" s="42"/>
      <c r="BMP68" s="43"/>
      <c r="BMQ68" s="44"/>
      <c r="BMR68" s="42"/>
      <c r="BMS68" s="43"/>
      <c r="BMT68" s="44"/>
      <c r="BMU68" s="42"/>
      <c r="BMV68" s="43"/>
      <c r="BMW68" s="44"/>
      <c r="BMX68" s="42"/>
      <c r="BMY68" s="43"/>
      <c r="BMZ68" s="44"/>
      <c r="BNA68" s="42"/>
      <c r="BNB68" s="43"/>
      <c r="BNC68" s="44"/>
      <c r="BND68" s="42"/>
      <c r="BNE68" s="43"/>
      <c r="BNF68" s="44"/>
      <c r="BNG68" s="42"/>
      <c r="BNH68" s="43"/>
      <c r="BNI68" s="44"/>
      <c r="BNJ68" s="42"/>
      <c r="BNK68" s="43"/>
      <c r="BNL68" s="44"/>
      <c r="BNM68" s="42"/>
      <c r="BNN68" s="43"/>
      <c r="BNO68" s="44"/>
      <c r="BNP68" s="42"/>
      <c r="BNQ68" s="43"/>
      <c r="BNR68" s="44"/>
      <c r="BNS68" s="42"/>
      <c r="BNT68" s="43"/>
      <c r="BNU68" s="44"/>
      <c r="BNV68" s="42"/>
      <c r="BNW68" s="43"/>
      <c r="BNX68" s="44"/>
      <c r="BNY68" s="42"/>
      <c r="BNZ68" s="43"/>
      <c r="BOA68" s="44"/>
      <c r="BOB68" s="42"/>
      <c r="BOC68" s="43"/>
      <c r="BOD68" s="44"/>
      <c r="BOE68" s="42"/>
      <c r="BOF68" s="43"/>
      <c r="BOG68" s="44"/>
      <c r="BOH68" s="42"/>
      <c r="BOI68" s="43"/>
      <c r="BOJ68" s="44"/>
      <c r="BOK68" s="42"/>
      <c r="BOL68" s="43"/>
      <c r="BOM68" s="44"/>
      <c r="BON68" s="42"/>
      <c r="BOO68" s="43"/>
      <c r="BOP68" s="44"/>
      <c r="BOQ68" s="42"/>
      <c r="BOR68" s="43"/>
      <c r="BOS68" s="44"/>
      <c r="BOT68" s="42"/>
      <c r="BOU68" s="43"/>
      <c r="BOV68" s="44"/>
      <c r="BOW68" s="42"/>
      <c r="BOX68" s="43"/>
      <c r="BOY68" s="44"/>
      <c r="BOZ68" s="42"/>
      <c r="BPA68" s="43"/>
      <c r="BPB68" s="44"/>
      <c r="BPC68" s="42"/>
      <c r="BPD68" s="43"/>
      <c r="BPE68" s="44"/>
      <c r="BPF68" s="42"/>
      <c r="BPG68" s="43"/>
      <c r="BPH68" s="44"/>
      <c r="BPI68" s="42"/>
      <c r="BPJ68" s="43"/>
      <c r="BPK68" s="44"/>
      <c r="BPL68" s="42"/>
      <c r="BPM68" s="43"/>
      <c r="BPN68" s="44"/>
      <c r="BPO68" s="42"/>
      <c r="BPP68" s="43"/>
      <c r="BPQ68" s="44"/>
      <c r="BPR68" s="42"/>
      <c r="BPS68" s="43"/>
      <c r="BPT68" s="44"/>
      <c r="BPU68" s="42"/>
      <c r="BPV68" s="43"/>
      <c r="BPW68" s="44"/>
      <c r="BPX68" s="42"/>
      <c r="BPY68" s="43"/>
      <c r="BPZ68" s="44"/>
      <c r="BQA68" s="42"/>
      <c r="BQB68" s="43"/>
      <c r="BQC68" s="44"/>
      <c r="BQD68" s="42"/>
      <c r="BQE68" s="43"/>
      <c r="BQF68" s="44"/>
      <c r="BQG68" s="42"/>
      <c r="BQH68" s="43"/>
      <c r="BQI68" s="44"/>
      <c r="BQJ68" s="42"/>
      <c r="BQK68" s="43"/>
      <c r="BQL68" s="44"/>
      <c r="BQM68" s="42"/>
      <c r="BQN68" s="43"/>
      <c r="BQO68" s="44"/>
      <c r="BQP68" s="42"/>
      <c r="BQQ68" s="43"/>
      <c r="BQR68" s="44"/>
      <c r="BQS68" s="42"/>
      <c r="BQT68" s="43"/>
      <c r="BQU68" s="44"/>
      <c r="BQV68" s="42"/>
      <c r="BQW68" s="43"/>
      <c r="BQX68" s="44"/>
      <c r="BQY68" s="42"/>
      <c r="BQZ68" s="43"/>
      <c r="BRA68" s="44"/>
      <c r="BRB68" s="42"/>
      <c r="BRC68" s="43"/>
      <c r="BRD68" s="44"/>
      <c r="BRE68" s="42"/>
      <c r="BRF68" s="43"/>
      <c r="BRG68" s="44"/>
      <c r="BRH68" s="42"/>
      <c r="BRI68" s="43"/>
      <c r="BRJ68" s="44"/>
      <c r="BRK68" s="42"/>
      <c r="BRL68" s="43"/>
      <c r="BRM68" s="44"/>
      <c r="BRN68" s="42"/>
      <c r="BRO68" s="43"/>
      <c r="BRP68" s="44"/>
      <c r="BRQ68" s="42"/>
      <c r="BRR68" s="43"/>
      <c r="BRS68" s="44"/>
      <c r="BRT68" s="42"/>
      <c r="BRU68" s="43"/>
      <c r="BRV68" s="44"/>
      <c r="BRW68" s="42"/>
      <c r="BRX68" s="43"/>
      <c r="BRY68" s="44"/>
      <c r="BRZ68" s="42"/>
      <c r="BSA68" s="43"/>
      <c r="BSB68" s="44"/>
      <c r="BSC68" s="42"/>
      <c r="BSD68" s="43"/>
      <c r="BSE68" s="44"/>
      <c r="BSF68" s="42"/>
      <c r="BSG68" s="43"/>
      <c r="BSH68" s="44"/>
      <c r="BSI68" s="42"/>
      <c r="BSJ68" s="43"/>
      <c r="BSK68" s="44"/>
      <c r="BSL68" s="42"/>
      <c r="BSM68" s="43"/>
      <c r="BSN68" s="44"/>
      <c r="BSO68" s="42"/>
      <c r="BSP68" s="43"/>
      <c r="BSQ68" s="44"/>
      <c r="BSR68" s="42"/>
      <c r="BSS68" s="43"/>
      <c r="BST68" s="44"/>
      <c r="BSU68" s="42"/>
      <c r="BSV68" s="43"/>
      <c r="BSW68" s="44"/>
      <c r="BSX68" s="42"/>
      <c r="BSY68" s="43"/>
      <c r="BSZ68" s="44"/>
      <c r="BTA68" s="42"/>
      <c r="BTB68" s="43"/>
      <c r="BTC68" s="44"/>
      <c r="BTD68" s="42"/>
      <c r="BTE68" s="43"/>
      <c r="BTF68" s="44"/>
      <c r="BTG68" s="42"/>
      <c r="BTH68" s="43"/>
      <c r="BTI68" s="44"/>
      <c r="BTJ68" s="42"/>
      <c r="BTK68" s="43"/>
      <c r="BTL68" s="44"/>
      <c r="BTM68" s="42"/>
      <c r="BTN68" s="43"/>
      <c r="BTO68" s="44"/>
      <c r="BTP68" s="42"/>
      <c r="BTQ68" s="43"/>
      <c r="BTR68" s="44"/>
      <c r="BTS68" s="42"/>
      <c r="BTT68" s="43"/>
      <c r="BTU68" s="44"/>
      <c r="BTV68" s="42"/>
      <c r="BTW68" s="43"/>
      <c r="BTX68" s="44"/>
      <c r="BTY68" s="42"/>
      <c r="BTZ68" s="43"/>
      <c r="BUA68" s="44"/>
      <c r="BUB68" s="42"/>
      <c r="BUC68" s="43"/>
      <c r="BUD68" s="44"/>
      <c r="BUE68" s="42"/>
      <c r="BUF68" s="43"/>
      <c r="BUG68" s="44"/>
      <c r="BUH68" s="42"/>
      <c r="BUI68" s="43"/>
      <c r="BUJ68" s="44"/>
      <c r="BUK68" s="42"/>
      <c r="BUL68" s="43"/>
      <c r="BUM68" s="44"/>
      <c r="BUN68" s="42"/>
      <c r="BUO68" s="43"/>
      <c r="BUP68" s="44"/>
      <c r="BUQ68" s="42"/>
      <c r="BUR68" s="43"/>
      <c r="BUS68" s="44"/>
      <c r="BUT68" s="42"/>
      <c r="BUU68" s="43"/>
      <c r="BUV68" s="44"/>
      <c r="BUW68" s="42"/>
      <c r="BUX68" s="43"/>
      <c r="BUY68" s="44"/>
      <c r="BUZ68" s="42"/>
      <c r="BVA68" s="43"/>
      <c r="BVB68" s="44"/>
      <c r="BVC68" s="42"/>
      <c r="BVD68" s="43"/>
      <c r="BVE68" s="44"/>
      <c r="BVF68" s="42"/>
      <c r="BVG68" s="43"/>
      <c r="BVH68" s="44"/>
      <c r="BVI68" s="42"/>
      <c r="BVJ68" s="43"/>
      <c r="BVK68" s="44"/>
      <c r="BVL68" s="42"/>
      <c r="BVM68" s="43"/>
      <c r="BVN68" s="44"/>
      <c r="BVO68" s="42"/>
      <c r="BVP68" s="43"/>
      <c r="BVQ68" s="44"/>
      <c r="BVR68" s="42"/>
      <c r="BVS68" s="43"/>
      <c r="BVT68" s="44"/>
      <c r="BVU68" s="42"/>
      <c r="BVV68" s="43"/>
      <c r="BVW68" s="44"/>
      <c r="BVX68" s="42"/>
      <c r="BVY68" s="43"/>
      <c r="BVZ68" s="44"/>
      <c r="BWA68" s="42"/>
      <c r="BWB68" s="43"/>
      <c r="BWC68" s="44"/>
      <c r="BWD68" s="42"/>
      <c r="BWE68" s="43"/>
      <c r="BWF68" s="44"/>
      <c r="BWG68" s="42"/>
      <c r="BWH68" s="43"/>
      <c r="BWI68" s="44"/>
      <c r="BWJ68" s="42"/>
      <c r="BWK68" s="43"/>
      <c r="BWL68" s="44"/>
      <c r="BWM68" s="42"/>
      <c r="BWN68" s="43"/>
      <c r="BWO68" s="44"/>
      <c r="BWP68" s="42"/>
      <c r="BWQ68" s="43"/>
      <c r="BWR68" s="44"/>
      <c r="BWS68" s="42"/>
      <c r="BWT68" s="43"/>
      <c r="BWU68" s="44"/>
      <c r="BWV68" s="42"/>
      <c r="BWW68" s="43"/>
      <c r="BWX68" s="44"/>
      <c r="BWY68" s="42"/>
      <c r="BWZ68" s="43"/>
      <c r="BXA68" s="44"/>
      <c r="BXB68" s="42"/>
      <c r="BXC68" s="43"/>
      <c r="BXD68" s="44"/>
      <c r="BXE68" s="42"/>
      <c r="BXF68" s="43"/>
      <c r="BXG68" s="44"/>
      <c r="BXH68" s="42"/>
      <c r="BXI68" s="43"/>
      <c r="BXJ68" s="44"/>
      <c r="BXK68" s="42"/>
      <c r="BXL68" s="43"/>
      <c r="BXM68" s="44"/>
      <c r="BXN68" s="42"/>
      <c r="BXO68" s="43"/>
      <c r="BXP68" s="44"/>
      <c r="BXQ68" s="42"/>
      <c r="BXR68" s="43"/>
      <c r="BXS68" s="44"/>
      <c r="BXT68" s="42"/>
      <c r="BXU68" s="43"/>
      <c r="BXV68" s="44"/>
      <c r="BXW68" s="42"/>
      <c r="BXX68" s="43"/>
      <c r="BXY68" s="44"/>
      <c r="BXZ68" s="42"/>
      <c r="BYA68" s="43"/>
      <c r="BYB68" s="44"/>
      <c r="BYC68" s="42"/>
      <c r="BYD68" s="43"/>
      <c r="BYE68" s="44"/>
      <c r="BYF68" s="42"/>
      <c r="BYG68" s="43"/>
      <c r="BYH68" s="44"/>
      <c r="BYI68" s="42"/>
      <c r="BYJ68" s="43"/>
      <c r="BYK68" s="44"/>
      <c r="BYL68" s="42"/>
      <c r="BYM68" s="43"/>
      <c r="BYN68" s="44"/>
      <c r="BYO68" s="42"/>
      <c r="BYP68" s="43"/>
      <c r="BYQ68" s="44"/>
      <c r="BYR68" s="42"/>
      <c r="BYS68" s="43"/>
      <c r="BYT68" s="44"/>
      <c r="BYU68" s="42"/>
      <c r="BYV68" s="43"/>
      <c r="BYW68" s="44"/>
      <c r="BYX68" s="42"/>
      <c r="BYY68" s="43"/>
      <c r="BYZ68" s="44"/>
      <c r="BZA68" s="42"/>
      <c r="BZB68" s="43"/>
      <c r="BZC68" s="44"/>
      <c r="BZD68" s="42"/>
      <c r="BZE68" s="43"/>
      <c r="BZF68" s="44"/>
      <c r="BZG68" s="42"/>
      <c r="BZH68" s="43"/>
      <c r="BZI68" s="44"/>
      <c r="BZJ68" s="42"/>
      <c r="BZK68" s="43"/>
      <c r="BZL68" s="44"/>
      <c r="BZM68" s="42"/>
      <c r="BZN68" s="43"/>
      <c r="BZO68" s="44"/>
      <c r="BZP68" s="42"/>
      <c r="BZQ68" s="43"/>
      <c r="BZR68" s="44"/>
      <c r="BZS68" s="42"/>
      <c r="BZT68" s="43"/>
      <c r="BZU68" s="44"/>
      <c r="BZV68" s="42"/>
      <c r="BZW68" s="43"/>
      <c r="BZX68" s="44"/>
      <c r="BZY68" s="42"/>
      <c r="BZZ68" s="43"/>
      <c r="CAA68" s="44"/>
      <c r="CAB68" s="42"/>
      <c r="CAC68" s="43"/>
      <c r="CAD68" s="44"/>
      <c r="CAE68" s="42"/>
      <c r="CAF68" s="43"/>
      <c r="CAG68" s="44"/>
      <c r="CAH68" s="42"/>
      <c r="CAI68" s="43"/>
      <c r="CAJ68" s="44"/>
      <c r="CAK68" s="42"/>
      <c r="CAL68" s="43"/>
      <c r="CAM68" s="44"/>
      <c r="CAN68" s="42"/>
      <c r="CAO68" s="43"/>
      <c r="CAP68" s="44"/>
      <c r="CAQ68" s="42"/>
      <c r="CAR68" s="43"/>
      <c r="CAS68" s="44"/>
      <c r="CAT68" s="42"/>
      <c r="CAU68" s="43"/>
      <c r="CAV68" s="44"/>
      <c r="CAW68" s="42"/>
      <c r="CAX68" s="43"/>
      <c r="CAY68" s="44"/>
      <c r="CAZ68" s="42"/>
      <c r="CBA68" s="43"/>
      <c r="CBB68" s="44"/>
      <c r="CBC68" s="42"/>
      <c r="CBD68" s="43"/>
      <c r="CBE68" s="44"/>
      <c r="CBF68" s="42"/>
      <c r="CBG68" s="43"/>
      <c r="CBH68" s="44"/>
      <c r="CBI68" s="42"/>
      <c r="CBJ68" s="43"/>
      <c r="CBK68" s="44"/>
      <c r="CBL68" s="42"/>
      <c r="CBM68" s="43"/>
      <c r="CBN68" s="44"/>
      <c r="CBO68" s="42"/>
      <c r="CBP68" s="43"/>
      <c r="CBQ68" s="44"/>
      <c r="CBR68" s="42"/>
      <c r="CBS68" s="43"/>
      <c r="CBT68" s="44"/>
      <c r="CBU68" s="42"/>
      <c r="CBV68" s="43"/>
      <c r="CBW68" s="44"/>
      <c r="CBX68" s="42"/>
      <c r="CBY68" s="43"/>
      <c r="CBZ68" s="44"/>
      <c r="CCA68" s="42"/>
      <c r="CCB68" s="43"/>
      <c r="CCC68" s="44"/>
      <c r="CCD68" s="42"/>
      <c r="CCE68" s="43"/>
      <c r="CCF68" s="44"/>
      <c r="CCG68" s="42"/>
      <c r="CCH68" s="43"/>
      <c r="CCI68" s="44"/>
      <c r="CCJ68" s="42"/>
      <c r="CCK68" s="43"/>
      <c r="CCL68" s="44"/>
      <c r="CCM68" s="42"/>
      <c r="CCN68" s="43"/>
      <c r="CCO68" s="44"/>
      <c r="CCP68" s="42"/>
      <c r="CCQ68" s="43"/>
      <c r="CCR68" s="44"/>
      <c r="CCS68" s="42"/>
      <c r="CCT68" s="43"/>
      <c r="CCU68" s="44"/>
      <c r="CCV68" s="42"/>
      <c r="CCW68" s="43"/>
      <c r="CCX68" s="44"/>
      <c r="CCY68" s="42"/>
      <c r="CCZ68" s="43"/>
      <c r="CDA68" s="44"/>
      <c r="CDB68" s="42"/>
      <c r="CDC68" s="43"/>
      <c r="CDD68" s="44"/>
      <c r="CDE68" s="42"/>
      <c r="CDF68" s="43"/>
      <c r="CDG68" s="44"/>
      <c r="CDH68" s="42"/>
      <c r="CDI68" s="43"/>
      <c r="CDJ68" s="44"/>
      <c r="CDK68" s="42"/>
      <c r="CDL68" s="43"/>
      <c r="CDM68" s="44"/>
      <c r="CDN68" s="42"/>
      <c r="CDO68" s="43"/>
      <c r="CDP68" s="44"/>
      <c r="CDQ68" s="42"/>
      <c r="CDR68" s="43"/>
      <c r="CDS68" s="44"/>
      <c r="CDT68" s="42"/>
      <c r="CDU68" s="43"/>
      <c r="CDV68" s="44"/>
      <c r="CDW68" s="42"/>
      <c r="CDX68" s="43"/>
      <c r="CDY68" s="44"/>
      <c r="CDZ68" s="42"/>
      <c r="CEA68" s="43"/>
      <c r="CEB68" s="44"/>
      <c r="CEC68" s="42"/>
      <c r="CED68" s="43"/>
      <c r="CEE68" s="44"/>
      <c r="CEF68" s="42"/>
      <c r="CEG68" s="43"/>
      <c r="CEH68" s="44"/>
      <c r="CEI68" s="42"/>
      <c r="CEJ68" s="43"/>
      <c r="CEK68" s="44"/>
      <c r="CEL68" s="42"/>
      <c r="CEM68" s="43"/>
      <c r="CEN68" s="44"/>
      <c r="CEO68" s="42"/>
      <c r="CEP68" s="43"/>
      <c r="CEQ68" s="44"/>
      <c r="CER68" s="42"/>
      <c r="CES68" s="43"/>
      <c r="CET68" s="44"/>
      <c r="CEU68" s="42"/>
      <c r="CEV68" s="43"/>
      <c r="CEW68" s="44"/>
      <c r="CEX68" s="42"/>
      <c r="CEY68" s="43"/>
      <c r="CEZ68" s="44"/>
      <c r="CFA68" s="42"/>
      <c r="CFB68" s="43"/>
      <c r="CFC68" s="44"/>
      <c r="CFD68" s="42"/>
      <c r="CFE68" s="43"/>
      <c r="CFF68" s="44"/>
      <c r="CFG68" s="42"/>
      <c r="CFH68" s="43"/>
      <c r="CFI68" s="44"/>
      <c r="CFJ68" s="42"/>
      <c r="CFK68" s="43"/>
      <c r="CFL68" s="44"/>
      <c r="CFM68" s="42"/>
      <c r="CFN68" s="43"/>
      <c r="CFO68" s="44"/>
      <c r="CFP68" s="42"/>
      <c r="CFQ68" s="43"/>
      <c r="CFR68" s="44"/>
      <c r="CFS68" s="42"/>
      <c r="CFT68" s="43"/>
      <c r="CFU68" s="44"/>
      <c r="CFV68" s="42"/>
      <c r="CFW68" s="43"/>
      <c r="CFX68" s="44"/>
      <c r="CFY68" s="42"/>
      <c r="CFZ68" s="43"/>
      <c r="CGA68" s="44"/>
      <c r="CGB68" s="42"/>
      <c r="CGC68" s="43"/>
      <c r="CGD68" s="44"/>
      <c r="CGE68" s="42"/>
      <c r="CGF68" s="43"/>
      <c r="CGG68" s="44"/>
      <c r="CGH68" s="42"/>
      <c r="CGI68" s="43"/>
      <c r="CGJ68" s="44"/>
      <c r="CGK68" s="42"/>
      <c r="CGL68" s="43"/>
      <c r="CGM68" s="44"/>
      <c r="CGN68" s="42"/>
      <c r="CGO68" s="43"/>
      <c r="CGP68" s="44"/>
      <c r="CGQ68" s="42"/>
      <c r="CGR68" s="43"/>
      <c r="CGS68" s="44"/>
      <c r="CGT68" s="42"/>
      <c r="CGU68" s="43"/>
      <c r="CGV68" s="44"/>
      <c r="CGW68" s="42"/>
      <c r="CGX68" s="43"/>
      <c r="CGY68" s="44"/>
      <c r="CGZ68" s="42"/>
      <c r="CHA68" s="43"/>
      <c r="CHB68" s="44"/>
      <c r="CHC68" s="42"/>
      <c r="CHD68" s="43"/>
      <c r="CHE68" s="44"/>
      <c r="CHF68" s="42"/>
      <c r="CHG68" s="43"/>
      <c r="CHH68" s="44"/>
      <c r="CHI68" s="42"/>
      <c r="CHJ68" s="43"/>
      <c r="CHK68" s="44"/>
      <c r="CHL68" s="42"/>
      <c r="CHM68" s="43"/>
      <c r="CHN68" s="44"/>
      <c r="CHO68" s="42"/>
      <c r="CHP68" s="43"/>
      <c r="CHQ68" s="44"/>
      <c r="CHR68" s="42"/>
      <c r="CHS68" s="43"/>
      <c r="CHT68" s="44"/>
      <c r="CHU68" s="42"/>
      <c r="CHV68" s="43"/>
      <c r="CHW68" s="44"/>
      <c r="CHX68" s="42"/>
      <c r="CHY68" s="43"/>
      <c r="CHZ68" s="44"/>
      <c r="CIA68" s="42"/>
      <c r="CIB68" s="43"/>
      <c r="CIC68" s="44"/>
      <c r="CID68" s="42"/>
      <c r="CIE68" s="43"/>
      <c r="CIF68" s="44"/>
      <c r="CIG68" s="42"/>
      <c r="CIH68" s="43"/>
      <c r="CII68" s="44"/>
      <c r="CIJ68" s="42"/>
      <c r="CIK68" s="43"/>
      <c r="CIL68" s="44"/>
      <c r="CIM68" s="42"/>
      <c r="CIN68" s="43"/>
      <c r="CIO68" s="44"/>
      <c r="CIP68" s="42"/>
      <c r="CIQ68" s="43"/>
      <c r="CIR68" s="44"/>
      <c r="CIS68" s="42"/>
      <c r="CIT68" s="43"/>
      <c r="CIU68" s="44"/>
      <c r="CIV68" s="42"/>
      <c r="CIW68" s="43"/>
      <c r="CIX68" s="44"/>
      <c r="CIY68" s="42"/>
      <c r="CIZ68" s="43"/>
      <c r="CJA68" s="44"/>
      <c r="CJB68" s="42"/>
      <c r="CJC68" s="43"/>
      <c r="CJD68" s="44"/>
      <c r="CJE68" s="42"/>
      <c r="CJF68" s="43"/>
      <c r="CJG68" s="44"/>
      <c r="CJH68" s="42"/>
      <c r="CJI68" s="43"/>
      <c r="CJJ68" s="44"/>
      <c r="CJK68" s="42"/>
      <c r="CJL68" s="43"/>
      <c r="CJM68" s="44"/>
      <c r="CJN68" s="42"/>
      <c r="CJO68" s="43"/>
      <c r="CJP68" s="44"/>
      <c r="CJQ68" s="42"/>
      <c r="CJR68" s="43"/>
      <c r="CJS68" s="44"/>
      <c r="CJT68" s="42"/>
      <c r="CJU68" s="43"/>
      <c r="CJV68" s="44"/>
      <c r="CJW68" s="42"/>
      <c r="CJX68" s="43"/>
      <c r="CJY68" s="44"/>
      <c r="CJZ68" s="42"/>
      <c r="CKA68" s="43"/>
      <c r="CKB68" s="44"/>
      <c r="CKC68" s="42"/>
      <c r="CKD68" s="43"/>
      <c r="CKE68" s="44"/>
      <c r="CKF68" s="42"/>
      <c r="CKG68" s="43"/>
      <c r="CKH68" s="44"/>
      <c r="CKI68" s="42"/>
      <c r="CKJ68" s="43"/>
      <c r="CKK68" s="44"/>
      <c r="CKL68" s="42"/>
      <c r="CKM68" s="43"/>
      <c r="CKN68" s="44"/>
      <c r="CKO68" s="42"/>
      <c r="CKP68" s="43"/>
      <c r="CKQ68" s="44"/>
      <c r="CKR68" s="42"/>
      <c r="CKS68" s="43"/>
      <c r="CKT68" s="44"/>
      <c r="CKU68" s="42"/>
      <c r="CKV68" s="43"/>
      <c r="CKW68" s="44"/>
      <c r="CKX68" s="42"/>
      <c r="CKY68" s="43"/>
      <c r="CKZ68" s="44"/>
      <c r="CLA68" s="42"/>
      <c r="CLB68" s="43"/>
      <c r="CLC68" s="44"/>
      <c r="CLD68" s="42"/>
      <c r="CLE68" s="43"/>
      <c r="CLF68" s="44"/>
      <c r="CLG68" s="42"/>
      <c r="CLH68" s="43"/>
      <c r="CLI68" s="44"/>
      <c r="CLJ68" s="42"/>
      <c r="CLK68" s="43"/>
      <c r="CLL68" s="44"/>
      <c r="CLM68" s="42"/>
      <c r="CLN68" s="43"/>
      <c r="CLO68" s="44"/>
      <c r="CLP68" s="42"/>
      <c r="CLQ68" s="43"/>
      <c r="CLR68" s="44"/>
      <c r="CLS68" s="42"/>
      <c r="CLT68" s="43"/>
      <c r="CLU68" s="44"/>
      <c r="CLV68" s="42"/>
      <c r="CLW68" s="43"/>
      <c r="CLX68" s="44"/>
      <c r="CLY68" s="42"/>
      <c r="CLZ68" s="43"/>
      <c r="CMA68" s="44"/>
      <c r="CMB68" s="42"/>
      <c r="CMC68" s="43"/>
      <c r="CMD68" s="44"/>
      <c r="CME68" s="42"/>
      <c r="CMF68" s="43"/>
      <c r="CMG68" s="44"/>
      <c r="CMH68" s="42"/>
      <c r="CMI68" s="43"/>
      <c r="CMJ68" s="44"/>
      <c r="CMK68" s="42"/>
      <c r="CML68" s="43"/>
      <c r="CMM68" s="44"/>
      <c r="CMN68" s="42"/>
      <c r="CMO68" s="43"/>
      <c r="CMP68" s="44"/>
      <c r="CMQ68" s="42"/>
      <c r="CMR68" s="43"/>
      <c r="CMS68" s="44"/>
      <c r="CMT68" s="42"/>
      <c r="CMU68" s="43"/>
      <c r="CMV68" s="44"/>
      <c r="CMW68" s="42"/>
      <c r="CMX68" s="43"/>
      <c r="CMY68" s="44"/>
      <c r="CMZ68" s="42"/>
      <c r="CNA68" s="43"/>
      <c r="CNB68" s="44"/>
      <c r="CNC68" s="42"/>
      <c r="CND68" s="43"/>
      <c r="CNE68" s="44"/>
      <c r="CNF68" s="42"/>
      <c r="CNG68" s="43"/>
      <c r="CNH68" s="44"/>
      <c r="CNI68" s="42"/>
      <c r="CNJ68" s="43"/>
      <c r="CNK68" s="44"/>
      <c r="CNL68" s="42"/>
      <c r="CNM68" s="43"/>
      <c r="CNN68" s="44"/>
      <c r="CNO68" s="42"/>
      <c r="CNP68" s="43"/>
      <c r="CNQ68" s="44"/>
      <c r="CNR68" s="42"/>
      <c r="CNS68" s="43"/>
      <c r="CNT68" s="44"/>
      <c r="CNU68" s="42"/>
      <c r="CNV68" s="43"/>
      <c r="CNW68" s="44"/>
      <c r="CNX68" s="42"/>
      <c r="CNY68" s="43"/>
      <c r="CNZ68" s="44"/>
      <c r="COA68" s="42"/>
      <c r="COB68" s="43"/>
      <c r="COC68" s="44"/>
      <c r="COD68" s="42"/>
      <c r="COE68" s="43"/>
      <c r="COF68" s="44"/>
      <c r="COG68" s="42"/>
      <c r="COH68" s="43"/>
      <c r="COI68" s="44"/>
      <c r="COJ68" s="42"/>
      <c r="COK68" s="43"/>
      <c r="COL68" s="44"/>
      <c r="COM68" s="42"/>
      <c r="CON68" s="43"/>
      <c r="COO68" s="44"/>
      <c r="COP68" s="42"/>
      <c r="COQ68" s="43"/>
      <c r="COR68" s="44"/>
      <c r="COS68" s="42"/>
      <c r="COT68" s="43"/>
      <c r="COU68" s="44"/>
      <c r="COV68" s="42"/>
      <c r="COW68" s="43"/>
      <c r="COX68" s="44"/>
      <c r="COY68" s="42"/>
      <c r="COZ68" s="43"/>
      <c r="CPA68" s="44"/>
      <c r="CPB68" s="42"/>
      <c r="CPC68" s="43"/>
      <c r="CPD68" s="44"/>
      <c r="CPE68" s="42"/>
      <c r="CPF68" s="43"/>
      <c r="CPG68" s="44"/>
      <c r="CPH68" s="42"/>
      <c r="CPI68" s="43"/>
      <c r="CPJ68" s="44"/>
      <c r="CPK68" s="42"/>
      <c r="CPL68" s="43"/>
      <c r="CPM68" s="44"/>
      <c r="CPN68" s="42"/>
      <c r="CPO68" s="43"/>
      <c r="CPP68" s="44"/>
      <c r="CPQ68" s="42"/>
      <c r="CPR68" s="43"/>
      <c r="CPS68" s="44"/>
      <c r="CPT68" s="42"/>
      <c r="CPU68" s="43"/>
      <c r="CPV68" s="44"/>
      <c r="CPW68" s="42"/>
      <c r="CPX68" s="43"/>
      <c r="CPY68" s="44"/>
      <c r="CPZ68" s="42"/>
      <c r="CQA68" s="43"/>
      <c r="CQB68" s="44"/>
      <c r="CQC68" s="42"/>
      <c r="CQD68" s="43"/>
      <c r="CQE68" s="44"/>
      <c r="CQF68" s="42"/>
      <c r="CQG68" s="43"/>
      <c r="CQH68" s="44"/>
      <c r="CQI68" s="42"/>
      <c r="CQJ68" s="43"/>
      <c r="CQK68" s="44"/>
      <c r="CQL68" s="42"/>
      <c r="CQM68" s="43"/>
      <c r="CQN68" s="44"/>
      <c r="CQO68" s="42"/>
      <c r="CQP68" s="43"/>
      <c r="CQQ68" s="44"/>
      <c r="CQR68" s="42"/>
      <c r="CQS68" s="43"/>
      <c r="CQT68" s="44"/>
      <c r="CQU68" s="42"/>
      <c r="CQV68" s="43"/>
      <c r="CQW68" s="44"/>
      <c r="CQX68" s="42"/>
      <c r="CQY68" s="43"/>
      <c r="CQZ68" s="44"/>
      <c r="CRA68" s="42"/>
      <c r="CRB68" s="43"/>
      <c r="CRC68" s="44"/>
      <c r="CRD68" s="42"/>
      <c r="CRE68" s="43"/>
      <c r="CRF68" s="44"/>
      <c r="CRG68" s="42"/>
      <c r="CRH68" s="43"/>
      <c r="CRI68" s="44"/>
      <c r="CRJ68" s="42"/>
      <c r="CRK68" s="43"/>
      <c r="CRL68" s="44"/>
      <c r="CRM68" s="42"/>
      <c r="CRN68" s="43"/>
      <c r="CRO68" s="44"/>
      <c r="CRP68" s="42"/>
      <c r="CRQ68" s="43"/>
      <c r="CRR68" s="44"/>
      <c r="CRS68" s="42"/>
      <c r="CRT68" s="43"/>
      <c r="CRU68" s="44"/>
      <c r="CRV68" s="42"/>
      <c r="CRW68" s="43"/>
      <c r="CRX68" s="44"/>
      <c r="CRY68" s="42"/>
      <c r="CRZ68" s="43"/>
      <c r="CSA68" s="44"/>
      <c r="CSB68" s="42"/>
      <c r="CSC68" s="43"/>
      <c r="CSD68" s="44"/>
      <c r="CSE68" s="42"/>
      <c r="CSF68" s="43"/>
      <c r="CSG68" s="44"/>
      <c r="CSH68" s="42"/>
      <c r="CSI68" s="43"/>
      <c r="CSJ68" s="44"/>
      <c r="CSK68" s="42"/>
      <c r="CSL68" s="43"/>
      <c r="CSM68" s="44"/>
      <c r="CSN68" s="42"/>
      <c r="CSO68" s="43"/>
      <c r="CSP68" s="44"/>
      <c r="CSQ68" s="42"/>
      <c r="CSR68" s="43"/>
      <c r="CSS68" s="44"/>
      <c r="CST68" s="42"/>
      <c r="CSU68" s="43"/>
      <c r="CSV68" s="44"/>
      <c r="CSW68" s="42"/>
      <c r="CSX68" s="43"/>
      <c r="CSY68" s="44"/>
      <c r="CSZ68" s="42"/>
      <c r="CTA68" s="43"/>
      <c r="CTB68" s="44"/>
      <c r="CTC68" s="42"/>
      <c r="CTD68" s="43"/>
      <c r="CTE68" s="44"/>
      <c r="CTF68" s="42"/>
      <c r="CTG68" s="43"/>
      <c r="CTH68" s="44"/>
      <c r="CTI68" s="42"/>
      <c r="CTJ68" s="43"/>
      <c r="CTK68" s="44"/>
      <c r="CTL68" s="42"/>
      <c r="CTM68" s="43"/>
      <c r="CTN68" s="44"/>
      <c r="CTO68" s="42"/>
      <c r="CTP68" s="43"/>
      <c r="CTQ68" s="44"/>
      <c r="CTR68" s="42"/>
      <c r="CTS68" s="43"/>
      <c r="CTT68" s="44"/>
      <c r="CTU68" s="42"/>
      <c r="CTV68" s="43"/>
      <c r="CTW68" s="44"/>
      <c r="CTX68" s="42"/>
      <c r="CTY68" s="43"/>
      <c r="CTZ68" s="44"/>
      <c r="CUA68" s="42"/>
      <c r="CUB68" s="43"/>
      <c r="CUC68" s="44"/>
      <c r="CUD68" s="42"/>
      <c r="CUE68" s="43"/>
      <c r="CUF68" s="44"/>
      <c r="CUG68" s="42"/>
      <c r="CUH68" s="43"/>
      <c r="CUI68" s="44"/>
      <c r="CUJ68" s="42"/>
      <c r="CUK68" s="43"/>
      <c r="CUL68" s="44"/>
      <c r="CUM68" s="42"/>
      <c r="CUN68" s="43"/>
      <c r="CUO68" s="44"/>
      <c r="CUP68" s="42"/>
      <c r="CUQ68" s="43"/>
      <c r="CUR68" s="44"/>
      <c r="CUS68" s="42"/>
      <c r="CUT68" s="43"/>
      <c r="CUU68" s="44"/>
      <c r="CUV68" s="42"/>
      <c r="CUW68" s="43"/>
      <c r="CUX68" s="44"/>
      <c r="CUY68" s="42"/>
      <c r="CUZ68" s="43"/>
      <c r="CVA68" s="44"/>
      <c r="CVB68" s="42"/>
      <c r="CVC68" s="43"/>
      <c r="CVD68" s="44"/>
      <c r="CVE68" s="42"/>
      <c r="CVF68" s="43"/>
      <c r="CVG68" s="44"/>
      <c r="CVH68" s="42"/>
      <c r="CVI68" s="43"/>
      <c r="CVJ68" s="44"/>
      <c r="CVK68" s="42"/>
      <c r="CVL68" s="43"/>
      <c r="CVM68" s="44"/>
      <c r="CVN68" s="42"/>
      <c r="CVO68" s="43"/>
      <c r="CVP68" s="44"/>
      <c r="CVQ68" s="42"/>
      <c r="CVR68" s="43"/>
      <c r="CVS68" s="44"/>
      <c r="CVT68" s="42"/>
      <c r="CVU68" s="43"/>
      <c r="CVV68" s="44"/>
      <c r="CVW68" s="42"/>
      <c r="CVX68" s="43"/>
      <c r="CVY68" s="44"/>
      <c r="CVZ68" s="42"/>
      <c r="CWA68" s="43"/>
      <c r="CWB68" s="44"/>
      <c r="CWC68" s="42"/>
      <c r="CWD68" s="43"/>
      <c r="CWE68" s="44"/>
      <c r="CWF68" s="42"/>
      <c r="CWG68" s="43"/>
      <c r="CWH68" s="44"/>
      <c r="CWI68" s="42"/>
      <c r="CWJ68" s="43"/>
      <c r="CWK68" s="44"/>
      <c r="CWL68" s="42"/>
      <c r="CWM68" s="43"/>
      <c r="CWN68" s="44"/>
      <c r="CWO68" s="42"/>
      <c r="CWP68" s="43"/>
      <c r="CWQ68" s="44"/>
      <c r="CWR68" s="42"/>
      <c r="CWS68" s="43"/>
      <c r="CWT68" s="44"/>
      <c r="CWU68" s="42"/>
      <c r="CWV68" s="43"/>
      <c r="CWW68" s="44"/>
      <c r="CWX68" s="42"/>
      <c r="CWY68" s="43"/>
      <c r="CWZ68" s="44"/>
      <c r="CXA68" s="42"/>
      <c r="CXB68" s="43"/>
      <c r="CXC68" s="44"/>
      <c r="CXD68" s="42"/>
      <c r="CXE68" s="43"/>
      <c r="CXF68" s="44"/>
      <c r="CXG68" s="42"/>
      <c r="CXH68" s="43"/>
      <c r="CXI68" s="44"/>
      <c r="CXJ68" s="42"/>
      <c r="CXK68" s="43"/>
      <c r="CXL68" s="44"/>
      <c r="CXM68" s="42"/>
      <c r="CXN68" s="43"/>
      <c r="CXO68" s="44"/>
      <c r="CXP68" s="42"/>
      <c r="CXQ68" s="43"/>
      <c r="CXR68" s="44"/>
      <c r="CXS68" s="42"/>
      <c r="CXT68" s="43"/>
      <c r="CXU68" s="44"/>
      <c r="CXV68" s="42"/>
      <c r="CXW68" s="43"/>
      <c r="CXX68" s="44"/>
      <c r="CXY68" s="42"/>
      <c r="CXZ68" s="43"/>
      <c r="CYA68" s="44"/>
      <c r="CYB68" s="42"/>
      <c r="CYC68" s="43"/>
      <c r="CYD68" s="44"/>
      <c r="CYE68" s="42"/>
      <c r="CYF68" s="43"/>
      <c r="CYG68" s="44"/>
      <c r="CYH68" s="42"/>
      <c r="CYI68" s="43"/>
      <c r="CYJ68" s="44"/>
      <c r="CYK68" s="42"/>
      <c r="CYL68" s="43"/>
      <c r="CYM68" s="44"/>
      <c r="CYN68" s="42"/>
      <c r="CYO68" s="43"/>
      <c r="CYP68" s="44"/>
      <c r="CYQ68" s="42"/>
      <c r="CYR68" s="43"/>
      <c r="CYS68" s="44"/>
      <c r="CYT68" s="42"/>
      <c r="CYU68" s="43"/>
      <c r="CYV68" s="44"/>
      <c r="CYW68" s="42"/>
      <c r="CYX68" s="43"/>
      <c r="CYY68" s="44"/>
      <c r="CYZ68" s="42"/>
      <c r="CZA68" s="43"/>
      <c r="CZB68" s="44"/>
      <c r="CZC68" s="42"/>
      <c r="CZD68" s="43"/>
      <c r="CZE68" s="44"/>
      <c r="CZF68" s="42"/>
      <c r="CZG68" s="43"/>
      <c r="CZH68" s="44"/>
      <c r="CZI68" s="42"/>
      <c r="CZJ68" s="43"/>
      <c r="CZK68" s="44"/>
      <c r="CZL68" s="42"/>
      <c r="CZM68" s="43"/>
      <c r="CZN68" s="44"/>
      <c r="CZO68" s="42"/>
      <c r="CZP68" s="43"/>
      <c r="CZQ68" s="44"/>
      <c r="CZR68" s="42"/>
      <c r="CZS68" s="43"/>
      <c r="CZT68" s="44"/>
      <c r="CZU68" s="42"/>
      <c r="CZV68" s="43"/>
      <c r="CZW68" s="44"/>
      <c r="CZX68" s="42"/>
      <c r="CZY68" s="43"/>
      <c r="CZZ68" s="44"/>
      <c r="DAA68" s="42"/>
      <c r="DAB68" s="43"/>
      <c r="DAC68" s="44"/>
      <c r="DAD68" s="42"/>
      <c r="DAE68" s="43"/>
      <c r="DAF68" s="44"/>
      <c r="DAG68" s="42"/>
      <c r="DAH68" s="43"/>
      <c r="DAI68" s="44"/>
      <c r="DAJ68" s="42"/>
      <c r="DAK68" s="43"/>
      <c r="DAL68" s="44"/>
      <c r="DAM68" s="42"/>
      <c r="DAN68" s="43"/>
      <c r="DAO68" s="44"/>
      <c r="DAP68" s="42"/>
      <c r="DAQ68" s="43"/>
      <c r="DAR68" s="44"/>
      <c r="DAS68" s="42"/>
      <c r="DAT68" s="43"/>
      <c r="DAU68" s="44"/>
      <c r="DAV68" s="42"/>
      <c r="DAW68" s="43"/>
      <c r="DAX68" s="44"/>
      <c r="DAY68" s="42"/>
      <c r="DAZ68" s="43"/>
      <c r="DBA68" s="44"/>
      <c r="DBB68" s="42"/>
      <c r="DBC68" s="43"/>
      <c r="DBD68" s="44"/>
      <c r="DBE68" s="42"/>
      <c r="DBF68" s="43"/>
      <c r="DBG68" s="44"/>
      <c r="DBH68" s="42"/>
      <c r="DBI68" s="43"/>
      <c r="DBJ68" s="44"/>
      <c r="DBK68" s="42"/>
      <c r="DBL68" s="43"/>
      <c r="DBM68" s="44"/>
      <c r="DBN68" s="42"/>
      <c r="DBO68" s="43"/>
      <c r="DBP68" s="44"/>
      <c r="DBQ68" s="42"/>
      <c r="DBR68" s="43"/>
      <c r="DBS68" s="44"/>
      <c r="DBT68" s="42"/>
      <c r="DBU68" s="43"/>
      <c r="DBV68" s="44"/>
      <c r="DBW68" s="42"/>
      <c r="DBX68" s="43"/>
      <c r="DBY68" s="44"/>
      <c r="DBZ68" s="42"/>
      <c r="DCA68" s="43"/>
      <c r="DCB68" s="44"/>
      <c r="DCC68" s="42"/>
      <c r="DCD68" s="43"/>
      <c r="DCE68" s="44"/>
      <c r="DCF68" s="42"/>
      <c r="DCG68" s="43"/>
      <c r="DCH68" s="44"/>
      <c r="DCI68" s="42"/>
      <c r="DCJ68" s="43"/>
      <c r="DCK68" s="44"/>
      <c r="DCL68" s="42"/>
      <c r="DCM68" s="43"/>
      <c r="DCN68" s="44"/>
      <c r="DCO68" s="42"/>
      <c r="DCP68" s="43"/>
      <c r="DCQ68" s="44"/>
      <c r="DCR68" s="42"/>
      <c r="DCS68" s="43"/>
      <c r="DCT68" s="44"/>
      <c r="DCU68" s="42"/>
      <c r="DCV68" s="43"/>
      <c r="DCW68" s="44"/>
      <c r="DCX68" s="42"/>
      <c r="DCY68" s="43"/>
      <c r="DCZ68" s="44"/>
      <c r="DDA68" s="42"/>
      <c r="DDB68" s="43"/>
      <c r="DDC68" s="44"/>
      <c r="DDD68" s="42"/>
      <c r="DDE68" s="43"/>
      <c r="DDF68" s="44"/>
      <c r="DDG68" s="42"/>
      <c r="DDH68" s="43"/>
      <c r="DDI68" s="44"/>
      <c r="DDJ68" s="42"/>
      <c r="DDK68" s="43"/>
      <c r="DDL68" s="44"/>
      <c r="DDM68" s="42"/>
      <c r="DDN68" s="43"/>
      <c r="DDO68" s="44"/>
      <c r="DDP68" s="42"/>
      <c r="DDQ68" s="43"/>
      <c r="DDR68" s="44"/>
      <c r="DDS68" s="42"/>
      <c r="DDT68" s="43"/>
      <c r="DDU68" s="44"/>
      <c r="DDV68" s="42"/>
      <c r="DDW68" s="43"/>
      <c r="DDX68" s="44"/>
      <c r="DDY68" s="42"/>
      <c r="DDZ68" s="43"/>
      <c r="DEA68" s="44"/>
      <c r="DEB68" s="42"/>
      <c r="DEC68" s="43"/>
      <c r="DED68" s="44"/>
      <c r="DEE68" s="42"/>
      <c r="DEF68" s="43"/>
      <c r="DEG68" s="44"/>
      <c r="DEH68" s="42"/>
      <c r="DEI68" s="43"/>
      <c r="DEJ68" s="44"/>
      <c r="DEK68" s="42"/>
      <c r="DEL68" s="43"/>
      <c r="DEM68" s="44"/>
      <c r="DEN68" s="42"/>
      <c r="DEO68" s="43"/>
      <c r="DEP68" s="44"/>
      <c r="DEQ68" s="42"/>
      <c r="DER68" s="43"/>
      <c r="DES68" s="44"/>
      <c r="DET68" s="42"/>
      <c r="DEU68" s="43"/>
      <c r="DEV68" s="44"/>
      <c r="DEW68" s="42"/>
      <c r="DEX68" s="43"/>
      <c r="DEY68" s="44"/>
      <c r="DEZ68" s="42"/>
      <c r="DFA68" s="43"/>
      <c r="DFB68" s="44"/>
      <c r="DFC68" s="42"/>
      <c r="DFD68" s="43"/>
      <c r="DFE68" s="44"/>
      <c r="DFF68" s="42"/>
      <c r="DFG68" s="43"/>
      <c r="DFH68" s="44"/>
      <c r="DFI68" s="42"/>
      <c r="DFJ68" s="43"/>
      <c r="DFK68" s="44"/>
      <c r="DFL68" s="42"/>
      <c r="DFM68" s="43"/>
      <c r="DFN68" s="44"/>
      <c r="DFO68" s="42"/>
      <c r="DFP68" s="43"/>
      <c r="DFQ68" s="44"/>
      <c r="DFR68" s="42"/>
      <c r="DFS68" s="43"/>
      <c r="DFT68" s="44"/>
      <c r="DFU68" s="42"/>
      <c r="DFV68" s="43"/>
      <c r="DFW68" s="44"/>
      <c r="DFX68" s="42"/>
      <c r="DFY68" s="43"/>
      <c r="DFZ68" s="44"/>
      <c r="DGA68" s="42"/>
      <c r="DGB68" s="43"/>
      <c r="DGC68" s="44"/>
      <c r="DGD68" s="42"/>
      <c r="DGE68" s="43"/>
      <c r="DGF68" s="44"/>
      <c r="DGG68" s="42"/>
      <c r="DGH68" s="43"/>
      <c r="DGI68" s="44"/>
      <c r="DGJ68" s="42"/>
      <c r="DGK68" s="43"/>
      <c r="DGL68" s="44"/>
      <c r="DGM68" s="42"/>
      <c r="DGN68" s="43"/>
      <c r="DGO68" s="44"/>
      <c r="DGP68" s="42"/>
      <c r="DGQ68" s="43"/>
      <c r="DGR68" s="44"/>
      <c r="DGS68" s="42"/>
      <c r="DGT68" s="43"/>
      <c r="DGU68" s="44"/>
      <c r="DGV68" s="42"/>
      <c r="DGW68" s="43"/>
      <c r="DGX68" s="44"/>
      <c r="DGY68" s="42"/>
      <c r="DGZ68" s="43"/>
      <c r="DHA68" s="44"/>
      <c r="DHB68" s="42"/>
      <c r="DHC68" s="43"/>
      <c r="DHD68" s="44"/>
      <c r="DHE68" s="42"/>
      <c r="DHF68" s="43"/>
      <c r="DHG68" s="44"/>
      <c r="DHH68" s="42"/>
      <c r="DHI68" s="43"/>
      <c r="DHJ68" s="44"/>
      <c r="DHK68" s="42"/>
      <c r="DHL68" s="43"/>
      <c r="DHM68" s="44"/>
      <c r="DHN68" s="42"/>
      <c r="DHO68" s="43"/>
      <c r="DHP68" s="44"/>
      <c r="DHQ68" s="42"/>
      <c r="DHR68" s="43"/>
      <c r="DHS68" s="44"/>
      <c r="DHT68" s="42"/>
      <c r="DHU68" s="43"/>
      <c r="DHV68" s="44"/>
      <c r="DHW68" s="42"/>
      <c r="DHX68" s="43"/>
      <c r="DHY68" s="44"/>
      <c r="DHZ68" s="42"/>
      <c r="DIA68" s="43"/>
      <c r="DIB68" s="44"/>
      <c r="DIC68" s="42"/>
      <c r="DID68" s="43"/>
      <c r="DIE68" s="44"/>
      <c r="DIF68" s="42"/>
      <c r="DIG68" s="43"/>
      <c r="DIH68" s="44"/>
      <c r="DII68" s="42"/>
      <c r="DIJ68" s="43"/>
      <c r="DIK68" s="44"/>
      <c r="DIL68" s="42"/>
      <c r="DIM68" s="43"/>
      <c r="DIN68" s="44"/>
      <c r="DIO68" s="42"/>
      <c r="DIP68" s="43"/>
      <c r="DIQ68" s="44"/>
      <c r="DIR68" s="42"/>
      <c r="DIS68" s="43"/>
      <c r="DIT68" s="44"/>
      <c r="DIU68" s="42"/>
      <c r="DIV68" s="43"/>
      <c r="DIW68" s="44"/>
      <c r="DIX68" s="42"/>
      <c r="DIY68" s="43"/>
      <c r="DIZ68" s="44"/>
      <c r="DJA68" s="42"/>
      <c r="DJB68" s="43"/>
      <c r="DJC68" s="44"/>
      <c r="DJD68" s="42"/>
      <c r="DJE68" s="43"/>
      <c r="DJF68" s="44"/>
      <c r="DJG68" s="42"/>
      <c r="DJH68" s="43"/>
      <c r="DJI68" s="44"/>
      <c r="DJJ68" s="42"/>
      <c r="DJK68" s="43"/>
      <c r="DJL68" s="44"/>
      <c r="DJM68" s="42"/>
      <c r="DJN68" s="43"/>
      <c r="DJO68" s="44"/>
      <c r="DJP68" s="42"/>
      <c r="DJQ68" s="43"/>
      <c r="DJR68" s="44"/>
      <c r="DJS68" s="42"/>
      <c r="DJT68" s="43"/>
      <c r="DJU68" s="44"/>
      <c r="DJV68" s="42"/>
      <c r="DJW68" s="43"/>
      <c r="DJX68" s="44"/>
      <c r="DJY68" s="42"/>
      <c r="DJZ68" s="43"/>
      <c r="DKA68" s="44"/>
      <c r="DKB68" s="42"/>
      <c r="DKC68" s="43"/>
      <c r="DKD68" s="44"/>
      <c r="DKE68" s="42"/>
      <c r="DKF68" s="43"/>
      <c r="DKG68" s="44"/>
      <c r="DKH68" s="42"/>
      <c r="DKI68" s="43"/>
      <c r="DKJ68" s="44"/>
      <c r="DKK68" s="42"/>
      <c r="DKL68" s="43"/>
      <c r="DKM68" s="44"/>
      <c r="DKN68" s="42"/>
      <c r="DKO68" s="43"/>
      <c r="DKP68" s="44"/>
      <c r="DKQ68" s="42"/>
      <c r="DKR68" s="43"/>
      <c r="DKS68" s="44"/>
      <c r="DKT68" s="42"/>
      <c r="DKU68" s="43"/>
      <c r="DKV68" s="44"/>
      <c r="DKW68" s="42"/>
      <c r="DKX68" s="43"/>
      <c r="DKY68" s="44"/>
      <c r="DKZ68" s="42"/>
      <c r="DLA68" s="43"/>
      <c r="DLB68" s="44"/>
      <c r="DLC68" s="42"/>
      <c r="DLD68" s="43"/>
      <c r="DLE68" s="44"/>
      <c r="DLF68" s="42"/>
      <c r="DLG68" s="43"/>
      <c r="DLH68" s="44"/>
      <c r="DLI68" s="42"/>
      <c r="DLJ68" s="43"/>
      <c r="DLK68" s="44"/>
      <c r="DLL68" s="42"/>
      <c r="DLM68" s="43"/>
      <c r="DLN68" s="44"/>
      <c r="DLO68" s="42"/>
      <c r="DLP68" s="43"/>
      <c r="DLQ68" s="44"/>
      <c r="DLR68" s="42"/>
      <c r="DLS68" s="43"/>
      <c r="DLT68" s="44"/>
      <c r="DLU68" s="42"/>
      <c r="DLV68" s="43"/>
      <c r="DLW68" s="44"/>
      <c r="DLX68" s="42"/>
      <c r="DLY68" s="43"/>
      <c r="DLZ68" s="44"/>
      <c r="DMA68" s="42"/>
      <c r="DMB68" s="43"/>
      <c r="DMC68" s="44"/>
      <c r="DMD68" s="42"/>
      <c r="DME68" s="43"/>
      <c r="DMF68" s="44"/>
      <c r="DMG68" s="42"/>
      <c r="DMH68" s="43"/>
      <c r="DMI68" s="44"/>
      <c r="DMJ68" s="42"/>
      <c r="DMK68" s="43"/>
      <c r="DML68" s="44"/>
      <c r="DMM68" s="42"/>
      <c r="DMN68" s="43"/>
      <c r="DMO68" s="44"/>
      <c r="DMP68" s="42"/>
      <c r="DMQ68" s="43"/>
      <c r="DMR68" s="44"/>
      <c r="DMS68" s="42"/>
      <c r="DMT68" s="43"/>
      <c r="DMU68" s="44"/>
      <c r="DMV68" s="42"/>
      <c r="DMW68" s="43"/>
      <c r="DMX68" s="44"/>
      <c r="DMY68" s="42"/>
      <c r="DMZ68" s="43"/>
      <c r="DNA68" s="44"/>
      <c r="DNB68" s="42"/>
      <c r="DNC68" s="43"/>
      <c r="DND68" s="44"/>
      <c r="DNE68" s="42"/>
      <c r="DNF68" s="43"/>
      <c r="DNG68" s="44"/>
      <c r="DNH68" s="42"/>
      <c r="DNI68" s="43"/>
      <c r="DNJ68" s="44"/>
      <c r="DNK68" s="42"/>
      <c r="DNL68" s="43"/>
      <c r="DNM68" s="44"/>
      <c r="DNN68" s="42"/>
      <c r="DNO68" s="43"/>
      <c r="DNP68" s="44"/>
      <c r="DNQ68" s="42"/>
      <c r="DNR68" s="43"/>
      <c r="DNS68" s="44"/>
      <c r="DNT68" s="42"/>
      <c r="DNU68" s="43"/>
      <c r="DNV68" s="44"/>
      <c r="DNW68" s="42"/>
      <c r="DNX68" s="43"/>
      <c r="DNY68" s="44"/>
      <c r="DNZ68" s="42"/>
      <c r="DOA68" s="43"/>
      <c r="DOB68" s="44"/>
      <c r="DOC68" s="42"/>
      <c r="DOD68" s="43"/>
      <c r="DOE68" s="44"/>
      <c r="DOF68" s="42"/>
      <c r="DOG68" s="43"/>
      <c r="DOH68" s="44"/>
      <c r="DOI68" s="42"/>
      <c r="DOJ68" s="43"/>
      <c r="DOK68" s="44"/>
      <c r="DOL68" s="42"/>
      <c r="DOM68" s="43"/>
      <c r="DON68" s="44"/>
      <c r="DOO68" s="42"/>
      <c r="DOP68" s="43"/>
      <c r="DOQ68" s="44"/>
      <c r="DOR68" s="42"/>
      <c r="DOS68" s="43"/>
      <c r="DOT68" s="44"/>
      <c r="DOU68" s="42"/>
      <c r="DOV68" s="43"/>
      <c r="DOW68" s="44"/>
      <c r="DOX68" s="42"/>
      <c r="DOY68" s="43"/>
      <c r="DOZ68" s="44"/>
      <c r="DPA68" s="42"/>
      <c r="DPB68" s="43"/>
      <c r="DPC68" s="44"/>
      <c r="DPD68" s="42"/>
      <c r="DPE68" s="43"/>
      <c r="DPF68" s="44"/>
      <c r="DPG68" s="42"/>
      <c r="DPH68" s="43"/>
      <c r="DPI68" s="44"/>
      <c r="DPJ68" s="42"/>
      <c r="DPK68" s="43"/>
      <c r="DPL68" s="44"/>
      <c r="DPM68" s="42"/>
      <c r="DPN68" s="43"/>
      <c r="DPO68" s="44"/>
      <c r="DPP68" s="42"/>
      <c r="DPQ68" s="43"/>
      <c r="DPR68" s="44"/>
      <c r="DPS68" s="42"/>
      <c r="DPT68" s="43"/>
      <c r="DPU68" s="44"/>
      <c r="DPV68" s="42"/>
      <c r="DPW68" s="43"/>
      <c r="DPX68" s="44"/>
      <c r="DPY68" s="42"/>
      <c r="DPZ68" s="43"/>
      <c r="DQA68" s="44"/>
      <c r="DQB68" s="42"/>
      <c r="DQC68" s="43"/>
      <c r="DQD68" s="44"/>
      <c r="DQE68" s="42"/>
      <c r="DQF68" s="43"/>
      <c r="DQG68" s="44"/>
      <c r="DQH68" s="42"/>
      <c r="DQI68" s="43"/>
      <c r="DQJ68" s="44"/>
      <c r="DQK68" s="42"/>
      <c r="DQL68" s="43"/>
      <c r="DQM68" s="44"/>
      <c r="DQN68" s="42"/>
      <c r="DQO68" s="43"/>
      <c r="DQP68" s="44"/>
      <c r="DQQ68" s="42"/>
      <c r="DQR68" s="43"/>
      <c r="DQS68" s="44"/>
      <c r="DQT68" s="42"/>
      <c r="DQU68" s="43"/>
      <c r="DQV68" s="44"/>
      <c r="DQW68" s="42"/>
      <c r="DQX68" s="43"/>
      <c r="DQY68" s="44"/>
      <c r="DQZ68" s="42"/>
      <c r="DRA68" s="43"/>
      <c r="DRB68" s="44"/>
      <c r="DRC68" s="42"/>
      <c r="DRD68" s="43"/>
      <c r="DRE68" s="44"/>
      <c r="DRF68" s="42"/>
      <c r="DRG68" s="43"/>
      <c r="DRH68" s="44"/>
      <c r="DRI68" s="42"/>
      <c r="DRJ68" s="43"/>
      <c r="DRK68" s="44"/>
      <c r="DRL68" s="42"/>
      <c r="DRM68" s="43"/>
      <c r="DRN68" s="44"/>
      <c r="DRO68" s="42"/>
      <c r="DRP68" s="43"/>
      <c r="DRQ68" s="44"/>
      <c r="DRR68" s="42"/>
      <c r="DRS68" s="43"/>
      <c r="DRT68" s="44"/>
      <c r="DRU68" s="42"/>
      <c r="DRV68" s="43"/>
      <c r="DRW68" s="44"/>
      <c r="DRX68" s="42"/>
      <c r="DRY68" s="43"/>
      <c r="DRZ68" s="44"/>
      <c r="DSA68" s="42"/>
      <c r="DSB68" s="43"/>
      <c r="DSC68" s="44"/>
      <c r="DSD68" s="42"/>
      <c r="DSE68" s="43"/>
      <c r="DSF68" s="44"/>
      <c r="DSG68" s="42"/>
      <c r="DSH68" s="43"/>
      <c r="DSI68" s="44"/>
      <c r="DSJ68" s="42"/>
      <c r="DSK68" s="43"/>
      <c r="DSL68" s="44"/>
      <c r="DSM68" s="42"/>
      <c r="DSN68" s="43"/>
      <c r="DSO68" s="44"/>
      <c r="DSP68" s="42"/>
      <c r="DSQ68" s="43"/>
      <c r="DSR68" s="44"/>
      <c r="DSS68" s="42"/>
      <c r="DST68" s="43"/>
      <c r="DSU68" s="44"/>
      <c r="DSV68" s="42"/>
      <c r="DSW68" s="43"/>
      <c r="DSX68" s="44"/>
      <c r="DSY68" s="42"/>
      <c r="DSZ68" s="43"/>
      <c r="DTA68" s="44"/>
      <c r="DTB68" s="42"/>
      <c r="DTC68" s="43"/>
      <c r="DTD68" s="44"/>
      <c r="DTE68" s="42"/>
      <c r="DTF68" s="43"/>
      <c r="DTG68" s="44"/>
      <c r="DTH68" s="42"/>
      <c r="DTI68" s="43"/>
      <c r="DTJ68" s="44"/>
      <c r="DTK68" s="42"/>
      <c r="DTL68" s="43"/>
      <c r="DTM68" s="44"/>
      <c r="DTN68" s="42"/>
      <c r="DTO68" s="43"/>
      <c r="DTP68" s="44"/>
      <c r="DTQ68" s="42"/>
      <c r="DTR68" s="43"/>
      <c r="DTS68" s="44"/>
      <c r="DTT68" s="42"/>
      <c r="DTU68" s="43"/>
      <c r="DTV68" s="44"/>
      <c r="DTW68" s="42"/>
      <c r="DTX68" s="43"/>
      <c r="DTY68" s="44"/>
      <c r="DTZ68" s="42"/>
      <c r="DUA68" s="43"/>
      <c r="DUB68" s="44"/>
      <c r="DUC68" s="42"/>
      <c r="DUD68" s="43"/>
      <c r="DUE68" s="44"/>
      <c r="DUF68" s="42"/>
      <c r="DUG68" s="43"/>
      <c r="DUH68" s="44"/>
      <c r="DUI68" s="42"/>
      <c r="DUJ68" s="43"/>
      <c r="DUK68" s="44"/>
      <c r="DUL68" s="42"/>
      <c r="DUM68" s="43"/>
      <c r="DUN68" s="44"/>
      <c r="DUO68" s="42"/>
      <c r="DUP68" s="43"/>
      <c r="DUQ68" s="44"/>
      <c r="DUR68" s="42"/>
      <c r="DUS68" s="43"/>
      <c r="DUT68" s="44"/>
      <c r="DUU68" s="42"/>
      <c r="DUV68" s="43"/>
      <c r="DUW68" s="44"/>
      <c r="DUX68" s="42"/>
      <c r="DUY68" s="43"/>
      <c r="DUZ68" s="44"/>
      <c r="DVA68" s="42"/>
      <c r="DVB68" s="43"/>
      <c r="DVC68" s="44"/>
      <c r="DVD68" s="42"/>
      <c r="DVE68" s="43"/>
      <c r="DVF68" s="44"/>
      <c r="DVG68" s="42"/>
      <c r="DVH68" s="43"/>
      <c r="DVI68" s="44"/>
      <c r="DVJ68" s="42"/>
      <c r="DVK68" s="43"/>
      <c r="DVL68" s="44"/>
      <c r="DVM68" s="42"/>
      <c r="DVN68" s="43"/>
      <c r="DVO68" s="44"/>
      <c r="DVP68" s="42"/>
      <c r="DVQ68" s="43"/>
      <c r="DVR68" s="44"/>
      <c r="DVS68" s="42"/>
      <c r="DVT68" s="43"/>
      <c r="DVU68" s="44"/>
      <c r="DVV68" s="42"/>
      <c r="DVW68" s="43"/>
      <c r="DVX68" s="44"/>
      <c r="DVY68" s="42"/>
      <c r="DVZ68" s="43"/>
      <c r="DWA68" s="44"/>
      <c r="DWB68" s="42"/>
      <c r="DWC68" s="43"/>
      <c r="DWD68" s="44"/>
      <c r="DWE68" s="42"/>
      <c r="DWF68" s="43"/>
      <c r="DWG68" s="44"/>
      <c r="DWH68" s="42"/>
      <c r="DWI68" s="43"/>
      <c r="DWJ68" s="44"/>
      <c r="DWK68" s="42"/>
      <c r="DWL68" s="43"/>
      <c r="DWM68" s="44"/>
      <c r="DWN68" s="42"/>
      <c r="DWO68" s="43"/>
      <c r="DWP68" s="44"/>
      <c r="DWQ68" s="42"/>
      <c r="DWR68" s="43"/>
      <c r="DWS68" s="44"/>
      <c r="DWT68" s="42"/>
      <c r="DWU68" s="43"/>
      <c r="DWV68" s="44"/>
      <c r="DWW68" s="42"/>
      <c r="DWX68" s="43"/>
      <c r="DWY68" s="44"/>
      <c r="DWZ68" s="42"/>
      <c r="DXA68" s="43"/>
      <c r="DXB68" s="44"/>
      <c r="DXC68" s="42"/>
      <c r="DXD68" s="43"/>
      <c r="DXE68" s="44"/>
      <c r="DXF68" s="42"/>
      <c r="DXG68" s="43"/>
      <c r="DXH68" s="44"/>
      <c r="DXI68" s="42"/>
      <c r="DXJ68" s="43"/>
      <c r="DXK68" s="44"/>
      <c r="DXL68" s="42"/>
      <c r="DXM68" s="43"/>
      <c r="DXN68" s="44"/>
      <c r="DXO68" s="42"/>
      <c r="DXP68" s="43"/>
      <c r="DXQ68" s="44"/>
      <c r="DXR68" s="42"/>
      <c r="DXS68" s="43"/>
      <c r="DXT68" s="44"/>
      <c r="DXU68" s="42"/>
      <c r="DXV68" s="43"/>
      <c r="DXW68" s="44"/>
      <c r="DXX68" s="42"/>
      <c r="DXY68" s="43"/>
      <c r="DXZ68" s="44"/>
      <c r="DYA68" s="42"/>
      <c r="DYB68" s="43"/>
      <c r="DYC68" s="44"/>
      <c r="DYD68" s="42"/>
      <c r="DYE68" s="43"/>
      <c r="DYF68" s="44"/>
      <c r="DYG68" s="42"/>
      <c r="DYH68" s="43"/>
      <c r="DYI68" s="44"/>
      <c r="DYJ68" s="42"/>
      <c r="DYK68" s="43"/>
      <c r="DYL68" s="44"/>
      <c r="DYM68" s="42"/>
      <c r="DYN68" s="43"/>
      <c r="DYO68" s="44"/>
      <c r="DYP68" s="42"/>
      <c r="DYQ68" s="43"/>
      <c r="DYR68" s="44"/>
      <c r="DYS68" s="42"/>
      <c r="DYT68" s="43"/>
      <c r="DYU68" s="44"/>
      <c r="DYV68" s="42"/>
      <c r="DYW68" s="43"/>
      <c r="DYX68" s="44"/>
      <c r="DYY68" s="42"/>
      <c r="DYZ68" s="43"/>
      <c r="DZA68" s="44"/>
      <c r="DZB68" s="42"/>
      <c r="DZC68" s="43"/>
      <c r="DZD68" s="44"/>
      <c r="DZE68" s="42"/>
      <c r="DZF68" s="43"/>
      <c r="DZG68" s="44"/>
      <c r="DZH68" s="42"/>
      <c r="DZI68" s="43"/>
      <c r="DZJ68" s="44"/>
      <c r="DZK68" s="42"/>
      <c r="DZL68" s="43"/>
      <c r="DZM68" s="44"/>
      <c r="DZN68" s="42"/>
      <c r="DZO68" s="43"/>
      <c r="DZP68" s="44"/>
      <c r="DZQ68" s="42"/>
      <c r="DZR68" s="43"/>
      <c r="DZS68" s="44"/>
      <c r="DZT68" s="42"/>
      <c r="DZU68" s="43"/>
      <c r="DZV68" s="44"/>
      <c r="DZW68" s="42"/>
      <c r="DZX68" s="43"/>
      <c r="DZY68" s="44"/>
      <c r="DZZ68" s="42"/>
      <c r="EAA68" s="43"/>
      <c r="EAB68" s="44"/>
      <c r="EAC68" s="42"/>
      <c r="EAD68" s="43"/>
      <c r="EAE68" s="44"/>
      <c r="EAF68" s="42"/>
      <c r="EAG68" s="43"/>
      <c r="EAH68" s="44"/>
      <c r="EAI68" s="42"/>
      <c r="EAJ68" s="43"/>
      <c r="EAK68" s="44"/>
      <c r="EAL68" s="42"/>
      <c r="EAM68" s="43"/>
      <c r="EAN68" s="44"/>
      <c r="EAO68" s="42"/>
      <c r="EAP68" s="43"/>
      <c r="EAQ68" s="44"/>
      <c r="EAR68" s="42"/>
      <c r="EAS68" s="43"/>
      <c r="EAT68" s="44"/>
      <c r="EAU68" s="42"/>
      <c r="EAV68" s="43"/>
      <c r="EAW68" s="44"/>
      <c r="EAX68" s="42"/>
      <c r="EAY68" s="43"/>
      <c r="EAZ68" s="44"/>
      <c r="EBA68" s="42"/>
      <c r="EBB68" s="43"/>
      <c r="EBC68" s="44"/>
      <c r="EBD68" s="42"/>
      <c r="EBE68" s="43"/>
      <c r="EBF68" s="44"/>
      <c r="EBG68" s="42"/>
      <c r="EBH68" s="43"/>
      <c r="EBI68" s="44"/>
      <c r="EBJ68" s="42"/>
      <c r="EBK68" s="43"/>
      <c r="EBL68" s="44"/>
      <c r="EBM68" s="42"/>
      <c r="EBN68" s="43"/>
      <c r="EBO68" s="44"/>
      <c r="EBP68" s="42"/>
      <c r="EBQ68" s="43"/>
      <c r="EBR68" s="44"/>
      <c r="EBS68" s="42"/>
      <c r="EBT68" s="43"/>
      <c r="EBU68" s="44"/>
      <c r="EBV68" s="42"/>
      <c r="EBW68" s="43"/>
      <c r="EBX68" s="44"/>
      <c r="EBY68" s="42"/>
      <c r="EBZ68" s="43"/>
      <c r="ECA68" s="44"/>
      <c r="ECB68" s="42"/>
      <c r="ECC68" s="43"/>
      <c r="ECD68" s="44"/>
      <c r="ECE68" s="42"/>
      <c r="ECF68" s="43"/>
      <c r="ECG68" s="44"/>
      <c r="ECH68" s="42"/>
      <c r="ECI68" s="43"/>
      <c r="ECJ68" s="44"/>
      <c r="ECK68" s="42"/>
      <c r="ECL68" s="43"/>
      <c r="ECM68" s="44"/>
      <c r="ECN68" s="42"/>
      <c r="ECO68" s="43"/>
      <c r="ECP68" s="44"/>
      <c r="ECQ68" s="42"/>
      <c r="ECR68" s="43"/>
      <c r="ECS68" s="44"/>
      <c r="ECT68" s="42"/>
      <c r="ECU68" s="43"/>
      <c r="ECV68" s="44"/>
      <c r="ECW68" s="42"/>
      <c r="ECX68" s="43"/>
      <c r="ECY68" s="44"/>
      <c r="ECZ68" s="42"/>
      <c r="EDA68" s="43"/>
      <c r="EDB68" s="44"/>
      <c r="EDC68" s="42"/>
      <c r="EDD68" s="43"/>
      <c r="EDE68" s="44"/>
      <c r="EDF68" s="42"/>
      <c r="EDG68" s="43"/>
      <c r="EDH68" s="44"/>
      <c r="EDI68" s="42"/>
      <c r="EDJ68" s="43"/>
      <c r="EDK68" s="44"/>
      <c r="EDL68" s="42"/>
      <c r="EDM68" s="43"/>
      <c r="EDN68" s="44"/>
      <c r="EDO68" s="42"/>
      <c r="EDP68" s="43"/>
      <c r="EDQ68" s="44"/>
      <c r="EDR68" s="42"/>
      <c r="EDS68" s="43"/>
      <c r="EDT68" s="44"/>
      <c r="EDU68" s="42"/>
      <c r="EDV68" s="43"/>
      <c r="EDW68" s="44"/>
      <c r="EDX68" s="42"/>
      <c r="EDY68" s="43"/>
      <c r="EDZ68" s="44"/>
      <c r="EEA68" s="42"/>
      <c r="EEB68" s="43"/>
      <c r="EEC68" s="44"/>
      <c r="EED68" s="42"/>
      <c r="EEE68" s="43"/>
      <c r="EEF68" s="44"/>
      <c r="EEG68" s="42"/>
      <c r="EEH68" s="43"/>
      <c r="EEI68" s="44"/>
      <c r="EEJ68" s="42"/>
      <c r="EEK68" s="43"/>
      <c r="EEL68" s="44"/>
      <c r="EEM68" s="42"/>
      <c r="EEN68" s="43"/>
      <c r="EEO68" s="44"/>
      <c r="EEP68" s="42"/>
      <c r="EEQ68" s="43"/>
      <c r="EER68" s="44"/>
      <c r="EES68" s="42"/>
      <c r="EET68" s="43"/>
      <c r="EEU68" s="44"/>
      <c r="EEV68" s="42"/>
      <c r="EEW68" s="43"/>
      <c r="EEX68" s="44"/>
      <c r="EEY68" s="42"/>
      <c r="EEZ68" s="43"/>
      <c r="EFA68" s="44"/>
      <c r="EFB68" s="42"/>
      <c r="EFC68" s="43"/>
      <c r="EFD68" s="44"/>
      <c r="EFE68" s="42"/>
      <c r="EFF68" s="43"/>
      <c r="EFG68" s="44"/>
      <c r="EFH68" s="42"/>
      <c r="EFI68" s="43"/>
      <c r="EFJ68" s="44"/>
      <c r="EFK68" s="42"/>
      <c r="EFL68" s="43"/>
      <c r="EFM68" s="44"/>
      <c r="EFN68" s="42"/>
      <c r="EFO68" s="43"/>
      <c r="EFP68" s="44"/>
      <c r="EFQ68" s="42"/>
      <c r="EFR68" s="43"/>
      <c r="EFS68" s="44"/>
      <c r="EFT68" s="42"/>
      <c r="EFU68" s="43"/>
      <c r="EFV68" s="44"/>
      <c r="EFW68" s="42"/>
      <c r="EFX68" s="43"/>
      <c r="EFY68" s="44"/>
      <c r="EFZ68" s="42"/>
      <c r="EGA68" s="43"/>
      <c r="EGB68" s="44"/>
      <c r="EGC68" s="42"/>
      <c r="EGD68" s="43"/>
      <c r="EGE68" s="44"/>
      <c r="EGF68" s="42"/>
      <c r="EGG68" s="43"/>
      <c r="EGH68" s="44"/>
      <c r="EGI68" s="42"/>
      <c r="EGJ68" s="43"/>
      <c r="EGK68" s="44"/>
      <c r="EGL68" s="42"/>
      <c r="EGM68" s="43"/>
      <c r="EGN68" s="44"/>
      <c r="EGO68" s="42"/>
      <c r="EGP68" s="43"/>
      <c r="EGQ68" s="44"/>
      <c r="EGR68" s="42"/>
      <c r="EGS68" s="43"/>
      <c r="EGT68" s="44"/>
      <c r="EGU68" s="42"/>
      <c r="EGV68" s="43"/>
      <c r="EGW68" s="44"/>
      <c r="EGX68" s="42"/>
      <c r="EGY68" s="43"/>
      <c r="EGZ68" s="44"/>
      <c r="EHA68" s="42"/>
      <c r="EHB68" s="43"/>
      <c r="EHC68" s="44"/>
      <c r="EHD68" s="42"/>
      <c r="EHE68" s="43"/>
      <c r="EHF68" s="44"/>
      <c r="EHG68" s="42"/>
      <c r="EHH68" s="43"/>
      <c r="EHI68" s="44"/>
      <c r="EHJ68" s="42"/>
      <c r="EHK68" s="43"/>
      <c r="EHL68" s="44"/>
      <c r="EHM68" s="42"/>
      <c r="EHN68" s="43"/>
      <c r="EHO68" s="44"/>
      <c r="EHP68" s="42"/>
      <c r="EHQ68" s="43"/>
      <c r="EHR68" s="44"/>
      <c r="EHS68" s="42"/>
      <c r="EHT68" s="43"/>
      <c r="EHU68" s="44"/>
      <c r="EHV68" s="42"/>
      <c r="EHW68" s="43"/>
      <c r="EHX68" s="44"/>
      <c r="EHY68" s="42"/>
      <c r="EHZ68" s="43"/>
      <c r="EIA68" s="44"/>
      <c r="EIB68" s="42"/>
      <c r="EIC68" s="43"/>
      <c r="EID68" s="44"/>
      <c r="EIE68" s="42"/>
      <c r="EIF68" s="43"/>
      <c r="EIG68" s="44"/>
      <c r="EIH68" s="42"/>
      <c r="EII68" s="43"/>
      <c r="EIJ68" s="44"/>
      <c r="EIK68" s="42"/>
      <c r="EIL68" s="43"/>
      <c r="EIM68" s="44"/>
      <c r="EIN68" s="42"/>
      <c r="EIO68" s="43"/>
      <c r="EIP68" s="44"/>
      <c r="EIQ68" s="42"/>
      <c r="EIR68" s="43"/>
      <c r="EIS68" s="44"/>
      <c r="EIT68" s="42"/>
      <c r="EIU68" s="43"/>
      <c r="EIV68" s="44"/>
      <c r="EIW68" s="42"/>
      <c r="EIX68" s="43"/>
      <c r="EIY68" s="44"/>
      <c r="EIZ68" s="42"/>
      <c r="EJA68" s="43"/>
      <c r="EJB68" s="44"/>
      <c r="EJC68" s="42"/>
      <c r="EJD68" s="43"/>
      <c r="EJE68" s="44"/>
      <c r="EJF68" s="42"/>
      <c r="EJG68" s="43"/>
      <c r="EJH68" s="44"/>
      <c r="EJI68" s="42"/>
      <c r="EJJ68" s="43"/>
      <c r="EJK68" s="44"/>
      <c r="EJL68" s="42"/>
      <c r="EJM68" s="43"/>
      <c r="EJN68" s="44"/>
      <c r="EJO68" s="42"/>
      <c r="EJP68" s="43"/>
      <c r="EJQ68" s="44"/>
      <c r="EJR68" s="42"/>
      <c r="EJS68" s="43"/>
      <c r="EJT68" s="44"/>
      <c r="EJU68" s="42"/>
      <c r="EJV68" s="43"/>
      <c r="EJW68" s="44"/>
      <c r="EJX68" s="42"/>
      <c r="EJY68" s="43"/>
      <c r="EJZ68" s="44"/>
      <c r="EKA68" s="42"/>
      <c r="EKB68" s="43"/>
      <c r="EKC68" s="44"/>
      <c r="EKD68" s="42"/>
      <c r="EKE68" s="43"/>
      <c r="EKF68" s="44"/>
      <c r="EKG68" s="42"/>
      <c r="EKH68" s="43"/>
      <c r="EKI68" s="44"/>
      <c r="EKJ68" s="42"/>
      <c r="EKK68" s="43"/>
      <c r="EKL68" s="44"/>
      <c r="EKM68" s="42"/>
      <c r="EKN68" s="43"/>
      <c r="EKO68" s="44"/>
      <c r="EKP68" s="42"/>
      <c r="EKQ68" s="43"/>
      <c r="EKR68" s="44"/>
      <c r="EKS68" s="42"/>
      <c r="EKT68" s="43"/>
      <c r="EKU68" s="44"/>
      <c r="EKV68" s="42"/>
      <c r="EKW68" s="43"/>
      <c r="EKX68" s="44"/>
      <c r="EKY68" s="42"/>
      <c r="EKZ68" s="43"/>
      <c r="ELA68" s="44"/>
      <c r="ELB68" s="42"/>
      <c r="ELC68" s="43"/>
      <c r="ELD68" s="44"/>
      <c r="ELE68" s="42"/>
      <c r="ELF68" s="43"/>
      <c r="ELG68" s="44"/>
      <c r="ELH68" s="42"/>
      <c r="ELI68" s="43"/>
      <c r="ELJ68" s="44"/>
      <c r="ELK68" s="42"/>
      <c r="ELL68" s="43"/>
      <c r="ELM68" s="44"/>
      <c r="ELN68" s="42"/>
      <c r="ELO68" s="43"/>
      <c r="ELP68" s="44"/>
      <c r="ELQ68" s="42"/>
      <c r="ELR68" s="43"/>
      <c r="ELS68" s="44"/>
      <c r="ELT68" s="42"/>
      <c r="ELU68" s="43"/>
      <c r="ELV68" s="44"/>
      <c r="ELW68" s="42"/>
      <c r="ELX68" s="43"/>
      <c r="ELY68" s="44"/>
      <c r="ELZ68" s="42"/>
      <c r="EMA68" s="43"/>
      <c r="EMB68" s="44"/>
      <c r="EMC68" s="42"/>
      <c r="EMD68" s="43"/>
      <c r="EME68" s="44"/>
      <c r="EMF68" s="42"/>
      <c r="EMG68" s="43"/>
      <c r="EMH68" s="44"/>
      <c r="EMI68" s="42"/>
      <c r="EMJ68" s="43"/>
      <c r="EMK68" s="44"/>
      <c r="EML68" s="42"/>
      <c r="EMM68" s="43"/>
      <c r="EMN68" s="44"/>
      <c r="EMO68" s="42"/>
      <c r="EMP68" s="43"/>
      <c r="EMQ68" s="44"/>
      <c r="EMR68" s="42"/>
      <c r="EMS68" s="43"/>
      <c r="EMT68" s="44"/>
      <c r="EMU68" s="42"/>
      <c r="EMV68" s="43"/>
      <c r="EMW68" s="44"/>
      <c r="EMX68" s="42"/>
      <c r="EMY68" s="43"/>
      <c r="EMZ68" s="44"/>
      <c r="ENA68" s="42"/>
      <c r="ENB68" s="43"/>
      <c r="ENC68" s="44"/>
      <c r="END68" s="42"/>
      <c r="ENE68" s="43"/>
      <c r="ENF68" s="44"/>
      <c r="ENG68" s="42"/>
      <c r="ENH68" s="43"/>
      <c r="ENI68" s="44"/>
      <c r="ENJ68" s="42"/>
      <c r="ENK68" s="43"/>
      <c r="ENL68" s="44"/>
      <c r="ENM68" s="42"/>
      <c r="ENN68" s="43"/>
      <c r="ENO68" s="44"/>
      <c r="ENP68" s="42"/>
      <c r="ENQ68" s="43"/>
      <c r="ENR68" s="44"/>
      <c r="ENS68" s="42"/>
      <c r="ENT68" s="43"/>
      <c r="ENU68" s="44"/>
      <c r="ENV68" s="42"/>
      <c r="ENW68" s="43"/>
      <c r="ENX68" s="44"/>
      <c r="ENY68" s="42"/>
      <c r="ENZ68" s="43"/>
      <c r="EOA68" s="44"/>
      <c r="EOB68" s="42"/>
      <c r="EOC68" s="43"/>
      <c r="EOD68" s="44"/>
      <c r="EOE68" s="42"/>
      <c r="EOF68" s="43"/>
      <c r="EOG68" s="44"/>
      <c r="EOH68" s="42"/>
      <c r="EOI68" s="43"/>
      <c r="EOJ68" s="44"/>
      <c r="EOK68" s="42"/>
      <c r="EOL68" s="43"/>
      <c r="EOM68" s="44"/>
      <c r="EON68" s="42"/>
      <c r="EOO68" s="43"/>
      <c r="EOP68" s="44"/>
      <c r="EOQ68" s="42"/>
      <c r="EOR68" s="43"/>
      <c r="EOS68" s="44"/>
      <c r="EOT68" s="42"/>
      <c r="EOU68" s="43"/>
      <c r="EOV68" s="44"/>
      <c r="EOW68" s="42"/>
      <c r="EOX68" s="43"/>
      <c r="EOY68" s="44"/>
      <c r="EOZ68" s="42"/>
      <c r="EPA68" s="43"/>
      <c r="EPB68" s="44"/>
      <c r="EPC68" s="42"/>
      <c r="EPD68" s="43"/>
      <c r="EPE68" s="44"/>
      <c r="EPF68" s="42"/>
      <c r="EPG68" s="43"/>
      <c r="EPH68" s="44"/>
      <c r="EPI68" s="42"/>
      <c r="EPJ68" s="43"/>
      <c r="EPK68" s="44"/>
      <c r="EPL68" s="42"/>
      <c r="EPM68" s="43"/>
      <c r="EPN68" s="44"/>
      <c r="EPO68" s="42"/>
      <c r="EPP68" s="43"/>
      <c r="EPQ68" s="44"/>
      <c r="EPR68" s="42"/>
      <c r="EPS68" s="43"/>
      <c r="EPT68" s="44"/>
      <c r="EPU68" s="42"/>
      <c r="EPV68" s="43"/>
      <c r="EPW68" s="44"/>
      <c r="EPX68" s="42"/>
      <c r="EPY68" s="43"/>
      <c r="EPZ68" s="44"/>
      <c r="EQA68" s="42"/>
      <c r="EQB68" s="43"/>
      <c r="EQC68" s="44"/>
      <c r="EQD68" s="42"/>
      <c r="EQE68" s="43"/>
      <c r="EQF68" s="44"/>
      <c r="EQG68" s="42"/>
      <c r="EQH68" s="43"/>
      <c r="EQI68" s="44"/>
      <c r="EQJ68" s="42"/>
      <c r="EQK68" s="43"/>
      <c r="EQL68" s="44"/>
      <c r="EQM68" s="42"/>
      <c r="EQN68" s="43"/>
      <c r="EQO68" s="44"/>
      <c r="EQP68" s="42"/>
      <c r="EQQ68" s="43"/>
      <c r="EQR68" s="44"/>
      <c r="EQS68" s="42"/>
      <c r="EQT68" s="43"/>
      <c r="EQU68" s="44"/>
      <c r="EQV68" s="42"/>
      <c r="EQW68" s="43"/>
      <c r="EQX68" s="44"/>
      <c r="EQY68" s="42"/>
      <c r="EQZ68" s="43"/>
      <c r="ERA68" s="44"/>
      <c r="ERB68" s="42"/>
      <c r="ERC68" s="43"/>
      <c r="ERD68" s="44"/>
      <c r="ERE68" s="42"/>
      <c r="ERF68" s="43"/>
      <c r="ERG68" s="44"/>
      <c r="ERH68" s="42"/>
      <c r="ERI68" s="43"/>
      <c r="ERJ68" s="44"/>
      <c r="ERK68" s="42"/>
      <c r="ERL68" s="43"/>
      <c r="ERM68" s="44"/>
      <c r="ERN68" s="42"/>
      <c r="ERO68" s="43"/>
      <c r="ERP68" s="44"/>
      <c r="ERQ68" s="42"/>
      <c r="ERR68" s="43"/>
      <c r="ERS68" s="44"/>
      <c r="ERT68" s="42"/>
      <c r="ERU68" s="43"/>
      <c r="ERV68" s="44"/>
      <c r="ERW68" s="42"/>
      <c r="ERX68" s="43"/>
      <c r="ERY68" s="44"/>
      <c r="ERZ68" s="42"/>
      <c r="ESA68" s="43"/>
      <c r="ESB68" s="44"/>
      <c r="ESC68" s="42"/>
      <c r="ESD68" s="43"/>
      <c r="ESE68" s="44"/>
      <c r="ESF68" s="42"/>
      <c r="ESG68" s="43"/>
      <c r="ESH68" s="44"/>
      <c r="ESI68" s="42"/>
      <c r="ESJ68" s="43"/>
      <c r="ESK68" s="44"/>
      <c r="ESL68" s="42"/>
      <c r="ESM68" s="43"/>
      <c r="ESN68" s="44"/>
      <c r="ESO68" s="42"/>
      <c r="ESP68" s="43"/>
      <c r="ESQ68" s="44"/>
      <c r="ESR68" s="42"/>
      <c r="ESS68" s="43"/>
      <c r="EST68" s="44"/>
      <c r="ESU68" s="42"/>
      <c r="ESV68" s="43"/>
      <c r="ESW68" s="44"/>
      <c r="ESX68" s="42"/>
      <c r="ESY68" s="43"/>
      <c r="ESZ68" s="44"/>
      <c r="ETA68" s="42"/>
      <c r="ETB68" s="43"/>
      <c r="ETC68" s="44"/>
      <c r="ETD68" s="42"/>
      <c r="ETE68" s="43"/>
      <c r="ETF68" s="44"/>
      <c r="ETG68" s="42"/>
      <c r="ETH68" s="43"/>
      <c r="ETI68" s="44"/>
      <c r="ETJ68" s="42"/>
      <c r="ETK68" s="43"/>
      <c r="ETL68" s="44"/>
      <c r="ETM68" s="42"/>
      <c r="ETN68" s="43"/>
      <c r="ETO68" s="44"/>
      <c r="ETP68" s="42"/>
      <c r="ETQ68" s="43"/>
      <c r="ETR68" s="44"/>
      <c r="ETS68" s="42"/>
      <c r="ETT68" s="43"/>
      <c r="ETU68" s="44"/>
      <c r="ETV68" s="42"/>
      <c r="ETW68" s="43"/>
      <c r="ETX68" s="44"/>
      <c r="ETY68" s="42"/>
      <c r="ETZ68" s="43"/>
      <c r="EUA68" s="44"/>
      <c r="EUB68" s="42"/>
      <c r="EUC68" s="43"/>
      <c r="EUD68" s="44"/>
      <c r="EUE68" s="42"/>
      <c r="EUF68" s="43"/>
      <c r="EUG68" s="44"/>
      <c r="EUH68" s="42"/>
      <c r="EUI68" s="43"/>
      <c r="EUJ68" s="44"/>
      <c r="EUK68" s="42"/>
      <c r="EUL68" s="43"/>
      <c r="EUM68" s="44"/>
      <c r="EUN68" s="42"/>
      <c r="EUO68" s="43"/>
      <c r="EUP68" s="44"/>
      <c r="EUQ68" s="42"/>
      <c r="EUR68" s="43"/>
      <c r="EUS68" s="44"/>
      <c r="EUT68" s="42"/>
      <c r="EUU68" s="43"/>
      <c r="EUV68" s="44"/>
      <c r="EUW68" s="42"/>
      <c r="EUX68" s="43"/>
      <c r="EUY68" s="44"/>
      <c r="EUZ68" s="42"/>
      <c r="EVA68" s="43"/>
      <c r="EVB68" s="44"/>
      <c r="EVC68" s="42"/>
      <c r="EVD68" s="43"/>
      <c r="EVE68" s="44"/>
      <c r="EVF68" s="42"/>
      <c r="EVG68" s="43"/>
      <c r="EVH68" s="44"/>
      <c r="EVI68" s="42"/>
      <c r="EVJ68" s="43"/>
      <c r="EVK68" s="44"/>
      <c r="EVL68" s="42"/>
      <c r="EVM68" s="43"/>
      <c r="EVN68" s="44"/>
      <c r="EVO68" s="42"/>
      <c r="EVP68" s="43"/>
      <c r="EVQ68" s="44"/>
      <c r="EVR68" s="42"/>
      <c r="EVS68" s="43"/>
      <c r="EVT68" s="44"/>
      <c r="EVU68" s="42"/>
      <c r="EVV68" s="43"/>
      <c r="EVW68" s="44"/>
      <c r="EVX68" s="42"/>
      <c r="EVY68" s="43"/>
      <c r="EVZ68" s="44"/>
      <c r="EWA68" s="42"/>
      <c r="EWB68" s="43"/>
      <c r="EWC68" s="44"/>
      <c r="EWD68" s="42"/>
      <c r="EWE68" s="43"/>
      <c r="EWF68" s="44"/>
      <c r="EWG68" s="42"/>
      <c r="EWH68" s="43"/>
      <c r="EWI68" s="44"/>
      <c r="EWJ68" s="42"/>
      <c r="EWK68" s="43"/>
      <c r="EWL68" s="44"/>
      <c r="EWM68" s="42"/>
      <c r="EWN68" s="43"/>
      <c r="EWO68" s="44"/>
      <c r="EWP68" s="42"/>
      <c r="EWQ68" s="43"/>
      <c r="EWR68" s="44"/>
      <c r="EWS68" s="42"/>
      <c r="EWT68" s="43"/>
      <c r="EWU68" s="44"/>
      <c r="EWV68" s="42"/>
      <c r="EWW68" s="43"/>
      <c r="EWX68" s="44"/>
      <c r="EWY68" s="42"/>
      <c r="EWZ68" s="43"/>
      <c r="EXA68" s="44"/>
      <c r="EXB68" s="42"/>
      <c r="EXC68" s="43"/>
      <c r="EXD68" s="44"/>
      <c r="EXE68" s="42"/>
      <c r="EXF68" s="43"/>
      <c r="EXG68" s="44"/>
      <c r="EXH68" s="42"/>
      <c r="EXI68" s="43"/>
      <c r="EXJ68" s="44"/>
      <c r="EXK68" s="42"/>
      <c r="EXL68" s="43"/>
      <c r="EXM68" s="44"/>
      <c r="EXN68" s="42"/>
      <c r="EXO68" s="43"/>
      <c r="EXP68" s="44"/>
      <c r="EXQ68" s="42"/>
      <c r="EXR68" s="43"/>
      <c r="EXS68" s="44"/>
      <c r="EXT68" s="42"/>
      <c r="EXU68" s="43"/>
      <c r="EXV68" s="44"/>
      <c r="EXW68" s="42"/>
      <c r="EXX68" s="43"/>
      <c r="EXY68" s="44"/>
      <c r="EXZ68" s="42"/>
      <c r="EYA68" s="43"/>
      <c r="EYB68" s="44"/>
      <c r="EYC68" s="42"/>
      <c r="EYD68" s="43"/>
      <c r="EYE68" s="44"/>
      <c r="EYF68" s="42"/>
      <c r="EYG68" s="43"/>
      <c r="EYH68" s="44"/>
      <c r="EYI68" s="42"/>
      <c r="EYJ68" s="43"/>
      <c r="EYK68" s="44"/>
      <c r="EYL68" s="42"/>
      <c r="EYM68" s="43"/>
      <c r="EYN68" s="44"/>
      <c r="EYO68" s="42"/>
      <c r="EYP68" s="43"/>
      <c r="EYQ68" s="44"/>
      <c r="EYR68" s="42"/>
      <c r="EYS68" s="43"/>
      <c r="EYT68" s="44"/>
      <c r="EYU68" s="42"/>
      <c r="EYV68" s="43"/>
      <c r="EYW68" s="44"/>
      <c r="EYX68" s="42"/>
      <c r="EYY68" s="43"/>
      <c r="EYZ68" s="44"/>
      <c r="EZA68" s="42"/>
      <c r="EZB68" s="43"/>
      <c r="EZC68" s="44"/>
      <c r="EZD68" s="42"/>
      <c r="EZE68" s="43"/>
      <c r="EZF68" s="44"/>
      <c r="EZG68" s="42"/>
      <c r="EZH68" s="43"/>
      <c r="EZI68" s="44"/>
      <c r="EZJ68" s="42"/>
      <c r="EZK68" s="43"/>
      <c r="EZL68" s="44"/>
      <c r="EZM68" s="42"/>
      <c r="EZN68" s="43"/>
      <c r="EZO68" s="44"/>
      <c r="EZP68" s="42"/>
      <c r="EZQ68" s="43"/>
      <c r="EZR68" s="44"/>
      <c r="EZS68" s="42"/>
      <c r="EZT68" s="43"/>
      <c r="EZU68" s="44"/>
      <c r="EZV68" s="42"/>
      <c r="EZW68" s="43"/>
      <c r="EZX68" s="44"/>
      <c r="EZY68" s="42"/>
      <c r="EZZ68" s="43"/>
      <c r="FAA68" s="44"/>
      <c r="FAB68" s="42"/>
      <c r="FAC68" s="43"/>
      <c r="FAD68" s="44"/>
      <c r="FAE68" s="42"/>
      <c r="FAF68" s="43"/>
      <c r="FAG68" s="44"/>
      <c r="FAH68" s="42"/>
      <c r="FAI68" s="43"/>
      <c r="FAJ68" s="44"/>
      <c r="FAK68" s="42"/>
      <c r="FAL68" s="43"/>
      <c r="FAM68" s="44"/>
      <c r="FAN68" s="42"/>
      <c r="FAO68" s="43"/>
      <c r="FAP68" s="44"/>
      <c r="FAQ68" s="42"/>
      <c r="FAR68" s="43"/>
      <c r="FAS68" s="44"/>
      <c r="FAT68" s="42"/>
      <c r="FAU68" s="43"/>
      <c r="FAV68" s="44"/>
      <c r="FAW68" s="42"/>
      <c r="FAX68" s="43"/>
      <c r="FAY68" s="44"/>
      <c r="FAZ68" s="42"/>
      <c r="FBA68" s="43"/>
      <c r="FBB68" s="44"/>
      <c r="FBC68" s="42"/>
      <c r="FBD68" s="43"/>
      <c r="FBE68" s="44"/>
      <c r="FBF68" s="42"/>
      <c r="FBG68" s="43"/>
      <c r="FBH68" s="44"/>
      <c r="FBI68" s="42"/>
      <c r="FBJ68" s="43"/>
      <c r="FBK68" s="44"/>
      <c r="FBL68" s="42"/>
      <c r="FBM68" s="43"/>
      <c r="FBN68" s="44"/>
      <c r="FBO68" s="42"/>
      <c r="FBP68" s="43"/>
      <c r="FBQ68" s="44"/>
      <c r="FBR68" s="42"/>
      <c r="FBS68" s="43"/>
      <c r="FBT68" s="44"/>
      <c r="FBU68" s="42"/>
      <c r="FBV68" s="43"/>
      <c r="FBW68" s="44"/>
      <c r="FBX68" s="42"/>
      <c r="FBY68" s="43"/>
      <c r="FBZ68" s="44"/>
      <c r="FCA68" s="42"/>
      <c r="FCB68" s="43"/>
      <c r="FCC68" s="44"/>
      <c r="FCD68" s="42"/>
      <c r="FCE68" s="43"/>
      <c r="FCF68" s="44"/>
      <c r="FCG68" s="42"/>
      <c r="FCH68" s="43"/>
      <c r="FCI68" s="44"/>
      <c r="FCJ68" s="42"/>
      <c r="FCK68" s="43"/>
      <c r="FCL68" s="44"/>
      <c r="FCM68" s="42"/>
      <c r="FCN68" s="43"/>
      <c r="FCO68" s="44"/>
      <c r="FCP68" s="42"/>
      <c r="FCQ68" s="43"/>
      <c r="FCR68" s="44"/>
      <c r="FCS68" s="42"/>
      <c r="FCT68" s="43"/>
      <c r="FCU68" s="44"/>
      <c r="FCV68" s="42"/>
      <c r="FCW68" s="43"/>
      <c r="FCX68" s="44"/>
      <c r="FCY68" s="42"/>
      <c r="FCZ68" s="43"/>
      <c r="FDA68" s="44"/>
      <c r="FDB68" s="42"/>
      <c r="FDC68" s="43"/>
      <c r="FDD68" s="44"/>
      <c r="FDE68" s="42"/>
      <c r="FDF68" s="43"/>
      <c r="FDG68" s="44"/>
      <c r="FDH68" s="42"/>
      <c r="FDI68" s="43"/>
      <c r="FDJ68" s="44"/>
      <c r="FDK68" s="42"/>
      <c r="FDL68" s="43"/>
      <c r="FDM68" s="44"/>
      <c r="FDN68" s="42"/>
      <c r="FDO68" s="43"/>
      <c r="FDP68" s="44"/>
      <c r="FDQ68" s="42"/>
      <c r="FDR68" s="43"/>
      <c r="FDS68" s="44"/>
      <c r="FDT68" s="42"/>
      <c r="FDU68" s="43"/>
      <c r="FDV68" s="44"/>
      <c r="FDW68" s="42"/>
      <c r="FDX68" s="43"/>
      <c r="FDY68" s="44"/>
      <c r="FDZ68" s="42"/>
      <c r="FEA68" s="43"/>
      <c r="FEB68" s="44"/>
      <c r="FEC68" s="42"/>
      <c r="FED68" s="43"/>
      <c r="FEE68" s="44"/>
      <c r="FEF68" s="42"/>
      <c r="FEG68" s="43"/>
      <c r="FEH68" s="44"/>
      <c r="FEI68" s="42"/>
      <c r="FEJ68" s="43"/>
      <c r="FEK68" s="44"/>
      <c r="FEL68" s="42"/>
      <c r="FEM68" s="43"/>
      <c r="FEN68" s="44"/>
      <c r="FEO68" s="42"/>
      <c r="FEP68" s="43"/>
      <c r="FEQ68" s="44"/>
      <c r="FER68" s="42"/>
      <c r="FES68" s="43"/>
      <c r="FET68" s="44"/>
      <c r="FEU68" s="42"/>
      <c r="FEV68" s="43"/>
      <c r="FEW68" s="44"/>
      <c r="FEX68" s="42"/>
      <c r="FEY68" s="43"/>
      <c r="FEZ68" s="44"/>
      <c r="FFA68" s="42"/>
      <c r="FFB68" s="43"/>
      <c r="FFC68" s="44"/>
      <c r="FFD68" s="42"/>
      <c r="FFE68" s="43"/>
      <c r="FFF68" s="44"/>
      <c r="FFG68" s="42"/>
      <c r="FFH68" s="43"/>
      <c r="FFI68" s="44"/>
      <c r="FFJ68" s="42"/>
      <c r="FFK68" s="43"/>
      <c r="FFL68" s="44"/>
      <c r="FFM68" s="42"/>
      <c r="FFN68" s="43"/>
      <c r="FFO68" s="44"/>
      <c r="FFP68" s="42"/>
      <c r="FFQ68" s="43"/>
      <c r="FFR68" s="44"/>
      <c r="FFS68" s="42"/>
      <c r="FFT68" s="43"/>
      <c r="FFU68" s="44"/>
      <c r="FFV68" s="42"/>
      <c r="FFW68" s="43"/>
      <c r="FFX68" s="44"/>
      <c r="FFY68" s="42"/>
      <c r="FFZ68" s="43"/>
      <c r="FGA68" s="44"/>
      <c r="FGB68" s="42"/>
      <c r="FGC68" s="43"/>
      <c r="FGD68" s="44"/>
      <c r="FGE68" s="42"/>
      <c r="FGF68" s="43"/>
      <c r="FGG68" s="44"/>
      <c r="FGH68" s="42"/>
      <c r="FGI68" s="43"/>
      <c r="FGJ68" s="44"/>
      <c r="FGK68" s="42"/>
      <c r="FGL68" s="43"/>
      <c r="FGM68" s="44"/>
      <c r="FGN68" s="42"/>
      <c r="FGO68" s="43"/>
      <c r="FGP68" s="44"/>
      <c r="FGQ68" s="42"/>
      <c r="FGR68" s="43"/>
      <c r="FGS68" s="44"/>
      <c r="FGT68" s="42"/>
      <c r="FGU68" s="43"/>
      <c r="FGV68" s="44"/>
      <c r="FGW68" s="42"/>
      <c r="FGX68" s="43"/>
      <c r="FGY68" s="44"/>
      <c r="FGZ68" s="42"/>
      <c r="FHA68" s="43"/>
      <c r="FHB68" s="44"/>
      <c r="FHC68" s="42"/>
      <c r="FHD68" s="43"/>
      <c r="FHE68" s="44"/>
      <c r="FHF68" s="42"/>
      <c r="FHG68" s="43"/>
      <c r="FHH68" s="44"/>
      <c r="FHI68" s="42"/>
      <c r="FHJ68" s="43"/>
      <c r="FHK68" s="44"/>
      <c r="FHL68" s="42"/>
      <c r="FHM68" s="43"/>
      <c r="FHN68" s="44"/>
      <c r="FHO68" s="42"/>
      <c r="FHP68" s="43"/>
      <c r="FHQ68" s="44"/>
      <c r="FHR68" s="42"/>
      <c r="FHS68" s="43"/>
      <c r="FHT68" s="44"/>
      <c r="FHU68" s="42"/>
      <c r="FHV68" s="43"/>
      <c r="FHW68" s="44"/>
      <c r="FHX68" s="42"/>
      <c r="FHY68" s="43"/>
      <c r="FHZ68" s="44"/>
      <c r="FIA68" s="42"/>
      <c r="FIB68" s="43"/>
      <c r="FIC68" s="44"/>
      <c r="FID68" s="42"/>
      <c r="FIE68" s="43"/>
      <c r="FIF68" s="44"/>
      <c r="FIG68" s="42"/>
      <c r="FIH68" s="43"/>
      <c r="FII68" s="44"/>
      <c r="FIJ68" s="42"/>
      <c r="FIK68" s="43"/>
      <c r="FIL68" s="44"/>
      <c r="FIM68" s="42"/>
      <c r="FIN68" s="43"/>
      <c r="FIO68" s="44"/>
      <c r="FIP68" s="42"/>
      <c r="FIQ68" s="43"/>
      <c r="FIR68" s="44"/>
      <c r="FIS68" s="42"/>
      <c r="FIT68" s="43"/>
      <c r="FIU68" s="44"/>
      <c r="FIV68" s="42"/>
      <c r="FIW68" s="43"/>
      <c r="FIX68" s="44"/>
      <c r="FIY68" s="42"/>
      <c r="FIZ68" s="43"/>
      <c r="FJA68" s="44"/>
      <c r="FJB68" s="42"/>
      <c r="FJC68" s="43"/>
      <c r="FJD68" s="44"/>
      <c r="FJE68" s="42"/>
      <c r="FJF68" s="43"/>
      <c r="FJG68" s="44"/>
      <c r="FJH68" s="42"/>
      <c r="FJI68" s="43"/>
      <c r="FJJ68" s="44"/>
      <c r="FJK68" s="42"/>
      <c r="FJL68" s="43"/>
      <c r="FJM68" s="44"/>
      <c r="FJN68" s="42"/>
      <c r="FJO68" s="43"/>
      <c r="FJP68" s="44"/>
      <c r="FJQ68" s="42"/>
      <c r="FJR68" s="43"/>
      <c r="FJS68" s="44"/>
      <c r="FJT68" s="42"/>
      <c r="FJU68" s="43"/>
      <c r="FJV68" s="44"/>
      <c r="FJW68" s="42"/>
      <c r="FJX68" s="43"/>
      <c r="FJY68" s="44"/>
      <c r="FJZ68" s="42"/>
      <c r="FKA68" s="43"/>
      <c r="FKB68" s="44"/>
      <c r="FKC68" s="42"/>
      <c r="FKD68" s="43"/>
      <c r="FKE68" s="44"/>
      <c r="FKF68" s="42"/>
      <c r="FKG68" s="43"/>
      <c r="FKH68" s="44"/>
      <c r="FKI68" s="42"/>
      <c r="FKJ68" s="43"/>
      <c r="FKK68" s="44"/>
      <c r="FKL68" s="42"/>
      <c r="FKM68" s="43"/>
      <c r="FKN68" s="44"/>
      <c r="FKO68" s="42"/>
      <c r="FKP68" s="43"/>
      <c r="FKQ68" s="44"/>
      <c r="FKR68" s="42"/>
      <c r="FKS68" s="43"/>
      <c r="FKT68" s="44"/>
      <c r="FKU68" s="42"/>
      <c r="FKV68" s="43"/>
      <c r="FKW68" s="44"/>
      <c r="FKX68" s="42"/>
      <c r="FKY68" s="43"/>
      <c r="FKZ68" s="44"/>
      <c r="FLA68" s="42"/>
      <c r="FLB68" s="43"/>
      <c r="FLC68" s="44"/>
      <c r="FLD68" s="42"/>
      <c r="FLE68" s="43"/>
      <c r="FLF68" s="44"/>
      <c r="FLG68" s="42"/>
      <c r="FLH68" s="43"/>
      <c r="FLI68" s="44"/>
      <c r="FLJ68" s="42"/>
      <c r="FLK68" s="43"/>
      <c r="FLL68" s="44"/>
      <c r="FLM68" s="42"/>
      <c r="FLN68" s="43"/>
      <c r="FLO68" s="44"/>
      <c r="FLP68" s="42"/>
      <c r="FLQ68" s="43"/>
      <c r="FLR68" s="44"/>
      <c r="FLS68" s="42"/>
      <c r="FLT68" s="43"/>
      <c r="FLU68" s="44"/>
      <c r="FLV68" s="42"/>
      <c r="FLW68" s="43"/>
      <c r="FLX68" s="44"/>
      <c r="FLY68" s="42"/>
      <c r="FLZ68" s="43"/>
      <c r="FMA68" s="44"/>
      <c r="FMB68" s="42"/>
      <c r="FMC68" s="43"/>
      <c r="FMD68" s="44"/>
      <c r="FME68" s="42"/>
      <c r="FMF68" s="43"/>
      <c r="FMG68" s="44"/>
      <c r="FMH68" s="42"/>
      <c r="FMI68" s="43"/>
      <c r="FMJ68" s="44"/>
      <c r="FMK68" s="42"/>
      <c r="FML68" s="43"/>
      <c r="FMM68" s="44"/>
      <c r="FMN68" s="42"/>
      <c r="FMO68" s="43"/>
      <c r="FMP68" s="44"/>
      <c r="FMQ68" s="42"/>
      <c r="FMR68" s="43"/>
      <c r="FMS68" s="44"/>
      <c r="FMT68" s="42"/>
      <c r="FMU68" s="43"/>
      <c r="FMV68" s="44"/>
      <c r="FMW68" s="42"/>
      <c r="FMX68" s="43"/>
      <c r="FMY68" s="44"/>
      <c r="FMZ68" s="42"/>
      <c r="FNA68" s="43"/>
      <c r="FNB68" s="44"/>
      <c r="FNC68" s="42"/>
      <c r="FND68" s="43"/>
      <c r="FNE68" s="44"/>
      <c r="FNF68" s="42"/>
      <c r="FNG68" s="43"/>
      <c r="FNH68" s="44"/>
      <c r="FNI68" s="42"/>
      <c r="FNJ68" s="43"/>
      <c r="FNK68" s="44"/>
      <c r="FNL68" s="42"/>
      <c r="FNM68" s="43"/>
      <c r="FNN68" s="44"/>
      <c r="FNO68" s="42"/>
      <c r="FNP68" s="43"/>
      <c r="FNQ68" s="44"/>
      <c r="FNR68" s="42"/>
      <c r="FNS68" s="43"/>
      <c r="FNT68" s="44"/>
      <c r="FNU68" s="42"/>
      <c r="FNV68" s="43"/>
      <c r="FNW68" s="44"/>
      <c r="FNX68" s="42"/>
      <c r="FNY68" s="43"/>
      <c r="FNZ68" s="44"/>
      <c r="FOA68" s="42"/>
      <c r="FOB68" s="43"/>
      <c r="FOC68" s="44"/>
      <c r="FOD68" s="42"/>
      <c r="FOE68" s="43"/>
      <c r="FOF68" s="44"/>
      <c r="FOG68" s="42"/>
      <c r="FOH68" s="43"/>
      <c r="FOI68" s="44"/>
      <c r="FOJ68" s="42"/>
      <c r="FOK68" s="43"/>
      <c r="FOL68" s="44"/>
      <c r="FOM68" s="42"/>
      <c r="FON68" s="43"/>
      <c r="FOO68" s="44"/>
      <c r="FOP68" s="42"/>
      <c r="FOQ68" s="43"/>
      <c r="FOR68" s="44"/>
      <c r="FOS68" s="42"/>
      <c r="FOT68" s="43"/>
      <c r="FOU68" s="44"/>
      <c r="FOV68" s="42"/>
      <c r="FOW68" s="43"/>
      <c r="FOX68" s="44"/>
      <c r="FOY68" s="42"/>
      <c r="FOZ68" s="43"/>
      <c r="FPA68" s="44"/>
      <c r="FPB68" s="42"/>
      <c r="FPC68" s="43"/>
      <c r="FPD68" s="44"/>
      <c r="FPE68" s="42"/>
      <c r="FPF68" s="43"/>
      <c r="FPG68" s="44"/>
      <c r="FPH68" s="42"/>
      <c r="FPI68" s="43"/>
      <c r="FPJ68" s="44"/>
      <c r="FPK68" s="42"/>
      <c r="FPL68" s="43"/>
      <c r="FPM68" s="44"/>
      <c r="FPN68" s="42"/>
      <c r="FPO68" s="43"/>
      <c r="FPP68" s="44"/>
      <c r="FPQ68" s="42"/>
      <c r="FPR68" s="43"/>
      <c r="FPS68" s="44"/>
      <c r="FPT68" s="42"/>
      <c r="FPU68" s="43"/>
      <c r="FPV68" s="44"/>
      <c r="FPW68" s="42"/>
      <c r="FPX68" s="43"/>
      <c r="FPY68" s="44"/>
      <c r="FPZ68" s="42"/>
      <c r="FQA68" s="43"/>
      <c r="FQB68" s="44"/>
      <c r="FQC68" s="42"/>
      <c r="FQD68" s="43"/>
      <c r="FQE68" s="44"/>
      <c r="FQF68" s="42"/>
      <c r="FQG68" s="43"/>
      <c r="FQH68" s="44"/>
      <c r="FQI68" s="42"/>
      <c r="FQJ68" s="43"/>
      <c r="FQK68" s="44"/>
      <c r="FQL68" s="42"/>
      <c r="FQM68" s="43"/>
      <c r="FQN68" s="44"/>
      <c r="FQO68" s="42"/>
      <c r="FQP68" s="43"/>
      <c r="FQQ68" s="44"/>
      <c r="FQR68" s="42"/>
      <c r="FQS68" s="43"/>
      <c r="FQT68" s="44"/>
      <c r="FQU68" s="42"/>
      <c r="FQV68" s="43"/>
      <c r="FQW68" s="44"/>
      <c r="FQX68" s="42"/>
      <c r="FQY68" s="43"/>
      <c r="FQZ68" s="44"/>
      <c r="FRA68" s="42"/>
      <c r="FRB68" s="43"/>
      <c r="FRC68" s="44"/>
      <c r="FRD68" s="42"/>
      <c r="FRE68" s="43"/>
      <c r="FRF68" s="44"/>
      <c r="FRG68" s="42"/>
      <c r="FRH68" s="43"/>
      <c r="FRI68" s="44"/>
      <c r="FRJ68" s="42"/>
      <c r="FRK68" s="43"/>
      <c r="FRL68" s="44"/>
      <c r="FRM68" s="42"/>
      <c r="FRN68" s="43"/>
      <c r="FRO68" s="44"/>
      <c r="FRP68" s="42"/>
      <c r="FRQ68" s="43"/>
      <c r="FRR68" s="44"/>
      <c r="FRS68" s="42"/>
      <c r="FRT68" s="43"/>
      <c r="FRU68" s="44"/>
      <c r="FRV68" s="42"/>
      <c r="FRW68" s="43"/>
      <c r="FRX68" s="44"/>
      <c r="FRY68" s="42"/>
      <c r="FRZ68" s="43"/>
      <c r="FSA68" s="44"/>
      <c r="FSB68" s="42"/>
      <c r="FSC68" s="43"/>
      <c r="FSD68" s="44"/>
      <c r="FSE68" s="42"/>
      <c r="FSF68" s="43"/>
      <c r="FSG68" s="44"/>
      <c r="FSH68" s="42"/>
      <c r="FSI68" s="43"/>
      <c r="FSJ68" s="44"/>
      <c r="FSK68" s="42"/>
      <c r="FSL68" s="43"/>
      <c r="FSM68" s="44"/>
      <c r="FSN68" s="42"/>
      <c r="FSO68" s="43"/>
      <c r="FSP68" s="44"/>
      <c r="FSQ68" s="42"/>
      <c r="FSR68" s="43"/>
      <c r="FSS68" s="44"/>
      <c r="FST68" s="42"/>
      <c r="FSU68" s="43"/>
      <c r="FSV68" s="44"/>
      <c r="FSW68" s="42"/>
      <c r="FSX68" s="43"/>
      <c r="FSY68" s="44"/>
      <c r="FSZ68" s="42"/>
      <c r="FTA68" s="43"/>
      <c r="FTB68" s="44"/>
      <c r="FTC68" s="42"/>
      <c r="FTD68" s="43"/>
      <c r="FTE68" s="44"/>
      <c r="FTF68" s="42"/>
      <c r="FTG68" s="43"/>
      <c r="FTH68" s="44"/>
      <c r="FTI68" s="42"/>
      <c r="FTJ68" s="43"/>
      <c r="FTK68" s="44"/>
      <c r="FTL68" s="42"/>
      <c r="FTM68" s="43"/>
      <c r="FTN68" s="44"/>
      <c r="FTO68" s="42"/>
      <c r="FTP68" s="43"/>
      <c r="FTQ68" s="44"/>
      <c r="FTR68" s="42"/>
      <c r="FTS68" s="43"/>
      <c r="FTT68" s="44"/>
      <c r="FTU68" s="42"/>
      <c r="FTV68" s="43"/>
      <c r="FTW68" s="44"/>
      <c r="FTX68" s="42"/>
      <c r="FTY68" s="43"/>
      <c r="FTZ68" s="44"/>
      <c r="FUA68" s="42"/>
      <c r="FUB68" s="43"/>
      <c r="FUC68" s="44"/>
      <c r="FUD68" s="42"/>
      <c r="FUE68" s="43"/>
      <c r="FUF68" s="44"/>
      <c r="FUG68" s="42"/>
      <c r="FUH68" s="43"/>
      <c r="FUI68" s="44"/>
      <c r="FUJ68" s="42"/>
      <c r="FUK68" s="43"/>
      <c r="FUL68" s="44"/>
      <c r="FUM68" s="42"/>
      <c r="FUN68" s="43"/>
      <c r="FUO68" s="44"/>
      <c r="FUP68" s="42"/>
      <c r="FUQ68" s="43"/>
      <c r="FUR68" s="44"/>
      <c r="FUS68" s="42"/>
      <c r="FUT68" s="43"/>
      <c r="FUU68" s="44"/>
      <c r="FUV68" s="42"/>
      <c r="FUW68" s="43"/>
      <c r="FUX68" s="44"/>
      <c r="FUY68" s="42"/>
      <c r="FUZ68" s="43"/>
      <c r="FVA68" s="44"/>
      <c r="FVB68" s="42"/>
      <c r="FVC68" s="43"/>
      <c r="FVD68" s="44"/>
      <c r="FVE68" s="42"/>
      <c r="FVF68" s="43"/>
      <c r="FVG68" s="44"/>
      <c r="FVH68" s="42"/>
      <c r="FVI68" s="43"/>
      <c r="FVJ68" s="44"/>
      <c r="FVK68" s="42"/>
      <c r="FVL68" s="43"/>
      <c r="FVM68" s="44"/>
      <c r="FVN68" s="42"/>
      <c r="FVO68" s="43"/>
      <c r="FVP68" s="44"/>
      <c r="FVQ68" s="42"/>
      <c r="FVR68" s="43"/>
      <c r="FVS68" s="44"/>
      <c r="FVT68" s="42"/>
      <c r="FVU68" s="43"/>
      <c r="FVV68" s="44"/>
      <c r="FVW68" s="42"/>
      <c r="FVX68" s="43"/>
      <c r="FVY68" s="44"/>
      <c r="FVZ68" s="42"/>
      <c r="FWA68" s="43"/>
      <c r="FWB68" s="44"/>
      <c r="FWC68" s="42"/>
      <c r="FWD68" s="43"/>
      <c r="FWE68" s="44"/>
      <c r="FWF68" s="42"/>
      <c r="FWG68" s="43"/>
      <c r="FWH68" s="44"/>
      <c r="FWI68" s="42"/>
      <c r="FWJ68" s="43"/>
      <c r="FWK68" s="44"/>
      <c r="FWL68" s="42"/>
      <c r="FWM68" s="43"/>
      <c r="FWN68" s="44"/>
      <c r="FWO68" s="42"/>
      <c r="FWP68" s="43"/>
      <c r="FWQ68" s="44"/>
      <c r="FWR68" s="42"/>
      <c r="FWS68" s="43"/>
      <c r="FWT68" s="44"/>
      <c r="FWU68" s="42"/>
      <c r="FWV68" s="43"/>
      <c r="FWW68" s="44"/>
      <c r="FWX68" s="42"/>
      <c r="FWY68" s="43"/>
      <c r="FWZ68" s="44"/>
      <c r="FXA68" s="42"/>
      <c r="FXB68" s="43"/>
      <c r="FXC68" s="44"/>
      <c r="FXD68" s="42"/>
      <c r="FXE68" s="43"/>
      <c r="FXF68" s="44"/>
      <c r="FXG68" s="42"/>
      <c r="FXH68" s="43"/>
      <c r="FXI68" s="44"/>
      <c r="FXJ68" s="42"/>
      <c r="FXK68" s="43"/>
      <c r="FXL68" s="44"/>
      <c r="FXM68" s="42"/>
      <c r="FXN68" s="43"/>
      <c r="FXO68" s="44"/>
      <c r="FXP68" s="42"/>
      <c r="FXQ68" s="43"/>
      <c r="FXR68" s="44"/>
      <c r="FXS68" s="42"/>
      <c r="FXT68" s="43"/>
      <c r="FXU68" s="44"/>
      <c r="FXV68" s="42"/>
      <c r="FXW68" s="43"/>
      <c r="FXX68" s="44"/>
      <c r="FXY68" s="42"/>
      <c r="FXZ68" s="43"/>
      <c r="FYA68" s="44"/>
      <c r="FYB68" s="42"/>
      <c r="FYC68" s="43"/>
      <c r="FYD68" s="44"/>
      <c r="FYE68" s="42"/>
      <c r="FYF68" s="43"/>
      <c r="FYG68" s="44"/>
      <c r="FYH68" s="42"/>
      <c r="FYI68" s="43"/>
      <c r="FYJ68" s="44"/>
      <c r="FYK68" s="42"/>
      <c r="FYL68" s="43"/>
      <c r="FYM68" s="44"/>
      <c r="FYN68" s="42"/>
      <c r="FYO68" s="43"/>
      <c r="FYP68" s="44"/>
      <c r="FYQ68" s="42"/>
      <c r="FYR68" s="43"/>
      <c r="FYS68" s="44"/>
      <c r="FYT68" s="42"/>
      <c r="FYU68" s="43"/>
      <c r="FYV68" s="44"/>
      <c r="FYW68" s="42"/>
      <c r="FYX68" s="43"/>
      <c r="FYY68" s="44"/>
      <c r="FYZ68" s="42"/>
      <c r="FZA68" s="43"/>
      <c r="FZB68" s="44"/>
      <c r="FZC68" s="42"/>
      <c r="FZD68" s="43"/>
      <c r="FZE68" s="44"/>
      <c r="FZF68" s="42"/>
      <c r="FZG68" s="43"/>
      <c r="FZH68" s="44"/>
      <c r="FZI68" s="42"/>
      <c r="FZJ68" s="43"/>
      <c r="FZK68" s="44"/>
      <c r="FZL68" s="42"/>
      <c r="FZM68" s="43"/>
      <c r="FZN68" s="44"/>
      <c r="FZO68" s="42"/>
      <c r="FZP68" s="43"/>
      <c r="FZQ68" s="44"/>
      <c r="FZR68" s="42"/>
      <c r="FZS68" s="43"/>
      <c r="FZT68" s="44"/>
      <c r="FZU68" s="42"/>
      <c r="FZV68" s="43"/>
      <c r="FZW68" s="44"/>
      <c r="FZX68" s="42"/>
      <c r="FZY68" s="43"/>
      <c r="FZZ68" s="44"/>
      <c r="GAA68" s="42"/>
      <c r="GAB68" s="43"/>
      <c r="GAC68" s="44"/>
      <c r="GAD68" s="42"/>
      <c r="GAE68" s="43"/>
      <c r="GAF68" s="44"/>
      <c r="GAG68" s="42"/>
      <c r="GAH68" s="43"/>
      <c r="GAI68" s="44"/>
      <c r="GAJ68" s="42"/>
      <c r="GAK68" s="43"/>
      <c r="GAL68" s="44"/>
      <c r="GAM68" s="42"/>
      <c r="GAN68" s="43"/>
      <c r="GAO68" s="44"/>
      <c r="GAP68" s="42"/>
      <c r="GAQ68" s="43"/>
      <c r="GAR68" s="44"/>
      <c r="GAS68" s="42"/>
      <c r="GAT68" s="43"/>
      <c r="GAU68" s="44"/>
      <c r="GAV68" s="42"/>
      <c r="GAW68" s="43"/>
      <c r="GAX68" s="44"/>
      <c r="GAY68" s="42"/>
      <c r="GAZ68" s="43"/>
      <c r="GBA68" s="44"/>
      <c r="GBB68" s="42"/>
      <c r="GBC68" s="43"/>
      <c r="GBD68" s="44"/>
      <c r="GBE68" s="42"/>
      <c r="GBF68" s="43"/>
      <c r="GBG68" s="44"/>
      <c r="GBH68" s="42"/>
      <c r="GBI68" s="43"/>
      <c r="GBJ68" s="44"/>
      <c r="GBK68" s="42"/>
      <c r="GBL68" s="43"/>
      <c r="GBM68" s="44"/>
      <c r="GBN68" s="42"/>
      <c r="GBO68" s="43"/>
      <c r="GBP68" s="44"/>
      <c r="GBQ68" s="42"/>
      <c r="GBR68" s="43"/>
      <c r="GBS68" s="44"/>
      <c r="GBT68" s="42"/>
      <c r="GBU68" s="43"/>
      <c r="GBV68" s="44"/>
      <c r="GBW68" s="42"/>
      <c r="GBX68" s="43"/>
      <c r="GBY68" s="44"/>
      <c r="GBZ68" s="42"/>
      <c r="GCA68" s="43"/>
      <c r="GCB68" s="44"/>
      <c r="GCC68" s="42"/>
      <c r="GCD68" s="43"/>
      <c r="GCE68" s="44"/>
      <c r="GCF68" s="42"/>
      <c r="GCG68" s="43"/>
      <c r="GCH68" s="44"/>
      <c r="GCI68" s="42"/>
      <c r="GCJ68" s="43"/>
      <c r="GCK68" s="44"/>
      <c r="GCL68" s="42"/>
      <c r="GCM68" s="43"/>
      <c r="GCN68" s="44"/>
      <c r="GCO68" s="42"/>
      <c r="GCP68" s="43"/>
      <c r="GCQ68" s="44"/>
      <c r="GCR68" s="42"/>
      <c r="GCS68" s="43"/>
      <c r="GCT68" s="44"/>
      <c r="GCU68" s="42"/>
      <c r="GCV68" s="43"/>
      <c r="GCW68" s="44"/>
      <c r="GCX68" s="42"/>
      <c r="GCY68" s="43"/>
      <c r="GCZ68" s="44"/>
      <c r="GDA68" s="42"/>
      <c r="GDB68" s="43"/>
      <c r="GDC68" s="44"/>
      <c r="GDD68" s="42"/>
      <c r="GDE68" s="43"/>
      <c r="GDF68" s="44"/>
      <c r="GDG68" s="42"/>
      <c r="GDH68" s="43"/>
      <c r="GDI68" s="44"/>
      <c r="GDJ68" s="42"/>
      <c r="GDK68" s="43"/>
      <c r="GDL68" s="44"/>
      <c r="GDM68" s="42"/>
      <c r="GDN68" s="43"/>
      <c r="GDO68" s="44"/>
      <c r="GDP68" s="42"/>
      <c r="GDQ68" s="43"/>
      <c r="GDR68" s="44"/>
      <c r="GDS68" s="42"/>
      <c r="GDT68" s="43"/>
      <c r="GDU68" s="44"/>
      <c r="GDV68" s="42"/>
      <c r="GDW68" s="43"/>
      <c r="GDX68" s="44"/>
      <c r="GDY68" s="42"/>
      <c r="GDZ68" s="43"/>
      <c r="GEA68" s="44"/>
      <c r="GEB68" s="42"/>
      <c r="GEC68" s="43"/>
      <c r="GED68" s="44"/>
      <c r="GEE68" s="42"/>
      <c r="GEF68" s="43"/>
      <c r="GEG68" s="44"/>
      <c r="GEH68" s="42"/>
      <c r="GEI68" s="43"/>
      <c r="GEJ68" s="44"/>
      <c r="GEK68" s="42"/>
      <c r="GEL68" s="43"/>
      <c r="GEM68" s="44"/>
      <c r="GEN68" s="42"/>
      <c r="GEO68" s="43"/>
      <c r="GEP68" s="44"/>
      <c r="GEQ68" s="42"/>
      <c r="GER68" s="43"/>
      <c r="GES68" s="44"/>
      <c r="GET68" s="42"/>
      <c r="GEU68" s="43"/>
      <c r="GEV68" s="44"/>
      <c r="GEW68" s="42"/>
      <c r="GEX68" s="43"/>
      <c r="GEY68" s="44"/>
      <c r="GEZ68" s="42"/>
      <c r="GFA68" s="43"/>
      <c r="GFB68" s="44"/>
      <c r="GFC68" s="42"/>
      <c r="GFD68" s="43"/>
      <c r="GFE68" s="44"/>
      <c r="GFF68" s="42"/>
      <c r="GFG68" s="43"/>
      <c r="GFH68" s="44"/>
      <c r="GFI68" s="42"/>
      <c r="GFJ68" s="43"/>
      <c r="GFK68" s="44"/>
      <c r="GFL68" s="42"/>
      <c r="GFM68" s="43"/>
      <c r="GFN68" s="44"/>
      <c r="GFO68" s="42"/>
      <c r="GFP68" s="43"/>
      <c r="GFQ68" s="44"/>
      <c r="GFR68" s="42"/>
      <c r="GFS68" s="43"/>
      <c r="GFT68" s="44"/>
      <c r="GFU68" s="42"/>
      <c r="GFV68" s="43"/>
      <c r="GFW68" s="44"/>
      <c r="GFX68" s="42"/>
      <c r="GFY68" s="43"/>
      <c r="GFZ68" s="44"/>
      <c r="GGA68" s="42"/>
      <c r="GGB68" s="43"/>
      <c r="GGC68" s="44"/>
      <c r="GGD68" s="42"/>
      <c r="GGE68" s="43"/>
      <c r="GGF68" s="44"/>
      <c r="GGG68" s="42"/>
      <c r="GGH68" s="43"/>
      <c r="GGI68" s="44"/>
      <c r="GGJ68" s="42"/>
      <c r="GGK68" s="43"/>
      <c r="GGL68" s="44"/>
      <c r="GGM68" s="42"/>
      <c r="GGN68" s="43"/>
      <c r="GGO68" s="44"/>
      <c r="GGP68" s="42"/>
      <c r="GGQ68" s="43"/>
      <c r="GGR68" s="44"/>
      <c r="GGS68" s="42"/>
      <c r="GGT68" s="43"/>
      <c r="GGU68" s="44"/>
      <c r="GGV68" s="42"/>
      <c r="GGW68" s="43"/>
      <c r="GGX68" s="44"/>
      <c r="GGY68" s="42"/>
      <c r="GGZ68" s="43"/>
      <c r="GHA68" s="44"/>
      <c r="GHB68" s="42"/>
      <c r="GHC68" s="43"/>
      <c r="GHD68" s="44"/>
      <c r="GHE68" s="42"/>
      <c r="GHF68" s="43"/>
      <c r="GHG68" s="44"/>
      <c r="GHH68" s="42"/>
      <c r="GHI68" s="43"/>
      <c r="GHJ68" s="44"/>
      <c r="GHK68" s="42"/>
      <c r="GHL68" s="43"/>
      <c r="GHM68" s="44"/>
      <c r="GHN68" s="42"/>
      <c r="GHO68" s="43"/>
      <c r="GHP68" s="44"/>
      <c r="GHQ68" s="42"/>
      <c r="GHR68" s="43"/>
      <c r="GHS68" s="44"/>
      <c r="GHT68" s="42"/>
      <c r="GHU68" s="43"/>
      <c r="GHV68" s="44"/>
      <c r="GHW68" s="42"/>
      <c r="GHX68" s="43"/>
      <c r="GHY68" s="44"/>
      <c r="GHZ68" s="42"/>
      <c r="GIA68" s="43"/>
      <c r="GIB68" s="44"/>
      <c r="GIC68" s="42"/>
      <c r="GID68" s="43"/>
      <c r="GIE68" s="44"/>
      <c r="GIF68" s="42"/>
      <c r="GIG68" s="43"/>
      <c r="GIH68" s="44"/>
      <c r="GII68" s="42"/>
      <c r="GIJ68" s="43"/>
      <c r="GIK68" s="44"/>
      <c r="GIL68" s="42"/>
      <c r="GIM68" s="43"/>
      <c r="GIN68" s="44"/>
      <c r="GIO68" s="42"/>
      <c r="GIP68" s="43"/>
      <c r="GIQ68" s="44"/>
      <c r="GIR68" s="42"/>
      <c r="GIS68" s="43"/>
      <c r="GIT68" s="44"/>
      <c r="GIU68" s="42"/>
      <c r="GIV68" s="43"/>
      <c r="GIW68" s="44"/>
      <c r="GIX68" s="42"/>
      <c r="GIY68" s="43"/>
      <c r="GIZ68" s="44"/>
      <c r="GJA68" s="42"/>
      <c r="GJB68" s="43"/>
      <c r="GJC68" s="44"/>
      <c r="GJD68" s="42"/>
      <c r="GJE68" s="43"/>
      <c r="GJF68" s="44"/>
      <c r="GJG68" s="42"/>
      <c r="GJH68" s="43"/>
      <c r="GJI68" s="44"/>
      <c r="GJJ68" s="42"/>
      <c r="GJK68" s="43"/>
      <c r="GJL68" s="44"/>
      <c r="GJM68" s="42"/>
      <c r="GJN68" s="43"/>
      <c r="GJO68" s="44"/>
      <c r="GJP68" s="42"/>
      <c r="GJQ68" s="43"/>
      <c r="GJR68" s="44"/>
      <c r="GJS68" s="42"/>
      <c r="GJT68" s="43"/>
      <c r="GJU68" s="44"/>
      <c r="GJV68" s="42"/>
      <c r="GJW68" s="43"/>
      <c r="GJX68" s="44"/>
      <c r="GJY68" s="42"/>
      <c r="GJZ68" s="43"/>
      <c r="GKA68" s="44"/>
      <c r="GKB68" s="42"/>
      <c r="GKC68" s="43"/>
      <c r="GKD68" s="44"/>
      <c r="GKE68" s="42"/>
      <c r="GKF68" s="43"/>
      <c r="GKG68" s="44"/>
      <c r="GKH68" s="42"/>
      <c r="GKI68" s="43"/>
      <c r="GKJ68" s="44"/>
      <c r="GKK68" s="42"/>
      <c r="GKL68" s="43"/>
      <c r="GKM68" s="44"/>
      <c r="GKN68" s="42"/>
      <c r="GKO68" s="43"/>
      <c r="GKP68" s="44"/>
      <c r="GKQ68" s="42"/>
      <c r="GKR68" s="43"/>
      <c r="GKS68" s="44"/>
      <c r="GKT68" s="42"/>
      <c r="GKU68" s="43"/>
      <c r="GKV68" s="44"/>
      <c r="GKW68" s="42"/>
      <c r="GKX68" s="43"/>
      <c r="GKY68" s="44"/>
      <c r="GKZ68" s="42"/>
      <c r="GLA68" s="43"/>
      <c r="GLB68" s="44"/>
      <c r="GLC68" s="42"/>
      <c r="GLD68" s="43"/>
      <c r="GLE68" s="44"/>
      <c r="GLF68" s="42"/>
      <c r="GLG68" s="43"/>
      <c r="GLH68" s="44"/>
      <c r="GLI68" s="42"/>
      <c r="GLJ68" s="43"/>
      <c r="GLK68" s="44"/>
      <c r="GLL68" s="42"/>
      <c r="GLM68" s="43"/>
      <c r="GLN68" s="44"/>
      <c r="GLO68" s="42"/>
      <c r="GLP68" s="43"/>
      <c r="GLQ68" s="44"/>
      <c r="GLR68" s="42"/>
      <c r="GLS68" s="43"/>
      <c r="GLT68" s="44"/>
      <c r="GLU68" s="42"/>
      <c r="GLV68" s="43"/>
      <c r="GLW68" s="44"/>
      <c r="GLX68" s="42"/>
      <c r="GLY68" s="43"/>
      <c r="GLZ68" s="44"/>
      <c r="GMA68" s="42"/>
      <c r="GMB68" s="43"/>
      <c r="GMC68" s="44"/>
      <c r="GMD68" s="42"/>
      <c r="GME68" s="43"/>
      <c r="GMF68" s="44"/>
      <c r="GMG68" s="42"/>
      <c r="GMH68" s="43"/>
      <c r="GMI68" s="44"/>
      <c r="GMJ68" s="42"/>
      <c r="GMK68" s="43"/>
      <c r="GML68" s="44"/>
      <c r="GMM68" s="42"/>
      <c r="GMN68" s="43"/>
      <c r="GMO68" s="44"/>
      <c r="GMP68" s="42"/>
      <c r="GMQ68" s="43"/>
      <c r="GMR68" s="44"/>
      <c r="GMS68" s="42"/>
      <c r="GMT68" s="43"/>
      <c r="GMU68" s="44"/>
      <c r="GMV68" s="42"/>
      <c r="GMW68" s="43"/>
      <c r="GMX68" s="44"/>
      <c r="GMY68" s="42"/>
      <c r="GMZ68" s="43"/>
      <c r="GNA68" s="44"/>
      <c r="GNB68" s="42"/>
      <c r="GNC68" s="43"/>
      <c r="GND68" s="44"/>
      <c r="GNE68" s="42"/>
      <c r="GNF68" s="43"/>
      <c r="GNG68" s="44"/>
      <c r="GNH68" s="42"/>
      <c r="GNI68" s="43"/>
      <c r="GNJ68" s="44"/>
      <c r="GNK68" s="42"/>
      <c r="GNL68" s="43"/>
      <c r="GNM68" s="44"/>
      <c r="GNN68" s="42"/>
      <c r="GNO68" s="43"/>
      <c r="GNP68" s="44"/>
      <c r="GNQ68" s="42"/>
      <c r="GNR68" s="43"/>
      <c r="GNS68" s="44"/>
      <c r="GNT68" s="42"/>
      <c r="GNU68" s="43"/>
      <c r="GNV68" s="44"/>
      <c r="GNW68" s="42"/>
      <c r="GNX68" s="43"/>
      <c r="GNY68" s="44"/>
      <c r="GNZ68" s="42"/>
      <c r="GOA68" s="43"/>
      <c r="GOB68" s="44"/>
      <c r="GOC68" s="42"/>
      <c r="GOD68" s="43"/>
      <c r="GOE68" s="44"/>
      <c r="GOF68" s="42"/>
      <c r="GOG68" s="43"/>
      <c r="GOH68" s="44"/>
      <c r="GOI68" s="42"/>
      <c r="GOJ68" s="43"/>
      <c r="GOK68" s="44"/>
      <c r="GOL68" s="42"/>
      <c r="GOM68" s="43"/>
      <c r="GON68" s="44"/>
      <c r="GOO68" s="42"/>
      <c r="GOP68" s="43"/>
      <c r="GOQ68" s="44"/>
      <c r="GOR68" s="42"/>
      <c r="GOS68" s="43"/>
      <c r="GOT68" s="44"/>
      <c r="GOU68" s="42"/>
      <c r="GOV68" s="43"/>
      <c r="GOW68" s="44"/>
      <c r="GOX68" s="42"/>
      <c r="GOY68" s="43"/>
      <c r="GOZ68" s="44"/>
      <c r="GPA68" s="42"/>
      <c r="GPB68" s="43"/>
      <c r="GPC68" s="44"/>
      <c r="GPD68" s="42"/>
      <c r="GPE68" s="43"/>
      <c r="GPF68" s="44"/>
      <c r="GPG68" s="42"/>
      <c r="GPH68" s="43"/>
      <c r="GPI68" s="44"/>
      <c r="GPJ68" s="42"/>
      <c r="GPK68" s="43"/>
      <c r="GPL68" s="44"/>
      <c r="GPM68" s="42"/>
      <c r="GPN68" s="43"/>
      <c r="GPO68" s="44"/>
      <c r="GPP68" s="42"/>
      <c r="GPQ68" s="43"/>
      <c r="GPR68" s="44"/>
      <c r="GPS68" s="42"/>
      <c r="GPT68" s="43"/>
      <c r="GPU68" s="44"/>
      <c r="GPV68" s="42"/>
      <c r="GPW68" s="43"/>
      <c r="GPX68" s="44"/>
      <c r="GPY68" s="42"/>
      <c r="GPZ68" s="43"/>
      <c r="GQA68" s="44"/>
      <c r="GQB68" s="42"/>
      <c r="GQC68" s="43"/>
      <c r="GQD68" s="44"/>
      <c r="GQE68" s="42"/>
      <c r="GQF68" s="43"/>
      <c r="GQG68" s="44"/>
      <c r="GQH68" s="42"/>
      <c r="GQI68" s="43"/>
      <c r="GQJ68" s="44"/>
      <c r="GQK68" s="42"/>
      <c r="GQL68" s="43"/>
      <c r="GQM68" s="44"/>
      <c r="GQN68" s="42"/>
      <c r="GQO68" s="43"/>
      <c r="GQP68" s="44"/>
      <c r="GQQ68" s="42"/>
      <c r="GQR68" s="43"/>
      <c r="GQS68" s="44"/>
      <c r="GQT68" s="42"/>
      <c r="GQU68" s="43"/>
      <c r="GQV68" s="44"/>
      <c r="GQW68" s="42"/>
      <c r="GQX68" s="43"/>
      <c r="GQY68" s="44"/>
      <c r="GQZ68" s="42"/>
      <c r="GRA68" s="43"/>
      <c r="GRB68" s="44"/>
      <c r="GRC68" s="42"/>
      <c r="GRD68" s="43"/>
      <c r="GRE68" s="44"/>
      <c r="GRF68" s="42"/>
      <c r="GRG68" s="43"/>
      <c r="GRH68" s="44"/>
      <c r="GRI68" s="42"/>
      <c r="GRJ68" s="43"/>
      <c r="GRK68" s="44"/>
      <c r="GRL68" s="42"/>
      <c r="GRM68" s="43"/>
      <c r="GRN68" s="44"/>
      <c r="GRO68" s="42"/>
      <c r="GRP68" s="43"/>
      <c r="GRQ68" s="44"/>
      <c r="GRR68" s="42"/>
      <c r="GRS68" s="43"/>
      <c r="GRT68" s="44"/>
      <c r="GRU68" s="42"/>
      <c r="GRV68" s="43"/>
      <c r="GRW68" s="44"/>
      <c r="GRX68" s="42"/>
      <c r="GRY68" s="43"/>
      <c r="GRZ68" s="44"/>
      <c r="GSA68" s="42"/>
      <c r="GSB68" s="43"/>
      <c r="GSC68" s="44"/>
      <c r="GSD68" s="42"/>
      <c r="GSE68" s="43"/>
      <c r="GSF68" s="44"/>
      <c r="GSG68" s="42"/>
      <c r="GSH68" s="43"/>
      <c r="GSI68" s="44"/>
      <c r="GSJ68" s="42"/>
      <c r="GSK68" s="43"/>
      <c r="GSL68" s="44"/>
      <c r="GSM68" s="42"/>
      <c r="GSN68" s="43"/>
      <c r="GSO68" s="44"/>
      <c r="GSP68" s="42"/>
      <c r="GSQ68" s="43"/>
      <c r="GSR68" s="44"/>
      <c r="GSS68" s="42"/>
      <c r="GST68" s="43"/>
      <c r="GSU68" s="44"/>
      <c r="GSV68" s="42"/>
      <c r="GSW68" s="43"/>
      <c r="GSX68" s="44"/>
      <c r="GSY68" s="42"/>
      <c r="GSZ68" s="43"/>
      <c r="GTA68" s="44"/>
      <c r="GTB68" s="42"/>
      <c r="GTC68" s="43"/>
      <c r="GTD68" s="44"/>
      <c r="GTE68" s="42"/>
      <c r="GTF68" s="43"/>
      <c r="GTG68" s="44"/>
      <c r="GTH68" s="42"/>
      <c r="GTI68" s="43"/>
      <c r="GTJ68" s="44"/>
      <c r="GTK68" s="42"/>
      <c r="GTL68" s="43"/>
      <c r="GTM68" s="44"/>
      <c r="GTN68" s="42"/>
      <c r="GTO68" s="43"/>
      <c r="GTP68" s="44"/>
      <c r="GTQ68" s="42"/>
      <c r="GTR68" s="43"/>
      <c r="GTS68" s="44"/>
      <c r="GTT68" s="42"/>
      <c r="GTU68" s="43"/>
      <c r="GTV68" s="44"/>
      <c r="GTW68" s="42"/>
      <c r="GTX68" s="43"/>
      <c r="GTY68" s="44"/>
      <c r="GTZ68" s="42"/>
      <c r="GUA68" s="43"/>
      <c r="GUB68" s="44"/>
      <c r="GUC68" s="42"/>
      <c r="GUD68" s="43"/>
      <c r="GUE68" s="44"/>
      <c r="GUF68" s="42"/>
      <c r="GUG68" s="43"/>
      <c r="GUH68" s="44"/>
      <c r="GUI68" s="42"/>
      <c r="GUJ68" s="43"/>
      <c r="GUK68" s="44"/>
      <c r="GUL68" s="42"/>
      <c r="GUM68" s="43"/>
      <c r="GUN68" s="44"/>
      <c r="GUO68" s="42"/>
      <c r="GUP68" s="43"/>
      <c r="GUQ68" s="44"/>
      <c r="GUR68" s="42"/>
      <c r="GUS68" s="43"/>
      <c r="GUT68" s="44"/>
      <c r="GUU68" s="42"/>
      <c r="GUV68" s="43"/>
      <c r="GUW68" s="44"/>
      <c r="GUX68" s="42"/>
      <c r="GUY68" s="43"/>
      <c r="GUZ68" s="44"/>
      <c r="GVA68" s="42"/>
      <c r="GVB68" s="43"/>
      <c r="GVC68" s="44"/>
      <c r="GVD68" s="42"/>
      <c r="GVE68" s="43"/>
      <c r="GVF68" s="44"/>
      <c r="GVG68" s="42"/>
      <c r="GVH68" s="43"/>
      <c r="GVI68" s="44"/>
      <c r="GVJ68" s="42"/>
      <c r="GVK68" s="43"/>
      <c r="GVL68" s="44"/>
      <c r="GVM68" s="42"/>
      <c r="GVN68" s="43"/>
      <c r="GVO68" s="44"/>
      <c r="GVP68" s="42"/>
      <c r="GVQ68" s="43"/>
      <c r="GVR68" s="44"/>
      <c r="GVS68" s="42"/>
      <c r="GVT68" s="43"/>
      <c r="GVU68" s="44"/>
      <c r="GVV68" s="42"/>
      <c r="GVW68" s="43"/>
      <c r="GVX68" s="44"/>
      <c r="GVY68" s="42"/>
      <c r="GVZ68" s="43"/>
      <c r="GWA68" s="44"/>
      <c r="GWB68" s="42"/>
      <c r="GWC68" s="43"/>
      <c r="GWD68" s="44"/>
      <c r="GWE68" s="42"/>
      <c r="GWF68" s="43"/>
      <c r="GWG68" s="44"/>
      <c r="GWH68" s="42"/>
      <c r="GWI68" s="43"/>
      <c r="GWJ68" s="44"/>
      <c r="GWK68" s="42"/>
      <c r="GWL68" s="43"/>
      <c r="GWM68" s="44"/>
      <c r="GWN68" s="42"/>
      <c r="GWO68" s="43"/>
      <c r="GWP68" s="44"/>
      <c r="GWQ68" s="42"/>
      <c r="GWR68" s="43"/>
      <c r="GWS68" s="44"/>
      <c r="GWT68" s="42"/>
      <c r="GWU68" s="43"/>
      <c r="GWV68" s="44"/>
      <c r="GWW68" s="42"/>
      <c r="GWX68" s="43"/>
      <c r="GWY68" s="44"/>
      <c r="GWZ68" s="42"/>
      <c r="GXA68" s="43"/>
      <c r="GXB68" s="44"/>
      <c r="GXC68" s="42"/>
      <c r="GXD68" s="43"/>
      <c r="GXE68" s="44"/>
      <c r="GXF68" s="42"/>
      <c r="GXG68" s="43"/>
      <c r="GXH68" s="44"/>
      <c r="GXI68" s="42"/>
      <c r="GXJ68" s="43"/>
      <c r="GXK68" s="44"/>
      <c r="GXL68" s="42"/>
      <c r="GXM68" s="43"/>
      <c r="GXN68" s="44"/>
      <c r="GXO68" s="42"/>
      <c r="GXP68" s="43"/>
      <c r="GXQ68" s="44"/>
      <c r="GXR68" s="42"/>
      <c r="GXS68" s="43"/>
      <c r="GXT68" s="44"/>
      <c r="GXU68" s="42"/>
      <c r="GXV68" s="43"/>
      <c r="GXW68" s="44"/>
      <c r="GXX68" s="42"/>
      <c r="GXY68" s="43"/>
      <c r="GXZ68" s="44"/>
      <c r="GYA68" s="42"/>
      <c r="GYB68" s="43"/>
      <c r="GYC68" s="44"/>
      <c r="GYD68" s="42"/>
      <c r="GYE68" s="43"/>
      <c r="GYF68" s="44"/>
      <c r="GYG68" s="42"/>
      <c r="GYH68" s="43"/>
      <c r="GYI68" s="44"/>
      <c r="GYJ68" s="42"/>
      <c r="GYK68" s="43"/>
      <c r="GYL68" s="44"/>
      <c r="GYM68" s="42"/>
      <c r="GYN68" s="43"/>
      <c r="GYO68" s="44"/>
      <c r="GYP68" s="42"/>
      <c r="GYQ68" s="43"/>
      <c r="GYR68" s="44"/>
      <c r="GYS68" s="42"/>
      <c r="GYT68" s="43"/>
      <c r="GYU68" s="44"/>
      <c r="GYV68" s="42"/>
      <c r="GYW68" s="43"/>
      <c r="GYX68" s="44"/>
      <c r="GYY68" s="42"/>
      <c r="GYZ68" s="43"/>
      <c r="GZA68" s="44"/>
      <c r="GZB68" s="42"/>
      <c r="GZC68" s="43"/>
      <c r="GZD68" s="44"/>
      <c r="GZE68" s="42"/>
      <c r="GZF68" s="43"/>
      <c r="GZG68" s="44"/>
      <c r="GZH68" s="42"/>
      <c r="GZI68" s="43"/>
      <c r="GZJ68" s="44"/>
      <c r="GZK68" s="42"/>
      <c r="GZL68" s="43"/>
      <c r="GZM68" s="44"/>
      <c r="GZN68" s="42"/>
      <c r="GZO68" s="43"/>
      <c r="GZP68" s="44"/>
      <c r="GZQ68" s="42"/>
      <c r="GZR68" s="43"/>
      <c r="GZS68" s="44"/>
      <c r="GZT68" s="42"/>
      <c r="GZU68" s="43"/>
      <c r="GZV68" s="44"/>
      <c r="GZW68" s="42"/>
      <c r="GZX68" s="43"/>
      <c r="GZY68" s="44"/>
      <c r="GZZ68" s="42"/>
      <c r="HAA68" s="43"/>
      <c r="HAB68" s="44"/>
      <c r="HAC68" s="42"/>
      <c r="HAD68" s="43"/>
      <c r="HAE68" s="44"/>
      <c r="HAF68" s="42"/>
      <c r="HAG68" s="43"/>
      <c r="HAH68" s="44"/>
      <c r="HAI68" s="42"/>
      <c r="HAJ68" s="43"/>
      <c r="HAK68" s="44"/>
      <c r="HAL68" s="42"/>
      <c r="HAM68" s="43"/>
      <c r="HAN68" s="44"/>
      <c r="HAO68" s="42"/>
      <c r="HAP68" s="43"/>
      <c r="HAQ68" s="44"/>
      <c r="HAR68" s="42"/>
      <c r="HAS68" s="43"/>
      <c r="HAT68" s="44"/>
      <c r="HAU68" s="42"/>
      <c r="HAV68" s="43"/>
      <c r="HAW68" s="44"/>
      <c r="HAX68" s="42"/>
      <c r="HAY68" s="43"/>
      <c r="HAZ68" s="44"/>
      <c r="HBA68" s="42"/>
      <c r="HBB68" s="43"/>
      <c r="HBC68" s="44"/>
      <c r="HBD68" s="42"/>
      <c r="HBE68" s="43"/>
      <c r="HBF68" s="44"/>
      <c r="HBG68" s="42"/>
      <c r="HBH68" s="43"/>
      <c r="HBI68" s="44"/>
      <c r="HBJ68" s="42"/>
      <c r="HBK68" s="43"/>
      <c r="HBL68" s="44"/>
      <c r="HBM68" s="42"/>
      <c r="HBN68" s="43"/>
      <c r="HBO68" s="44"/>
      <c r="HBP68" s="42"/>
      <c r="HBQ68" s="43"/>
      <c r="HBR68" s="44"/>
      <c r="HBS68" s="42"/>
      <c r="HBT68" s="43"/>
      <c r="HBU68" s="44"/>
      <c r="HBV68" s="42"/>
      <c r="HBW68" s="43"/>
      <c r="HBX68" s="44"/>
      <c r="HBY68" s="42"/>
      <c r="HBZ68" s="43"/>
      <c r="HCA68" s="44"/>
      <c r="HCB68" s="42"/>
      <c r="HCC68" s="43"/>
      <c r="HCD68" s="44"/>
      <c r="HCE68" s="42"/>
      <c r="HCF68" s="43"/>
      <c r="HCG68" s="44"/>
      <c r="HCH68" s="42"/>
      <c r="HCI68" s="43"/>
      <c r="HCJ68" s="44"/>
      <c r="HCK68" s="42"/>
      <c r="HCL68" s="43"/>
      <c r="HCM68" s="44"/>
      <c r="HCN68" s="42"/>
      <c r="HCO68" s="43"/>
      <c r="HCP68" s="44"/>
      <c r="HCQ68" s="42"/>
      <c r="HCR68" s="43"/>
      <c r="HCS68" s="44"/>
      <c r="HCT68" s="42"/>
      <c r="HCU68" s="43"/>
      <c r="HCV68" s="44"/>
      <c r="HCW68" s="42"/>
      <c r="HCX68" s="43"/>
      <c r="HCY68" s="44"/>
      <c r="HCZ68" s="42"/>
      <c r="HDA68" s="43"/>
      <c r="HDB68" s="44"/>
      <c r="HDC68" s="42"/>
      <c r="HDD68" s="43"/>
      <c r="HDE68" s="44"/>
      <c r="HDF68" s="42"/>
      <c r="HDG68" s="43"/>
      <c r="HDH68" s="44"/>
      <c r="HDI68" s="42"/>
      <c r="HDJ68" s="43"/>
      <c r="HDK68" s="44"/>
      <c r="HDL68" s="42"/>
      <c r="HDM68" s="43"/>
      <c r="HDN68" s="44"/>
      <c r="HDO68" s="42"/>
      <c r="HDP68" s="43"/>
      <c r="HDQ68" s="44"/>
      <c r="HDR68" s="42"/>
      <c r="HDS68" s="43"/>
      <c r="HDT68" s="44"/>
      <c r="HDU68" s="42"/>
      <c r="HDV68" s="43"/>
      <c r="HDW68" s="44"/>
      <c r="HDX68" s="42"/>
      <c r="HDY68" s="43"/>
      <c r="HDZ68" s="44"/>
      <c r="HEA68" s="42"/>
      <c r="HEB68" s="43"/>
      <c r="HEC68" s="44"/>
      <c r="HED68" s="42"/>
      <c r="HEE68" s="43"/>
      <c r="HEF68" s="44"/>
      <c r="HEG68" s="42"/>
      <c r="HEH68" s="43"/>
      <c r="HEI68" s="44"/>
      <c r="HEJ68" s="42"/>
      <c r="HEK68" s="43"/>
      <c r="HEL68" s="44"/>
      <c r="HEM68" s="42"/>
      <c r="HEN68" s="43"/>
      <c r="HEO68" s="44"/>
      <c r="HEP68" s="42"/>
      <c r="HEQ68" s="43"/>
      <c r="HER68" s="44"/>
      <c r="HES68" s="42"/>
      <c r="HET68" s="43"/>
      <c r="HEU68" s="44"/>
      <c r="HEV68" s="42"/>
      <c r="HEW68" s="43"/>
      <c r="HEX68" s="44"/>
      <c r="HEY68" s="42"/>
      <c r="HEZ68" s="43"/>
      <c r="HFA68" s="44"/>
      <c r="HFB68" s="42"/>
      <c r="HFC68" s="43"/>
      <c r="HFD68" s="44"/>
      <c r="HFE68" s="42"/>
      <c r="HFF68" s="43"/>
      <c r="HFG68" s="44"/>
      <c r="HFH68" s="42"/>
      <c r="HFI68" s="43"/>
      <c r="HFJ68" s="44"/>
      <c r="HFK68" s="42"/>
      <c r="HFL68" s="43"/>
      <c r="HFM68" s="44"/>
      <c r="HFN68" s="42"/>
      <c r="HFO68" s="43"/>
      <c r="HFP68" s="44"/>
      <c r="HFQ68" s="42"/>
      <c r="HFR68" s="43"/>
      <c r="HFS68" s="44"/>
      <c r="HFT68" s="42"/>
      <c r="HFU68" s="43"/>
      <c r="HFV68" s="44"/>
      <c r="HFW68" s="42"/>
      <c r="HFX68" s="43"/>
      <c r="HFY68" s="44"/>
      <c r="HFZ68" s="42"/>
      <c r="HGA68" s="43"/>
      <c r="HGB68" s="44"/>
      <c r="HGC68" s="42"/>
      <c r="HGD68" s="43"/>
      <c r="HGE68" s="44"/>
      <c r="HGF68" s="42"/>
      <c r="HGG68" s="43"/>
      <c r="HGH68" s="44"/>
      <c r="HGI68" s="42"/>
      <c r="HGJ68" s="43"/>
      <c r="HGK68" s="44"/>
      <c r="HGL68" s="42"/>
      <c r="HGM68" s="43"/>
      <c r="HGN68" s="44"/>
      <c r="HGO68" s="42"/>
      <c r="HGP68" s="43"/>
      <c r="HGQ68" s="44"/>
      <c r="HGR68" s="42"/>
      <c r="HGS68" s="43"/>
      <c r="HGT68" s="44"/>
      <c r="HGU68" s="42"/>
      <c r="HGV68" s="43"/>
      <c r="HGW68" s="44"/>
      <c r="HGX68" s="42"/>
      <c r="HGY68" s="43"/>
      <c r="HGZ68" s="44"/>
      <c r="HHA68" s="42"/>
      <c r="HHB68" s="43"/>
      <c r="HHC68" s="44"/>
      <c r="HHD68" s="42"/>
      <c r="HHE68" s="43"/>
      <c r="HHF68" s="44"/>
      <c r="HHG68" s="42"/>
      <c r="HHH68" s="43"/>
      <c r="HHI68" s="44"/>
      <c r="HHJ68" s="42"/>
      <c r="HHK68" s="43"/>
      <c r="HHL68" s="44"/>
      <c r="HHM68" s="42"/>
      <c r="HHN68" s="43"/>
      <c r="HHO68" s="44"/>
      <c r="HHP68" s="42"/>
      <c r="HHQ68" s="43"/>
      <c r="HHR68" s="44"/>
      <c r="HHS68" s="42"/>
      <c r="HHT68" s="43"/>
      <c r="HHU68" s="44"/>
      <c r="HHV68" s="42"/>
      <c r="HHW68" s="43"/>
      <c r="HHX68" s="44"/>
      <c r="HHY68" s="42"/>
      <c r="HHZ68" s="43"/>
      <c r="HIA68" s="44"/>
      <c r="HIB68" s="42"/>
      <c r="HIC68" s="43"/>
      <c r="HID68" s="44"/>
      <c r="HIE68" s="42"/>
      <c r="HIF68" s="43"/>
      <c r="HIG68" s="44"/>
      <c r="HIH68" s="42"/>
      <c r="HII68" s="43"/>
      <c r="HIJ68" s="44"/>
      <c r="HIK68" s="42"/>
      <c r="HIL68" s="43"/>
      <c r="HIM68" s="44"/>
      <c r="HIN68" s="42"/>
      <c r="HIO68" s="43"/>
      <c r="HIP68" s="44"/>
      <c r="HIQ68" s="42"/>
      <c r="HIR68" s="43"/>
      <c r="HIS68" s="44"/>
      <c r="HIT68" s="42"/>
      <c r="HIU68" s="43"/>
      <c r="HIV68" s="44"/>
      <c r="HIW68" s="42"/>
      <c r="HIX68" s="43"/>
      <c r="HIY68" s="44"/>
      <c r="HIZ68" s="42"/>
      <c r="HJA68" s="43"/>
      <c r="HJB68" s="44"/>
      <c r="HJC68" s="42"/>
      <c r="HJD68" s="43"/>
      <c r="HJE68" s="44"/>
      <c r="HJF68" s="42"/>
      <c r="HJG68" s="43"/>
      <c r="HJH68" s="44"/>
      <c r="HJI68" s="42"/>
      <c r="HJJ68" s="43"/>
      <c r="HJK68" s="44"/>
      <c r="HJL68" s="42"/>
      <c r="HJM68" s="43"/>
      <c r="HJN68" s="44"/>
      <c r="HJO68" s="42"/>
      <c r="HJP68" s="43"/>
      <c r="HJQ68" s="44"/>
      <c r="HJR68" s="42"/>
      <c r="HJS68" s="43"/>
      <c r="HJT68" s="44"/>
      <c r="HJU68" s="42"/>
      <c r="HJV68" s="43"/>
      <c r="HJW68" s="44"/>
      <c r="HJX68" s="42"/>
      <c r="HJY68" s="43"/>
      <c r="HJZ68" s="44"/>
      <c r="HKA68" s="42"/>
      <c r="HKB68" s="43"/>
      <c r="HKC68" s="44"/>
      <c r="HKD68" s="42"/>
      <c r="HKE68" s="43"/>
      <c r="HKF68" s="44"/>
      <c r="HKG68" s="42"/>
      <c r="HKH68" s="43"/>
      <c r="HKI68" s="44"/>
      <c r="HKJ68" s="42"/>
      <c r="HKK68" s="43"/>
      <c r="HKL68" s="44"/>
      <c r="HKM68" s="42"/>
      <c r="HKN68" s="43"/>
      <c r="HKO68" s="44"/>
      <c r="HKP68" s="42"/>
      <c r="HKQ68" s="43"/>
      <c r="HKR68" s="44"/>
      <c r="HKS68" s="42"/>
      <c r="HKT68" s="43"/>
      <c r="HKU68" s="44"/>
      <c r="HKV68" s="42"/>
      <c r="HKW68" s="43"/>
      <c r="HKX68" s="44"/>
      <c r="HKY68" s="42"/>
      <c r="HKZ68" s="43"/>
      <c r="HLA68" s="44"/>
      <c r="HLB68" s="42"/>
      <c r="HLC68" s="43"/>
      <c r="HLD68" s="44"/>
      <c r="HLE68" s="42"/>
      <c r="HLF68" s="43"/>
      <c r="HLG68" s="44"/>
      <c r="HLH68" s="42"/>
      <c r="HLI68" s="43"/>
      <c r="HLJ68" s="44"/>
      <c r="HLK68" s="42"/>
      <c r="HLL68" s="43"/>
      <c r="HLM68" s="44"/>
      <c r="HLN68" s="42"/>
      <c r="HLO68" s="43"/>
      <c r="HLP68" s="44"/>
      <c r="HLQ68" s="42"/>
      <c r="HLR68" s="43"/>
      <c r="HLS68" s="44"/>
      <c r="HLT68" s="42"/>
      <c r="HLU68" s="43"/>
      <c r="HLV68" s="44"/>
      <c r="HLW68" s="42"/>
      <c r="HLX68" s="43"/>
      <c r="HLY68" s="44"/>
      <c r="HLZ68" s="42"/>
      <c r="HMA68" s="43"/>
      <c r="HMB68" s="44"/>
      <c r="HMC68" s="42"/>
      <c r="HMD68" s="43"/>
      <c r="HME68" s="44"/>
      <c r="HMF68" s="42"/>
      <c r="HMG68" s="43"/>
      <c r="HMH68" s="44"/>
      <c r="HMI68" s="42"/>
      <c r="HMJ68" s="43"/>
      <c r="HMK68" s="44"/>
      <c r="HML68" s="42"/>
      <c r="HMM68" s="43"/>
      <c r="HMN68" s="44"/>
      <c r="HMO68" s="42"/>
      <c r="HMP68" s="43"/>
      <c r="HMQ68" s="44"/>
      <c r="HMR68" s="42"/>
      <c r="HMS68" s="43"/>
      <c r="HMT68" s="44"/>
      <c r="HMU68" s="42"/>
      <c r="HMV68" s="43"/>
      <c r="HMW68" s="44"/>
      <c r="HMX68" s="42"/>
      <c r="HMY68" s="43"/>
      <c r="HMZ68" s="44"/>
      <c r="HNA68" s="42"/>
      <c r="HNB68" s="43"/>
      <c r="HNC68" s="44"/>
      <c r="HND68" s="42"/>
      <c r="HNE68" s="43"/>
      <c r="HNF68" s="44"/>
      <c r="HNG68" s="42"/>
      <c r="HNH68" s="43"/>
      <c r="HNI68" s="44"/>
      <c r="HNJ68" s="42"/>
      <c r="HNK68" s="43"/>
      <c r="HNL68" s="44"/>
      <c r="HNM68" s="42"/>
      <c r="HNN68" s="43"/>
      <c r="HNO68" s="44"/>
      <c r="HNP68" s="42"/>
      <c r="HNQ68" s="43"/>
      <c r="HNR68" s="44"/>
      <c r="HNS68" s="42"/>
      <c r="HNT68" s="43"/>
      <c r="HNU68" s="44"/>
      <c r="HNV68" s="42"/>
      <c r="HNW68" s="43"/>
      <c r="HNX68" s="44"/>
      <c r="HNY68" s="42"/>
      <c r="HNZ68" s="43"/>
      <c r="HOA68" s="44"/>
      <c r="HOB68" s="42"/>
      <c r="HOC68" s="43"/>
      <c r="HOD68" s="44"/>
      <c r="HOE68" s="42"/>
      <c r="HOF68" s="43"/>
      <c r="HOG68" s="44"/>
      <c r="HOH68" s="42"/>
      <c r="HOI68" s="43"/>
      <c r="HOJ68" s="44"/>
      <c r="HOK68" s="42"/>
      <c r="HOL68" s="43"/>
      <c r="HOM68" s="44"/>
      <c r="HON68" s="42"/>
      <c r="HOO68" s="43"/>
      <c r="HOP68" s="44"/>
      <c r="HOQ68" s="42"/>
      <c r="HOR68" s="43"/>
      <c r="HOS68" s="44"/>
      <c r="HOT68" s="42"/>
      <c r="HOU68" s="43"/>
      <c r="HOV68" s="44"/>
      <c r="HOW68" s="42"/>
      <c r="HOX68" s="43"/>
      <c r="HOY68" s="44"/>
      <c r="HOZ68" s="42"/>
      <c r="HPA68" s="43"/>
      <c r="HPB68" s="44"/>
      <c r="HPC68" s="42"/>
      <c r="HPD68" s="43"/>
      <c r="HPE68" s="44"/>
      <c r="HPF68" s="42"/>
      <c r="HPG68" s="43"/>
      <c r="HPH68" s="44"/>
      <c r="HPI68" s="42"/>
      <c r="HPJ68" s="43"/>
      <c r="HPK68" s="44"/>
      <c r="HPL68" s="42"/>
      <c r="HPM68" s="43"/>
      <c r="HPN68" s="44"/>
      <c r="HPO68" s="42"/>
      <c r="HPP68" s="43"/>
      <c r="HPQ68" s="44"/>
      <c r="HPR68" s="42"/>
      <c r="HPS68" s="43"/>
      <c r="HPT68" s="44"/>
      <c r="HPU68" s="42"/>
      <c r="HPV68" s="43"/>
      <c r="HPW68" s="44"/>
      <c r="HPX68" s="42"/>
      <c r="HPY68" s="43"/>
      <c r="HPZ68" s="44"/>
      <c r="HQA68" s="42"/>
      <c r="HQB68" s="43"/>
      <c r="HQC68" s="44"/>
      <c r="HQD68" s="42"/>
      <c r="HQE68" s="43"/>
      <c r="HQF68" s="44"/>
      <c r="HQG68" s="42"/>
      <c r="HQH68" s="43"/>
      <c r="HQI68" s="44"/>
      <c r="HQJ68" s="42"/>
      <c r="HQK68" s="43"/>
      <c r="HQL68" s="44"/>
      <c r="HQM68" s="42"/>
      <c r="HQN68" s="43"/>
      <c r="HQO68" s="44"/>
      <c r="HQP68" s="42"/>
      <c r="HQQ68" s="43"/>
      <c r="HQR68" s="44"/>
      <c r="HQS68" s="42"/>
      <c r="HQT68" s="43"/>
      <c r="HQU68" s="44"/>
      <c r="HQV68" s="42"/>
      <c r="HQW68" s="43"/>
      <c r="HQX68" s="44"/>
      <c r="HQY68" s="42"/>
      <c r="HQZ68" s="43"/>
      <c r="HRA68" s="44"/>
      <c r="HRB68" s="42"/>
      <c r="HRC68" s="43"/>
      <c r="HRD68" s="44"/>
      <c r="HRE68" s="42"/>
      <c r="HRF68" s="43"/>
      <c r="HRG68" s="44"/>
      <c r="HRH68" s="42"/>
      <c r="HRI68" s="43"/>
      <c r="HRJ68" s="44"/>
      <c r="HRK68" s="42"/>
      <c r="HRL68" s="43"/>
      <c r="HRM68" s="44"/>
      <c r="HRN68" s="42"/>
      <c r="HRO68" s="43"/>
      <c r="HRP68" s="44"/>
      <c r="HRQ68" s="42"/>
      <c r="HRR68" s="43"/>
      <c r="HRS68" s="44"/>
      <c r="HRT68" s="42"/>
      <c r="HRU68" s="43"/>
      <c r="HRV68" s="44"/>
      <c r="HRW68" s="42"/>
      <c r="HRX68" s="43"/>
      <c r="HRY68" s="44"/>
      <c r="HRZ68" s="42"/>
      <c r="HSA68" s="43"/>
      <c r="HSB68" s="44"/>
      <c r="HSC68" s="42"/>
      <c r="HSD68" s="43"/>
      <c r="HSE68" s="44"/>
      <c r="HSF68" s="42"/>
      <c r="HSG68" s="43"/>
      <c r="HSH68" s="44"/>
      <c r="HSI68" s="42"/>
      <c r="HSJ68" s="43"/>
      <c r="HSK68" s="44"/>
      <c r="HSL68" s="42"/>
      <c r="HSM68" s="43"/>
      <c r="HSN68" s="44"/>
      <c r="HSO68" s="42"/>
      <c r="HSP68" s="43"/>
      <c r="HSQ68" s="44"/>
      <c r="HSR68" s="42"/>
      <c r="HSS68" s="43"/>
      <c r="HST68" s="44"/>
      <c r="HSU68" s="42"/>
      <c r="HSV68" s="43"/>
      <c r="HSW68" s="44"/>
      <c r="HSX68" s="42"/>
      <c r="HSY68" s="43"/>
      <c r="HSZ68" s="44"/>
      <c r="HTA68" s="42"/>
      <c r="HTB68" s="43"/>
      <c r="HTC68" s="44"/>
      <c r="HTD68" s="42"/>
      <c r="HTE68" s="43"/>
      <c r="HTF68" s="44"/>
      <c r="HTG68" s="42"/>
      <c r="HTH68" s="43"/>
      <c r="HTI68" s="44"/>
      <c r="HTJ68" s="42"/>
      <c r="HTK68" s="43"/>
      <c r="HTL68" s="44"/>
      <c r="HTM68" s="42"/>
      <c r="HTN68" s="43"/>
      <c r="HTO68" s="44"/>
      <c r="HTP68" s="42"/>
      <c r="HTQ68" s="43"/>
      <c r="HTR68" s="44"/>
      <c r="HTS68" s="42"/>
      <c r="HTT68" s="43"/>
      <c r="HTU68" s="44"/>
      <c r="HTV68" s="42"/>
      <c r="HTW68" s="43"/>
      <c r="HTX68" s="44"/>
      <c r="HTY68" s="42"/>
      <c r="HTZ68" s="43"/>
      <c r="HUA68" s="44"/>
      <c r="HUB68" s="42"/>
      <c r="HUC68" s="43"/>
      <c r="HUD68" s="44"/>
      <c r="HUE68" s="42"/>
      <c r="HUF68" s="43"/>
      <c r="HUG68" s="44"/>
      <c r="HUH68" s="42"/>
      <c r="HUI68" s="43"/>
      <c r="HUJ68" s="44"/>
      <c r="HUK68" s="42"/>
      <c r="HUL68" s="43"/>
      <c r="HUM68" s="44"/>
      <c r="HUN68" s="42"/>
      <c r="HUO68" s="43"/>
      <c r="HUP68" s="44"/>
      <c r="HUQ68" s="42"/>
      <c r="HUR68" s="43"/>
      <c r="HUS68" s="44"/>
      <c r="HUT68" s="42"/>
      <c r="HUU68" s="43"/>
      <c r="HUV68" s="44"/>
      <c r="HUW68" s="42"/>
      <c r="HUX68" s="43"/>
      <c r="HUY68" s="44"/>
      <c r="HUZ68" s="42"/>
      <c r="HVA68" s="43"/>
      <c r="HVB68" s="44"/>
      <c r="HVC68" s="42"/>
      <c r="HVD68" s="43"/>
      <c r="HVE68" s="44"/>
      <c r="HVF68" s="42"/>
      <c r="HVG68" s="43"/>
      <c r="HVH68" s="44"/>
      <c r="HVI68" s="42"/>
      <c r="HVJ68" s="43"/>
      <c r="HVK68" s="44"/>
      <c r="HVL68" s="42"/>
      <c r="HVM68" s="43"/>
      <c r="HVN68" s="44"/>
      <c r="HVO68" s="42"/>
      <c r="HVP68" s="43"/>
      <c r="HVQ68" s="44"/>
      <c r="HVR68" s="42"/>
      <c r="HVS68" s="43"/>
      <c r="HVT68" s="44"/>
      <c r="HVU68" s="42"/>
      <c r="HVV68" s="43"/>
      <c r="HVW68" s="44"/>
      <c r="HVX68" s="42"/>
      <c r="HVY68" s="43"/>
      <c r="HVZ68" s="44"/>
      <c r="HWA68" s="42"/>
      <c r="HWB68" s="43"/>
      <c r="HWC68" s="44"/>
      <c r="HWD68" s="42"/>
      <c r="HWE68" s="43"/>
      <c r="HWF68" s="44"/>
      <c r="HWG68" s="42"/>
      <c r="HWH68" s="43"/>
      <c r="HWI68" s="44"/>
      <c r="HWJ68" s="42"/>
      <c r="HWK68" s="43"/>
      <c r="HWL68" s="44"/>
      <c r="HWM68" s="42"/>
      <c r="HWN68" s="43"/>
      <c r="HWO68" s="44"/>
      <c r="HWP68" s="42"/>
      <c r="HWQ68" s="43"/>
      <c r="HWR68" s="44"/>
      <c r="HWS68" s="42"/>
      <c r="HWT68" s="43"/>
      <c r="HWU68" s="44"/>
      <c r="HWV68" s="42"/>
      <c r="HWW68" s="43"/>
      <c r="HWX68" s="44"/>
      <c r="HWY68" s="42"/>
      <c r="HWZ68" s="43"/>
      <c r="HXA68" s="44"/>
      <c r="HXB68" s="42"/>
      <c r="HXC68" s="43"/>
      <c r="HXD68" s="44"/>
      <c r="HXE68" s="42"/>
      <c r="HXF68" s="43"/>
      <c r="HXG68" s="44"/>
      <c r="HXH68" s="42"/>
      <c r="HXI68" s="43"/>
      <c r="HXJ68" s="44"/>
      <c r="HXK68" s="42"/>
      <c r="HXL68" s="43"/>
      <c r="HXM68" s="44"/>
      <c r="HXN68" s="42"/>
      <c r="HXO68" s="43"/>
      <c r="HXP68" s="44"/>
      <c r="HXQ68" s="42"/>
      <c r="HXR68" s="43"/>
      <c r="HXS68" s="44"/>
      <c r="HXT68" s="42"/>
      <c r="HXU68" s="43"/>
      <c r="HXV68" s="44"/>
      <c r="HXW68" s="42"/>
      <c r="HXX68" s="43"/>
      <c r="HXY68" s="44"/>
      <c r="HXZ68" s="42"/>
      <c r="HYA68" s="43"/>
      <c r="HYB68" s="44"/>
      <c r="HYC68" s="42"/>
      <c r="HYD68" s="43"/>
      <c r="HYE68" s="44"/>
      <c r="HYF68" s="42"/>
      <c r="HYG68" s="43"/>
      <c r="HYH68" s="44"/>
      <c r="HYI68" s="42"/>
      <c r="HYJ68" s="43"/>
      <c r="HYK68" s="44"/>
      <c r="HYL68" s="42"/>
      <c r="HYM68" s="43"/>
      <c r="HYN68" s="44"/>
      <c r="HYO68" s="42"/>
      <c r="HYP68" s="43"/>
      <c r="HYQ68" s="44"/>
      <c r="HYR68" s="42"/>
      <c r="HYS68" s="43"/>
      <c r="HYT68" s="44"/>
      <c r="HYU68" s="42"/>
      <c r="HYV68" s="43"/>
      <c r="HYW68" s="44"/>
      <c r="HYX68" s="42"/>
      <c r="HYY68" s="43"/>
      <c r="HYZ68" s="44"/>
      <c r="HZA68" s="42"/>
      <c r="HZB68" s="43"/>
      <c r="HZC68" s="44"/>
      <c r="HZD68" s="42"/>
      <c r="HZE68" s="43"/>
      <c r="HZF68" s="44"/>
      <c r="HZG68" s="42"/>
      <c r="HZH68" s="43"/>
      <c r="HZI68" s="44"/>
      <c r="HZJ68" s="42"/>
      <c r="HZK68" s="43"/>
      <c r="HZL68" s="44"/>
      <c r="HZM68" s="42"/>
      <c r="HZN68" s="43"/>
      <c r="HZO68" s="44"/>
      <c r="HZP68" s="42"/>
      <c r="HZQ68" s="43"/>
      <c r="HZR68" s="44"/>
      <c r="HZS68" s="42"/>
      <c r="HZT68" s="43"/>
      <c r="HZU68" s="44"/>
      <c r="HZV68" s="42"/>
      <c r="HZW68" s="43"/>
      <c r="HZX68" s="44"/>
      <c r="HZY68" s="42"/>
      <c r="HZZ68" s="43"/>
      <c r="IAA68" s="44"/>
      <c r="IAB68" s="42"/>
      <c r="IAC68" s="43"/>
      <c r="IAD68" s="44"/>
      <c r="IAE68" s="42"/>
      <c r="IAF68" s="43"/>
      <c r="IAG68" s="44"/>
      <c r="IAH68" s="42"/>
      <c r="IAI68" s="43"/>
      <c r="IAJ68" s="44"/>
      <c r="IAK68" s="42"/>
      <c r="IAL68" s="43"/>
      <c r="IAM68" s="44"/>
      <c r="IAN68" s="42"/>
      <c r="IAO68" s="43"/>
      <c r="IAP68" s="44"/>
      <c r="IAQ68" s="42"/>
      <c r="IAR68" s="43"/>
      <c r="IAS68" s="44"/>
      <c r="IAT68" s="42"/>
      <c r="IAU68" s="43"/>
      <c r="IAV68" s="44"/>
      <c r="IAW68" s="42"/>
      <c r="IAX68" s="43"/>
      <c r="IAY68" s="44"/>
      <c r="IAZ68" s="42"/>
      <c r="IBA68" s="43"/>
      <c r="IBB68" s="44"/>
      <c r="IBC68" s="42"/>
      <c r="IBD68" s="43"/>
      <c r="IBE68" s="44"/>
      <c r="IBF68" s="42"/>
      <c r="IBG68" s="43"/>
      <c r="IBH68" s="44"/>
      <c r="IBI68" s="42"/>
      <c r="IBJ68" s="43"/>
      <c r="IBK68" s="44"/>
      <c r="IBL68" s="42"/>
      <c r="IBM68" s="43"/>
      <c r="IBN68" s="44"/>
      <c r="IBO68" s="42"/>
      <c r="IBP68" s="43"/>
      <c r="IBQ68" s="44"/>
      <c r="IBR68" s="42"/>
      <c r="IBS68" s="43"/>
      <c r="IBT68" s="44"/>
      <c r="IBU68" s="42"/>
      <c r="IBV68" s="43"/>
      <c r="IBW68" s="44"/>
      <c r="IBX68" s="42"/>
      <c r="IBY68" s="43"/>
      <c r="IBZ68" s="44"/>
      <c r="ICA68" s="42"/>
      <c r="ICB68" s="43"/>
      <c r="ICC68" s="44"/>
      <c r="ICD68" s="42"/>
      <c r="ICE68" s="43"/>
      <c r="ICF68" s="44"/>
      <c r="ICG68" s="42"/>
      <c r="ICH68" s="43"/>
      <c r="ICI68" s="44"/>
      <c r="ICJ68" s="42"/>
      <c r="ICK68" s="43"/>
      <c r="ICL68" s="44"/>
      <c r="ICM68" s="42"/>
      <c r="ICN68" s="43"/>
      <c r="ICO68" s="44"/>
      <c r="ICP68" s="42"/>
      <c r="ICQ68" s="43"/>
      <c r="ICR68" s="44"/>
      <c r="ICS68" s="42"/>
      <c r="ICT68" s="43"/>
      <c r="ICU68" s="44"/>
      <c r="ICV68" s="42"/>
      <c r="ICW68" s="43"/>
      <c r="ICX68" s="44"/>
      <c r="ICY68" s="42"/>
      <c r="ICZ68" s="43"/>
      <c r="IDA68" s="44"/>
      <c r="IDB68" s="42"/>
      <c r="IDC68" s="43"/>
      <c r="IDD68" s="44"/>
      <c r="IDE68" s="42"/>
      <c r="IDF68" s="43"/>
      <c r="IDG68" s="44"/>
      <c r="IDH68" s="42"/>
      <c r="IDI68" s="43"/>
      <c r="IDJ68" s="44"/>
      <c r="IDK68" s="42"/>
      <c r="IDL68" s="43"/>
      <c r="IDM68" s="44"/>
      <c r="IDN68" s="42"/>
      <c r="IDO68" s="43"/>
      <c r="IDP68" s="44"/>
      <c r="IDQ68" s="42"/>
      <c r="IDR68" s="43"/>
      <c r="IDS68" s="44"/>
      <c r="IDT68" s="42"/>
      <c r="IDU68" s="43"/>
      <c r="IDV68" s="44"/>
      <c r="IDW68" s="42"/>
      <c r="IDX68" s="43"/>
      <c r="IDY68" s="44"/>
      <c r="IDZ68" s="42"/>
      <c r="IEA68" s="43"/>
      <c r="IEB68" s="44"/>
      <c r="IEC68" s="42"/>
      <c r="IED68" s="43"/>
      <c r="IEE68" s="44"/>
      <c r="IEF68" s="42"/>
      <c r="IEG68" s="43"/>
      <c r="IEH68" s="44"/>
      <c r="IEI68" s="42"/>
      <c r="IEJ68" s="43"/>
      <c r="IEK68" s="44"/>
      <c r="IEL68" s="42"/>
      <c r="IEM68" s="43"/>
      <c r="IEN68" s="44"/>
      <c r="IEO68" s="42"/>
      <c r="IEP68" s="43"/>
      <c r="IEQ68" s="44"/>
      <c r="IER68" s="42"/>
      <c r="IES68" s="43"/>
      <c r="IET68" s="44"/>
      <c r="IEU68" s="42"/>
      <c r="IEV68" s="43"/>
      <c r="IEW68" s="44"/>
      <c r="IEX68" s="42"/>
      <c r="IEY68" s="43"/>
      <c r="IEZ68" s="44"/>
      <c r="IFA68" s="42"/>
      <c r="IFB68" s="43"/>
      <c r="IFC68" s="44"/>
      <c r="IFD68" s="42"/>
      <c r="IFE68" s="43"/>
      <c r="IFF68" s="44"/>
      <c r="IFG68" s="42"/>
      <c r="IFH68" s="43"/>
      <c r="IFI68" s="44"/>
      <c r="IFJ68" s="42"/>
      <c r="IFK68" s="43"/>
      <c r="IFL68" s="44"/>
      <c r="IFM68" s="42"/>
      <c r="IFN68" s="43"/>
      <c r="IFO68" s="44"/>
      <c r="IFP68" s="42"/>
      <c r="IFQ68" s="43"/>
      <c r="IFR68" s="44"/>
      <c r="IFS68" s="42"/>
      <c r="IFT68" s="43"/>
      <c r="IFU68" s="44"/>
      <c r="IFV68" s="42"/>
      <c r="IFW68" s="43"/>
      <c r="IFX68" s="44"/>
      <c r="IFY68" s="42"/>
      <c r="IFZ68" s="43"/>
      <c r="IGA68" s="44"/>
      <c r="IGB68" s="42"/>
      <c r="IGC68" s="43"/>
      <c r="IGD68" s="44"/>
      <c r="IGE68" s="42"/>
      <c r="IGF68" s="43"/>
      <c r="IGG68" s="44"/>
      <c r="IGH68" s="42"/>
      <c r="IGI68" s="43"/>
      <c r="IGJ68" s="44"/>
      <c r="IGK68" s="42"/>
      <c r="IGL68" s="43"/>
      <c r="IGM68" s="44"/>
      <c r="IGN68" s="42"/>
      <c r="IGO68" s="43"/>
      <c r="IGP68" s="44"/>
      <c r="IGQ68" s="42"/>
      <c r="IGR68" s="43"/>
      <c r="IGS68" s="44"/>
      <c r="IGT68" s="42"/>
      <c r="IGU68" s="43"/>
      <c r="IGV68" s="44"/>
      <c r="IGW68" s="42"/>
      <c r="IGX68" s="43"/>
      <c r="IGY68" s="44"/>
      <c r="IGZ68" s="42"/>
      <c r="IHA68" s="43"/>
      <c r="IHB68" s="44"/>
      <c r="IHC68" s="42"/>
      <c r="IHD68" s="43"/>
      <c r="IHE68" s="44"/>
      <c r="IHF68" s="42"/>
      <c r="IHG68" s="43"/>
      <c r="IHH68" s="44"/>
      <c r="IHI68" s="42"/>
      <c r="IHJ68" s="43"/>
      <c r="IHK68" s="44"/>
      <c r="IHL68" s="42"/>
      <c r="IHM68" s="43"/>
      <c r="IHN68" s="44"/>
      <c r="IHO68" s="42"/>
      <c r="IHP68" s="43"/>
      <c r="IHQ68" s="44"/>
      <c r="IHR68" s="42"/>
      <c r="IHS68" s="43"/>
      <c r="IHT68" s="44"/>
      <c r="IHU68" s="42"/>
      <c r="IHV68" s="43"/>
      <c r="IHW68" s="44"/>
      <c r="IHX68" s="42"/>
      <c r="IHY68" s="43"/>
      <c r="IHZ68" s="44"/>
      <c r="IIA68" s="42"/>
      <c r="IIB68" s="43"/>
      <c r="IIC68" s="44"/>
      <c r="IID68" s="42"/>
      <c r="IIE68" s="43"/>
      <c r="IIF68" s="44"/>
      <c r="IIG68" s="42"/>
      <c r="IIH68" s="43"/>
      <c r="III68" s="44"/>
      <c r="IIJ68" s="42"/>
      <c r="IIK68" s="43"/>
      <c r="IIL68" s="44"/>
      <c r="IIM68" s="42"/>
      <c r="IIN68" s="43"/>
      <c r="IIO68" s="44"/>
      <c r="IIP68" s="42"/>
      <c r="IIQ68" s="43"/>
      <c r="IIR68" s="44"/>
      <c r="IIS68" s="42"/>
      <c r="IIT68" s="43"/>
      <c r="IIU68" s="44"/>
      <c r="IIV68" s="42"/>
      <c r="IIW68" s="43"/>
      <c r="IIX68" s="44"/>
      <c r="IIY68" s="42"/>
      <c r="IIZ68" s="43"/>
      <c r="IJA68" s="44"/>
      <c r="IJB68" s="42"/>
      <c r="IJC68" s="43"/>
      <c r="IJD68" s="44"/>
      <c r="IJE68" s="42"/>
      <c r="IJF68" s="43"/>
      <c r="IJG68" s="44"/>
      <c r="IJH68" s="42"/>
      <c r="IJI68" s="43"/>
      <c r="IJJ68" s="44"/>
      <c r="IJK68" s="42"/>
      <c r="IJL68" s="43"/>
      <c r="IJM68" s="44"/>
      <c r="IJN68" s="42"/>
      <c r="IJO68" s="43"/>
      <c r="IJP68" s="44"/>
      <c r="IJQ68" s="42"/>
      <c r="IJR68" s="43"/>
      <c r="IJS68" s="44"/>
      <c r="IJT68" s="42"/>
      <c r="IJU68" s="43"/>
      <c r="IJV68" s="44"/>
      <c r="IJW68" s="42"/>
      <c r="IJX68" s="43"/>
      <c r="IJY68" s="44"/>
      <c r="IJZ68" s="42"/>
      <c r="IKA68" s="43"/>
      <c r="IKB68" s="44"/>
      <c r="IKC68" s="42"/>
      <c r="IKD68" s="43"/>
      <c r="IKE68" s="44"/>
      <c r="IKF68" s="42"/>
      <c r="IKG68" s="43"/>
      <c r="IKH68" s="44"/>
      <c r="IKI68" s="42"/>
      <c r="IKJ68" s="43"/>
      <c r="IKK68" s="44"/>
      <c r="IKL68" s="42"/>
      <c r="IKM68" s="43"/>
      <c r="IKN68" s="44"/>
      <c r="IKO68" s="42"/>
      <c r="IKP68" s="43"/>
      <c r="IKQ68" s="44"/>
      <c r="IKR68" s="42"/>
      <c r="IKS68" s="43"/>
      <c r="IKT68" s="44"/>
      <c r="IKU68" s="42"/>
      <c r="IKV68" s="43"/>
      <c r="IKW68" s="44"/>
      <c r="IKX68" s="42"/>
      <c r="IKY68" s="43"/>
      <c r="IKZ68" s="44"/>
      <c r="ILA68" s="42"/>
      <c r="ILB68" s="43"/>
      <c r="ILC68" s="44"/>
      <c r="ILD68" s="42"/>
      <c r="ILE68" s="43"/>
      <c r="ILF68" s="44"/>
      <c r="ILG68" s="42"/>
      <c r="ILH68" s="43"/>
      <c r="ILI68" s="44"/>
      <c r="ILJ68" s="42"/>
      <c r="ILK68" s="43"/>
      <c r="ILL68" s="44"/>
      <c r="ILM68" s="42"/>
      <c r="ILN68" s="43"/>
      <c r="ILO68" s="44"/>
      <c r="ILP68" s="42"/>
      <c r="ILQ68" s="43"/>
      <c r="ILR68" s="44"/>
      <c r="ILS68" s="42"/>
      <c r="ILT68" s="43"/>
      <c r="ILU68" s="44"/>
      <c r="ILV68" s="42"/>
      <c r="ILW68" s="43"/>
      <c r="ILX68" s="44"/>
      <c r="ILY68" s="42"/>
      <c r="ILZ68" s="43"/>
      <c r="IMA68" s="44"/>
      <c r="IMB68" s="42"/>
      <c r="IMC68" s="43"/>
      <c r="IMD68" s="44"/>
      <c r="IME68" s="42"/>
      <c r="IMF68" s="43"/>
      <c r="IMG68" s="44"/>
      <c r="IMH68" s="42"/>
      <c r="IMI68" s="43"/>
      <c r="IMJ68" s="44"/>
      <c r="IMK68" s="42"/>
      <c r="IML68" s="43"/>
      <c r="IMM68" s="44"/>
      <c r="IMN68" s="42"/>
      <c r="IMO68" s="43"/>
      <c r="IMP68" s="44"/>
      <c r="IMQ68" s="42"/>
      <c r="IMR68" s="43"/>
      <c r="IMS68" s="44"/>
      <c r="IMT68" s="42"/>
      <c r="IMU68" s="43"/>
      <c r="IMV68" s="44"/>
      <c r="IMW68" s="42"/>
      <c r="IMX68" s="43"/>
      <c r="IMY68" s="44"/>
      <c r="IMZ68" s="42"/>
      <c r="INA68" s="43"/>
      <c r="INB68" s="44"/>
      <c r="INC68" s="42"/>
      <c r="IND68" s="43"/>
      <c r="INE68" s="44"/>
      <c r="INF68" s="42"/>
      <c r="ING68" s="43"/>
      <c r="INH68" s="44"/>
      <c r="INI68" s="42"/>
      <c r="INJ68" s="43"/>
      <c r="INK68" s="44"/>
      <c r="INL68" s="42"/>
      <c r="INM68" s="43"/>
      <c r="INN68" s="44"/>
      <c r="INO68" s="42"/>
      <c r="INP68" s="43"/>
      <c r="INQ68" s="44"/>
      <c r="INR68" s="42"/>
      <c r="INS68" s="43"/>
      <c r="INT68" s="44"/>
      <c r="INU68" s="42"/>
      <c r="INV68" s="43"/>
      <c r="INW68" s="44"/>
      <c r="INX68" s="42"/>
      <c r="INY68" s="43"/>
      <c r="INZ68" s="44"/>
      <c r="IOA68" s="42"/>
      <c r="IOB68" s="43"/>
      <c r="IOC68" s="44"/>
      <c r="IOD68" s="42"/>
      <c r="IOE68" s="43"/>
      <c r="IOF68" s="44"/>
      <c r="IOG68" s="42"/>
      <c r="IOH68" s="43"/>
      <c r="IOI68" s="44"/>
      <c r="IOJ68" s="42"/>
      <c r="IOK68" s="43"/>
      <c r="IOL68" s="44"/>
      <c r="IOM68" s="42"/>
      <c r="ION68" s="43"/>
      <c r="IOO68" s="44"/>
      <c r="IOP68" s="42"/>
      <c r="IOQ68" s="43"/>
      <c r="IOR68" s="44"/>
      <c r="IOS68" s="42"/>
      <c r="IOT68" s="43"/>
      <c r="IOU68" s="44"/>
      <c r="IOV68" s="42"/>
      <c r="IOW68" s="43"/>
      <c r="IOX68" s="44"/>
      <c r="IOY68" s="42"/>
      <c r="IOZ68" s="43"/>
      <c r="IPA68" s="44"/>
      <c r="IPB68" s="42"/>
      <c r="IPC68" s="43"/>
      <c r="IPD68" s="44"/>
      <c r="IPE68" s="42"/>
      <c r="IPF68" s="43"/>
      <c r="IPG68" s="44"/>
      <c r="IPH68" s="42"/>
      <c r="IPI68" s="43"/>
      <c r="IPJ68" s="44"/>
      <c r="IPK68" s="42"/>
      <c r="IPL68" s="43"/>
      <c r="IPM68" s="44"/>
      <c r="IPN68" s="42"/>
      <c r="IPO68" s="43"/>
      <c r="IPP68" s="44"/>
      <c r="IPQ68" s="42"/>
      <c r="IPR68" s="43"/>
      <c r="IPS68" s="44"/>
      <c r="IPT68" s="42"/>
      <c r="IPU68" s="43"/>
      <c r="IPV68" s="44"/>
      <c r="IPW68" s="42"/>
      <c r="IPX68" s="43"/>
      <c r="IPY68" s="44"/>
      <c r="IPZ68" s="42"/>
      <c r="IQA68" s="43"/>
      <c r="IQB68" s="44"/>
      <c r="IQC68" s="42"/>
      <c r="IQD68" s="43"/>
      <c r="IQE68" s="44"/>
      <c r="IQF68" s="42"/>
      <c r="IQG68" s="43"/>
      <c r="IQH68" s="44"/>
      <c r="IQI68" s="42"/>
      <c r="IQJ68" s="43"/>
      <c r="IQK68" s="44"/>
      <c r="IQL68" s="42"/>
      <c r="IQM68" s="43"/>
      <c r="IQN68" s="44"/>
      <c r="IQO68" s="42"/>
      <c r="IQP68" s="43"/>
      <c r="IQQ68" s="44"/>
      <c r="IQR68" s="42"/>
      <c r="IQS68" s="43"/>
      <c r="IQT68" s="44"/>
      <c r="IQU68" s="42"/>
      <c r="IQV68" s="43"/>
      <c r="IQW68" s="44"/>
      <c r="IQX68" s="42"/>
      <c r="IQY68" s="43"/>
      <c r="IQZ68" s="44"/>
      <c r="IRA68" s="42"/>
      <c r="IRB68" s="43"/>
      <c r="IRC68" s="44"/>
      <c r="IRD68" s="42"/>
      <c r="IRE68" s="43"/>
      <c r="IRF68" s="44"/>
      <c r="IRG68" s="42"/>
      <c r="IRH68" s="43"/>
      <c r="IRI68" s="44"/>
      <c r="IRJ68" s="42"/>
      <c r="IRK68" s="43"/>
      <c r="IRL68" s="44"/>
      <c r="IRM68" s="42"/>
      <c r="IRN68" s="43"/>
      <c r="IRO68" s="44"/>
      <c r="IRP68" s="42"/>
      <c r="IRQ68" s="43"/>
      <c r="IRR68" s="44"/>
      <c r="IRS68" s="42"/>
      <c r="IRT68" s="43"/>
      <c r="IRU68" s="44"/>
      <c r="IRV68" s="42"/>
      <c r="IRW68" s="43"/>
      <c r="IRX68" s="44"/>
      <c r="IRY68" s="42"/>
      <c r="IRZ68" s="43"/>
      <c r="ISA68" s="44"/>
      <c r="ISB68" s="42"/>
      <c r="ISC68" s="43"/>
      <c r="ISD68" s="44"/>
      <c r="ISE68" s="42"/>
      <c r="ISF68" s="43"/>
      <c r="ISG68" s="44"/>
      <c r="ISH68" s="42"/>
      <c r="ISI68" s="43"/>
      <c r="ISJ68" s="44"/>
      <c r="ISK68" s="42"/>
      <c r="ISL68" s="43"/>
      <c r="ISM68" s="44"/>
      <c r="ISN68" s="42"/>
      <c r="ISO68" s="43"/>
      <c r="ISP68" s="44"/>
      <c r="ISQ68" s="42"/>
      <c r="ISR68" s="43"/>
      <c r="ISS68" s="44"/>
      <c r="IST68" s="42"/>
      <c r="ISU68" s="43"/>
      <c r="ISV68" s="44"/>
      <c r="ISW68" s="42"/>
      <c r="ISX68" s="43"/>
      <c r="ISY68" s="44"/>
      <c r="ISZ68" s="42"/>
      <c r="ITA68" s="43"/>
      <c r="ITB68" s="44"/>
      <c r="ITC68" s="42"/>
      <c r="ITD68" s="43"/>
      <c r="ITE68" s="44"/>
      <c r="ITF68" s="42"/>
      <c r="ITG68" s="43"/>
      <c r="ITH68" s="44"/>
      <c r="ITI68" s="42"/>
      <c r="ITJ68" s="43"/>
      <c r="ITK68" s="44"/>
      <c r="ITL68" s="42"/>
      <c r="ITM68" s="43"/>
      <c r="ITN68" s="44"/>
      <c r="ITO68" s="42"/>
      <c r="ITP68" s="43"/>
      <c r="ITQ68" s="44"/>
      <c r="ITR68" s="42"/>
      <c r="ITS68" s="43"/>
      <c r="ITT68" s="44"/>
      <c r="ITU68" s="42"/>
      <c r="ITV68" s="43"/>
      <c r="ITW68" s="44"/>
      <c r="ITX68" s="42"/>
      <c r="ITY68" s="43"/>
      <c r="ITZ68" s="44"/>
      <c r="IUA68" s="42"/>
      <c r="IUB68" s="43"/>
      <c r="IUC68" s="44"/>
      <c r="IUD68" s="42"/>
      <c r="IUE68" s="43"/>
      <c r="IUF68" s="44"/>
      <c r="IUG68" s="42"/>
      <c r="IUH68" s="43"/>
      <c r="IUI68" s="44"/>
      <c r="IUJ68" s="42"/>
      <c r="IUK68" s="43"/>
      <c r="IUL68" s="44"/>
      <c r="IUM68" s="42"/>
      <c r="IUN68" s="43"/>
      <c r="IUO68" s="44"/>
      <c r="IUP68" s="42"/>
      <c r="IUQ68" s="43"/>
      <c r="IUR68" s="44"/>
      <c r="IUS68" s="42"/>
      <c r="IUT68" s="43"/>
      <c r="IUU68" s="44"/>
      <c r="IUV68" s="42"/>
      <c r="IUW68" s="43"/>
      <c r="IUX68" s="44"/>
      <c r="IUY68" s="42"/>
      <c r="IUZ68" s="43"/>
      <c r="IVA68" s="44"/>
      <c r="IVB68" s="42"/>
      <c r="IVC68" s="43"/>
      <c r="IVD68" s="44"/>
      <c r="IVE68" s="42"/>
      <c r="IVF68" s="43"/>
      <c r="IVG68" s="44"/>
      <c r="IVH68" s="42"/>
      <c r="IVI68" s="43"/>
      <c r="IVJ68" s="44"/>
      <c r="IVK68" s="42"/>
      <c r="IVL68" s="43"/>
      <c r="IVM68" s="44"/>
      <c r="IVN68" s="42"/>
      <c r="IVO68" s="43"/>
      <c r="IVP68" s="44"/>
      <c r="IVQ68" s="42"/>
      <c r="IVR68" s="43"/>
      <c r="IVS68" s="44"/>
      <c r="IVT68" s="42"/>
      <c r="IVU68" s="43"/>
      <c r="IVV68" s="44"/>
      <c r="IVW68" s="42"/>
      <c r="IVX68" s="43"/>
      <c r="IVY68" s="44"/>
      <c r="IVZ68" s="42"/>
      <c r="IWA68" s="43"/>
      <c r="IWB68" s="44"/>
      <c r="IWC68" s="42"/>
      <c r="IWD68" s="43"/>
      <c r="IWE68" s="44"/>
      <c r="IWF68" s="42"/>
      <c r="IWG68" s="43"/>
      <c r="IWH68" s="44"/>
      <c r="IWI68" s="42"/>
      <c r="IWJ68" s="43"/>
      <c r="IWK68" s="44"/>
      <c r="IWL68" s="42"/>
      <c r="IWM68" s="43"/>
      <c r="IWN68" s="44"/>
      <c r="IWO68" s="42"/>
      <c r="IWP68" s="43"/>
      <c r="IWQ68" s="44"/>
      <c r="IWR68" s="42"/>
      <c r="IWS68" s="43"/>
      <c r="IWT68" s="44"/>
      <c r="IWU68" s="42"/>
      <c r="IWV68" s="43"/>
      <c r="IWW68" s="44"/>
      <c r="IWX68" s="42"/>
      <c r="IWY68" s="43"/>
      <c r="IWZ68" s="44"/>
      <c r="IXA68" s="42"/>
      <c r="IXB68" s="43"/>
      <c r="IXC68" s="44"/>
      <c r="IXD68" s="42"/>
      <c r="IXE68" s="43"/>
      <c r="IXF68" s="44"/>
      <c r="IXG68" s="42"/>
      <c r="IXH68" s="43"/>
      <c r="IXI68" s="44"/>
      <c r="IXJ68" s="42"/>
      <c r="IXK68" s="43"/>
      <c r="IXL68" s="44"/>
      <c r="IXM68" s="42"/>
      <c r="IXN68" s="43"/>
      <c r="IXO68" s="44"/>
      <c r="IXP68" s="42"/>
      <c r="IXQ68" s="43"/>
      <c r="IXR68" s="44"/>
      <c r="IXS68" s="42"/>
      <c r="IXT68" s="43"/>
      <c r="IXU68" s="44"/>
      <c r="IXV68" s="42"/>
      <c r="IXW68" s="43"/>
      <c r="IXX68" s="44"/>
      <c r="IXY68" s="42"/>
      <c r="IXZ68" s="43"/>
      <c r="IYA68" s="44"/>
      <c r="IYB68" s="42"/>
      <c r="IYC68" s="43"/>
      <c r="IYD68" s="44"/>
      <c r="IYE68" s="42"/>
      <c r="IYF68" s="43"/>
      <c r="IYG68" s="44"/>
      <c r="IYH68" s="42"/>
      <c r="IYI68" s="43"/>
      <c r="IYJ68" s="44"/>
      <c r="IYK68" s="42"/>
      <c r="IYL68" s="43"/>
      <c r="IYM68" s="44"/>
      <c r="IYN68" s="42"/>
      <c r="IYO68" s="43"/>
      <c r="IYP68" s="44"/>
      <c r="IYQ68" s="42"/>
      <c r="IYR68" s="43"/>
      <c r="IYS68" s="44"/>
      <c r="IYT68" s="42"/>
      <c r="IYU68" s="43"/>
      <c r="IYV68" s="44"/>
      <c r="IYW68" s="42"/>
      <c r="IYX68" s="43"/>
      <c r="IYY68" s="44"/>
      <c r="IYZ68" s="42"/>
      <c r="IZA68" s="43"/>
      <c r="IZB68" s="44"/>
      <c r="IZC68" s="42"/>
      <c r="IZD68" s="43"/>
      <c r="IZE68" s="44"/>
      <c r="IZF68" s="42"/>
      <c r="IZG68" s="43"/>
      <c r="IZH68" s="44"/>
      <c r="IZI68" s="42"/>
      <c r="IZJ68" s="43"/>
      <c r="IZK68" s="44"/>
      <c r="IZL68" s="42"/>
      <c r="IZM68" s="43"/>
      <c r="IZN68" s="44"/>
      <c r="IZO68" s="42"/>
      <c r="IZP68" s="43"/>
      <c r="IZQ68" s="44"/>
      <c r="IZR68" s="42"/>
      <c r="IZS68" s="43"/>
      <c r="IZT68" s="44"/>
      <c r="IZU68" s="42"/>
      <c r="IZV68" s="43"/>
      <c r="IZW68" s="44"/>
      <c r="IZX68" s="42"/>
      <c r="IZY68" s="43"/>
      <c r="IZZ68" s="44"/>
      <c r="JAA68" s="42"/>
      <c r="JAB68" s="43"/>
      <c r="JAC68" s="44"/>
      <c r="JAD68" s="42"/>
      <c r="JAE68" s="43"/>
      <c r="JAF68" s="44"/>
      <c r="JAG68" s="42"/>
      <c r="JAH68" s="43"/>
      <c r="JAI68" s="44"/>
      <c r="JAJ68" s="42"/>
      <c r="JAK68" s="43"/>
      <c r="JAL68" s="44"/>
      <c r="JAM68" s="42"/>
      <c r="JAN68" s="43"/>
      <c r="JAO68" s="44"/>
      <c r="JAP68" s="42"/>
      <c r="JAQ68" s="43"/>
      <c r="JAR68" s="44"/>
      <c r="JAS68" s="42"/>
      <c r="JAT68" s="43"/>
      <c r="JAU68" s="44"/>
      <c r="JAV68" s="42"/>
      <c r="JAW68" s="43"/>
      <c r="JAX68" s="44"/>
      <c r="JAY68" s="42"/>
      <c r="JAZ68" s="43"/>
      <c r="JBA68" s="44"/>
      <c r="JBB68" s="42"/>
      <c r="JBC68" s="43"/>
      <c r="JBD68" s="44"/>
      <c r="JBE68" s="42"/>
      <c r="JBF68" s="43"/>
      <c r="JBG68" s="44"/>
      <c r="JBH68" s="42"/>
      <c r="JBI68" s="43"/>
      <c r="JBJ68" s="44"/>
      <c r="JBK68" s="42"/>
      <c r="JBL68" s="43"/>
      <c r="JBM68" s="44"/>
      <c r="JBN68" s="42"/>
      <c r="JBO68" s="43"/>
      <c r="JBP68" s="44"/>
      <c r="JBQ68" s="42"/>
      <c r="JBR68" s="43"/>
      <c r="JBS68" s="44"/>
      <c r="JBT68" s="42"/>
      <c r="JBU68" s="43"/>
      <c r="JBV68" s="44"/>
      <c r="JBW68" s="42"/>
      <c r="JBX68" s="43"/>
      <c r="JBY68" s="44"/>
      <c r="JBZ68" s="42"/>
      <c r="JCA68" s="43"/>
      <c r="JCB68" s="44"/>
      <c r="JCC68" s="42"/>
      <c r="JCD68" s="43"/>
      <c r="JCE68" s="44"/>
      <c r="JCF68" s="42"/>
      <c r="JCG68" s="43"/>
      <c r="JCH68" s="44"/>
      <c r="JCI68" s="42"/>
      <c r="JCJ68" s="43"/>
      <c r="JCK68" s="44"/>
      <c r="JCL68" s="42"/>
      <c r="JCM68" s="43"/>
      <c r="JCN68" s="44"/>
      <c r="JCO68" s="42"/>
      <c r="JCP68" s="43"/>
      <c r="JCQ68" s="44"/>
      <c r="JCR68" s="42"/>
      <c r="JCS68" s="43"/>
      <c r="JCT68" s="44"/>
      <c r="JCU68" s="42"/>
      <c r="JCV68" s="43"/>
      <c r="JCW68" s="44"/>
      <c r="JCX68" s="42"/>
      <c r="JCY68" s="43"/>
      <c r="JCZ68" s="44"/>
      <c r="JDA68" s="42"/>
      <c r="JDB68" s="43"/>
      <c r="JDC68" s="44"/>
      <c r="JDD68" s="42"/>
      <c r="JDE68" s="43"/>
      <c r="JDF68" s="44"/>
      <c r="JDG68" s="42"/>
      <c r="JDH68" s="43"/>
      <c r="JDI68" s="44"/>
      <c r="JDJ68" s="42"/>
      <c r="JDK68" s="43"/>
      <c r="JDL68" s="44"/>
      <c r="JDM68" s="42"/>
      <c r="JDN68" s="43"/>
      <c r="JDO68" s="44"/>
      <c r="JDP68" s="42"/>
      <c r="JDQ68" s="43"/>
      <c r="JDR68" s="44"/>
      <c r="JDS68" s="42"/>
      <c r="JDT68" s="43"/>
      <c r="JDU68" s="44"/>
      <c r="JDV68" s="42"/>
      <c r="JDW68" s="43"/>
      <c r="JDX68" s="44"/>
      <c r="JDY68" s="42"/>
      <c r="JDZ68" s="43"/>
      <c r="JEA68" s="44"/>
      <c r="JEB68" s="42"/>
      <c r="JEC68" s="43"/>
      <c r="JED68" s="44"/>
      <c r="JEE68" s="42"/>
      <c r="JEF68" s="43"/>
      <c r="JEG68" s="44"/>
      <c r="JEH68" s="42"/>
      <c r="JEI68" s="43"/>
      <c r="JEJ68" s="44"/>
      <c r="JEK68" s="42"/>
      <c r="JEL68" s="43"/>
      <c r="JEM68" s="44"/>
      <c r="JEN68" s="42"/>
      <c r="JEO68" s="43"/>
      <c r="JEP68" s="44"/>
      <c r="JEQ68" s="42"/>
      <c r="JER68" s="43"/>
      <c r="JES68" s="44"/>
      <c r="JET68" s="42"/>
      <c r="JEU68" s="43"/>
      <c r="JEV68" s="44"/>
      <c r="JEW68" s="42"/>
      <c r="JEX68" s="43"/>
      <c r="JEY68" s="44"/>
      <c r="JEZ68" s="42"/>
      <c r="JFA68" s="43"/>
      <c r="JFB68" s="44"/>
      <c r="JFC68" s="42"/>
      <c r="JFD68" s="43"/>
      <c r="JFE68" s="44"/>
      <c r="JFF68" s="42"/>
      <c r="JFG68" s="43"/>
      <c r="JFH68" s="44"/>
      <c r="JFI68" s="42"/>
      <c r="JFJ68" s="43"/>
      <c r="JFK68" s="44"/>
      <c r="JFL68" s="42"/>
      <c r="JFM68" s="43"/>
      <c r="JFN68" s="44"/>
      <c r="JFO68" s="42"/>
      <c r="JFP68" s="43"/>
      <c r="JFQ68" s="44"/>
      <c r="JFR68" s="42"/>
      <c r="JFS68" s="43"/>
      <c r="JFT68" s="44"/>
      <c r="JFU68" s="42"/>
      <c r="JFV68" s="43"/>
      <c r="JFW68" s="44"/>
      <c r="JFX68" s="42"/>
      <c r="JFY68" s="43"/>
      <c r="JFZ68" s="44"/>
      <c r="JGA68" s="42"/>
      <c r="JGB68" s="43"/>
      <c r="JGC68" s="44"/>
      <c r="JGD68" s="42"/>
      <c r="JGE68" s="43"/>
      <c r="JGF68" s="44"/>
      <c r="JGG68" s="42"/>
      <c r="JGH68" s="43"/>
      <c r="JGI68" s="44"/>
      <c r="JGJ68" s="42"/>
      <c r="JGK68" s="43"/>
      <c r="JGL68" s="44"/>
      <c r="JGM68" s="42"/>
      <c r="JGN68" s="43"/>
      <c r="JGO68" s="44"/>
      <c r="JGP68" s="42"/>
      <c r="JGQ68" s="43"/>
      <c r="JGR68" s="44"/>
      <c r="JGS68" s="42"/>
      <c r="JGT68" s="43"/>
      <c r="JGU68" s="44"/>
      <c r="JGV68" s="42"/>
      <c r="JGW68" s="43"/>
      <c r="JGX68" s="44"/>
      <c r="JGY68" s="42"/>
      <c r="JGZ68" s="43"/>
      <c r="JHA68" s="44"/>
      <c r="JHB68" s="42"/>
      <c r="JHC68" s="43"/>
      <c r="JHD68" s="44"/>
      <c r="JHE68" s="42"/>
      <c r="JHF68" s="43"/>
      <c r="JHG68" s="44"/>
      <c r="JHH68" s="42"/>
      <c r="JHI68" s="43"/>
      <c r="JHJ68" s="44"/>
      <c r="JHK68" s="42"/>
      <c r="JHL68" s="43"/>
      <c r="JHM68" s="44"/>
      <c r="JHN68" s="42"/>
      <c r="JHO68" s="43"/>
      <c r="JHP68" s="44"/>
      <c r="JHQ68" s="42"/>
      <c r="JHR68" s="43"/>
      <c r="JHS68" s="44"/>
      <c r="JHT68" s="42"/>
      <c r="JHU68" s="43"/>
      <c r="JHV68" s="44"/>
      <c r="JHW68" s="42"/>
      <c r="JHX68" s="43"/>
      <c r="JHY68" s="44"/>
      <c r="JHZ68" s="42"/>
      <c r="JIA68" s="43"/>
      <c r="JIB68" s="44"/>
      <c r="JIC68" s="42"/>
      <c r="JID68" s="43"/>
      <c r="JIE68" s="44"/>
      <c r="JIF68" s="42"/>
      <c r="JIG68" s="43"/>
      <c r="JIH68" s="44"/>
      <c r="JII68" s="42"/>
      <c r="JIJ68" s="43"/>
      <c r="JIK68" s="44"/>
      <c r="JIL68" s="42"/>
      <c r="JIM68" s="43"/>
      <c r="JIN68" s="44"/>
      <c r="JIO68" s="42"/>
      <c r="JIP68" s="43"/>
      <c r="JIQ68" s="44"/>
      <c r="JIR68" s="42"/>
      <c r="JIS68" s="43"/>
      <c r="JIT68" s="44"/>
      <c r="JIU68" s="42"/>
      <c r="JIV68" s="43"/>
      <c r="JIW68" s="44"/>
      <c r="JIX68" s="42"/>
      <c r="JIY68" s="43"/>
      <c r="JIZ68" s="44"/>
      <c r="JJA68" s="42"/>
      <c r="JJB68" s="43"/>
      <c r="JJC68" s="44"/>
      <c r="JJD68" s="42"/>
      <c r="JJE68" s="43"/>
      <c r="JJF68" s="44"/>
      <c r="JJG68" s="42"/>
      <c r="JJH68" s="43"/>
      <c r="JJI68" s="44"/>
      <c r="JJJ68" s="42"/>
      <c r="JJK68" s="43"/>
      <c r="JJL68" s="44"/>
      <c r="JJM68" s="42"/>
      <c r="JJN68" s="43"/>
      <c r="JJO68" s="44"/>
      <c r="JJP68" s="42"/>
      <c r="JJQ68" s="43"/>
      <c r="JJR68" s="44"/>
      <c r="JJS68" s="42"/>
      <c r="JJT68" s="43"/>
      <c r="JJU68" s="44"/>
      <c r="JJV68" s="42"/>
      <c r="JJW68" s="43"/>
      <c r="JJX68" s="44"/>
      <c r="JJY68" s="42"/>
      <c r="JJZ68" s="43"/>
      <c r="JKA68" s="44"/>
      <c r="JKB68" s="42"/>
      <c r="JKC68" s="43"/>
      <c r="JKD68" s="44"/>
      <c r="JKE68" s="42"/>
      <c r="JKF68" s="43"/>
      <c r="JKG68" s="44"/>
      <c r="JKH68" s="42"/>
      <c r="JKI68" s="43"/>
      <c r="JKJ68" s="44"/>
      <c r="JKK68" s="42"/>
      <c r="JKL68" s="43"/>
      <c r="JKM68" s="44"/>
      <c r="JKN68" s="42"/>
      <c r="JKO68" s="43"/>
      <c r="JKP68" s="44"/>
      <c r="JKQ68" s="42"/>
      <c r="JKR68" s="43"/>
      <c r="JKS68" s="44"/>
      <c r="JKT68" s="42"/>
      <c r="JKU68" s="43"/>
      <c r="JKV68" s="44"/>
      <c r="JKW68" s="42"/>
      <c r="JKX68" s="43"/>
      <c r="JKY68" s="44"/>
      <c r="JKZ68" s="42"/>
      <c r="JLA68" s="43"/>
      <c r="JLB68" s="44"/>
      <c r="JLC68" s="42"/>
      <c r="JLD68" s="43"/>
      <c r="JLE68" s="44"/>
      <c r="JLF68" s="42"/>
      <c r="JLG68" s="43"/>
      <c r="JLH68" s="44"/>
      <c r="JLI68" s="42"/>
      <c r="JLJ68" s="43"/>
      <c r="JLK68" s="44"/>
      <c r="JLL68" s="42"/>
      <c r="JLM68" s="43"/>
      <c r="JLN68" s="44"/>
      <c r="JLO68" s="42"/>
      <c r="JLP68" s="43"/>
      <c r="JLQ68" s="44"/>
      <c r="JLR68" s="42"/>
      <c r="JLS68" s="43"/>
      <c r="JLT68" s="44"/>
      <c r="JLU68" s="42"/>
      <c r="JLV68" s="43"/>
      <c r="JLW68" s="44"/>
      <c r="JLX68" s="42"/>
      <c r="JLY68" s="43"/>
      <c r="JLZ68" s="44"/>
      <c r="JMA68" s="42"/>
      <c r="JMB68" s="43"/>
      <c r="JMC68" s="44"/>
      <c r="JMD68" s="42"/>
      <c r="JME68" s="43"/>
      <c r="JMF68" s="44"/>
      <c r="JMG68" s="42"/>
      <c r="JMH68" s="43"/>
      <c r="JMI68" s="44"/>
      <c r="JMJ68" s="42"/>
      <c r="JMK68" s="43"/>
      <c r="JML68" s="44"/>
      <c r="JMM68" s="42"/>
      <c r="JMN68" s="43"/>
      <c r="JMO68" s="44"/>
      <c r="JMP68" s="42"/>
      <c r="JMQ68" s="43"/>
      <c r="JMR68" s="44"/>
      <c r="JMS68" s="42"/>
      <c r="JMT68" s="43"/>
      <c r="JMU68" s="44"/>
      <c r="JMV68" s="42"/>
      <c r="JMW68" s="43"/>
      <c r="JMX68" s="44"/>
      <c r="JMY68" s="42"/>
      <c r="JMZ68" s="43"/>
      <c r="JNA68" s="44"/>
      <c r="JNB68" s="42"/>
      <c r="JNC68" s="43"/>
      <c r="JND68" s="44"/>
      <c r="JNE68" s="42"/>
      <c r="JNF68" s="43"/>
      <c r="JNG68" s="44"/>
      <c r="JNH68" s="42"/>
      <c r="JNI68" s="43"/>
      <c r="JNJ68" s="44"/>
      <c r="JNK68" s="42"/>
      <c r="JNL68" s="43"/>
      <c r="JNM68" s="44"/>
      <c r="JNN68" s="42"/>
      <c r="JNO68" s="43"/>
      <c r="JNP68" s="44"/>
      <c r="JNQ68" s="42"/>
      <c r="JNR68" s="43"/>
      <c r="JNS68" s="44"/>
      <c r="JNT68" s="42"/>
      <c r="JNU68" s="43"/>
      <c r="JNV68" s="44"/>
      <c r="JNW68" s="42"/>
      <c r="JNX68" s="43"/>
      <c r="JNY68" s="44"/>
      <c r="JNZ68" s="42"/>
      <c r="JOA68" s="43"/>
      <c r="JOB68" s="44"/>
      <c r="JOC68" s="42"/>
      <c r="JOD68" s="43"/>
      <c r="JOE68" s="44"/>
      <c r="JOF68" s="42"/>
      <c r="JOG68" s="43"/>
      <c r="JOH68" s="44"/>
      <c r="JOI68" s="42"/>
      <c r="JOJ68" s="43"/>
      <c r="JOK68" s="44"/>
      <c r="JOL68" s="42"/>
      <c r="JOM68" s="43"/>
      <c r="JON68" s="44"/>
      <c r="JOO68" s="42"/>
      <c r="JOP68" s="43"/>
      <c r="JOQ68" s="44"/>
      <c r="JOR68" s="42"/>
      <c r="JOS68" s="43"/>
      <c r="JOT68" s="44"/>
      <c r="JOU68" s="42"/>
      <c r="JOV68" s="43"/>
      <c r="JOW68" s="44"/>
      <c r="JOX68" s="42"/>
      <c r="JOY68" s="43"/>
      <c r="JOZ68" s="44"/>
      <c r="JPA68" s="42"/>
      <c r="JPB68" s="43"/>
      <c r="JPC68" s="44"/>
      <c r="JPD68" s="42"/>
      <c r="JPE68" s="43"/>
      <c r="JPF68" s="44"/>
      <c r="JPG68" s="42"/>
      <c r="JPH68" s="43"/>
      <c r="JPI68" s="44"/>
      <c r="JPJ68" s="42"/>
      <c r="JPK68" s="43"/>
      <c r="JPL68" s="44"/>
      <c r="JPM68" s="42"/>
      <c r="JPN68" s="43"/>
      <c r="JPO68" s="44"/>
      <c r="JPP68" s="42"/>
      <c r="JPQ68" s="43"/>
      <c r="JPR68" s="44"/>
      <c r="JPS68" s="42"/>
      <c r="JPT68" s="43"/>
      <c r="JPU68" s="44"/>
      <c r="JPV68" s="42"/>
      <c r="JPW68" s="43"/>
      <c r="JPX68" s="44"/>
      <c r="JPY68" s="42"/>
      <c r="JPZ68" s="43"/>
      <c r="JQA68" s="44"/>
      <c r="JQB68" s="42"/>
      <c r="JQC68" s="43"/>
      <c r="JQD68" s="44"/>
      <c r="JQE68" s="42"/>
      <c r="JQF68" s="43"/>
      <c r="JQG68" s="44"/>
      <c r="JQH68" s="42"/>
      <c r="JQI68" s="43"/>
      <c r="JQJ68" s="44"/>
      <c r="JQK68" s="42"/>
      <c r="JQL68" s="43"/>
      <c r="JQM68" s="44"/>
      <c r="JQN68" s="42"/>
      <c r="JQO68" s="43"/>
      <c r="JQP68" s="44"/>
      <c r="JQQ68" s="42"/>
      <c r="JQR68" s="43"/>
      <c r="JQS68" s="44"/>
      <c r="JQT68" s="42"/>
      <c r="JQU68" s="43"/>
      <c r="JQV68" s="44"/>
      <c r="JQW68" s="42"/>
      <c r="JQX68" s="43"/>
      <c r="JQY68" s="44"/>
      <c r="JQZ68" s="42"/>
      <c r="JRA68" s="43"/>
      <c r="JRB68" s="44"/>
      <c r="JRC68" s="42"/>
      <c r="JRD68" s="43"/>
      <c r="JRE68" s="44"/>
      <c r="JRF68" s="42"/>
      <c r="JRG68" s="43"/>
      <c r="JRH68" s="44"/>
      <c r="JRI68" s="42"/>
      <c r="JRJ68" s="43"/>
      <c r="JRK68" s="44"/>
      <c r="JRL68" s="42"/>
      <c r="JRM68" s="43"/>
      <c r="JRN68" s="44"/>
      <c r="JRO68" s="42"/>
      <c r="JRP68" s="43"/>
      <c r="JRQ68" s="44"/>
      <c r="JRR68" s="42"/>
      <c r="JRS68" s="43"/>
      <c r="JRT68" s="44"/>
      <c r="JRU68" s="42"/>
      <c r="JRV68" s="43"/>
      <c r="JRW68" s="44"/>
      <c r="JRX68" s="42"/>
      <c r="JRY68" s="43"/>
      <c r="JRZ68" s="44"/>
      <c r="JSA68" s="42"/>
      <c r="JSB68" s="43"/>
      <c r="JSC68" s="44"/>
      <c r="JSD68" s="42"/>
      <c r="JSE68" s="43"/>
      <c r="JSF68" s="44"/>
      <c r="JSG68" s="42"/>
      <c r="JSH68" s="43"/>
      <c r="JSI68" s="44"/>
      <c r="JSJ68" s="42"/>
      <c r="JSK68" s="43"/>
      <c r="JSL68" s="44"/>
      <c r="JSM68" s="42"/>
      <c r="JSN68" s="43"/>
      <c r="JSO68" s="44"/>
      <c r="JSP68" s="42"/>
      <c r="JSQ68" s="43"/>
      <c r="JSR68" s="44"/>
      <c r="JSS68" s="42"/>
      <c r="JST68" s="43"/>
      <c r="JSU68" s="44"/>
      <c r="JSV68" s="42"/>
      <c r="JSW68" s="43"/>
      <c r="JSX68" s="44"/>
      <c r="JSY68" s="42"/>
      <c r="JSZ68" s="43"/>
      <c r="JTA68" s="44"/>
      <c r="JTB68" s="42"/>
      <c r="JTC68" s="43"/>
      <c r="JTD68" s="44"/>
      <c r="JTE68" s="42"/>
      <c r="JTF68" s="43"/>
      <c r="JTG68" s="44"/>
      <c r="JTH68" s="42"/>
      <c r="JTI68" s="43"/>
      <c r="JTJ68" s="44"/>
      <c r="JTK68" s="42"/>
      <c r="JTL68" s="43"/>
      <c r="JTM68" s="44"/>
      <c r="JTN68" s="42"/>
      <c r="JTO68" s="43"/>
      <c r="JTP68" s="44"/>
      <c r="JTQ68" s="42"/>
      <c r="JTR68" s="43"/>
      <c r="JTS68" s="44"/>
      <c r="JTT68" s="42"/>
      <c r="JTU68" s="43"/>
      <c r="JTV68" s="44"/>
      <c r="JTW68" s="42"/>
      <c r="JTX68" s="43"/>
      <c r="JTY68" s="44"/>
      <c r="JTZ68" s="42"/>
      <c r="JUA68" s="43"/>
      <c r="JUB68" s="44"/>
      <c r="JUC68" s="42"/>
      <c r="JUD68" s="43"/>
      <c r="JUE68" s="44"/>
      <c r="JUF68" s="42"/>
      <c r="JUG68" s="43"/>
      <c r="JUH68" s="44"/>
      <c r="JUI68" s="42"/>
      <c r="JUJ68" s="43"/>
      <c r="JUK68" s="44"/>
      <c r="JUL68" s="42"/>
      <c r="JUM68" s="43"/>
      <c r="JUN68" s="44"/>
      <c r="JUO68" s="42"/>
      <c r="JUP68" s="43"/>
      <c r="JUQ68" s="44"/>
      <c r="JUR68" s="42"/>
      <c r="JUS68" s="43"/>
      <c r="JUT68" s="44"/>
      <c r="JUU68" s="42"/>
      <c r="JUV68" s="43"/>
      <c r="JUW68" s="44"/>
      <c r="JUX68" s="42"/>
      <c r="JUY68" s="43"/>
      <c r="JUZ68" s="44"/>
      <c r="JVA68" s="42"/>
      <c r="JVB68" s="43"/>
      <c r="JVC68" s="44"/>
      <c r="JVD68" s="42"/>
      <c r="JVE68" s="43"/>
      <c r="JVF68" s="44"/>
      <c r="JVG68" s="42"/>
      <c r="JVH68" s="43"/>
      <c r="JVI68" s="44"/>
      <c r="JVJ68" s="42"/>
      <c r="JVK68" s="43"/>
      <c r="JVL68" s="44"/>
      <c r="JVM68" s="42"/>
      <c r="JVN68" s="43"/>
      <c r="JVO68" s="44"/>
      <c r="JVP68" s="42"/>
      <c r="JVQ68" s="43"/>
      <c r="JVR68" s="44"/>
      <c r="JVS68" s="42"/>
      <c r="JVT68" s="43"/>
      <c r="JVU68" s="44"/>
      <c r="JVV68" s="42"/>
      <c r="JVW68" s="43"/>
      <c r="JVX68" s="44"/>
      <c r="JVY68" s="42"/>
      <c r="JVZ68" s="43"/>
      <c r="JWA68" s="44"/>
      <c r="JWB68" s="42"/>
      <c r="JWC68" s="43"/>
      <c r="JWD68" s="44"/>
      <c r="JWE68" s="42"/>
      <c r="JWF68" s="43"/>
      <c r="JWG68" s="44"/>
      <c r="JWH68" s="42"/>
      <c r="JWI68" s="43"/>
      <c r="JWJ68" s="44"/>
      <c r="JWK68" s="42"/>
      <c r="JWL68" s="43"/>
      <c r="JWM68" s="44"/>
      <c r="JWN68" s="42"/>
      <c r="JWO68" s="43"/>
      <c r="JWP68" s="44"/>
      <c r="JWQ68" s="42"/>
      <c r="JWR68" s="43"/>
      <c r="JWS68" s="44"/>
      <c r="JWT68" s="42"/>
      <c r="JWU68" s="43"/>
      <c r="JWV68" s="44"/>
      <c r="JWW68" s="42"/>
      <c r="JWX68" s="43"/>
      <c r="JWY68" s="44"/>
      <c r="JWZ68" s="42"/>
      <c r="JXA68" s="43"/>
      <c r="JXB68" s="44"/>
      <c r="JXC68" s="42"/>
      <c r="JXD68" s="43"/>
      <c r="JXE68" s="44"/>
      <c r="JXF68" s="42"/>
      <c r="JXG68" s="43"/>
      <c r="JXH68" s="44"/>
      <c r="JXI68" s="42"/>
      <c r="JXJ68" s="43"/>
      <c r="JXK68" s="44"/>
      <c r="JXL68" s="42"/>
      <c r="JXM68" s="43"/>
      <c r="JXN68" s="44"/>
      <c r="JXO68" s="42"/>
      <c r="JXP68" s="43"/>
      <c r="JXQ68" s="44"/>
      <c r="JXR68" s="42"/>
      <c r="JXS68" s="43"/>
      <c r="JXT68" s="44"/>
      <c r="JXU68" s="42"/>
      <c r="JXV68" s="43"/>
      <c r="JXW68" s="44"/>
      <c r="JXX68" s="42"/>
      <c r="JXY68" s="43"/>
      <c r="JXZ68" s="44"/>
      <c r="JYA68" s="42"/>
      <c r="JYB68" s="43"/>
      <c r="JYC68" s="44"/>
      <c r="JYD68" s="42"/>
      <c r="JYE68" s="43"/>
      <c r="JYF68" s="44"/>
      <c r="JYG68" s="42"/>
      <c r="JYH68" s="43"/>
      <c r="JYI68" s="44"/>
      <c r="JYJ68" s="42"/>
      <c r="JYK68" s="43"/>
      <c r="JYL68" s="44"/>
      <c r="JYM68" s="42"/>
      <c r="JYN68" s="43"/>
      <c r="JYO68" s="44"/>
      <c r="JYP68" s="42"/>
      <c r="JYQ68" s="43"/>
      <c r="JYR68" s="44"/>
      <c r="JYS68" s="42"/>
      <c r="JYT68" s="43"/>
      <c r="JYU68" s="44"/>
      <c r="JYV68" s="42"/>
      <c r="JYW68" s="43"/>
      <c r="JYX68" s="44"/>
      <c r="JYY68" s="42"/>
      <c r="JYZ68" s="43"/>
      <c r="JZA68" s="44"/>
      <c r="JZB68" s="42"/>
      <c r="JZC68" s="43"/>
      <c r="JZD68" s="44"/>
      <c r="JZE68" s="42"/>
      <c r="JZF68" s="43"/>
      <c r="JZG68" s="44"/>
      <c r="JZH68" s="42"/>
      <c r="JZI68" s="43"/>
      <c r="JZJ68" s="44"/>
      <c r="JZK68" s="42"/>
      <c r="JZL68" s="43"/>
      <c r="JZM68" s="44"/>
      <c r="JZN68" s="42"/>
      <c r="JZO68" s="43"/>
      <c r="JZP68" s="44"/>
      <c r="JZQ68" s="42"/>
      <c r="JZR68" s="43"/>
      <c r="JZS68" s="44"/>
      <c r="JZT68" s="42"/>
      <c r="JZU68" s="43"/>
      <c r="JZV68" s="44"/>
      <c r="JZW68" s="42"/>
      <c r="JZX68" s="43"/>
      <c r="JZY68" s="44"/>
      <c r="JZZ68" s="42"/>
      <c r="KAA68" s="43"/>
      <c r="KAB68" s="44"/>
      <c r="KAC68" s="42"/>
      <c r="KAD68" s="43"/>
      <c r="KAE68" s="44"/>
      <c r="KAF68" s="42"/>
      <c r="KAG68" s="43"/>
      <c r="KAH68" s="44"/>
      <c r="KAI68" s="42"/>
      <c r="KAJ68" s="43"/>
      <c r="KAK68" s="44"/>
      <c r="KAL68" s="42"/>
      <c r="KAM68" s="43"/>
      <c r="KAN68" s="44"/>
      <c r="KAO68" s="42"/>
      <c r="KAP68" s="43"/>
      <c r="KAQ68" s="44"/>
      <c r="KAR68" s="42"/>
      <c r="KAS68" s="43"/>
      <c r="KAT68" s="44"/>
      <c r="KAU68" s="42"/>
      <c r="KAV68" s="43"/>
      <c r="KAW68" s="44"/>
      <c r="KAX68" s="42"/>
      <c r="KAY68" s="43"/>
      <c r="KAZ68" s="44"/>
      <c r="KBA68" s="42"/>
      <c r="KBB68" s="43"/>
      <c r="KBC68" s="44"/>
      <c r="KBD68" s="42"/>
      <c r="KBE68" s="43"/>
      <c r="KBF68" s="44"/>
      <c r="KBG68" s="42"/>
      <c r="KBH68" s="43"/>
      <c r="KBI68" s="44"/>
      <c r="KBJ68" s="42"/>
      <c r="KBK68" s="43"/>
      <c r="KBL68" s="44"/>
      <c r="KBM68" s="42"/>
      <c r="KBN68" s="43"/>
      <c r="KBO68" s="44"/>
      <c r="KBP68" s="42"/>
      <c r="KBQ68" s="43"/>
      <c r="KBR68" s="44"/>
      <c r="KBS68" s="42"/>
      <c r="KBT68" s="43"/>
      <c r="KBU68" s="44"/>
      <c r="KBV68" s="42"/>
      <c r="KBW68" s="43"/>
      <c r="KBX68" s="44"/>
      <c r="KBY68" s="42"/>
      <c r="KBZ68" s="43"/>
      <c r="KCA68" s="44"/>
      <c r="KCB68" s="42"/>
      <c r="KCC68" s="43"/>
      <c r="KCD68" s="44"/>
      <c r="KCE68" s="42"/>
      <c r="KCF68" s="43"/>
      <c r="KCG68" s="44"/>
      <c r="KCH68" s="42"/>
      <c r="KCI68" s="43"/>
      <c r="KCJ68" s="44"/>
      <c r="KCK68" s="42"/>
      <c r="KCL68" s="43"/>
      <c r="KCM68" s="44"/>
      <c r="KCN68" s="42"/>
      <c r="KCO68" s="43"/>
      <c r="KCP68" s="44"/>
      <c r="KCQ68" s="42"/>
      <c r="KCR68" s="43"/>
      <c r="KCS68" s="44"/>
      <c r="KCT68" s="42"/>
      <c r="KCU68" s="43"/>
      <c r="KCV68" s="44"/>
      <c r="KCW68" s="42"/>
      <c r="KCX68" s="43"/>
      <c r="KCY68" s="44"/>
      <c r="KCZ68" s="42"/>
      <c r="KDA68" s="43"/>
      <c r="KDB68" s="44"/>
      <c r="KDC68" s="42"/>
      <c r="KDD68" s="43"/>
      <c r="KDE68" s="44"/>
      <c r="KDF68" s="42"/>
      <c r="KDG68" s="43"/>
      <c r="KDH68" s="44"/>
      <c r="KDI68" s="42"/>
      <c r="KDJ68" s="43"/>
      <c r="KDK68" s="44"/>
      <c r="KDL68" s="42"/>
      <c r="KDM68" s="43"/>
      <c r="KDN68" s="44"/>
      <c r="KDO68" s="42"/>
      <c r="KDP68" s="43"/>
      <c r="KDQ68" s="44"/>
      <c r="KDR68" s="42"/>
      <c r="KDS68" s="43"/>
      <c r="KDT68" s="44"/>
      <c r="KDU68" s="42"/>
      <c r="KDV68" s="43"/>
      <c r="KDW68" s="44"/>
      <c r="KDX68" s="42"/>
      <c r="KDY68" s="43"/>
      <c r="KDZ68" s="44"/>
      <c r="KEA68" s="42"/>
      <c r="KEB68" s="43"/>
      <c r="KEC68" s="44"/>
      <c r="KED68" s="42"/>
      <c r="KEE68" s="43"/>
      <c r="KEF68" s="44"/>
      <c r="KEG68" s="42"/>
      <c r="KEH68" s="43"/>
      <c r="KEI68" s="44"/>
      <c r="KEJ68" s="42"/>
      <c r="KEK68" s="43"/>
      <c r="KEL68" s="44"/>
      <c r="KEM68" s="42"/>
      <c r="KEN68" s="43"/>
      <c r="KEO68" s="44"/>
      <c r="KEP68" s="42"/>
      <c r="KEQ68" s="43"/>
      <c r="KER68" s="44"/>
      <c r="KES68" s="42"/>
      <c r="KET68" s="43"/>
      <c r="KEU68" s="44"/>
      <c r="KEV68" s="42"/>
      <c r="KEW68" s="43"/>
      <c r="KEX68" s="44"/>
      <c r="KEY68" s="42"/>
      <c r="KEZ68" s="43"/>
      <c r="KFA68" s="44"/>
      <c r="KFB68" s="42"/>
      <c r="KFC68" s="43"/>
      <c r="KFD68" s="44"/>
      <c r="KFE68" s="42"/>
      <c r="KFF68" s="43"/>
      <c r="KFG68" s="44"/>
      <c r="KFH68" s="42"/>
      <c r="KFI68" s="43"/>
      <c r="KFJ68" s="44"/>
      <c r="KFK68" s="42"/>
      <c r="KFL68" s="43"/>
      <c r="KFM68" s="44"/>
      <c r="KFN68" s="42"/>
      <c r="KFO68" s="43"/>
      <c r="KFP68" s="44"/>
      <c r="KFQ68" s="42"/>
      <c r="KFR68" s="43"/>
      <c r="KFS68" s="44"/>
      <c r="KFT68" s="42"/>
      <c r="KFU68" s="43"/>
      <c r="KFV68" s="44"/>
      <c r="KFW68" s="42"/>
      <c r="KFX68" s="43"/>
      <c r="KFY68" s="44"/>
      <c r="KFZ68" s="42"/>
      <c r="KGA68" s="43"/>
      <c r="KGB68" s="44"/>
      <c r="KGC68" s="42"/>
      <c r="KGD68" s="43"/>
      <c r="KGE68" s="44"/>
      <c r="KGF68" s="42"/>
      <c r="KGG68" s="43"/>
      <c r="KGH68" s="44"/>
      <c r="KGI68" s="42"/>
      <c r="KGJ68" s="43"/>
      <c r="KGK68" s="44"/>
      <c r="KGL68" s="42"/>
      <c r="KGM68" s="43"/>
      <c r="KGN68" s="44"/>
      <c r="KGO68" s="42"/>
      <c r="KGP68" s="43"/>
      <c r="KGQ68" s="44"/>
      <c r="KGR68" s="42"/>
      <c r="KGS68" s="43"/>
      <c r="KGT68" s="44"/>
      <c r="KGU68" s="42"/>
      <c r="KGV68" s="43"/>
      <c r="KGW68" s="44"/>
      <c r="KGX68" s="42"/>
      <c r="KGY68" s="43"/>
      <c r="KGZ68" s="44"/>
      <c r="KHA68" s="42"/>
      <c r="KHB68" s="43"/>
      <c r="KHC68" s="44"/>
      <c r="KHD68" s="42"/>
      <c r="KHE68" s="43"/>
      <c r="KHF68" s="44"/>
      <c r="KHG68" s="42"/>
      <c r="KHH68" s="43"/>
      <c r="KHI68" s="44"/>
      <c r="KHJ68" s="42"/>
      <c r="KHK68" s="43"/>
      <c r="KHL68" s="44"/>
      <c r="KHM68" s="42"/>
      <c r="KHN68" s="43"/>
      <c r="KHO68" s="44"/>
      <c r="KHP68" s="42"/>
      <c r="KHQ68" s="43"/>
      <c r="KHR68" s="44"/>
      <c r="KHS68" s="42"/>
      <c r="KHT68" s="43"/>
      <c r="KHU68" s="44"/>
      <c r="KHV68" s="42"/>
      <c r="KHW68" s="43"/>
      <c r="KHX68" s="44"/>
      <c r="KHY68" s="42"/>
      <c r="KHZ68" s="43"/>
      <c r="KIA68" s="44"/>
      <c r="KIB68" s="42"/>
      <c r="KIC68" s="43"/>
      <c r="KID68" s="44"/>
      <c r="KIE68" s="42"/>
      <c r="KIF68" s="43"/>
      <c r="KIG68" s="44"/>
      <c r="KIH68" s="42"/>
      <c r="KII68" s="43"/>
      <c r="KIJ68" s="44"/>
      <c r="KIK68" s="42"/>
      <c r="KIL68" s="43"/>
      <c r="KIM68" s="44"/>
      <c r="KIN68" s="42"/>
      <c r="KIO68" s="43"/>
      <c r="KIP68" s="44"/>
      <c r="KIQ68" s="42"/>
      <c r="KIR68" s="43"/>
      <c r="KIS68" s="44"/>
      <c r="KIT68" s="42"/>
      <c r="KIU68" s="43"/>
      <c r="KIV68" s="44"/>
      <c r="KIW68" s="42"/>
      <c r="KIX68" s="43"/>
      <c r="KIY68" s="44"/>
      <c r="KIZ68" s="42"/>
      <c r="KJA68" s="43"/>
      <c r="KJB68" s="44"/>
      <c r="KJC68" s="42"/>
      <c r="KJD68" s="43"/>
      <c r="KJE68" s="44"/>
      <c r="KJF68" s="42"/>
      <c r="KJG68" s="43"/>
      <c r="KJH68" s="44"/>
      <c r="KJI68" s="42"/>
      <c r="KJJ68" s="43"/>
      <c r="KJK68" s="44"/>
      <c r="KJL68" s="42"/>
      <c r="KJM68" s="43"/>
      <c r="KJN68" s="44"/>
      <c r="KJO68" s="42"/>
      <c r="KJP68" s="43"/>
      <c r="KJQ68" s="44"/>
      <c r="KJR68" s="42"/>
      <c r="KJS68" s="43"/>
      <c r="KJT68" s="44"/>
      <c r="KJU68" s="42"/>
      <c r="KJV68" s="43"/>
      <c r="KJW68" s="44"/>
      <c r="KJX68" s="42"/>
      <c r="KJY68" s="43"/>
      <c r="KJZ68" s="44"/>
      <c r="KKA68" s="42"/>
      <c r="KKB68" s="43"/>
      <c r="KKC68" s="44"/>
      <c r="KKD68" s="42"/>
      <c r="KKE68" s="43"/>
      <c r="KKF68" s="44"/>
      <c r="KKG68" s="42"/>
      <c r="KKH68" s="43"/>
      <c r="KKI68" s="44"/>
      <c r="KKJ68" s="42"/>
      <c r="KKK68" s="43"/>
      <c r="KKL68" s="44"/>
      <c r="KKM68" s="42"/>
      <c r="KKN68" s="43"/>
      <c r="KKO68" s="44"/>
      <c r="KKP68" s="42"/>
      <c r="KKQ68" s="43"/>
      <c r="KKR68" s="44"/>
      <c r="KKS68" s="42"/>
      <c r="KKT68" s="43"/>
      <c r="KKU68" s="44"/>
      <c r="KKV68" s="42"/>
      <c r="KKW68" s="43"/>
      <c r="KKX68" s="44"/>
      <c r="KKY68" s="42"/>
      <c r="KKZ68" s="43"/>
      <c r="KLA68" s="44"/>
      <c r="KLB68" s="42"/>
      <c r="KLC68" s="43"/>
      <c r="KLD68" s="44"/>
      <c r="KLE68" s="42"/>
      <c r="KLF68" s="43"/>
      <c r="KLG68" s="44"/>
      <c r="KLH68" s="42"/>
      <c r="KLI68" s="43"/>
      <c r="KLJ68" s="44"/>
      <c r="KLK68" s="42"/>
      <c r="KLL68" s="43"/>
      <c r="KLM68" s="44"/>
      <c r="KLN68" s="42"/>
      <c r="KLO68" s="43"/>
      <c r="KLP68" s="44"/>
      <c r="KLQ68" s="42"/>
      <c r="KLR68" s="43"/>
      <c r="KLS68" s="44"/>
      <c r="KLT68" s="42"/>
      <c r="KLU68" s="43"/>
      <c r="KLV68" s="44"/>
      <c r="KLW68" s="42"/>
      <c r="KLX68" s="43"/>
      <c r="KLY68" s="44"/>
      <c r="KLZ68" s="42"/>
      <c r="KMA68" s="43"/>
      <c r="KMB68" s="44"/>
      <c r="KMC68" s="42"/>
      <c r="KMD68" s="43"/>
      <c r="KME68" s="44"/>
      <c r="KMF68" s="42"/>
      <c r="KMG68" s="43"/>
      <c r="KMH68" s="44"/>
      <c r="KMI68" s="42"/>
      <c r="KMJ68" s="43"/>
      <c r="KMK68" s="44"/>
      <c r="KML68" s="42"/>
      <c r="KMM68" s="43"/>
      <c r="KMN68" s="44"/>
      <c r="KMO68" s="42"/>
      <c r="KMP68" s="43"/>
      <c r="KMQ68" s="44"/>
      <c r="KMR68" s="42"/>
      <c r="KMS68" s="43"/>
      <c r="KMT68" s="44"/>
      <c r="KMU68" s="42"/>
      <c r="KMV68" s="43"/>
      <c r="KMW68" s="44"/>
      <c r="KMX68" s="42"/>
      <c r="KMY68" s="43"/>
      <c r="KMZ68" s="44"/>
      <c r="KNA68" s="42"/>
      <c r="KNB68" s="43"/>
      <c r="KNC68" s="44"/>
      <c r="KND68" s="42"/>
      <c r="KNE68" s="43"/>
      <c r="KNF68" s="44"/>
      <c r="KNG68" s="42"/>
      <c r="KNH68" s="43"/>
      <c r="KNI68" s="44"/>
      <c r="KNJ68" s="42"/>
      <c r="KNK68" s="43"/>
      <c r="KNL68" s="44"/>
      <c r="KNM68" s="42"/>
      <c r="KNN68" s="43"/>
      <c r="KNO68" s="44"/>
      <c r="KNP68" s="42"/>
      <c r="KNQ68" s="43"/>
      <c r="KNR68" s="44"/>
      <c r="KNS68" s="42"/>
      <c r="KNT68" s="43"/>
      <c r="KNU68" s="44"/>
      <c r="KNV68" s="42"/>
      <c r="KNW68" s="43"/>
      <c r="KNX68" s="44"/>
      <c r="KNY68" s="42"/>
      <c r="KNZ68" s="43"/>
      <c r="KOA68" s="44"/>
      <c r="KOB68" s="42"/>
      <c r="KOC68" s="43"/>
      <c r="KOD68" s="44"/>
      <c r="KOE68" s="42"/>
      <c r="KOF68" s="43"/>
      <c r="KOG68" s="44"/>
      <c r="KOH68" s="42"/>
      <c r="KOI68" s="43"/>
      <c r="KOJ68" s="44"/>
      <c r="KOK68" s="42"/>
      <c r="KOL68" s="43"/>
      <c r="KOM68" s="44"/>
      <c r="KON68" s="42"/>
      <c r="KOO68" s="43"/>
      <c r="KOP68" s="44"/>
      <c r="KOQ68" s="42"/>
      <c r="KOR68" s="43"/>
      <c r="KOS68" s="44"/>
      <c r="KOT68" s="42"/>
      <c r="KOU68" s="43"/>
      <c r="KOV68" s="44"/>
      <c r="KOW68" s="42"/>
      <c r="KOX68" s="43"/>
      <c r="KOY68" s="44"/>
      <c r="KOZ68" s="42"/>
      <c r="KPA68" s="43"/>
      <c r="KPB68" s="44"/>
      <c r="KPC68" s="42"/>
      <c r="KPD68" s="43"/>
      <c r="KPE68" s="44"/>
      <c r="KPF68" s="42"/>
      <c r="KPG68" s="43"/>
      <c r="KPH68" s="44"/>
      <c r="KPI68" s="42"/>
      <c r="KPJ68" s="43"/>
      <c r="KPK68" s="44"/>
      <c r="KPL68" s="42"/>
      <c r="KPM68" s="43"/>
      <c r="KPN68" s="44"/>
      <c r="KPO68" s="42"/>
      <c r="KPP68" s="43"/>
      <c r="KPQ68" s="44"/>
      <c r="KPR68" s="42"/>
      <c r="KPS68" s="43"/>
      <c r="KPT68" s="44"/>
      <c r="KPU68" s="42"/>
      <c r="KPV68" s="43"/>
      <c r="KPW68" s="44"/>
      <c r="KPX68" s="42"/>
      <c r="KPY68" s="43"/>
      <c r="KPZ68" s="44"/>
      <c r="KQA68" s="42"/>
      <c r="KQB68" s="43"/>
      <c r="KQC68" s="44"/>
      <c r="KQD68" s="42"/>
      <c r="KQE68" s="43"/>
      <c r="KQF68" s="44"/>
      <c r="KQG68" s="42"/>
      <c r="KQH68" s="43"/>
      <c r="KQI68" s="44"/>
      <c r="KQJ68" s="42"/>
      <c r="KQK68" s="43"/>
      <c r="KQL68" s="44"/>
      <c r="KQM68" s="42"/>
      <c r="KQN68" s="43"/>
      <c r="KQO68" s="44"/>
      <c r="KQP68" s="42"/>
      <c r="KQQ68" s="43"/>
      <c r="KQR68" s="44"/>
      <c r="KQS68" s="42"/>
      <c r="KQT68" s="43"/>
      <c r="KQU68" s="44"/>
      <c r="KQV68" s="42"/>
      <c r="KQW68" s="43"/>
      <c r="KQX68" s="44"/>
      <c r="KQY68" s="42"/>
      <c r="KQZ68" s="43"/>
      <c r="KRA68" s="44"/>
      <c r="KRB68" s="42"/>
      <c r="KRC68" s="43"/>
      <c r="KRD68" s="44"/>
      <c r="KRE68" s="42"/>
      <c r="KRF68" s="43"/>
      <c r="KRG68" s="44"/>
      <c r="KRH68" s="42"/>
      <c r="KRI68" s="43"/>
      <c r="KRJ68" s="44"/>
      <c r="KRK68" s="42"/>
      <c r="KRL68" s="43"/>
      <c r="KRM68" s="44"/>
      <c r="KRN68" s="42"/>
      <c r="KRO68" s="43"/>
      <c r="KRP68" s="44"/>
      <c r="KRQ68" s="42"/>
      <c r="KRR68" s="43"/>
      <c r="KRS68" s="44"/>
      <c r="KRT68" s="42"/>
      <c r="KRU68" s="43"/>
      <c r="KRV68" s="44"/>
      <c r="KRW68" s="42"/>
      <c r="KRX68" s="43"/>
      <c r="KRY68" s="44"/>
      <c r="KRZ68" s="42"/>
      <c r="KSA68" s="43"/>
      <c r="KSB68" s="44"/>
      <c r="KSC68" s="42"/>
      <c r="KSD68" s="43"/>
      <c r="KSE68" s="44"/>
      <c r="KSF68" s="42"/>
      <c r="KSG68" s="43"/>
      <c r="KSH68" s="44"/>
      <c r="KSI68" s="42"/>
      <c r="KSJ68" s="43"/>
      <c r="KSK68" s="44"/>
      <c r="KSL68" s="42"/>
      <c r="KSM68" s="43"/>
      <c r="KSN68" s="44"/>
      <c r="KSO68" s="42"/>
      <c r="KSP68" s="43"/>
      <c r="KSQ68" s="44"/>
      <c r="KSR68" s="42"/>
      <c r="KSS68" s="43"/>
      <c r="KST68" s="44"/>
      <c r="KSU68" s="42"/>
      <c r="KSV68" s="43"/>
      <c r="KSW68" s="44"/>
      <c r="KSX68" s="42"/>
      <c r="KSY68" s="43"/>
      <c r="KSZ68" s="44"/>
      <c r="KTA68" s="42"/>
      <c r="KTB68" s="43"/>
      <c r="KTC68" s="44"/>
      <c r="KTD68" s="42"/>
      <c r="KTE68" s="43"/>
      <c r="KTF68" s="44"/>
      <c r="KTG68" s="42"/>
      <c r="KTH68" s="43"/>
      <c r="KTI68" s="44"/>
      <c r="KTJ68" s="42"/>
      <c r="KTK68" s="43"/>
      <c r="KTL68" s="44"/>
      <c r="KTM68" s="42"/>
      <c r="KTN68" s="43"/>
      <c r="KTO68" s="44"/>
      <c r="KTP68" s="42"/>
      <c r="KTQ68" s="43"/>
      <c r="KTR68" s="44"/>
      <c r="KTS68" s="42"/>
      <c r="KTT68" s="43"/>
      <c r="KTU68" s="44"/>
      <c r="KTV68" s="42"/>
      <c r="KTW68" s="43"/>
      <c r="KTX68" s="44"/>
      <c r="KTY68" s="42"/>
      <c r="KTZ68" s="43"/>
      <c r="KUA68" s="44"/>
      <c r="KUB68" s="42"/>
      <c r="KUC68" s="43"/>
      <c r="KUD68" s="44"/>
      <c r="KUE68" s="42"/>
      <c r="KUF68" s="43"/>
      <c r="KUG68" s="44"/>
      <c r="KUH68" s="42"/>
      <c r="KUI68" s="43"/>
      <c r="KUJ68" s="44"/>
      <c r="KUK68" s="42"/>
      <c r="KUL68" s="43"/>
      <c r="KUM68" s="44"/>
      <c r="KUN68" s="42"/>
      <c r="KUO68" s="43"/>
      <c r="KUP68" s="44"/>
      <c r="KUQ68" s="42"/>
      <c r="KUR68" s="43"/>
      <c r="KUS68" s="44"/>
      <c r="KUT68" s="42"/>
      <c r="KUU68" s="43"/>
      <c r="KUV68" s="44"/>
      <c r="KUW68" s="42"/>
      <c r="KUX68" s="43"/>
      <c r="KUY68" s="44"/>
      <c r="KUZ68" s="42"/>
      <c r="KVA68" s="43"/>
      <c r="KVB68" s="44"/>
      <c r="KVC68" s="42"/>
      <c r="KVD68" s="43"/>
      <c r="KVE68" s="44"/>
      <c r="KVF68" s="42"/>
      <c r="KVG68" s="43"/>
      <c r="KVH68" s="44"/>
      <c r="KVI68" s="42"/>
      <c r="KVJ68" s="43"/>
      <c r="KVK68" s="44"/>
      <c r="KVL68" s="42"/>
      <c r="KVM68" s="43"/>
      <c r="KVN68" s="44"/>
      <c r="KVO68" s="42"/>
      <c r="KVP68" s="43"/>
      <c r="KVQ68" s="44"/>
      <c r="KVR68" s="42"/>
      <c r="KVS68" s="43"/>
      <c r="KVT68" s="44"/>
      <c r="KVU68" s="42"/>
      <c r="KVV68" s="43"/>
      <c r="KVW68" s="44"/>
      <c r="KVX68" s="42"/>
      <c r="KVY68" s="43"/>
      <c r="KVZ68" s="44"/>
      <c r="KWA68" s="42"/>
      <c r="KWB68" s="43"/>
      <c r="KWC68" s="44"/>
      <c r="KWD68" s="42"/>
      <c r="KWE68" s="43"/>
      <c r="KWF68" s="44"/>
      <c r="KWG68" s="42"/>
      <c r="KWH68" s="43"/>
      <c r="KWI68" s="44"/>
      <c r="KWJ68" s="42"/>
      <c r="KWK68" s="43"/>
      <c r="KWL68" s="44"/>
      <c r="KWM68" s="42"/>
      <c r="KWN68" s="43"/>
      <c r="KWO68" s="44"/>
      <c r="KWP68" s="42"/>
      <c r="KWQ68" s="43"/>
      <c r="KWR68" s="44"/>
      <c r="KWS68" s="42"/>
      <c r="KWT68" s="43"/>
      <c r="KWU68" s="44"/>
      <c r="KWV68" s="42"/>
      <c r="KWW68" s="43"/>
      <c r="KWX68" s="44"/>
      <c r="KWY68" s="42"/>
      <c r="KWZ68" s="43"/>
      <c r="KXA68" s="44"/>
      <c r="KXB68" s="42"/>
      <c r="KXC68" s="43"/>
      <c r="KXD68" s="44"/>
      <c r="KXE68" s="42"/>
      <c r="KXF68" s="43"/>
      <c r="KXG68" s="44"/>
      <c r="KXH68" s="42"/>
      <c r="KXI68" s="43"/>
      <c r="KXJ68" s="44"/>
      <c r="KXK68" s="42"/>
      <c r="KXL68" s="43"/>
      <c r="KXM68" s="44"/>
      <c r="KXN68" s="42"/>
      <c r="KXO68" s="43"/>
      <c r="KXP68" s="44"/>
      <c r="KXQ68" s="42"/>
      <c r="KXR68" s="43"/>
      <c r="KXS68" s="44"/>
      <c r="KXT68" s="42"/>
      <c r="KXU68" s="43"/>
      <c r="KXV68" s="44"/>
      <c r="KXW68" s="42"/>
      <c r="KXX68" s="43"/>
      <c r="KXY68" s="44"/>
      <c r="KXZ68" s="42"/>
      <c r="KYA68" s="43"/>
      <c r="KYB68" s="44"/>
      <c r="KYC68" s="42"/>
      <c r="KYD68" s="43"/>
      <c r="KYE68" s="44"/>
      <c r="KYF68" s="42"/>
      <c r="KYG68" s="43"/>
      <c r="KYH68" s="44"/>
      <c r="KYI68" s="42"/>
      <c r="KYJ68" s="43"/>
      <c r="KYK68" s="44"/>
      <c r="KYL68" s="42"/>
      <c r="KYM68" s="43"/>
      <c r="KYN68" s="44"/>
      <c r="KYO68" s="42"/>
      <c r="KYP68" s="43"/>
      <c r="KYQ68" s="44"/>
      <c r="KYR68" s="42"/>
      <c r="KYS68" s="43"/>
      <c r="KYT68" s="44"/>
      <c r="KYU68" s="42"/>
      <c r="KYV68" s="43"/>
      <c r="KYW68" s="44"/>
      <c r="KYX68" s="42"/>
      <c r="KYY68" s="43"/>
      <c r="KYZ68" s="44"/>
      <c r="KZA68" s="42"/>
      <c r="KZB68" s="43"/>
      <c r="KZC68" s="44"/>
      <c r="KZD68" s="42"/>
      <c r="KZE68" s="43"/>
      <c r="KZF68" s="44"/>
      <c r="KZG68" s="42"/>
      <c r="KZH68" s="43"/>
      <c r="KZI68" s="44"/>
      <c r="KZJ68" s="42"/>
      <c r="KZK68" s="43"/>
      <c r="KZL68" s="44"/>
      <c r="KZM68" s="42"/>
      <c r="KZN68" s="43"/>
      <c r="KZO68" s="44"/>
      <c r="KZP68" s="42"/>
      <c r="KZQ68" s="43"/>
      <c r="KZR68" s="44"/>
      <c r="KZS68" s="42"/>
      <c r="KZT68" s="43"/>
      <c r="KZU68" s="44"/>
      <c r="KZV68" s="42"/>
      <c r="KZW68" s="43"/>
      <c r="KZX68" s="44"/>
      <c r="KZY68" s="42"/>
      <c r="KZZ68" s="43"/>
      <c r="LAA68" s="44"/>
      <c r="LAB68" s="42"/>
      <c r="LAC68" s="43"/>
      <c r="LAD68" s="44"/>
      <c r="LAE68" s="42"/>
      <c r="LAF68" s="43"/>
      <c r="LAG68" s="44"/>
      <c r="LAH68" s="42"/>
      <c r="LAI68" s="43"/>
      <c r="LAJ68" s="44"/>
      <c r="LAK68" s="42"/>
      <c r="LAL68" s="43"/>
      <c r="LAM68" s="44"/>
      <c r="LAN68" s="42"/>
      <c r="LAO68" s="43"/>
      <c r="LAP68" s="44"/>
      <c r="LAQ68" s="42"/>
      <c r="LAR68" s="43"/>
      <c r="LAS68" s="44"/>
      <c r="LAT68" s="42"/>
      <c r="LAU68" s="43"/>
      <c r="LAV68" s="44"/>
      <c r="LAW68" s="42"/>
      <c r="LAX68" s="43"/>
      <c r="LAY68" s="44"/>
      <c r="LAZ68" s="42"/>
      <c r="LBA68" s="43"/>
      <c r="LBB68" s="44"/>
      <c r="LBC68" s="42"/>
      <c r="LBD68" s="43"/>
      <c r="LBE68" s="44"/>
      <c r="LBF68" s="42"/>
      <c r="LBG68" s="43"/>
      <c r="LBH68" s="44"/>
      <c r="LBI68" s="42"/>
      <c r="LBJ68" s="43"/>
      <c r="LBK68" s="44"/>
      <c r="LBL68" s="42"/>
      <c r="LBM68" s="43"/>
      <c r="LBN68" s="44"/>
      <c r="LBO68" s="42"/>
      <c r="LBP68" s="43"/>
      <c r="LBQ68" s="44"/>
      <c r="LBR68" s="42"/>
      <c r="LBS68" s="43"/>
      <c r="LBT68" s="44"/>
      <c r="LBU68" s="42"/>
      <c r="LBV68" s="43"/>
      <c r="LBW68" s="44"/>
      <c r="LBX68" s="42"/>
      <c r="LBY68" s="43"/>
      <c r="LBZ68" s="44"/>
      <c r="LCA68" s="42"/>
      <c r="LCB68" s="43"/>
      <c r="LCC68" s="44"/>
      <c r="LCD68" s="42"/>
      <c r="LCE68" s="43"/>
      <c r="LCF68" s="44"/>
      <c r="LCG68" s="42"/>
      <c r="LCH68" s="43"/>
      <c r="LCI68" s="44"/>
      <c r="LCJ68" s="42"/>
      <c r="LCK68" s="43"/>
      <c r="LCL68" s="44"/>
      <c r="LCM68" s="42"/>
      <c r="LCN68" s="43"/>
      <c r="LCO68" s="44"/>
      <c r="LCP68" s="42"/>
      <c r="LCQ68" s="43"/>
      <c r="LCR68" s="44"/>
      <c r="LCS68" s="42"/>
      <c r="LCT68" s="43"/>
      <c r="LCU68" s="44"/>
      <c r="LCV68" s="42"/>
      <c r="LCW68" s="43"/>
      <c r="LCX68" s="44"/>
      <c r="LCY68" s="42"/>
      <c r="LCZ68" s="43"/>
      <c r="LDA68" s="44"/>
      <c r="LDB68" s="42"/>
      <c r="LDC68" s="43"/>
      <c r="LDD68" s="44"/>
      <c r="LDE68" s="42"/>
      <c r="LDF68" s="43"/>
      <c r="LDG68" s="44"/>
      <c r="LDH68" s="42"/>
      <c r="LDI68" s="43"/>
      <c r="LDJ68" s="44"/>
      <c r="LDK68" s="42"/>
      <c r="LDL68" s="43"/>
      <c r="LDM68" s="44"/>
      <c r="LDN68" s="42"/>
      <c r="LDO68" s="43"/>
      <c r="LDP68" s="44"/>
      <c r="LDQ68" s="42"/>
      <c r="LDR68" s="43"/>
      <c r="LDS68" s="44"/>
      <c r="LDT68" s="42"/>
      <c r="LDU68" s="43"/>
      <c r="LDV68" s="44"/>
      <c r="LDW68" s="42"/>
      <c r="LDX68" s="43"/>
      <c r="LDY68" s="44"/>
      <c r="LDZ68" s="42"/>
      <c r="LEA68" s="43"/>
      <c r="LEB68" s="44"/>
      <c r="LEC68" s="42"/>
      <c r="LED68" s="43"/>
      <c r="LEE68" s="44"/>
      <c r="LEF68" s="42"/>
      <c r="LEG68" s="43"/>
      <c r="LEH68" s="44"/>
      <c r="LEI68" s="42"/>
      <c r="LEJ68" s="43"/>
      <c r="LEK68" s="44"/>
      <c r="LEL68" s="42"/>
      <c r="LEM68" s="43"/>
      <c r="LEN68" s="44"/>
      <c r="LEO68" s="42"/>
      <c r="LEP68" s="43"/>
      <c r="LEQ68" s="44"/>
      <c r="LER68" s="42"/>
      <c r="LES68" s="43"/>
      <c r="LET68" s="44"/>
      <c r="LEU68" s="42"/>
      <c r="LEV68" s="43"/>
      <c r="LEW68" s="44"/>
      <c r="LEX68" s="42"/>
      <c r="LEY68" s="43"/>
      <c r="LEZ68" s="44"/>
      <c r="LFA68" s="42"/>
      <c r="LFB68" s="43"/>
      <c r="LFC68" s="44"/>
      <c r="LFD68" s="42"/>
      <c r="LFE68" s="43"/>
      <c r="LFF68" s="44"/>
      <c r="LFG68" s="42"/>
      <c r="LFH68" s="43"/>
      <c r="LFI68" s="44"/>
      <c r="LFJ68" s="42"/>
      <c r="LFK68" s="43"/>
      <c r="LFL68" s="44"/>
      <c r="LFM68" s="42"/>
      <c r="LFN68" s="43"/>
      <c r="LFO68" s="44"/>
      <c r="LFP68" s="42"/>
      <c r="LFQ68" s="43"/>
      <c r="LFR68" s="44"/>
      <c r="LFS68" s="42"/>
      <c r="LFT68" s="43"/>
      <c r="LFU68" s="44"/>
      <c r="LFV68" s="42"/>
      <c r="LFW68" s="43"/>
      <c r="LFX68" s="44"/>
      <c r="LFY68" s="42"/>
      <c r="LFZ68" s="43"/>
      <c r="LGA68" s="44"/>
      <c r="LGB68" s="42"/>
      <c r="LGC68" s="43"/>
      <c r="LGD68" s="44"/>
      <c r="LGE68" s="42"/>
      <c r="LGF68" s="43"/>
      <c r="LGG68" s="44"/>
      <c r="LGH68" s="42"/>
      <c r="LGI68" s="43"/>
      <c r="LGJ68" s="44"/>
      <c r="LGK68" s="42"/>
      <c r="LGL68" s="43"/>
      <c r="LGM68" s="44"/>
      <c r="LGN68" s="42"/>
      <c r="LGO68" s="43"/>
      <c r="LGP68" s="44"/>
      <c r="LGQ68" s="42"/>
      <c r="LGR68" s="43"/>
      <c r="LGS68" s="44"/>
      <c r="LGT68" s="42"/>
      <c r="LGU68" s="43"/>
      <c r="LGV68" s="44"/>
      <c r="LGW68" s="42"/>
      <c r="LGX68" s="43"/>
      <c r="LGY68" s="44"/>
      <c r="LGZ68" s="42"/>
      <c r="LHA68" s="43"/>
      <c r="LHB68" s="44"/>
      <c r="LHC68" s="42"/>
      <c r="LHD68" s="43"/>
      <c r="LHE68" s="44"/>
      <c r="LHF68" s="42"/>
      <c r="LHG68" s="43"/>
      <c r="LHH68" s="44"/>
      <c r="LHI68" s="42"/>
      <c r="LHJ68" s="43"/>
      <c r="LHK68" s="44"/>
      <c r="LHL68" s="42"/>
      <c r="LHM68" s="43"/>
      <c r="LHN68" s="44"/>
      <c r="LHO68" s="42"/>
      <c r="LHP68" s="43"/>
      <c r="LHQ68" s="44"/>
      <c r="LHR68" s="42"/>
      <c r="LHS68" s="43"/>
      <c r="LHT68" s="44"/>
      <c r="LHU68" s="42"/>
      <c r="LHV68" s="43"/>
      <c r="LHW68" s="44"/>
      <c r="LHX68" s="42"/>
      <c r="LHY68" s="43"/>
      <c r="LHZ68" s="44"/>
      <c r="LIA68" s="42"/>
      <c r="LIB68" s="43"/>
      <c r="LIC68" s="44"/>
      <c r="LID68" s="42"/>
      <c r="LIE68" s="43"/>
      <c r="LIF68" s="44"/>
      <c r="LIG68" s="42"/>
      <c r="LIH68" s="43"/>
      <c r="LII68" s="44"/>
      <c r="LIJ68" s="42"/>
      <c r="LIK68" s="43"/>
      <c r="LIL68" s="44"/>
      <c r="LIM68" s="42"/>
      <c r="LIN68" s="43"/>
      <c r="LIO68" s="44"/>
      <c r="LIP68" s="42"/>
      <c r="LIQ68" s="43"/>
      <c r="LIR68" s="44"/>
      <c r="LIS68" s="42"/>
      <c r="LIT68" s="43"/>
      <c r="LIU68" s="44"/>
      <c r="LIV68" s="42"/>
      <c r="LIW68" s="43"/>
      <c r="LIX68" s="44"/>
      <c r="LIY68" s="42"/>
      <c r="LIZ68" s="43"/>
      <c r="LJA68" s="44"/>
      <c r="LJB68" s="42"/>
      <c r="LJC68" s="43"/>
      <c r="LJD68" s="44"/>
      <c r="LJE68" s="42"/>
      <c r="LJF68" s="43"/>
      <c r="LJG68" s="44"/>
      <c r="LJH68" s="42"/>
      <c r="LJI68" s="43"/>
      <c r="LJJ68" s="44"/>
      <c r="LJK68" s="42"/>
      <c r="LJL68" s="43"/>
      <c r="LJM68" s="44"/>
      <c r="LJN68" s="42"/>
      <c r="LJO68" s="43"/>
      <c r="LJP68" s="44"/>
      <c r="LJQ68" s="42"/>
      <c r="LJR68" s="43"/>
      <c r="LJS68" s="44"/>
      <c r="LJT68" s="42"/>
      <c r="LJU68" s="43"/>
      <c r="LJV68" s="44"/>
      <c r="LJW68" s="42"/>
      <c r="LJX68" s="43"/>
      <c r="LJY68" s="44"/>
      <c r="LJZ68" s="42"/>
      <c r="LKA68" s="43"/>
      <c r="LKB68" s="44"/>
      <c r="LKC68" s="42"/>
      <c r="LKD68" s="43"/>
      <c r="LKE68" s="44"/>
      <c r="LKF68" s="42"/>
      <c r="LKG68" s="43"/>
      <c r="LKH68" s="44"/>
      <c r="LKI68" s="42"/>
      <c r="LKJ68" s="43"/>
      <c r="LKK68" s="44"/>
      <c r="LKL68" s="42"/>
      <c r="LKM68" s="43"/>
      <c r="LKN68" s="44"/>
      <c r="LKO68" s="42"/>
      <c r="LKP68" s="43"/>
      <c r="LKQ68" s="44"/>
      <c r="LKR68" s="42"/>
      <c r="LKS68" s="43"/>
      <c r="LKT68" s="44"/>
      <c r="LKU68" s="42"/>
      <c r="LKV68" s="43"/>
      <c r="LKW68" s="44"/>
      <c r="LKX68" s="42"/>
      <c r="LKY68" s="43"/>
      <c r="LKZ68" s="44"/>
      <c r="LLA68" s="42"/>
      <c r="LLB68" s="43"/>
      <c r="LLC68" s="44"/>
      <c r="LLD68" s="42"/>
      <c r="LLE68" s="43"/>
      <c r="LLF68" s="44"/>
      <c r="LLG68" s="42"/>
      <c r="LLH68" s="43"/>
      <c r="LLI68" s="44"/>
      <c r="LLJ68" s="42"/>
      <c r="LLK68" s="43"/>
      <c r="LLL68" s="44"/>
      <c r="LLM68" s="42"/>
      <c r="LLN68" s="43"/>
      <c r="LLO68" s="44"/>
      <c r="LLP68" s="42"/>
      <c r="LLQ68" s="43"/>
      <c r="LLR68" s="44"/>
      <c r="LLS68" s="42"/>
      <c r="LLT68" s="43"/>
      <c r="LLU68" s="44"/>
      <c r="LLV68" s="42"/>
      <c r="LLW68" s="43"/>
      <c r="LLX68" s="44"/>
      <c r="LLY68" s="42"/>
      <c r="LLZ68" s="43"/>
      <c r="LMA68" s="44"/>
      <c r="LMB68" s="42"/>
      <c r="LMC68" s="43"/>
      <c r="LMD68" s="44"/>
      <c r="LME68" s="42"/>
      <c r="LMF68" s="43"/>
      <c r="LMG68" s="44"/>
      <c r="LMH68" s="42"/>
      <c r="LMI68" s="43"/>
      <c r="LMJ68" s="44"/>
      <c r="LMK68" s="42"/>
      <c r="LML68" s="43"/>
      <c r="LMM68" s="44"/>
      <c r="LMN68" s="42"/>
      <c r="LMO68" s="43"/>
      <c r="LMP68" s="44"/>
      <c r="LMQ68" s="42"/>
      <c r="LMR68" s="43"/>
      <c r="LMS68" s="44"/>
      <c r="LMT68" s="42"/>
      <c r="LMU68" s="43"/>
      <c r="LMV68" s="44"/>
      <c r="LMW68" s="42"/>
      <c r="LMX68" s="43"/>
      <c r="LMY68" s="44"/>
      <c r="LMZ68" s="42"/>
      <c r="LNA68" s="43"/>
      <c r="LNB68" s="44"/>
      <c r="LNC68" s="42"/>
      <c r="LND68" s="43"/>
      <c r="LNE68" s="44"/>
      <c r="LNF68" s="42"/>
      <c r="LNG68" s="43"/>
      <c r="LNH68" s="44"/>
      <c r="LNI68" s="42"/>
      <c r="LNJ68" s="43"/>
      <c r="LNK68" s="44"/>
      <c r="LNL68" s="42"/>
      <c r="LNM68" s="43"/>
      <c r="LNN68" s="44"/>
      <c r="LNO68" s="42"/>
      <c r="LNP68" s="43"/>
      <c r="LNQ68" s="44"/>
      <c r="LNR68" s="42"/>
      <c r="LNS68" s="43"/>
      <c r="LNT68" s="44"/>
      <c r="LNU68" s="42"/>
      <c r="LNV68" s="43"/>
      <c r="LNW68" s="44"/>
      <c r="LNX68" s="42"/>
      <c r="LNY68" s="43"/>
      <c r="LNZ68" s="44"/>
      <c r="LOA68" s="42"/>
      <c r="LOB68" s="43"/>
      <c r="LOC68" s="44"/>
      <c r="LOD68" s="42"/>
      <c r="LOE68" s="43"/>
      <c r="LOF68" s="44"/>
      <c r="LOG68" s="42"/>
      <c r="LOH68" s="43"/>
      <c r="LOI68" s="44"/>
      <c r="LOJ68" s="42"/>
      <c r="LOK68" s="43"/>
      <c r="LOL68" s="44"/>
      <c r="LOM68" s="42"/>
      <c r="LON68" s="43"/>
      <c r="LOO68" s="44"/>
      <c r="LOP68" s="42"/>
      <c r="LOQ68" s="43"/>
      <c r="LOR68" s="44"/>
      <c r="LOS68" s="42"/>
      <c r="LOT68" s="43"/>
      <c r="LOU68" s="44"/>
      <c r="LOV68" s="42"/>
      <c r="LOW68" s="43"/>
      <c r="LOX68" s="44"/>
      <c r="LOY68" s="42"/>
      <c r="LOZ68" s="43"/>
      <c r="LPA68" s="44"/>
      <c r="LPB68" s="42"/>
      <c r="LPC68" s="43"/>
      <c r="LPD68" s="44"/>
      <c r="LPE68" s="42"/>
      <c r="LPF68" s="43"/>
      <c r="LPG68" s="44"/>
      <c r="LPH68" s="42"/>
      <c r="LPI68" s="43"/>
      <c r="LPJ68" s="44"/>
      <c r="LPK68" s="42"/>
      <c r="LPL68" s="43"/>
      <c r="LPM68" s="44"/>
      <c r="LPN68" s="42"/>
      <c r="LPO68" s="43"/>
      <c r="LPP68" s="44"/>
      <c r="LPQ68" s="42"/>
      <c r="LPR68" s="43"/>
      <c r="LPS68" s="44"/>
      <c r="LPT68" s="42"/>
      <c r="LPU68" s="43"/>
      <c r="LPV68" s="44"/>
      <c r="LPW68" s="42"/>
      <c r="LPX68" s="43"/>
      <c r="LPY68" s="44"/>
      <c r="LPZ68" s="42"/>
      <c r="LQA68" s="43"/>
      <c r="LQB68" s="44"/>
      <c r="LQC68" s="42"/>
      <c r="LQD68" s="43"/>
      <c r="LQE68" s="44"/>
      <c r="LQF68" s="42"/>
      <c r="LQG68" s="43"/>
      <c r="LQH68" s="44"/>
      <c r="LQI68" s="42"/>
      <c r="LQJ68" s="43"/>
      <c r="LQK68" s="44"/>
      <c r="LQL68" s="42"/>
      <c r="LQM68" s="43"/>
      <c r="LQN68" s="44"/>
      <c r="LQO68" s="42"/>
      <c r="LQP68" s="43"/>
      <c r="LQQ68" s="44"/>
      <c r="LQR68" s="42"/>
      <c r="LQS68" s="43"/>
      <c r="LQT68" s="44"/>
      <c r="LQU68" s="42"/>
      <c r="LQV68" s="43"/>
      <c r="LQW68" s="44"/>
      <c r="LQX68" s="42"/>
      <c r="LQY68" s="43"/>
      <c r="LQZ68" s="44"/>
      <c r="LRA68" s="42"/>
      <c r="LRB68" s="43"/>
      <c r="LRC68" s="44"/>
      <c r="LRD68" s="42"/>
      <c r="LRE68" s="43"/>
      <c r="LRF68" s="44"/>
      <c r="LRG68" s="42"/>
      <c r="LRH68" s="43"/>
      <c r="LRI68" s="44"/>
      <c r="LRJ68" s="42"/>
      <c r="LRK68" s="43"/>
      <c r="LRL68" s="44"/>
      <c r="LRM68" s="42"/>
      <c r="LRN68" s="43"/>
      <c r="LRO68" s="44"/>
      <c r="LRP68" s="42"/>
      <c r="LRQ68" s="43"/>
      <c r="LRR68" s="44"/>
      <c r="LRS68" s="42"/>
      <c r="LRT68" s="43"/>
      <c r="LRU68" s="44"/>
      <c r="LRV68" s="42"/>
      <c r="LRW68" s="43"/>
      <c r="LRX68" s="44"/>
      <c r="LRY68" s="42"/>
      <c r="LRZ68" s="43"/>
      <c r="LSA68" s="44"/>
      <c r="LSB68" s="42"/>
      <c r="LSC68" s="43"/>
      <c r="LSD68" s="44"/>
      <c r="LSE68" s="42"/>
      <c r="LSF68" s="43"/>
      <c r="LSG68" s="44"/>
      <c r="LSH68" s="42"/>
      <c r="LSI68" s="43"/>
      <c r="LSJ68" s="44"/>
      <c r="LSK68" s="42"/>
      <c r="LSL68" s="43"/>
      <c r="LSM68" s="44"/>
      <c r="LSN68" s="42"/>
      <c r="LSO68" s="43"/>
      <c r="LSP68" s="44"/>
      <c r="LSQ68" s="42"/>
      <c r="LSR68" s="43"/>
      <c r="LSS68" s="44"/>
      <c r="LST68" s="42"/>
      <c r="LSU68" s="43"/>
      <c r="LSV68" s="44"/>
      <c r="LSW68" s="42"/>
      <c r="LSX68" s="43"/>
      <c r="LSY68" s="44"/>
      <c r="LSZ68" s="42"/>
      <c r="LTA68" s="43"/>
      <c r="LTB68" s="44"/>
      <c r="LTC68" s="42"/>
      <c r="LTD68" s="43"/>
      <c r="LTE68" s="44"/>
      <c r="LTF68" s="42"/>
      <c r="LTG68" s="43"/>
      <c r="LTH68" s="44"/>
      <c r="LTI68" s="42"/>
      <c r="LTJ68" s="43"/>
      <c r="LTK68" s="44"/>
      <c r="LTL68" s="42"/>
      <c r="LTM68" s="43"/>
      <c r="LTN68" s="44"/>
      <c r="LTO68" s="42"/>
      <c r="LTP68" s="43"/>
      <c r="LTQ68" s="44"/>
      <c r="LTR68" s="42"/>
      <c r="LTS68" s="43"/>
      <c r="LTT68" s="44"/>
      <c r="LTU68" s="42"/>
      <c r="LTV68" s="43"/>
      <c r="LTW68" s="44"/>
      <c r="LTX68" s="42"/>
      <c r="LTY68" s="43"/>
      <c r="LTZ68" s="44"/>
      <c r="LUA68" s="42"/>
      <c r="LUB68" s="43"/>
      <c r="LUC68" s="44"/>
      <c r="LUD68" s="42"/>
      <c r="LUE68" s="43"/>
      <c r="LUF68" s="44"/>
      <c r="LUG68" s="42"/>
      <c r="LUH68" s="43"/>
      <c r="LUI68" s="44"/>
      <c r="LUJ68" s="42"/>
      <c r="LUK68" s="43"/>
      <c r="LUL68" s="44"/>
      <c r="LUM68" s="42"/>
      <c r="LUN68" s="43"/>
      <c r="LUO68" s="44"/>
      <c r="LUP68" s="42"/>
      <c r="LUQ68" s="43"/>
      <c r="LUR68" s="44"/>
      <c r="LUS68" s="42"/>
      <c r="LUT68" s="43"/>
      <c r="LUU68" s="44"/>
      <c r="LUV68" s="42"/>
      <c r="LUW68" s="43"/>
      <c r="LUX68" s="44"/>
      <c r="LUY68" s="42"/>
      <c r="LUZ68" s="43"/>
      <c r="LVA68" s="44"/>
      <c r="LVB68" s="42"/>
      <c r="LVC68" s="43"/>
      <c r="LVD68" s="44"/>
      <c r="LVE68" s="42"/>
      <c r="LVF68" s="43"/>
      <c r="LVG68" s="44"/>
      <c r="LVH68" s="42"/>
      <c r="LVI68" s="43"/>
      <c r="LVJ68" s="44"/>
      <c r="LVK68" s="42"/>
      <c r="LVL68" s="43"/>
      <c r="LVM68" s="44"/>
      <c r="LVN68" s="42"/>
      <c r="LVO68" s="43"/>
      <c r="LVP68" s="44"/>
      <c r="LVQ68" s="42"/>
      <c r="LVR68" s="43"/>
      <c r="LVS68" s="44"/>
      <c r="LVT68" s="42"/>
      <c r="LVU68" s="43"/>
      <c r="LVV68" s="44"/>
      <c r="LVW68" s="42"/>
      <c r="LVX68" s="43"/>
      <c r="LVY68" s="44"/>
      <c r="LVZ68" s="42"/>
      <c r="LWA68" s="43"/>
      <c r="LWB68" s="44"/>
      <c r="LWC68" s="42"/>
      <c r="LWD68" s="43"/>
      <c r="LWE68" s="44"/>
      <c r="LWF68" s="42"/>
      <c r="LWG68" s="43"/>
      <c r="LWH68" s="44"/>
      <c r="LWI68" s="42"/>
      <c r="LWJ68" s="43"/>
      <c r="LWK68" s="44"/>
      <c r="LWL68" s="42"/>
      <c r="LWM68" s="43"/>
      <c r="LWN68" s="44"/>
      <c r="LWO68" s="42"/>
      <c r="LWP68" s="43"/>
      <c r="LWQ68" s="44"/>
      <c r="LWR68" s="42"/>
      <c r="LWS68" s="43"/>
      <c r="LWT68" s="44"/>
      <c r="LWU68" s="42"/>
      <c r="LWV68" s="43"/>
      <c r="LWW68" s="44"/>
      <c r="LWX68" s="42"/>
      <c r="LWY68" s="43"/>
      <c r="LWZ68" s="44"/>
      <c r="LXA68" s="42"/>
      <c r="LXB68" s="43"/>
      <c r="LXC68" s="44"/>
      <c r="LXD68" s="42"/>
      <c r="LXE68" s="43"/>
      <c r="LXF68" s="44"/>
      <c r="LXG68" s="42"/>
      <c r="LXH68" s="43"/>
      <c r="LXI68" s="44"/>
      <c r="LXJ68" s="42"/>
      <c r="LXK68" s="43"/>
      <c r="LXL68" s="44"/>
      <c r="LXM68" s="42"/>
      <c r="LXN68" s="43"/>
      <c r="LXO68" s="44"/>
      <c r="LXP68" s="42"/>
      <c r="LXQ68" s="43"/>
      <c r="LXR68" s="44"/>
      <c r="LXS68" s="42"/>
      <c r="LXT68" s="43"/>
      <c r="LXU68" s="44"/>
      <c r="LXV68" s="42"/>
      <c r="LXW68" s="43"/>
      <c r="LXX68" s="44"/>
      <c r="LXY68" s="42"/>
      <c r="LXZ68" s="43"/>
      <c r="LYA68" s="44"/>
      <c r="LYB68" s="42"/>
      <c r="LYC68" s="43"/>
      <c r="LYD68" s="44"/>
      <c r="LYE68" s="42"/>
      <c r="LYF68" s="43"/>
      <c r="LYG68" s="44"/>
      <c r="LYH68" s="42"/>
      <c r="LYI68" s="43"/>
      <c r="LYJ68" s="44"/>
      <c r="LYK68" s="42"/>
      <c r="LYL68" s="43"/>
      <c r="LYM68" s="44"/>
      <c r="LYN68" s="42"/>
      <c r="LYO68" s="43"/>
      <c r="LYP68" s="44"/>
      <c r="LYQ68" s="42"/>
      <c r="LYR68" s="43"/>
      <c r="LYS68" s="44"/>
      <c r="LYT68" s="42"/>
      <c r="LYU68" s="43"/>
      <c r="LYV68" s="44"/>
      <c r="LYW68" s="42"/>
      <c r="LYX68" s="43"/>
      <c r="LYY68" s="44"/>
      <c r="LYZ68" s="42"/>
      <c r="LZA68" s="43"/>
      <c r="LZB68" s="44"/>
      <c r="LZC68" s="42"/>
      <c r="LZD68" s="43"/>
      <c r="LZE68" s="44"/>
      <c r="LZF68" s="42"/>
      <c r="LZG68" s="43"/>
      <c r="LZH68" s="44"/>
      <c r="LZI68" s="42"/>
      <c r="LZJ68" s="43"/>
      <c r="LZK68" s="44"/>
      <c r="LZL68" s="42"/>
      <c r="LZM68" s="43"/>
      <c r="LZN68" s="44"/>
      <c r="LZO68" s="42"/>
      <c r="LZP68" s="43"/>
      <c r="LZQ68" s="44"/>
      <c r="LZR68" s="42"/>
      <c r="LZS68" s="43"/>
      <c r="LZT68" s="44"/>
      <c r="LZU68" s="42"/>
      <c r="LZV68" s="43"/>
      <c r="LZW68" s="44"/>
      <c r="LZX68" s="42"/>
      <c r="LZY68" s="43"/>
      <c r="LZZ68" s="44"/>
      <c r="MAA68" s="42"/>
      <c r="MAB68" s="43"/>
      <c r="MAC68" s="44"/>
      <c r="MAD68" s="42"/>
      <c r="MAE68" s="43"/>
      <c r="MAF68" s="44"/>
      <c r="MAG68" s="42"/>
      <c r="MAH68" s="43"/>
      <c r="MAI68" s="44"/>
      <c r="MAJ68" s="42"/>
      <c r="MAK68" s="43"/>
      <c r="MAL68" s="44"/>
      <c r="MAM68" s="42"/>
      <c r="MAN68" s="43"/>
      <c r="MAO68" s="44"/>
      <c r="MAP68" s="42"/>
      <c r="MAQ68" s="43"/>
      <c r="MAR68" s="44"/>
      <c r="MAS68" s="42"/>
      <c r="MAT68" s="43"/>
      <c r="MAU68" s="44"/>
      <c r="MAV68" s="42"/>
      <c r="MAW68" s="43"/>
      <c r="MAX68" s="44"/>
      <c r="MAY68" s="42"/>
      <c r="MAZ68" s="43"/>
      <c r="MBA68" s="44"/>
      <c r="MBB68" s="42"/>
      <c r="MBC68" s="43"/>
      <c r="MBD68" s="44"/>
      <c r="MBE68" s="42"/>
      <c r="MBF68" s="43"/>
      <c r="MBG68" s="44"/>
      <c r="MBH68" s="42"/>
      <c r="MBI68" s="43"/>
      <c r="MBJ68" s="44"/>
      <c r="MBK68" s="42"/>
      <c r="MBL68" s="43"/>
      <c r="MBM68" s="44"/>
      <c r="MBN68" s="42"/>
      <c r="MBO68" s="43"/>
      <c r="MBP68" s="44"/>
      <c r="MBQ68" s="42"/>
      <c r="MBR68" s="43"/>
      <c r="MBS68" s="44"/>
      <c r="MBT68" s="42"/>
      <c r="MBU68" s="43"/>
      <c r="MBV68" s="44"/>
      <c r="MBW68" s="42"/>
      <c r="MBX68" s="43"/>
      <c r="MBY68" s="44"/>
      <c r="MBZ68" s="42"/>
      <c r="MCA68" s="43"/>
      <c r="MCB68" s="44"/>
      <c r="MCC68" s="42"/>
      <c r="MCD68" s="43"/>
      <c r="MCE68" s="44"/>
      <c r="MCF68" s="42"/>
      <c r="MCG68" s="43"/>
      <c r="MCH68" s="44"/>
      <c r="MCI68" s="42"/>
      <c r="MCJ68" s="43"/>
      <c r="MCK68" s="44"/>
      <c r="MCL68" s="42"/>
      <c r="MCM68" s="43"/>
      <c r="MCN68" s="44"/>
      <c r="MCO68" s="42"/>
      <c r="MCP68" s="43"/>
      <c r="MCQ68" s="44"/>
      <c r="MCR68" s="42"/>
      <c r="MCS68" s="43"/>
      <c r="MCT68" s="44"/>
      <c r="MCU68" s="42"/>
      <c r="MCV68" s="43"/>
      <c r="MCW68" s="44"/>
      <c r="MCX68" s="42"/>
      <c r="MCY68" s="43"/>
      <c r="MCZ68" s="44"/>
      <c r="MDA68" s="42"/>
      <c r="MDB68" s="43"/>
      <c r="MDC68" s="44"/>
      <c r="MDD68" s="42"/>
      <c r="MDE68" s="43"/>
      <c r="MDF68" s="44"/>
      <c r="MDG68" s="42"/>
      <c r="MDH68" s="43"/>
      <c r="MDI68" s="44"/>
      <c r="MDJ68" s="42"/>
      <c r="MDK68" s="43"/>
      <c r="MDL68" s="44"/>
      <c r="MDM68" s="42"/>
      <c r="MDN68" s="43"/>
      <c r="MDO68" s="44"/>
      <c r="MDP68" s="42"/>
      <c r="MDQ68" s="43"/>
      <c r="MDR68" s="44"/>
      <c r="MDS68" s="42"/>
      <c r="MDT68" s="43"/>
      <c r="MDU68" s="44"/>
      <c r="MDV68" s="42"/>
      <c r="MDW68" s="43"/>
      <c r="MDX68" s="44"/>
      <c r="MDY68" s="42"/>
      <c r="MDZ68" s="43"/>
      <c r="MEA68" s="44"/>
      <c r="MEB68" s="42"/>
      <c r="MEC68" s="43"/>
      <c r="MED68" s="44"/>
      <c r="MEE68" s="42"/>
      <c r="MEF68" s="43"/>
      <c r="MEG68" s="44"/>
      <c r="MEH68" s="42"/>
      <c r="MEI68" s="43"/>
      <c r="MEJ68" s="44"/>
      <c r="MEK68" s="42"/>
      <c r="MEL68" s="43"/>
      <c r="MEM68" s="44"/>
      <c r="MEN68" s="42"/>
      <c r="MEO68" s="43"/>
      <c r="MEP68" s="44"/>
      <c r="MEQ68" s="42"/>
      <c r="MER68" s="43"/>
      <c r="MES68" s="44"/>
      <c r="MET68" s="42"/>
      <c r="MEU68" s="43"/>
      <c r="MEV68" s="44"/>
      <c r="MEW68" s="42"/>
      <c r="MEX68" s="43"/>
      <c r="MEY68" s="44"/>
      <c r="MEZ68" s="42"/>
      <c r="MFA68" s="43"/>
      <c r="MFB68" s="44"/>
      <c r="MFC68" s="42"/>
      <c r="MFD68" s="43"/>
      <c r="MFE68" s="44"/>
      <c r="MFF68" s="42"/>
      <c r="MFG68" s="43"/>
      <c r="MFH68" s="44"/>
      <c r="MFI68" s="42"/>
      <c r="MFJ68" s="43"/>
      <c r="MFK68" s="44"/>
      <c r="MFL68" s="42"/>
      <c r="MFM68" s="43"/>
      <c r="MFN68" s="44"/>
      <c r="MFO68" s="42"/>
      <c r="MFP68" s="43"/>
      <c r="MFQ68" s="44"/>
      <c r="MFR68" s="42"/>
      <c r="MFS68" s="43"/>
      <c r="MFT68" s="44"/>
      <c r="MFU68" s="42"/>
      <c r="MFV68" s="43"/>
      <c r="MFW68" s="44"/>
      <c r="MFX68" s="42"/>
      <c r="MFY68" s="43"/>
      <c r="MFZ68" s="44"/>
      <c r="MGA68" s="42"/>
      <c r="MGB68" s="43"/>
      <c r="MGC68" s="44"/>
      <c r="MGD68" s="42"/>
      <c r="MGE68" s="43"/>
      <c r="MGF68" s="44"/>
      <c r="MGG68" s="42"/>
      <c r="MGH68" s="43"/>
      <c r="MGI68" s="44"/>
      <c r="MGJ68" s="42"/>
      <c r="MGK68" s="43"/>
      <c r="MGL68" s="44"/>
      <c r="MGM68" s="42"/>
      <c r="MGN68" s="43"/>
      <c r="MGO68" s="44"/>
      <c r="MGP68" s="42"/>
      <c r="MGQ68" s="43"/>
      <c r="MGR68" s="44"/>
      <c r="MGS68" s="42"/>
      <c r="MGT68" s="43"/>
      <c r="MGU68" s="44"/>
      <c r="MGV68" s="42"/>
      <c r="MGW68" s="43"/>
      <c r="MGX68" s="44"/>
      <c r="MGY68" s="42"/>
      <c r="MGZ68" s="43"/>
      <c r="MHA68" s="44"/>
      <c r="MHB68" s="42"/>
      <c r="MHC68" s="43"/>
      <c r="MHD68" s="44"/>
      <c r="MHE68" s="42"/>
      <c r="MHF68" s="43"/>
      <c r="MHG68" s="44"/>
      <c r="MHH68" s="42"/>
      <c r="MHI68" s="43"/>
      <c r="MHJ68" s="44"/>
      <c r="MHK68" s="42"/>
      <c r="MHL68" s="43"/>
      <c r="MHM68" s="44"/>
      <c r="MHN68" s="42"/>
      <c r="MHO68" s="43"/>
      <c r="MHP68" s="44"/>
      <c r="MHQ68" s="42"/>
      <c r="MHR68" s="43"/>
      <c r="MHS68" s="44"/>
      <c r="MHT68" s="42"/>
      <c r="MHU68" s="43"/>
      <c r="MHV68" s="44"/>
      <c r="MHW68" s="42"/>
      <c r="MHX68" s="43"/>
      <c r="MHY68" s="44"/>
      <c r="MHZ68" s="42"/>
      <c r="MIA68" s="43"/>
      <c r="MIB68" s="44"/>
      <c r="MIC68" s="42"/>
      <c r="MID68" s="43"/>
      <c r="MIE68" s="44"/>
      <c r="MIF68" s="42"/>
      <c r="MIG68" s="43"/>
      <c r="MIH68" s="44"/>
      <c r="MII68" s="42"/>
      <c r="MIJ68" s="43"/>
      <c r="MIK68" s="44"/>
      <c r="MIL68" s="42"/>
      <c r="MIM68" s="43"/>
      <c r="MIN68" s="44"/>
      <c r="MIO68" s="42"/>
      <c r="MIP68" s="43"/>
      <c r="MIQ68" s="44"/>
      <c r="MIR68" s="42"/>
      <c r="MIS68" s="43"/>
      <c r="MIT68" s="44"/>
      <c r="MIU68" s="42"/>
      <c r="MIV68" s="43"/>
      <c r="MIW68" s="44"/>
      <c r="MIX68" s="42"/>
      <c r="MIY68" s="43"/>
      <c r="MIZ68" s="44"/>
      <c r="MJA68" s="42"/>
      <c r="MJB68" s="43"/>
      <c r="MJC68" s="44"/>
      <c r="MJD68" s="42"/>
      <c r="MJE68" s="43"/>
      <c r="MJF68" s="44"/>
      <c r="MJG68" s="42"/>
      <c r="MJH68" s="43"/>
      <c r="MJI68" s="44"/>
      <c r="MJJ68" s="42"/>
      <c r="MJK68" s="43"/>
      <c r="MJL68" s="44"/>
      <c r="MJM68" s="42"/>
      <c r="MJN68" s="43"/>
      <c r="MJO68" s="44"/>
      <c r="MJP68" s="42"/>
      <c r="MJQ68" s="43"/>
      <c r="MJR68" s="44"/>
      <c r="MJS68" s="42"/>
      <c r="MJT68" s="43"/>
      <c r="MJU68" s="44"/>
      <c r="MJV68" s="42"/>
      <c r="MJW68" s="43"/>
      <c r="MJX68" s="44"/>
      <c r="MJY68" s="42"/>
      <c r="MJZ68" s="43"/>
      <c r="MKA68" s="44"/>
      <c r="MKB68" s="42"/>
      <c r="MKC68" s="43"/>
      <c r="MKD68" s="44"/>
      <c r="MKE68" s="42"/>
      <c r="MKF68" s="43"/>
      <c r="MKG68" s="44"/>
      <c r="MKH68" s="42"/>
      <c r="MKI68" s="43"/>
      <c r="MKJ68" s="44"/>
      <c r="MKK68" s="42"/>
      <c r="MKL68" s="43"/>
      <c r="MKM68" s="44"/>
      <c r="MKN68" s="42"/>
      <c r="MKO68" s="43"/>
      <c r="MKP68" s="44"/>
      <c r="MKQ68" s="42"/>
      <c r="MKR68" s="43"/>
      <c r="MKS68" s="44"/>
      <c r="MKT68" s="42"/>
      <c r="MKU68" s="43"/>
      <c r="MKV68" s="44"/>
      <c r="MKW68" s="42"/>
      <c r="MKX68" s="43"/>
      <c r="MKY68" s="44"/>
      <c r="MKZ68" s="42"/>
      <c r="MLA68" s="43"/>
      <c r="MLB68" s="44"/>
      <c r="MLC68" s="42"/>
      <c r="MLD68" s="43"/>
      <c r="MLE68" s="44"/>
      <c r="MLF68" s="42"/>
      <c r="MLG68" s="43"/>
      <c r="MLH68" s="44"/>
      <c r="MLI68" s="42"/>
      <c r="MLJ68" s="43"/>
      <c r="MLK68" s="44"/>
      <c r="MLL68" s="42"/>
      <c r="MLM68" s="43"/>
      <c r="MLN68" s="44"/>
      <c r="MLO68" s="42"/>
      <c r="MLP68" s="43"/>
      <c r="MLQ68" s="44"/>
      <c r="MLR68" s="42"/>
      <c r="MLS68" s="43"/>
      <c r="MLT68" s="44"/>
      <c r="MLU68" s="42"/>
      <c r="MLV68" s="43"/>
      <c r="MLW68" s="44"/>
      <c r="MLX68" s="42"/>
      <c r="MLY68" s="43"/>
      <c r="MLZ68" s="44"/>
      <c r="MMA68" s="42"/>
      <c r="MMB68" s="43"/>
      <c r="MMC68" s="44"/>
      <c r="MMD68" s="42"/>
      <c r="MME68" s="43"/>
      <c r="MMF68" s="44"/>
      <c r="MMG68" s="42"/>
      <c r="MMH68" s="43"/>
      <c r="MMI68" s="44"/>
      <c r="MMJ68" s="42"/>
      <c r="MMK68" s="43"/>
      <c r="MML68" s="44"/>
      <c r="MMM68" s="42"/>
      <c r="MMN68" s="43"/>
      <c r="MMO68" s="44"/>
      <c r="MMP68" s="42"/>
      <c r="MMQ68" s="43"/>
      <c r="MMR68" s="44"/>
      <c r="MMS68" s="42"/>
      <c r="MMT68" s="43"/>
      <c r="MMU68" s="44"/>
      <c r="MMV68" s="42"/>
      <c r="MMW68" s="43"/>
      <c r="MMX68" s="44"/>
      <c r="MMY68" s="42"/>
      <c r="MMZ68" s="43"/>
      <c r="MNA68" s="44"/>
      <c r="MNB68" s="42"/>
      <c r="MNC68" s="43"/>
      <c r="MND68" s="44"/>
      <c r="MNE68" s="42"/>
      <c r="MNF68" s="43"/>
      <c r="MNG68" s="44"/>
      <c r="MNH68" s="42"/>
      <c r="MNI68" s="43"/>
      <c r="MNJ68" s="44"/>
      <c r="MNK68" s="42"/>
      <c r="MNL68" s="43"/>
      <c r="MNM68" s="44"/>
      <c r="MNN68" s="42"/>
      <c r="MNO68" s="43"/>
      <c r="MNP68" s="44"/>
      <c r="MNQ68" s="42"/>
      <c r="MNR68" s="43"/>
      <c r="MNS68" s="44"/>
      <c r="MNT68" s="42"/>
      <c r="MNU68" s="43"/>
      <c r="MNV68" s="44"/>
      <c r="MNW68" s="42"/>
      <c r="MNX68" s="43"/>
      <c r="MNY68" s="44"/>
      <c r="MNZ68" s="42"/>
      <c r="MOA68" s="43"/>
      <c r="MOB68" s="44"/>
      <c r="MOC68" s="42"/>
      <c r="MOD68" s="43"/>
      <c r="MOE68" s="44"/>
      <c r="MOF68" s="42"/>
      <c r="MOG68" s="43"/>
      <c r="MOH68" s="44"/>
      <c r="MOI68" s="42"/>
      <c r="MOJ68" s="43"/>
      <c r="MOK68" s="44"/>
      <c r="MOL68" s="42"/>
      <c r="MOM68" s="43"/>
      <c r="MON68" s="44"/>
      <c r="MOO68" s="42"/>
      <c r="MOP68" s="43"/>
      <c r="MOQ68" s="44"/>
      <c r="MOR68" s="42"/>
      <c r="MOS68" s="43"/>
      <c r="MOT68" s="44"/>
      <c r="MOU68" s="42"/>
      <c r="MOV68" s="43"/>
      <c r="MOW68" s="44"/>
      <c r="MOX68" s="42"/>
      <c r="MOY68" s="43"/>
      <c r="MOZ68" s="44"/>
      <c r="MPA68" s="42"/>
      <c r="MPB68" s="43"/>
      <c r="MPC68" s="44"/>
      <c r="MPD68" s="42"/>
      <c r="MPE68" s="43"/>
      <c r="MPF68" s="44"/>
      <c r="MPG68" s="42"/>
      <c r="MPH68" s="43"/>
      <c r="MPI68" s="44"/>
      <c r="MPJ68" s="42"/>
      <c r="MPK68" s="43"/>
      <c r="MPL68" s="44"/>
      <c r="MPM68" s="42"/>
      <c r="MPN68" s="43"/>
      <c r="MPO68" s="44"/>
      <c r="MPP68" s="42"/>
      <c r="MPQ68" s="43"/>
      <c r="MPR68" s="44"/>
      <c r="MPS68" s="42"/>
      <c r="MPT68" s="43"/>
      <c r="MPU68" s="44"/>
      <c r="MPV68" s="42"/>
      <c r="MPW68" s="43"/>
      <c r="MPX68" s="44"/>
      <c r="MPY68" s="42"/>
      <c r="MPZ68" s="43"/>
      <c r="MQA68" s="44"/>
      <c r="MQB68" s="42"/>
      <c r="MQC68" s="43"/>
      <c r="MQD68" s="44"/>
      <c r="MQE68" s="42"/>
      <c r="MQF68" s="43"/>
      <c r="MQG68" s="44"/>
      <c r="MQH68" s="42"/>
      <c r="MQI68" s="43"/>
      <c r="MQJ68" s="44"/>
      <c r="MQK68" s="42"/>
      <c r="MQL68" s="43"/>
      <c r="MQM68" s="44"/>
      <c r="MQN68" s="42"/>
      <c r="MQO68" s="43"/>
      <c r="MQP68" s="44"/>
      <c r="MQQ68" s="42"/>
      <c r="MQR68" s="43"/>
      <c r="MQS68" s="44"/>
      <c r="MQT68" s="42"/>
      <c r="MQU68" s="43"/>
      <c r="MQV68" s="44"/>
      <c r="MQW68" s="42"/>
      <c r="MQX68" s="43"/>
      <c r="MQY68" s="44"/>
      <c r="MQZ68" s="42"/>
      <c r="MRA68" s="43"/>
      <c r="MRB68" s="44"/>
      <c r="MRC68" s="42"/>
      <c r="MRD68" s="43"/>
      <c r="MRE68" s="44"/>
      <c r="MRF68" s="42"/>
      <c r="MRG68" s="43"/>
      <c r="MRH68" s="44"/>
      <c r="MRI68" s="42"/>
      <c r="MRJ68" s="43"/>
      <c r="MRK68" s="44"/>
      <c r="MRL68" s="42"/>
      <c r="MRM68" s="43"/>
      <c r="MRN68" s="44"/>
      <c r="MRO68" s="42"/>
      <c r="MRP68" s="43"/>
      <c r="MRQ68" s="44"/>
      <c r="MRR68" s="42"/>
      <c r="MRS68" s="43"/>
      <c r="MRT68" s="44"/>
      <c r="MRU68" s="42"/>
      <c r="MRV68" s="43"/>
      <c r="MRW68" s="44"/>
      <c r="MRX68" s="42"/>
      <c r="MRY68" s="43"/>
      <c r="MRZ68" s="44"/>
      <c r="MSA68" s="42"/>
      <c r="MSB68" s="43"/>
      <c r="MSC68" s="44"/>
      <c r="MSD68" s="42"/>
      <c r="MSE68" s="43"/>
      <c r="MSF68" s="44"/>
      <c r="MSG68" s="42"/>
      <c r="MSH68" s="43"/>
      <c r="MSI68" s="44"/>
      <c r="MSJ68" s="42"/>
      <c r="MSK68" s="43"/>
      <c r="MSL68" s="44"/>
      <c r="MSM68" s="42"/>
      <c r="MSN68" s="43"/>
      <c r="MSO68" s="44"/>
      <c r="MSP68" s="42"/>
      <c r="MSQ68" s="43"/>
      <c r="MSR68" s="44"/>
      <c r="MSS68" s="42"/>
      <c r="MST68" s="43"/>
      <c r="MSU68" s="44"/>
      <c r="MSV68" s="42"/>
      <c r="MSW68" s="43"/>
      <c r="MSX68" s="44"/>
      <c r="MSY68" s="42"/>
      <c r="MSZ68" s="43"/>
      <c r="MTA68" s="44"/>
      <c r="MTB68" s="42"/>
      <c r="MTC68" s="43"/>
      <c r="MTD68" s="44"/>
      <c r="MTE68" s="42"/>
      <c r="MTF68" s="43"/>
      <c r="MTG68" s="44"/>
      <c r="MTH68" s="42"/>
      <c r="MTI68" s="43"/>
      <c r="MTJ68" s="44"/>
      <c r="MTK68" s="42"/>
      <c r="MTL68" s="43"/>
      <c r="MTM68" s="44"/>
      <c r="MTN68" s="42"/>
      <c r="MTO68" s="43"/>
      <c r="MTP68" s="44"/>
      <c r="MTQ68" s="42"/>
      <c r="MTR68" s="43"/>
      <c r="MTS68" s="44"/>
      <c r="MTT68" s="42"/>
      <c r="MTU68" s="43"/>
      <c r="MTV68" s="44"/>
      <c r="MTW68" s="42"/>
      <c r="MTX68" s="43"/>
      <c r="MTY68" s="44"/>
      <c r="MTZ68" s="42"/>
      <c r="MUA68" s="43"/>
      <c r="MUB68" s="44"/>
      <c r="MUC68" s="42"/>
      <c r="MUD68" s="43"/>
      <c r="MUE68" s="44"/>
      <c r="MUF68" s="42"/>
      <c r="MUG68" s="43"/>
      <c r="MUH68" s="44"/>
      <c r="MUI68" s="42"/>
      <c r="MUJ68" s="43"/>
      <c r="MUK68" s="44"/>
      <c r="MUL68" s="42"/>
      <c r="MUM68" s="43"/>
      <c r="MUN68" s="44"/>
      <c r="MUO68" s="42"/>
      <c r="MUP68" s="43"/>
      <c r="MUQ68" s="44"/>
      <c r="MUR68" s="42"/>
      <c r="MUS68" s="43"/>
      <c r="MUT68" s="44"/>
      <c r="MUU68" s="42"/>
      <c r="MUV68" s="43"/>
      <c r="MUW68" s="44"/>
      <c r="MUX68" s="42"/>
      <c r="MUY68" s="43"/>
      <c r="MUZ68" s="44"/>
      <c r="MVA68" s="42"/>
      <c r="MVB68" s="43"/>
      <c r="MVC68" s="44"/>
      <c r="MVD68" s="42"/>
      <c r="MVE68" s="43"/>
      <c r="MVF68" s="44"/>
      <c r="MVG68" s="42"/>
      <c r="MVH68" s="43"/>
      <c r="MVI68" s="44"/>
      <c r="MVJ68" s="42"/>
      <c r="MVK68" s="43"/>
      <c r="MVL68" s="44"/>
      <c r="MVM68" s="42"/>
      <c r="MVN68" s="43"/>
      <c r="MVO68" s="44"/>
      <c r="MVP68" s="42"/>
      <c r="MVQ68" s="43"/>
      <c r="MVR68" s="44"/>
      <c r="MVS68" s="42"/>
      <c r="MVT68" s="43"/>
      <c r="MVU68" s="44"/>
      <c r="MVV68" s="42"/>
      <c r="MVW68" s="43"/>
      <c r="MVX68" s="44"/>
      <c r="MVY68" s="42"/>
      <c r="MVZ68" s="43"/>
      <c r="MWA68" s="44"/>
      <c r="MWB68" s="42"/>
      <c r="MWC68" s="43"/>
      <c r="MWD68" s="44"/>
      <c r="MWE68" s="42"/>
      <c r="MWF68" s="43"/>
      <c r="MWG68" s="44"/>
      <c r="MWH68" s="42"/>
      <c r="MWI68" s="43"/>
      <c r="MWJ68" s="44"/>
      <c r="MWK68" s="42"/>
      <c r="MWL68" s="43"/>
      <c r="MWM68" s="44"/>
      <c r="MWN68" s="42"/>
      <c r="MWO68" s="43"/>
      <c r="MWP68" s="44"/>
      <c r="MWQ68" s="42"/>
      <c r="MWR68" s="43"/>
      <c r="MWS68" s="44"/>
      <c r="MWT68" s="42"/>
      <c r="MWU68" s="43"/>
      <c r="MWV68" s="44"/>
      <c r="MWW68" s="42"/>
      <c r="MWX68" s="43"/>
      <c r="MWY68" s="44"/>
      <c r="MWZ68" s="42"/>
      <c r="MXA68" s="43"/>
      <c r="MXB68" s="44"/>
      <c r="MXC68" s="42"/>
      <c r="MXD68" s="43"/>
      <c r="MXE68" s="44"/>
      <c r="MXF68" s="42"/>
      <c r="MXG68" s="43"/>
      <c r="MXH68" s="44"/>
      <c r="MXI68" s="42"/>
      <c r="MXJ68" s="43"/>
      <c r="MXK68" s="44"/>
      <c r="MXL68" s="42"/>
      <c r="MXM68" s="43"/>
      <c r="MXN68" s="44"/>
      <c r="MXO68" s="42"/>
      <c r="MXP68" s="43"/>
      <c r="MXQ68" s="44"/>
      <c r="MXR68" s="42"/>
      <c r="MXS68" s="43"/>
      <c r="MXT68" s="44"/>
      <c r="MXU68" s="42"/>
      <c r="MXV68" s="43"/>
      <c r="MXW68" s="44"/>
      <c r="MXX68" s="42"/>
      <c r="MXY68" s="43"/>
      <c r="MXZ68" s="44"/>
      <c r="MYA68" s="42"/>
      <c r="MYB68" s="43"/>
      <c r="MYC68" s="44"/>
      <c r="MYD68" s="42"/>
      <c r="MYE68" s="43"/>
      <c r="MYF68" s="44"/>
      <c r="MYG68" s="42"/>
      <c r="MYH68" s="43"/>
      <c r="MYI68" s="44"/>
      <c r="MYJ68" s="42"/>
      <c r="MYK68" s="43"/>
      <c r="MYL68" s="44"/>
      <c r="MYM68" s="42"/>
      <c r="MYN68" s="43"/>
      <c r="MYO68" s="44"/>
      <c r="MYP68" s="42"/>
      <c r="MYQ68" s="43"/>
      <c r="MYR68" s="44"/>
      <c r="MYS68" s="42"/>
      <c r="MYT68" s="43"/>
      <c r="MYU68" s="44"/>
      <c r="MYV68" s="42"/>
      <c r="MYW68" s="43"/>
      <c r="MYX68" s="44"/>
      <c r="MYY68" s="42"/>
      <c r="MYZ68" s="43"/>
      <c r="MZA68" s="44"/>
      <c r="MZB68" s="42"/>
      <c r="MZC68" s="43"/>
      <c r="MZD68" s="44"/>
      <c r="MZE68" s="42"/>
      <c r="MZF68" s="43"/>
      <c r="MZG68" s="44"/>
      <c r="MZH68" s="42"/>
      <c r="MZI68" s="43"/>
      <c r="MZJ68" s="44"/>
      <c r="MZK68" s="42"/>
      <c r="MZL68" s="43"/>
      <c r="MZM68" s="44"/>
      <c r="MZN68" s="42"/>
      <c r="MZO68" s="43"/>
      <c r="MZP68" s="44"/>
      <c r="MZQ68" s="42"/>
      <c r="MZR68" s="43"/>
      <c r="MZS68" s="44"/>
      <c r="MZT68" s="42"/>
      <c r="MZU68" s="43"/>
      <c r="MZV68" s="44"/>
      <c r="MZW68" s="42"/>
      <c r="MZX68" s="43"/>
      <c r="MZY68" s="44"/>
      <c r="MZZ68" s="42"/>
      <c r="NAA68" s="43"/>
      <c r="NAB68" s="44"/>
      <c r="NAC68" s="42"/>
      <c r="NAD68" s="43"/>
      <c r="NAE68" s="44"/>
      <c r="NAF68" s="42"/>
      <c r="NAG68" s="43"/>
      <c r="NAH68" s="44"/>
      <c r="NAI68" s="42"/>
      <c r="NAJ68" s="43"/>
      <c r="NAK68" s="44"/>
      <c r="NAL68" s="42"/>
      <c r="NAM68" s="43"/>
      <c r="NAN68" s="44"/>
      <c r="NAO68" s="42"/>
      <c r="NAP68" s="43"/>
      <c r="NAQ68" s="44"/>
      <c r="NAR68" s="42"/>
      <c r="NAS68" s="43"/>
      <c r="NAT68" s="44"/>
      <c r="NAU68" s="42"/>
      <c r="NAV68" s="43"/>
      <c r="NAW68" s="44"/>
      <c r="NAX68" s="42"/>
      <c r="NAY68" s="43"/>
      <c r="NAZ68" s="44"/>
      <c r="NBA68" s="42"/>
      <c r="NBB68" s="43"/>
      <c r="NBC68" s="44"/>
      <c r="NBD68" s="42"/>
      <c r="NBE68" s="43"/>
      <c r="NBF68" s="44"/>
      <c r="NBG68" s="42"/>
      <c r="NBH68" s="43"/>
      <c r="NBI68" s="44"/>
      <c r="NBJ68" s="42"/>
      <c r="NBK68" s="43"/>
      <c r="NBL68" s="44"/>
      <c r="NBM68" s="42"/>
      <c r="NBN68" s="43"/>
      <c r="NBO68" s="44"/>
      <c r="NBP68" s="42"/>
      <c r="NBQ68" s="43"/>
      <c r="NBR68" s="44"/>
      <c r="NBS68" s="42"/>
      <c r="NBT68" s="43"/>
      <c r="NBU68" s="44"/>
      <c r="NBV68" s="42"/>
      <c r="NBW68" s="43"/>
      <c r="NBX68" s="44"/>
      <c r="NBY68" s="42"/>
      <c r="NBZ68" s="43"/>
      <c r="NCA68" s="44"/>
      <c r="NCB68" s="42"/>
      <c r="NCC68" s="43"/>
      <c r="NCD68" s="44"/>
      <c r="NCE68" s="42"/>
      <c r="NCF68" s="43"/>
      <c r="NCG68" s="44"/>
      <c r="NCH68" s="42"/>
      <c r="NCI68" s="43"/>
      <c r="NCJ68" s="44"/>
      <c r="NCK68" s="42"/>
      <c r="NCL68" s="43"/>
      <c r="NCM68" s="44"/>
      <c r="NCN68" s="42"/>
      <c r="NCO68" s="43"/>
      <c r="NCP68" s="44"/>
      <c r="NCQ68" s="42"/>
      <c r="NCR68" s="43"/>
      <c r="NCS68" s="44"/>
      <c r="NCT68" s="42"/>
      <c r="NCU68" s="43"/>
      <c r="NCV68" s="44"/>
      <c r="NCW68" s="42"/>
      <c r="NCX68" s="43"/>
      <c r="NCY68" s="44"/>
      <c r="NCZ68" s="42"/>
      <c r="NDA68" s="43"/>
      <c r="NDB68" s="44"/>
      <c r="NDC68" s="42"/>
      <c r="NDD68" s="43"/>
      <c r="NDE68" s="44"/>
      <c r="NDF68" s="42"/>
      <c r="NDG68" s="43"/>
      <c r="NDH68" s="44"/>
      <c r="NDI68" s="42"/>
      <c r="NDJ68" s="43"/>
      <c r="NDK68" s="44"/>
      <c r="NDL68" s="42"/>
      <c r="NDM68" s="43"/>
      <c r="NDN68" s="44"/>
      <c r="NDO68" s="42"/>
      <c r="NDP68" s="43"/>
      <c r="NDQ68" s="44"/>
      <c r="NDR68" s="42"/>
      <c r="NDS68" s="43"/>
      <c r="NDT68" s="44"/>
      <c r="NDU68" s="42"/>
      <c r="NDV68" s="43"/>
      <c r="NDW68" s="44"/>
      <c r="NDX68" s="42"/>
      <c r="NDY68" s="43"/>
      <c r="NDZ68" s="44"/>
      <c r="NEA68" s="42"/>
      <c r="NEB68" s="43"/>
      <c r="NEC68" s="44"/>
      <c r="NED68" s="42"/>
      <c r="NEE68" s="43"/>
      <c r="NEF68" s="44"/>
      <c r="NEG68" s="42"/>
      <c r="NEH68" s="43"/>
      <c r="NEI68" s="44"/>
      <c r="NEJ68" s="42"/>
      <c r="NEK68" s="43"/>
      <c r="NEL68" s="44"/>
      <c r="NEM68" s="42"/>
      <c r="NEN68" s="43"/>
      <c r="NEO68" s="44"/>
      <c r="NEP68" s="42"/>
      <c r="NEQ68" s="43"/>
      <c r="NER68" s="44"/>
      <c r="NES68" s="42"/>
      <c r="NET68" s="43"/>
      <c r="NEU68" s="44"/>
      <c r="NEV68" s="42"/>
      <c r="NEW68" s="43"/>
      <c r="NEX68" s="44"/>
      <c r="NEY68" s="42"/>
      <c r="NEZ68" s="43"/>
      <c r="NFA68" s="44"/>
      <c r="NFB68" s="42"/>
      <c r="NFC68" s="43"/>
      <c r="NFD68" s="44"/>
      <c r="NFE68" s="42"/>
      <c r="NFF68" s="43"/>
      <c r="NFG68" s="44"/>
      <c r="NFH68" s="42"/>
      <c r="NFI68" s="43"/>
      <c r="NFJ68" s="44"/>
      <c r="NFK68" s="42"/>
      <c r="NFL68" s="43"/>
      <c r="NFM68" s="44"/>
      <c r="NFN68" s="42"/>
      <c r="NFO68" s="43"/>
      <c r="NFP68" s="44"/>
      <c r="NFQ68" s="42"/>
      <c r="NFR68" s="43"/>
      <c r="NFS68" s="44"/>
      <c r="NFT68" s="42"/>
      <c r="NFU68" s="43"/>
      <c r="NFV68" s="44"/>
      <c r="NFW68" s="42"/>
      <c r="NFX68" s="43"/>
      <c r="NFY68" s="44"/>
      <c r="NFZ68" s="42"/>
      <c r="NGA68" s="43"/>
      <c r="NGB68" s="44"/>
      <c r="NGC68" s="42"/>
      <c r="NGD68" s="43"/>
      <c r="NGE68" s="44"/>
      <c r="NGF68" s="42"/>
      <c r="NGG68" s="43"/>
      <c r="NGH68" s="44"/>
      <c r="NGI68" s="42"/>
      <c r="NGJ68" s="43"/>
      <c r="NGK68" s="44"/>
      <c r="NGL68" s="42"/>
      <c r="NGM68" s="43"/>
      <c r="NGN68" s="44"/>
      <c r="NGO68" s="42"/>
      <c r="NGP68" s="43"/>
      <c r="NGQ68" s="44"/>
      <c r="NGR68" s="42"/>
      <c r="NGS68" s="43"/>
      <c r="NGT68" s="44"/>
      <c r="NGU68" s="42"/>
      <c r="NGV68" s="43"/>
      <c r="NGW68" s="44"/>
      <c r="NGX68" s="42"/>
      <c r="NGY68" s="43"/>
      <c r="NGZ68" s="44"/>
      <c r="NHA68" s="42"/>
      <c r="NHB68" s="43"/>
      <c r="NHC68" s="44"/>
      <c r="NHD68" s="42"/>
      <c r="NHE68" s="43"/>
      <c r="NHF68" s="44"/>
      <c r="NHG68" s="42"/>
      <c r="NHH68" s="43"/>
      <c r="NHI68" s="44"/>
      <c r="NHJ68" s="42"/>
      <c r="NHK68" s="43"/>
      <c r="NHL68" s="44"/>
      <c r="NHM68" s="42"/>
      <c r="NHN68" s="43"/>
      <c r="NHO68" s="44"/>
      <c r="NHP68" s="42"/>
      <c r="NHQ68" s="43"/>
      <c r="NHR68" s="44"/>
      <c r="NHS68" s="42"/>
      <c r="NHT68" s="43"/>
      <c r="NHU68" s="44"/>
      <c r="NHV68" s="42"/>
      <c r="NHW68" s="43"/>
      <c r="NHX68" s="44"/>
      <c r="NHY68" s="42"/>
      <c r="NHZ68" s="43"/>
      <c r="NIA68" s="44"/>
      <c r="NIB68" s="42"/>
      <c r="NIC68" s="43"/>
      <c r="NID68" s="44"/>
      <c r="NIE68" s="42"/>
      <c r="NIF68" s="43"/>
      <c r="NIG68" s="44"/>
      <c r="NIH68" s="42"/>
      <c r="NII68" s="43"/>
      <c r="NIJ68" s="44"/>
      <c r="NIK68" s="42"/>
      <c r="NIL68" s="43"/>
      <c r="NIM68" s="44"/>
      <c r="NIN68" s="42"/>
      <c r="NIO68" s="43"/>
      <c r="NIP68" s="44"/>
      <c r="NIQ68" s="42"/>
      <c r="NIR68" s="43"/>
      <c r="NIS68" s="44"/>
      <c r="NIT68" s="42"/>
      <c r="NIU68" s="43"/>
      <c r="NIV68" s="44"/>
      <c r="NIW68" s="42"/>
      <c r="NIX68" s="43"/>
      <c r="NIY68" s="44"/>
      <c r="NIZ68" s="42"/>
      <c r="NJA68" s="43"/>
      <c r="NJB68" s="44"/>
      <c r="NJC68" s="42"/>
      <c r="NJD68" s="43"/>
      <c r="NJE68" s="44"/>
      <c r="NJF68" s="42"/>
      <c r="NJG68" s="43"/>
      <c r="NJH68" s="44"/>
      <c r="NJI68" s="42"/>
      <c r="NJJ68" s="43"/>
      <c r="NJK68" s="44"/>
      <c r="NJL68" s="42"/>
      <c r="NJM68" s="43"/>
      <c r="NJN68" s="44"/>
      <c r="NJO68" s="42"/>
      <c r="NJP68" s="43"/>
      <c r="NJQ68" s="44"/>
      <c r="NJR68" s="42"/>
      <c r="NJS68" s="43"/>
      <c r="NJT68" s="44"/>
      <c r="NJU68" s="42"/>
      <c r="NJV68" s="43"/>
      <c r="NJW68" s="44"/>
      <c r="NJX68" s="42"/>
      <c r="NJY68" s="43"/>
      <c r="NJZ68" s="44"/>
      <c r="NKA68" s="42"/>
      <c r="NKB68" s="43"/>
      <c r="NKC68" s="44"/>
      <c r="NKD68" s="42"/>
      <c r="NKE68" s="43"/>
      <c r="NKF68" s="44"/>
      <c r="NKG68" s="42"/>
      <c r="NKH68" s="43"/>
      <c r="NKI68" s="44"/>
      <c r="NKJ68" s="42"/>
      <c r="NKK68" s="43"/>
      <c r="NKL68" s="44"/>
      <c r="NKM68" s="42"/>
      <c r="NKN68" s="43"/>
      <c r="NKO68" s="44"/>
      <c r="NKP68" s="42"/>
      <c r="NKQ68" s="43"/>
      <c r="NKR68" s="44"/>
      <c r="NKS68" s="42"/>
      <c r="NKT68" s="43"/>
      <c r="NKU68" s="44"/>
      <c r="NKV68" s="42"/>
      <c r="NKW68" s="43"/>
      <c r="NKX68" s="44"/>
      <c r="NKY68" s="42"/>
      <c r="NKZ68" s="43"/>
      <c r="NLA68" s="44"/>
      <c r="NLB68" s="42"/>
      <c r="NLC68" s="43"/>
      <c r="NLD68" s="44"/>
      <c r="NLE68" s="42"/>
      <c r="NLF68" s="43"/>
      <c r="NLG68" s="44"/>
      <c r="NLH68" s="42"/>
      <c r="NLI68" s="43"/>
      <c r="NLJ68" s="44"/>
      <c r="NLK68" s="42"/>
      <c r="NLL68" s="43"/>
      <c r="NLM68" s="44"/>
      <c r="NLN68" s="42"/>
      <c r="NLO68" s="43"/>
      <c r="NLP68" s="44"/>
      <c r="NLQ68" s="42"/>
      <c r="NLR68" s="43"/>
      <c r="NLS68" s="44"/>
      <c r="NLT68" s="42"/>
      <c r="NLU68" s="43"/>
      <c r="NLV68" s="44"/>
      <c r="NLW68" s="42"/>
      <c r="NLX68" s="43"/>
      <c r="NLY68" s="44"/>
      <c r="NLZ68" s="42"/>
      <c r="NMA68" s="43"/>
      <c r="NMB68" s="44"/>
      <c r="NMC68" s="42"/>
      <c r="NMD68" s="43"/>
      <c r="NME68" s="44"/>
      <c r="NMF68" s="42"/>
      <c r="NMG68" s="43"/>
      <c r="NMH68" s="44"/>
      <c r="NMI68" s="42"/>
      <c r="NMJ68" s="43"/>
      <c r="NMK68" s="44"/>
      <c r="NML68" s="42"/>
      <c r="NMM68" s="43"/>
      <c r="NMN68" s="44"/>
      <c r="NMO68" s="42"/>
      <c r="NMP68" s="43"/>
      <c r="NMQ68" s="44"/>
      <c r="NMR68" s="42"/>
      <c r="NMS68" s="43"/>
      <c r="NMT68" s="44"/>
      <c r="NMU68" s="42"/>
      <c r="NMV68" s="43"/>
      <c r="NMW68" s="44"/>
      <c r="NMX68" s="42"/>
      <c r="NMY68" s="43"/>
      <c r="NMZ68" s="44"/>
      <c r="NNA68" s="42"/>
      <c r="NNB68" s="43"/>
      <c r="NNC68" s="44"/>
      <c r="NND68" s="42"/>
      <c r="NNE68" s="43"/>
      <c r="NNF68" s="44"/>
      <c r="NNG68" s="42"/>
      <c r="NNH68" s="43"/>
      <c r="NNI68" s="44"/>
      <c r="NNJ68" s="42"/>
      <c r="NNK68" s="43"/>
      <c r="NNL68" s="44"/>
      <c r="NNM68" s="42"/>
      <c r="NNN68" s="43"/>
      <c r="NNO68" s="44"/>
      <c r="NNP68" s="42"/>
      <c r="NNQ68" s="43"/>
      <c r="NNR68" s="44"/>
      <c r="NNS68" s="42"/>
      <c r="NNT68" s="43"/>
      <c r="NNU68" s="44"/>
      <c r="NNV68" s="42"/>
      <c r="NNW68" s="43"/>
      <c r="NNX68" s="44"/>
      <c r="NNY68" s="42"/>
      <c r="NNZ68" s="43"/>
      <c r="NOA68" s="44"/>
      <c r="NOB68" s="42"/>
      <c r="NOC68" s="43"/>
      <c r="NOD68" s="44"/>
      <c r="NOE68" s="42"/>
      <c r="NOF68" s="43"/>
      <c r="NOG68" s="44"/>
      <c r="NOH68" s="42"/>
      <c r="NOI68" s="43"/>
      <c r="NOJ68" s="44"/>
      <c r="NOK68" s="42"/>
      <c r="NOL68" s="43"/>
      <c r="NOM68" s="44"/>
      <c r="NON68" s="42"/>
      <c r="NOO68" s="43"/>
      <c r="NOP68" s="44"/>
      <c r="NOQ68" s="42"/>
      <c r="NOR68" s="43"/>
      <c r="NOS68" s="44"/>
      <c r="NOT68" s="42"/>
      <c r="NOU68" s="43"/>
      <c r="NOV68" s="44"/>
      <c r="NOW68" s="42"/>
      <c r="NOX68" s="43"/>
      <c r="NOY68" s="44"/>
      <c r="NOZ68" s="42"/>
      <c r="NPA68" s="43"/>
      <c r="NPB68" s="44"/>
      <c r="NPC68" s="42"/>
      <c r="NPD68" s="43"/>
      <c r="NPE68" s="44"/>
      <c r="NPF68" s="42"/>
      <c r="NPG68" s="43"/>
      <c r="NPH68" s="44"/>
      <c r="NPI68" s="42"/>
      <c r="NPJ68" s="43"/>
      <c r="NPK68" s="44"/>
      <c r="NPL68" s="42"/>
      <c r="NPM68" s="43"/>
      <c r="NPN68" s="44"/>
      <c r="NPO68" s="42"/>
      <c r="NPP68" s="43"/>
      <c r="NPQ68" s="44"/>
      <c r="NPR68" s="42"/>
      <c r="NPS68" s="43"/>
      <c r="NPT68" s="44"/>
      <c r="NPU68" s="42"/>
      <c r="NPV68" s="43"/>
      <c r="NPW68" s="44"/>
      <c r="NPX68" s="42"/>
      <c r="NPY68" s="43"/>
      <c r="NPZ68" s="44"/>
      <c r="NQA68" s="42"/>
      <c r="NQB68" s="43"/>
      <c r="NQC68" s="44"/>
      <c r="NQD68" s="42"/>
      <c r="NQE68" s="43"/>
      <c r="NQF68" s="44"/>
      <c r="NQG68" s="42"/>
      <c r="NQH68" s="43"/>
      <c r="NQI68" s="44"/>
      <c r="NQJ68" s="42"/>
      <c r="NQK68" s="43"/>
      <c r="NQL68" s="44"/>
      <c r="NQM68" s="42"/>
      <c r="NQN68" s="43"/>
      <c r="NQO68" s="44"/>
      <c r="NQP68" s="42"/>
      <c r="NQQ68" s="43"/>
      <c r="NQR68" s="44"/>
      <c r="NQS68" s="42"/>
      <c r="NQT68" s="43"/>
      <c r="NQU68" s="44"/>
      <c r="NQV68" s="42"/>
      <c r="NQW68" s="43"/>
      <c r="NQX68" s="44"/>
      <c r="NQY68" s="42"/>
      <c r="NQZ68" s="43"/>
      <c r="NRA68" s="44"/>
      <c r="NRB68" s="42"/>
      <c r="NRC68" s="43"/>
      <c r="NRD68" s="44"/>
      <c r="NRE68" s="42"/>
      <c r="NRF68" s="43"/>
      <c r="NRG68" s="44"/>
      <c r="NRH68" s="42"/>
      <c r="NRI68" s="43"/>
      <c r="NRJ68" s="44"/>
      <c r="NRK68" s="42"/>
      <c r="NRL68" s="43"/>
      <c r="NRM68" s="44"/>
      <c r="NRN68" s="42"/>
      <c r="NRO68" s="43"/>
      <c r="NRP68" s="44"/>
      <c r="NRQ68" s="42"/>
      <c r="NRR68" s="43"/>
      <c r="NRS68" s="44"/>
      <c r="NRT68" s="42"/>
      <c r="NRU68" s="43"/>
      <c r="NRV68" s="44"/>
      <c r="NRW68" s="42"/>
      <c r="NRX68" s="43"/>
      <c r="NRY68" s="44"/>
      <c r="NRZ68" s="42"/>
      <c r="NSA68" s="43"/>
      <c r="NSB68" s="44"/>
      <c r="NSC68" s="42"/>
      <c r="NSD68" s="43"/>
      <c r="NSE68" s="44"/>
      <c r="NSF68" s="42"/>
      <c r="NSG68" s="43"/>
      <c r="NSH68" s="44"/>
      <c r="NSI68" s="42"/>
      <c r="NSJ68" s="43"/>
      <c r="NSK68" s="44"/>
      <c r="NSL68" s="42"/>
      <c r="NSM68" s="43"/>
      <c r="NSN68" s="44"/>
      <c r="NSO68" s="42"/>
      <c r="NSP68" s="43"/>
      <c r="NSQ68" s="44"/>
      <c r="NSR68" s="42"/>
      <c r="NSS68" s="43"/>
      <c r="NST68" s="44"/>
      <c r="NSU68" s="42"/>
      <c r="NSV68" s="43"/>
      <c r="NSW68" s="44"/>
      <c r="NSX68" s="42"/>
      <c r="NSY68" s="43"/>
      <c r="NSZ68" s="44"/>
      <c r="NTA68" s="42"/>
      <c r="NTB68" s="43"/>
      <c r="NTC68" s="44"/>
      <c r="NTD68" s="42"/>
      <c r="NTE68" s="43"/>
      <c r="NTF68" s="44"/>
      <c r="NTG68" s="42"/>
      <c r="NTH68" s="43"/>
      <c r="NTI68" s="44"/>
      <c r="NTJ68" s="42"/>
      <c r="NTK68" s="43"/>
      <c r="NTL68" s="44"/>
      <c r="NTM68" s="42"/>
      <c r="NTN68" s="43"/>
      <c r="NTO68" s="44"/>
      <c r="NTP68" s="42"/>
      <c r="NTQ68" s="43"/>
      <c r="NTR68" s="44"/>
      <c r="NTS68" s="42"/>
      <c r="NTT68" s="43"/>
      <c r="NTU68" s="44"/>
      <c r="NTV68" s="42"/>
      <c r="NTW68" s="43"/>
      <c r="NTX68" s="44"/>
      <c r="NTY68" s="42"/>
      <c r="NTZ68" s="43"/>
      <c r="NUA68" s="44"/>
      <c r="NUB68" s="42"/>
      <c r="NUC68" s="43"/>
      <c r="NUD68" s="44"/>
      <c r="NUE68" s="42"/>
      <c r="NUF68" s="43"/>
      <c r="NUG68" s="44"/>
      <c r="NUH68" s="42"/>
      <c r="NUI68" s="43"/>
      <c r="NUJ68" s="44"/>
      <c r="NUK68" s="42"/>
      <c r="NUL68" s="43"/>
      <c r="NUM68" s="44"/>
      <c r="NUN68" s="42"/>
      <c r="NUO68" s="43"/>
      <c r="NUP68" s="44"/>
      <c r="NUQ68" s="42"/>
      <c r="NUR68" s="43"/>
      <c r="NUS68" s="44"/>
      <c r="NUT68" s="42"/>
      <c r="NUU68" s="43"/>
      <c r="NUV68" s="44"/>
      <c r="NUW68" s="42"/>
      <c r="NUX68" s="43"/>
      <c r="NUY68" s="44"/>
      <c r="NUZ68" s="42"/>
      <c r="NVA68" s="43"/>
      <c r="NVB68" s="44"/>
      <c r="NVC68" s="42"/>
      <c r="NVD68" s="43"/>
      <c r="NVE68" s="44"/>
      <c r="NVF68" s="42"/>
      <c r="NVG68" s="43"/>
      <c r="NVH68" s="44"/>
      <c r="NVI68" s="42"/>
      <c r="NVJ68" s="43"/>
      <c r="NVK68" s="44"/>
      <c r="NVL68" s="42"/>
      <c r="NVM68" s="43"/>
      <c r="NVN68" s="44"/>
      <c r="NVO68" s="42"/>
      <c r="NVP68" s="43"/>
      <c r="NVQ68" s="44"/>
      <c r="NVR68" s="42"/>
      <c r="NVS68" s="43"/>
      <c r="NVT68" s="44"/>
      <c r="NVU68" s="42"/>
      <c r="NVV68" s="43"/>
      <c r="NVW68" s="44"/>
      <c r="NVX68" s="42"/>
      <c r="NVY68" s="43"/>
      <c r="NVZ68" s="44"/>
      <c r="NWA68" s="42"/>
      <c r="NWB68" s="43"/>
      <c r="NWC68" s="44"/>
      <c r="NWD68" s="42"/>
      <c r="NWE68" s="43"/>
      <c r="NWF68" s="44"/>
      <c r="NWG68" s="42"/>
      <c r="NWH68" s="43"/>
      <c r="NWI68" s="44"/>
      <c r="NWJ68" s="42"/>
      <c r="NWK68" s="43"/>
      <c r="NWL68" s="44"/>
      <c r="NWM68" s="42"/>
      <c r="NWN68" s="43"/>
      <c r="NWO68" s="44"/>
      <c r="NWP68" s="42"/>
      <c r="NWQ68" s="43"/>
      <c r="NWR68" s="44"/>
      <c r="NWS68" s="42"/>
      <c r="NWT68" s="43"/>
      <c r="NWU68" s="44"/>
      <c r="NWV68" s="42"/>
      <c r="NWW68" s="43"/>
      <c r="NWX68" s="44"/>
      <c r="NWY68" s="42"/>
      <c r="NWZ68" s="43"/>
      <c r="NXA68" s="44"/>
      <c r="NXB68" s="42"/>
      <c r="NXC68" s="43"/>
      <c r="NXD68" s="44"/>
      <c r="NXE68" s="42"/>
      <c r="NXF68" s="43"/>
      <c r="NXG68" s="44"/>
      <c r="NXH68" s="42"/>
      <c r="NXI68" s="43"/>
      <c r="NXJ68" s="44"/>
      <c r="NXK68" s="42"/>
      <c r="NXL68" s="43"/>
      <c r="NXM68" s="44"/>
      <c r="NXN68" s="42"/>
      <c r="NXO68" s="43"/>
      <c r="NXP68" s="44"/>
      <c r="NXQ68" s="42"/>
      <c r="NXR68" s="43"/>
      <c r="NXS68" s="44"/>
      <c r="NXT68" s="42"/>
      <c r="NXU68" s="43"/>
      <c r="NXV68" s="44"/>
      <c r="NXW68" s="42"/>
      <c r="NXX68" s="43"/>
      <c r="NXY68" s="44"/>
      <c r="NXZ68" s="42"/>
      <c r="NYA68" s="43"/>
      <c r="NYB68" s="44"/>
      <c r="NYC68" s="42"/>
      <c r="NYD68" s="43"/>
      <c r="NYE68" s="44"/>
      <c r="NYF68" s="42"/>
      <c r="NYG68" s="43"/>
      <c r="NYH68" s="44"/>
      <c r="NYI68" s="42"/>
      <c r="NYJ68" s="43"/>
      <c r="NYK68" s="44"/>
      <c r="NYL68" s="42"/>
      <c r="NYM68" s="43"/>
      <c r="NYN68" s="44"/>
      <c r="NYO68" s="42"/>
      <c r="NYP68" s="43"/>
      <c r="NYQ68" s="44"/>
      <c r="NYR68" s="42"/>
      <c r="NYS68" s="43"/>
      <c r="NYT68" s="44"/>
      <c r="NYU68" s="42"/>
      <c r="NYV68" s="43"/>
      <c r="NYW68" s="44"/>
      <c r="NYX68" s="42"/>
      <c r="NYY68" s="43"/>
      <c r="NYZ68" s="44"/>
      <c r="NZA68" s="42"/>
      <c r="NZB68" s="43"/>
      <c r="NZC68" s="44"/>
      <c r="NZD68" s="42"/>
      <c r="NZE68" s="43"/>
      <c r="NZF68" s="44"/>
      <c r="NZG68" s="42"/>
      <c r="NZH68" s="43"/>
      <c r="NZI68" s="44"/>
      <c r="NZJ68" s="42"/>
      <c r="NZK68" s="43"/>
      <c r="NZL68" s="44"/>
      <c r="NZM68" s="42"/>
      <c r="NZN68" s="43"/>
      <c r="NZO68" s="44"/>
      <c r="NZP68" s="42"/>
      <c r="NZQ68" s="43"/>
      <c r="NZR68" s="44"/>
      <c r="NZS68" s="42"/>
      <c r="NZT68" s="43"/>
      <c r="NZU68" s="44"/>
      <c r="NZV68" s="42"/>
      <c r="NZW68" s="43"/>
      <c r="NZX68" s="44"/>
      <c r="NZY68" s="42"/>
      <c r="NZZ68" s="43"/>
      <c r="OAA68" s="44"/>
      <c r="OAB68" s="42"/>
      <c r="OAC68" s="43"/>
      <c r="OAD68" s="44"/>
      <c r="OAE68" s="42"/>
      <c r="OAF68" s="43"/>
      <c r="OAG68" s="44"/>
      <c r="OAH68" s="42"/>
      <c r="OAI68" s="43"/>
      <c r="OAJ68" s="44"/>
      <c r="OAK68" s="42"/>
      <c r="OAL68" s="43"/>
      <c r="OAM68" s="44"/>
      <c r="OAN68" s="42"/>
      <c r="OAO68" s="43"/>
      <c r="OAP68" s="44"/>
      <c r="OAQ68" s="42"/>
      <c r="OAR68" s="43"/>
      <c r="OAS68" s="44"/>
      <c r="OAT68" s="42"/>
      <c r="OAU68" s="43"/>
      <c r="OAV68" s="44"/>
      <c r="OAW68" s="42"/>
      <c r="OAX68" s="43"/>
      <c r="OAY68" s="44"/>
      <c r="OAZ68" s="42"/>
      <c r="OBA68" s="43"/>
      <c r="OBB68" s="44"/>
      <c r="OBC68" s="42"/>
      <c r="OBD68" s="43"/>
      <c r="OBE68" s="44"/>
      <c r="OBF68" s="42"/>
      <c r="OBG68" s="43"/>
      <c r="OBH68" s="44"/>
      <c r="OBI68" s="42"/>
      <c r="OBJ68" s="43"/>
      <c r="OBK68" s="44"/>
      <c r="OBL68" s="42"/>
      <c r="OBM68" s="43"/>
      <c r="OBN68" s="44"/>
      <c r="OBO68" s="42"/>
      <c r="OBP68" s="43"/>
      <c r="OBQ68" s="44"/>
      <c r="OBR68" s="42"/>
      <c r="OBS68" s="43"/>
      <c r="OBT68" s="44"/>
      <c r="OBU68" s="42"/>
      <c r="OBV68" s="43"/>
      <c r="OBW68" s="44"/>
      <c r="OBX68" s="42"/>
      <c r="OBY68" s="43"/>
      <c r="OBZ68" s="44"/>
      <c r="OCA68" s="42"/>
      <c r="OCB68" s="43"/>
      <c r="OCC68" s="44"/>
      <c r="OCD68" s="42"/>
      <c r="OCE68" s="43"/>
      <c r="OCF68" s="44"/>
      <c r="OCG68" s="42"/>
      <c r="OCH68" s="43"/>
      <c r="OCI68" s="44"/>
      <c r="OCJ68" s="42"/>
      <c r="OCK68" s="43"/>
      <c r="OCL68" s="44"/>
      <c r="OCM68" s="42"/>
      <c r="OCN68" s="43"/>
      <c r="OCO68" s="44"/>
      <c r="OCP68" s="42"/>
      <c r="OCQ68" s="43"/>
      <c r="OCR68" s="44"/>
      <c r="OCS68" s="42"/>
      <c r="OCT68" s="43"/>
      <c r="OCU68" s="44"/>
      <c r="OCV68" s="42"/>
      <c r="OCW68" s="43"/>
      <c r="OCX68" s="44"/>
      <c r="OCY68" s="42"/>
      <c r="OCZ68" s="43"/>
      <c r="ODA68" s="44"/>
      <c r="ODB68" s="42"/>
      <c r="ODC68" s="43"/>
      <c r="ODD68" s="44"/>
      <c r="ODE68" s="42"/>
      <c r="ODF68" s="43"/>
      <c r="ODG68" s="44"/>
      <c r="ODH68" s="42"/>
      <c r="ODI68" s="43"/>
      <c r="ODJ68" s="44"/>
      <c r="ODK68" s="42"/>
      <c r="ODL68" s="43"/>
      <c r="ODM68" s="44"/>
      <c r="ODN68" s="42"/>
      <c r="ODO68" s="43"/>
      <c r="ODP68" s="44"/>
      <c r="ODQ68" s="42"/>
      <c r="ODR68" s="43"/>
      <c r="ODS68" s="44"/>
      <c r="ODT68" s="42"/>
      <c r="ODU68" s="43"/>
      <c r="ODV68" s="44"/>
      <c r="ODW68" s="42"/>
      <c r="ODX68" s="43"/>
      <c r="ODY68" s="44"/>
      <c r="ODZ68" s="42"/>
      <c r="OEA68" s="43"/>
      <c r="OEB68" s="44"/>
      <c r="OEC68" s="42"/>
      <c r="OED68" s="43"/>
      <c r="OEE68" s="44"/>
      <c r="OEF68" s="42"/>
      <c r="OEG68" s="43"/>
      <c r="OEH68" s="44"/>
      <c r="OEI68" s="42"/>
      <c r="OEJ68" s="43"/>
      <c r="OEK68" s="44"/>
      <c r="OEL68" s="42"/>
      <c r="OEM68" s="43"/>
      <c r="OEN68" s="44"/>
      <c r="OEO68" s="42"/>
      <c r="OEP68" s="43"/>
      <c r="OEQ68" s="44"/>
      <c r="OER68" s="42"/>
      <c r="OES68" s="43"/>
      <c r="OET68" s="44"/>
      <c r="OEU68" s="42"/>
      <c r="OEV68" s="43"/>
      <c r="OEW68" s="44"/>
      <c r="OEX68" s="42"/>
      <c r="OEY68" s="43"/>
      <c r="OEZ68" s="44"/>
      <c r="OFA68" s="42"/>
      <c r="OFB68" s="43"/>
      <c r="OFC68" s="44"/>
      <c r="OFD68" s="42"/>
      <c r="OFE68" s="43"/>
      <c r="OFF68" s="44"/>
      <c r="OFG68" s="42"/>
      <c r="OFH68" s="43"/>
      <c r="OFI68" s="44"/>
      <c r="OFJ68" s="42"/>
      <c r="OFK68" s="43"/>
      <c r="OFL68" s="44"/>
      <c r="OFM68" s="42"/>
      <c r="OFN68" s="43"/>
      <c r="OFO68" s="44"/>
      <c r="OFP68" s="42"/>
      <c r="OFQ68" s="43"/>
      <c r="OFR68" s="44"/>
      <c r="OFS68" s="42"/>
      <c r="OFT68" s="43"/>
      <c r="OFU68" s="44"/>
      <c r="OFV68" s="42"/>
      <c r="OFW68" s="43"/>
      <c r="OFX68" s="44"/>
      <c r="OFY68" s="42"/>
      <c r="OFZ68" s="43"/>
      <c r="OGA68" s="44"/>
      <c r="OGB68" s="42"/>
      <c r="OGC68" s="43"/>
      <c r="OGD68" s="44"/>
      <c r="OGE68" s="42"/>
      <c r="OGF68" s="43"/>
      <c r="OGG68" s="44"/>
      <c r="OGH68" s="42"/>
      <c r="OGI68" s="43"/>
      <c r="OGJ68" s="44"/>
      <c r="OGK68" s="42"/>
      <c r="OGL68" s="43"/>
      <c r="OGM68" s="44"/>
      <c r="OGN68" s="42"/>
      <c r="OGO68" s="43"/>
      <c r="OGP68" s="44"/>
      <c r="OGQ68" s="42"/>
      <c r="OGR68" s="43"/>
      <c r="OGS68" s="44"/>
      <c r="OGT68" s="42"/>
      <c r="OGU68" s="43"/>
      <c r="OGV68" s="44"/>
      <c r="OGW68" s="42"/>
      <c r="OGX68" s="43"/>
      <c r="OGY68" s="44"/>
      <c r="OGZ68" s="42"/>
      <c r="OHA68" s="43"/>
      <c r="OHB68" s="44"/>
      <c r="OHC68" s="42"/>
      <c r="OHD68" s="43"/>
      <c r="OHE68" s="44"/>
      <c r="OHF68" s="42"/>
      <c r="OHG68" s="43"/>
      <c r="OHH68" s="44"/>
      <c r="OHI68" s="42"/>
      <c r="OHJ68" s="43"/>
      <c r="OHK68" s="44"/>
      <c r="OHL68" s="42"/>
      <c r="OHM68" s="43"/>
      <c r="OHN68" s="44"/>
      <c r="OHO68" s="42"/>
      <c r="OHP68" s="43"/>
      <c r="OHQ68" s="44"/>
      <c r="OHR68" s="42"/>
      <c r="OHS68" s="43"/>
      <c r="OHT68" s="44"/>
      <c r="OHU68" s="42"/>
      <c r="OHV68" s="43"/>
      <c r="OHW68" s="44"/>
      <c r="OHX68" s="42"/>
      <c r="OHY68" s="43"/>
      <c r="OHZ68" s="44"/>
      <c r="OIA68" s="42"/>
      <c r="OIB68" s="43"/>
      <c r="OIC68" s="44"/>
      <c r="OID68" s="42"/>
      <c r="OIE68" s="43"/>
      <c r="OIF68" s="44"/>
      <c r="OIG68" s="42"/>
      <c r="OIH68" s="43"/>
      <c r="OII68" s="44"/>
      <c r="OIJ68" s="42"/>
      <c r="OIK68" s="43"/>
      <c r="OIL68" s="44"/>
      <c r="OIM68" s="42"/>
      <c r="OIN68" s="43"/>
      <c r="OIO68" s="44"/>
      <c r="OIP68" s="42"/>
      <c r="OIQ68" s="43"/>
      <c r="OIR68" s="44"/>
      <c r="OIS68" s="42"/>
      <c r="OIT68" s="43"/>
      <c r="OIU68" s="44"/>
      <c r="OIV68" s="42"/>
      <c r="OIW68" s="43"/>
      <c r="OIX68" s="44"/>
      <c r="OIY68" s="42"/>
      <c r="OIZ68" s="43"/>
      <c r="OJA68" s="44"/>
      <c r="OJB68" s="42"/>
      <c r="OJC68" s="43"/>
      <c r="OJD68" s="44"/>
      <c r="OJE68" s="42"/>
      <c r="OJF68" s="43"/>
      <c r="OJG68" s="44"/>
      <c r="OJH68" s="42"/>
      <c r="OJI68" s="43"/>
      <c r="OJJ68" s="44"/>
      <c r="OJK68" s="42"/>
      <c r="OJL68" s="43"/>
      <c r="OJM68" s="44"/>
      <c r="OJN68" s="42"/>
      <c r="OJO68" s="43"/>
      <c r="OJP68" s="44"/>
      <c r="OJQ68" s="42"/>
      <c r="OJR68" s="43"/>
      <c r="OJS68" s="44"/>
      <c r="OJT68" s="42"/>
      <c r="OJU68" s="43"/>
      <c r="OJV68" s="44"/>
      <c r="OJW68" s="42"/>
      <c r="OJX68" s="43"/>
      <c r="OJY68" s="44"/>
      <c r="OJZ68" s="42"/>
      <c r="OKA68" s="43"/>
      <c r="OKB68" s="44"/>
      <c r="OKC68" s="42"/>
      <c r="OKD68" s="43"/>
      <c r="OKE68" s="44"/>
      <c r="OKF68" s="42"/>
      <c r="OKG68" s="43"/>
      <c r="OKH68" s="44"/>
      <c r="OKI68" s="42"/>
      <c r="OKJ68" s="43"/>
      <c r="OKK68" s="44"/>
      <c r="OKL68" s="42"/>
      <c r="OKM68" s="43"/>
      <c r="OKN68" s="44"/>
      <c r="OKO68" s="42"/>
      <c r="OKP68" s="43"/>
      <c r="OKQ68" s="44"/>
      <c r="OKR68" s="42"/>
      <c r="OKS68" s="43"/>
      <c r="OKT68" s="44"/>
      <c r="OKU68" s="42"/>
      <c r="OKV68" s="43"/>
      <c r="OKW68" s="44"/>
      <c r="OKX68" s="42"/>
      <c r="OKY68" s="43"/>
      <c r="OKZ68" s="44"/>
      <c r="OLA68" s="42"/>
      <c r="OLB68" s="43"/>
      <c r="OLC68" s="44"/>
      <c r="OLD68" s="42"/>
      <c r="OLE68" s="43"/>
      <c r="OLF68" s="44"/>
      <c r="OLG68" s="42"/>
      <c r="OLH68" s="43"/>
      <c r="OLI68" s="44"/>
      <c r="OLJ68" s="42"/>
      <c r="OLK68" s="43"/>
      <c r="OLL68" s="44"/>
      <c r="OLM68" s="42"/>
      <c r="OLN68" s="43"/>
      <c r="OLO68" s="44"/>
      <c r="OLP68" s="42"/>
      <c r="OLQ68" s="43"/>
      <c r="OLR68" s="44"/>
      <c r="OLS68" s="42"/>
      <c r="OLT68" s="43"/>
      <c r="OLU68" s="44"/>
      <c r="OLV68" s="42"/>
      <c r="OLW68" s="43"/>
      <c r="OLX68" s="44"/>
      <c r="OLY68" s="42"/>
      <c r="OLZ68" s="43"/>
      <c r="OMA68" s="44"/>
      <c r="OMB68" s="42"/>
      <c r="OMC68" s="43"/>
      <c r="OMD68" s="44"/>
      <c r="OME68" s="42"/>
      <c r="OMF68" s="43"/>
      <c r="OMG68" s="44"/>
      <c r="OMH68" s="42"/>
      <c r="OMI68" s="43"/>
      <c r="OMJ68" s="44"/>
      <c r="OMK68" s="42"/>
      <c r="OML68" s="43"/>
      <c r="OMM68" s="44"/>
      <c r="OMN68" s="42"/>
      <c r="OMO68" s="43"/>
      <c r="OMP68" s="44"/>
      <c r="OMQ68" s="42"/>
      <c r="OMR68" s="43"/>
      <c r="OMS68" s="44"/>
      <c r="OMT68" s="42"/>
      <c r="OMU68" s="43"/>
      <c r="OMV68" s="44"/>
      <c r="OMW68" s="42"/>
      <c r="OMX68" s="43"/>
      <c r="OMY68" s="44"/>
      <c r="OMZ68" s="42"/>
      <c r="ONA68" s="43"/>
      <c r="ONB68" s="44"/>
      <c r="ONC68" s="42"/>
      <c r="OND68" s="43"/>
      <c r="ONE68" s="44"/>
      <c r="ONF68" s="42"/>
      <c r="ONG68" s="43"/>
      <c r="ONH68" s="44"/>
      <c r="ONI68" s="42"/>
      <c r="ONJ68" s="43"/>
      <c r="ONK68" s="44"/>
      <c r="ONL68" s="42"/>
      <c r="ONM68" s="43"/>
      <c r="ONN68" s="44"/>
      <c r="ONO68" s="42"/>
      <c r="ONP68" s="43"/>
      <c r="ONQ68" s="44"/>
      <c r="ONR68" s="42"/>
      <c r="ONS68" s="43"/>
      <c r="ONT68" s="44"/>
      <c r="ONU68" s="42"/>
      <c r="ONV68" s="43"/>
      <c r="ONW68" s="44"/>
      <c r="ONX68" s="42"/>
      <c r="ONY68" s="43"/>
      <c r="ONZ68" s="44"/>
      <c r="OOA68" s="42"/>
      <c r="OOB68" s="43"/>
      <c r="OOC68" s="44"/>
      <c r="OOD68" s="42"/>
      <c r="OOE68" s="43"/>
      <c r="OOF68" s="44"/>
      <c r="OOG68" s="42"/>
      <c r="OOH68" s="43"/>
      <c r="OOI68" s="44"/>
      <c r="OOJ68" s="42"/>
      <c r="OOK68" s="43"/>
      <c r="OOL68" s="44"/>
      <c r="OOM68" s="42"/>
      <c r="OON68" s="43"/>
      <c r="OOO68" s="44"/>
      <c r="OOP68" s="42"/>
      <c r="OOQ68" s="43"/>
      <c r="OOR68" s="44"/>
      <c r="OOS68" s="42"/>
      <c r="OOT68" s="43"/>
      <c r="OOU68" s="44"/>
      <c r="OOV68" s="42"/>
      <c r="OOW68" s="43"/>
      <c r="OOX68" s="44"/>
      <c r="OOY68" s="42"/>
      <c r="OOZ68" s="43"/>
      <c r="OPA68" s="44"/>
      <c r="OPB68" s="42"/>
      <c r="OPC68" s="43"/>
      <c r="OPD68" s="44"/>
      <c r="OPE68" s="42"/>
      <c r="OPF68" s="43"/>
      <c r="OPG68" s="44"/>
      <c r="OPH68" s="42"/>
      <c r="OPI68" s="43"/>
      <c r="OPJ68" s="44"/>
      <c r="OPK68" s="42"/>
      <c r="OPL68" s="43"/>
      <c r="OPM68" s="44"/>
      <c r="OPN68" s="42"/>
      <c r="OPO68" s="43"/>
      <c r="OPP68" s="44"/>
      <c r="OPQ68" s="42"/>
      <c r="OPR68" s="43"/>
      <c r="OPS68" s="44"/>
      <c r="OPT68" s="42"/>
      <c r="OPU68" s="43"/>
      <c r="OPV68" s="44"/>
      <c r="OPW68" s="42"/>
      <c r="OPX68" s="43"/>
      <c r="OPY68" s="44"/>
      <c r="OPZ68" s="42"/>
      <c r="OQA68" s="43"/>
      <c r="OQB68" s="44"/>
      <c r="OQC68" s="42"/>
      <c r="OQD68" s="43"/>
      <c r="OQE68" s="44"/>
      <c r="OQF68" s="42"/>
      <c r="OQG68" s="43"/>
      <c r="OQH68" s="44"/>
      <c r="OQI68" s="42"/>
      <c r="OQJ68" s="43"/>
      <c r="OQK68" s="44"/>
      <c r="OQL68" s="42"/>
      <c r="OQM68" s="43"/>
      <c r="OQN68" s="44"/>
      <c r="OQO68" s="42"/>
      <c r="OQP68" s="43"/>
      <c r="OQQ68" s="44"/>
      <c r="OQR68" s="42"/>
      <c r="OQS68" s="43"/>
      <c r="OQT68" s="44"/>
      <c r="OQU68" s="42"/>
      <c r="OQV68" s="43"/>
      <c r="OQW68" s="44"/>
      <c r="OQX68" s="42"/>
      <c r="OQY68" s="43"/>
      <c r="OQZ68" s="44"/>
      <c r="ORA68" s="42"/>
      <c r="ORB68" s="43"/>
      <c r="ORC68" s="44"/>
      <c r="ORD68" s="42"/>
      <c r="ORE68" s="43"/>
      <c r="ORF68" s="44"/>
      <c r="ORG68" s="42"/>
      <c r="ORH68" s="43"/>
      <c r="ORI68" s="44"/>
      <c r="ORJ68" s="42"/>
      <c r="ORK68" s="43"/>
      <c r="ORL68" s="44"/>
      <c r="ORM68" s="42"/>
      <c r="ORN68" s="43"/>
      <c r="ORO68" s="44"/>
      <c r="ORP68" s="42"/>
      <c r="ORQ68" s="43"/>
      <c r="ORR68" s="44"/>
      <c r="ORS68" s="42"/>
      <c r="ORT68" s="43"/>
      <c r="ORU68" s="44"/>
      <c r="ORV68" s="42"/>
      <c r="ORW68" s="43"/>
      <c r="ORX68" s="44"/>
      <c r="ORY68" s="42"/>
      <c r="ORZ68" s="43"/>
      <c r="OSA68" s="44"/>
      <c r="OSB68" s="42"/>
      <c r="OSC68" s="43"/>
      <c r="OSD68" s="44"/>
      <c r="OSE68" s="42"/>
      <c r="OSF68" s="43"/>
      <c r="OSG68" s="44"/>
      <c r="OSH68" s="42"/>
      <c r="OSI68" s="43"/>
      <c r="OSJ68" s="44"/>
      <c r="OSK68" s="42"/>
      <c r="OSL68" s="43"/>
      <c r="OSM68" s="44"/>
      <c r="OSN68" s="42"/>
      <c r="OSO68" s="43"/>
      <c r="OSP68" s="44"/>
      <c r="OSQ68" s="42"/>
      <c r="OSR68" s="43"/>
      <c r="OSS68" s="44"/>
      <c r="OST68" s="42"/>
      <c r="OSU68" s="43"/>
      <c r="OSV68" s="44"/>
      <c r="OSW68" s="42"/>
      <c r="OSX68" s="43"/>
      <c r="OSY68" s="44"/>
      <c r="OSZ68" s="42"/>
      <c r="OTA68" s="43"/>
      <c r="OTB68" s="44"/>
      <c r="OTC68" s="42"/>
      <c r="OTD68" s="43"/>
      <c r="OTE68" s="44"/>
      <c r="OTF68" s="42"/>
      <c r="OTG68" s="43"/>
      <c r="OTH68" s="44"/>
      <c r="OTI68" s="42"/>
      <c r="OTJ68" s="43"/>
      <c r="OTK68" s="44"/>
      <c r="OTL68" s="42"/>
      <c r="OTM68" s="43"/>
      <c r="OTN68" s="44"/>
      <c r="OTO68" s="42"/>
      <c r="OTP68" s="43"/>
      <c r="OTQ68" s="44"/>
      <c r="OTR68" s="42"/>
      <c r="OTS68" s="43"/>
      <c r="OTT68" s="44"/>
      <c r="OTU68" s="42"/>
      <c r="OTV68" s="43"/>
      <c r="OTW68" s="44"/>
      <c r="OTX68" s="42"/>
      <c r="OTY68" s="43"/>
      <c r="OTZ68" s="44"/>
      <c r="OUA68" s="42"/>
      <c r="OUB68" s="43"/>
      <c r="OUC68" s="44"/>
      <c r="OUD68" s="42"/>
      <c r="OUE68" s="43"/>
      <c r="OUF68" s="44"/>
      <c r="OUG68" s="42"/>
      <c r="OUH68" s="43"/>
      <c r="OUI68" s="44"/>
      <c r="OUJ68" s="42"/>
      <c r="OUK68" s="43"/>
      <c r="OUL68" s="44"/>
      <c r="OUM68" s="42"/>
      <c r="OUN68" s="43"/>
      <c r="OUO68" s="44"/>
      <c r="OUP68" s="42"/>
      <c r="OUQ68" s="43"/>
      <c r="OUR68" s="44"/>
      <c r="OUS68" s="42"/>
      <c r="OUT68" s="43"/>
      <c r="OUU68" s="44"/>
      <c r="OUV68" s="42"/>
      <c r="OUW68" s="43"/>
      <c r="OUX68" s="44"/>
      <c r="OUY68" s="42"/>
      <c r="OUZ68" s="43"/>
      <c r="OVA68" s="44"/>
      <c r="OVB68" s="42"/>
      <c r="OVC68" s="43"/>
      <c r="OVD68" s="44"/>
      <c r="OVE68" s="42"/>
      <c r="OVF68" s="43"/>
      <c r="OVG68" s="44"/>
      <c r="OVH68" s="42"/>
      <c r="OVI68" s="43"/>
      <c r="OVJ68" s="44"/>
      <c r="OVK68" s="42"/>
      <c r="OVL68" s="43"/>
      <c r="OVM68" s="44"/>
      <c r="OVN68" s="42"/>
      <c r="OVO68" s="43"/>
      <c r="OVP68" s="44"/>
      <c r="OVQ68" s="42"/>
      <c r="OVR68" s="43"/>
      <c r="OVS68" s="44"/>
      <c r="OVT68" s="42"/>
      <c r="OVU68" s="43"/>
      <c r="OVV68" s="44"/>
      <c r="OVW68" s="42"/>
      <c r="OVX68" s="43"/>
      <c r="OVY68" s="44"/>
      <c r="OVZ68" s="42"/>
      <c r="OWA68" s="43"/>
      <c r="OWB68" s="44"/>
      <c r="OWC68" s="42"/>
      <c r="OWD68" s="43"/>
      <c r="OWE68" s="44"/>
      <c r="OWF68" s="42"/>
      <c r="OWG68" s="43"/>
      <c r="OWH68" s="44"/>
      <c r="OWI68" s="42"/>
      <c r="OWJ68" s="43"/>
      <c r="OWK68" s="44"/>
      <c r="OWL68" s="42"/>
      <c r="OWM68" s="43"/>
      <c r="OWN68" s="44"/>
      <c r="OWO68" s="42"/>
      <c r="OWP68" s="43"/>
      <c r="OWQ68" s="44"/>
      <c r="OWR68" s="42"/>
      <c r="OWS68" s="43"/>
      <c r="OWT68" s="44"/>
      <c r="OWU68" s="42"/>
      <c r="OWV68" s="43"/>
      <c r="OWW68" s="44"/>
      <c r="OWX68" s="42"/>
      <c r="OWY68" s="43"/>
      <c r="OWZ68" s="44"/>
      <c r="OXA68" s="42"/>
      <c r="OXB68" s="43"/>
      <c r="OXC68" s="44"/>
      <c r="OXD68" s="42"/>
      <c r="OXE68" s="43"/>
      <c r="OXF68" s="44"/>
      <c r="OXG68" s="42"/>
      <c r="OXH68" s="43"/>
      <c r="OXI68" s="44"/>
      <c r="OXJ68" s="42"/>
      <c r="OXK68" s="43"/>
      <c r="OXL68" s="44"/>
      <c r="OXM68" s="42"/>
      <c r="OXN68" s="43"/>
      <c r="OXO68" s="44"/>
      <c r="OXP68" s="42"/>
      <c r="OXQ68" s="43"/>
      <c r="OXR68" s="44"/>
      <c r="OXS68" s="42"/>
      <c r="OXT68" s="43"/>
      <c r="OXU68" s="44"/>
      <c r="OXV68" s="42"/>
      <c r="OXW68" s="43"/>
      <c r="OXX68" s="44"/>
      <c r="OXY68" s="42"/>
      <c r="OXZ68" s="43"/>
      <c r="OYA68" s="44"/>
      <c r="OYB68" s="42"/>
      <c r="OYC68" s="43"/>
      <c r="OYD68" s="44"/>
      <c r="OYE68" s="42"/>
      <c r="OYF68" s="43"/>
      <c r="OYG68" s="44"/>
      <c r="OYH68" s="42"/>
      <c r="OYI68" s="43"/>
      <c r="OYJ68" s="44"/>
      <c r="OYK68" s="42"/>
      <c r="OYL68" s="43"/>
      <c r="OYM68" s="44"/>
      <c r="OYN68" s="42"/>
      <c r="OYO68" s="43"/>
      <c r="OYP68" s="44"/>
      <c r="OYQ68" s="42"/>
      <c r="OYR68" s="43"/>
      <c r="OYS68" s="44"/>
      <c r="OYT68" s="42"/>
      <c r="OYU68" s="43"/>
      <c r="OYV68" s="44"/>
      <c r="OYW68" s="42"/>
      <c r="OYX68" s="43"/>
      <c r="OYY68" s="44"/>
      <c r="OYZ68" s="42"/>
      <c r="OZA68" s="43"/>
      <c r="OZB68" s="44"/>
      <c r="OZC68" s="42"/>
      <c r="OZD68" s="43"/>
      <c r="OZE68" s="44"/>
      <c r="OZF68" s="42"/>
      <c r="OZG68" s="43"/>
      <c r="OZH68" s="44"/>
      <c r="OZI68" s="42"/>
      <c r="OZJ68" s="43"/>
      <c r="OZK68" s="44"/>
      <c r="OZL68" s="42"/>
      <c r="OZM68" s="43"/>
      <c r="OZN68" s="44"/>
      <c r="OZO68" s="42"/>
      <c r="OZP68" s="43"/>
      <c r="OZQ68" s="44"/>
      <c r="OZR68" s="42"/>
      <c r="OZS68" s="43"/>
      <c r="OZT68" s="44"/>
      <c r="OZU68" s="42"/>
      <c r="OZV68" s="43"/>
      <c r="OZW68" s="44"/>
      <c r="OZX68" s="42"/>
      <c r="OZY68" s="43"/>
      <c r="OZZ68" s="44"/>
      <c r="PAA68" s="42"/>
      <c r="PAB68" s="43"/>
      <c r="PAC68" s="44"/>
      <c r="PAD68" s="42"/>
      <c r="PAE68" s="43"/>
      <c r="PAF68" s="44"/>
      <c r="PAG68" s="42"/>
      <c r="PAH68" s="43"/>
      <c r="PAI68" s="44"/>
      <c r="PAJ68" s="42"/>
      <c r="PAK68" s="43"/>
      <c r="PAL68" s="44"/>
      <c r="PAM68" s="42"/>
      <c r="PAN68" s="43"/>
      <c r="PAO68" s="44"/>
      <c r="PAP68" s="42"/>
      <c r="PAQ68" s="43"/>
      <c r="PAR68" s="44"/>
      <c r="PAS68" s="42"/>
      <c r="PAT68" s="43"/>
      <c r="PAU68" s="44"/>
      <c r="PAV68" s="42"/>
      <c r="PAW68" s="43"/>
      <c r="PAX68" s="44"/>
      <c r="PAY68" s="42"/>
      <c r="PAZ68" s="43"/>
      <c r="PBA68" s="44"/>
      <c r="PBB68" s="42"/>
      <c r="PBC68" s="43"/>
      <c r="PBD68" s="44"/>
      <c r="PBE68" s="42"/>
      <c r="PBF68" s="43"/>
      <c r="PBG68" s="44"/>
      <c r="PBH68" s="42"/>
      <c r="PBI68" s="43"/>
      <c r="PBJ68" s="44"/>
      <c r="PBK68" s="42"/>
      <c r="PBL68" s="43"/>
      <c r="PBM68" s="44"/>
      <c r="PBN68" s="42"/>
      <c r="PBO68" s="43"/>
      <c r="PBP68" s="44"/>
      <c r="PBQ68" s="42"/>
      <c r="PBR68" s="43"/>
      <c r="PBS68" s="44"/>
      <c r="PBT68" s="42"/>
      <c r="PBU68" s="43"/>
      <c r="PBV68" s="44"/>
      <c r="PBW68" s="42"/>
      <c r="PBX68" s="43"/>
      <c r="PBY68" s="44"/>
      <c r="PBZ68" s="42"/>
      <c r="PCA68" s="43"/>
      <c r="PCB68" s="44"/>
      <c r="PCC68" s="42"/>
      <c r="PCD68" s="43"/>
      <c r="PCE68" s="44"/>
      <c r="PCF68" s="42"/>
      <c r="PCG68" s="43"/>
      <c r="PCH68" s="44"/>
      <c r="PCI68" s="42"/>
      <c r="PCJ68" s="43"/>
      <c r="PCK68" s="44"/>
      <c r="PCL68" s="42"/>
      <c r="PCM68" s="43"/>
      <c r="PCN68" s="44"/>
      <c r="PCO68" s="42"/>
      <c r="PCP68" s="43"/>
      <c r="PCQ68" s="44"/>
      <c r="PCR68" s="42"/>
      <c r="PCS68" s="43"/>
      <c r="PCT68" s="44"/>
      <c r="PCU68" s="42"/>
      <c r="PCV68" s="43"/>
      <c r="PCW68" s="44"/>
      <c r="PCX68" s="42"/>
      <c r="PCY68" s="43"/>
      <c r="PCZ68" s="44"/>
      <c r="PDA68" s="42"/>
      <c r="PDB68" s="43"/>
      <c r="PDC68" s="44"/>
      <c r="PDD68" s="42"/>
      <c r="PDE68" s="43"/>
      <c r="PDF68" s="44"/>
      <c r="PDG68" s="42"/>
      <c r="PDH68" s="43"/>
      <c r="PDI68" s="44"/>
      <c r="PDJ68" s="42"/>
      <c r="PDK68" s="43"/>
      <c r="PDL68" s="44"/>
      <c r="PDM68" s="42"/>
      <c r="PDN68" s="43"/>
      <c r="PDO68" s="44"/>
      <c r="PDP68" s="42"/>
      <c r="PDQ68" s="43"/>
      <c r="PDR68" s="44"/>
      <c r="PDS68" s="42"/>
      <c r="PDT68" s="43"/>
      <c r="PDU68" s="44"/>
      <c r="PDV68" s="42"/>
      <c r="PDW68" s="43"/>
      <c r="PDX68" s="44"/>
      <c r="PDY68" s="42"/>
      <c r="PDZ68" s="43"/>
      <c r="PEA68" s="44"/>
      <c r="PEB68" s="42"/>
      <c r="PEC68" s="43"/>
      <c r="PED68" s="44"/>
      <c r="PEE68" s="42"/>
      <c r="PEF68" s="43"/>
      <c r="PEG68" s="44"/>
      <c r="PEH68" s="42"/>
      <c r="PEI68" s="43"/>
      <c r="PEJ68" s="44"/>
      <c r="PEK68" s="42"/>
      <c r="PEL68" s="43"/>
      <c r="PEM68" s="44"/>
      <c r="PEN68" s="42"/>
      <c r="PEO68" s="43"/>
      <c r="PEP68" s="44"/>
      <c r="PEQ68" s="42"/>
      <c r="PER68" s="43"/>
      <c r="PES68" s="44"/>
      <c r="PET68" s="42"/>
      <c r="PEU68" s="43"/>
      <c r="PEV68" s="44"/>
      <c r="PEW68" s="42"/>
      <c r="PEX68" s="43"/>
      <c r="PEY68" s="44"/>
      <c r="PEZ68" s="42"/>
      <c r="PFA68" s="43"/>
      <c r="PFB68" s="44"/>
      <c r="PFC68" s="42"/>
      <c r="PFD68" s="43"/>
      <c r="PFE68" s="44"/>
      <c r="PFF68" s="42"/>
      <c r="PFG68" s="43"/>
      <c r="PFH68" s="44"/>
      <c r="PFI68" s="42"/>
      <c r="PFJ68" s="43"/>
      <c r="PFK68" s="44"/>
      <c r="PFL68" s="42"/>
      <c r="PFM68" s="43"/>
      <c r="PFN68" s="44"/>
      <c r="PFO68" s="42"/>
      <c r="PFP68" s="43"/>
      <c r="PFQ68" s="44"/>
      <c r="PFR68" s="42"/>
      <c r="PFS68" s="43"/>
      <c r="PFT68" s="44"/>
      <c r="PFU68" s="42"/>
      <c r="PFV68" s="43"/>
      <c r="PFW68" s="44"/>
      <c r="PFX68" s="42"/>
      <c r="PFY68" s="43"/>
      <c r="PFZ68" s="44"/>
      <c r="PGA68" s="42"/>
      <c r="PGB68" s="43"/>
      <c r="PGC68" s="44"/>
      <c r="PGD68" s="42"/>
      <c r="PGE68" s="43"/>
      <c r="PGF68" s="44"/>
      <c r="PGG68" s="42"/>
      <c r="PGH68" s="43"/>
      <c r="PGI68" s="44"/>
      <c r="PGJ68" s="42"/>
      <c r="PGK68" s="43"/>
      <c r="PGL68" s="44"/>
      <c r="PGM68" s="42"/>
      <c r="PGN68" s="43"/>
      <c r="PGO68" s="44"/>
      <c r="PGP68" s="42"/>
      <c r="PGQ68" s="43"/>
      <c r="PGR68" s="44"/>
      <c r="PGS68" s="42"/>
      <c r="PGT68" s="43"/>
      <c r="PGU68" s="44"/>
      <c r="PGV68" s="42"/>
      <c r="PGW68" s="43"/>
      <c r="PGX68" s="44"/>
      <c r="PGY68" s="42"/>
      <c r="PGZ68" s="43"/>
      <c r="PHA68" s="44"/>
      <c r="PHB68" s="42"/>
      <c r="PHC68" s="43"/>
      <c r="PHD68" s="44"/>
      <c r="PHE68" s="42"/>
      <c r="PHF68" s="43"/>
      <c r="PHG68" s="44"/>
      <c r="PHH68" s="42"/>
      <c r="PHI68" s="43"/>
      <c r="PHJ68" s="44"/>
      <c r="PHK68" s="42"/>
      <c r="PHL68" s="43"/>
      <c r="PHM68" s="44"/>
      <c r="PHN68" s="42"/>
      <c r="PHO68" s="43"/>
      <c r="PHP68" s="44"/>
      <c r="PHQ68" s="42"/>
      <c r="PHR68" s="43"/>
      <c r="PHS68" s="44"/>
      <c r="PHT68" s="42"/>
      <c r="PHU68" s="43"/>
      <c r="PHV68" s="44"/>
      <c r="PHW68" s="42"/>
      <c r="PHX68" s="43"/>
      <c r="PHY68" s="44"/>
      <c r="PHZ68" s="42"/>
      <c r="PIA68" s="43"/>
      <c r="PIB68" s="44"/>
      <c r="PIC68" s="42"/>
      <c r="PID68" s="43"/>
      <c r="PIE68" s="44"/>
      <c r="PIF68" s="42"/>
      <c r="PIG68" s="43"/>
      <c r="PIH68" s="44"/>
      <c r="PII68" s="42"/>
      <c r="PIJ68" s="43"/>
      <c r="PIK68" s="44"/>
      <c r="PIL68" s="42"/>
      <c r="PIM68" s="43"/>
      <c r="PIN68" s="44"/>
      <c r="PIO68" s="42"/>
      <c r="PIP68" s="43"/>
      <c r="PIQ68" s="44"/>
      <c r="PIR68" s="42"/>
      <c r="PIS68" s="43"/>
      <c r="PIT68" s="44"/>
      <c r="PIU68" s="42"/>
      <c r="PIV68" s="43"/>
      <c r="PIW68" s="44"/>
      <c r="PIX68" s="42"/>
      <c r="PIY68" s="43"/>
      <c r="PIZ68" s="44"/>
      <c r="PJA68" s="42"/>
      <c r="PJB68" s="43"/>
      <c r="PJC68" s="44"/>
      <c r="PJD68" s="42"/>
      <c r="PJE68" s="43"/>
      <c r="PJF68" s="44"/>
      <c r="PJG68" s="42"/>
      <c r="PJH68" s="43"/>
      <c r="PJI68" s="44"/>
      <c r="PJJ68" s="42"/>
      <c r="PJK68" s="43"/>
      <c r="PJL68" s="44"/>
      <c r="PJM68" s="42"/>
      <c r="PJN68" s="43"/>
      <c r="PJO68" s="44"/>
      <c r="PJP68" s="42"/>
      <c r="PJQ68" s="43"/>
      <c r="PJR68" s="44"/>
      <c r="PJS68" s="42"/>
      <c r="PJT68" s="43"/>
      <c r="PJU68" s="44"/>
      <c r="PJV68" s="42"/>
      <c r="PJW68" s="43"/>
      <c r="PJX68" s="44"/>
      <c r="PJY68" s="42"/>
      <c r="PJZ68" s="43"/>
      <c r="PKA68" s="44"/>
      <c r="PKB68" s="42"/>
      <c r="PKC68" s="43"/>
      <c r="PKD68" s="44"/>
      <c r="PKE68" s="42"/>
      <c r="PKF68" s="43"/>
      <c r="PKG68" s="44"/>
      <c r="PKH68" s="42"/>
      <c r="PKI68" s="43"/>
      <c r="PKJ68" s="44"/>
      <c r="PKK68" s="42"/>
      <c r="PKL68" s="43"/>
      <c r="PKM68" s="44"/>
      <c r="PKN68" s="42"/>
      <c r="PKO68" s="43"/>
      <c r="PKP68" s="44"/>
      <c r="PKQ68" s="42"/>
      <c r="PKR68" s="43"/>
      <c r="PKS68" s="44"/>
      <c r="PKT68" s="42"/>
      <c r="PKU68" s="43"/>
      <c r="PKV68" s="44"/>
      <c r="PKW68" s="42"/>
      <c r="PKX68" s="43"/>
      <c r="PKY68" s="44"/>
      <c r="PKZ68" s="42"/>
      <c r="PLA68" s="43"/>
      <c r="PLB68" s="44"/>
      <c r="PLC68" s="42"/>
      <c r="PLD68" s="43"/>
      <c r="PLE68" s="44"/>
      <c r="PLF68" s="42"/>
      <c r="PLG68" s="43"/>
      <c r="PLH68" s="44"/>
      <c r="PLI68" s="42"/>
      <c r="PLJ68" s="43"/>
      <c r="PLK68" s="44"/>
      <c r="PLL68" s="42"/>
      <c r="PLM68" s="43"/>
      <c r="PLN68" s="44"/>
      <c r="PLO68" s="42"/>
      <c r="PLP68" s="43"/>
      <c r="PLQ68" s="44"/>
      <c r="PLR68" s="42"/>
      <c r="PLS68" s="43"/>
      <c r="PLT68" s="44"/>
      <c r="PLU68" s="42"/>
      <c r="PLV68" s="43"/>
      <c r="PLW68" s="44"/>
      <c r="PLX68" s="42"/>
      <c r="PLY68" s="43"/>
      <c r="PLZ68" s="44"/>
      <c r="PMA68" s="42"/>
      <c r="PMB68" s="43"/>
      <c r="PMC68" s="44"/>
      <c r="PMD68" s="42"/>
      <c r="PME68" s="43"/>
      <c r="PMF68" s="44"/>
      <c r="PMG68" s="42"/>
      <c r="PMH68" s="43"/>
      <c r="PMI68" s="44"/>
      <c r="PMJ68" s="42"/>
      <c r="PMK68" s="43"/>
      <c r="PML68" s="44"/>
      <c r="PMM68" s="42"/>
      <c r="PMN68" s="43"/>
      <c r="PMO68" s="44"/>
      <c r="PMP68" s="42"/>
      <c r="PMQ68" s="43"/>
      <c r="PMR68" s="44"/>
      <c r="PMS68" s="42"/>
      <c r="PMT68" s="43"/>
      <c r="PMU68" s="44"/>
      <c r="PMV68" s="42"/>
      <c r="PMW68" s="43"/>
      <c r="PMX68" s="44"/>
      <c r="PMY68" s="42"/>
      <c r="PMZ68" s="43"/>
      <c r="PNA68" s="44"/>
      <c r="PNB68" s="42"/>
      <c r="PNC68" s="43"/>
      <c r="PND68" s="44"/>
      <c r="PNE68" s="42"/>
      <c r="PNF68" s="43"/>
      <c r="PNG68" s="44"/>
      <c r="PNH68" s="42"/>
      <c r="PNI68" s="43"/>
      <c r="PNJ68" s="44"/>
      <c r="PNK68" s="42"/>
      <c r="PNL68" s="43"/>
      <c r="PNM68" s="44"/>
      <c r="PNN68" s="42"/>
      <c r="PNO68" s="43"/>
      <c r="PNP68" s="44"/>
      <c r="PNQ68" s="42"/>
      <c r="PNR68" s="43"/>
      <c r="PNS68" s="44"/>
      <c r="PNT68" s="42"/>
      <c r="PNU68" s="43"/>
      <c r="PNV68" s="44"/>
      <c r="PNW68" s="42"/>
      <c r="PNX68" s="43"/>
      <c r="PNY68" s="44"/>
      <c r="PNZ68" s="42"/>
      <c r="POA68" s="43"/>
      <c r="POB68" s="44"/>
      <c r="POC68" s="42"/>
      <c r="POD68" s="43"/>
      <c r="POE68" s="44"/>
      <c r="POF68" s="42"/>
      <c r="POG68" s="43"/>
      <c r="POH68" s="44"/>
      <c r="POI68" s="42"/>
      <c r="POJ68" s="43"/>
      <c r="POK68" s="44"/>
      <c r="POL68" s="42"/>
      <c r="POM68" s="43"/>
      <c r="PON68" s="44"/>
      <c r="POO68" s="42"/>
      <c r="POP68" s="43"/>
      <c r="POQ68" s="44"/>
      <c r="POR68" s="42"/>
      <c r="POS68" s="43"/>
      <c r="POT68" s="44"/>
      <c r="POU68" s="42"/>
      <c r="POV68" s="43"/>
      <c r="POW68" s="44"/>
      <c r="POX68" s="42"/>
      <c r="POY68" s="43"/>
      <c r="POZ68" s="44"/>
      <c r="PPA68" s="42"/>
      <c r="PPB68" s="43"/>
      <c r="PPC68" s="44"/>
      <c r="PPD68" s="42"/>
      <c r="PPE68" s="43"/>
      <c r="PPF68" s="44"/>
      <c r="PPG68" s="42"/>
      <c r="PPH68" s="43"/>
      <c r="PPI68" s="44"/>
      <c r="PPJ68" s="42"/>
      <c r="PPK68" s="43"/>
      <c r="PPL68" s="44"/>
      <c r="PPM68" s="42"/>
      <c r="PPN68" s="43"/>
      <c r="PPO68" s="44"/>
      <c r="PPP68" s="42"/>
      <c r="PPQ68" s="43"/>
      <c r="PPR68" s="44"/>
      <c r="PPS68" s="42"/>
      <c r="PPT68" s="43"/>
      <c r="PPU68" s="44"/>
      <c r="PPV68" s="42"/>
      <c r="PPW68" s="43"/>
      <c r="PPX68" s="44"/>
      <c r="PPY68" s="42"/>
      <c r="PPZ68" s="43"/>
      <c r="PQA68" s="44"/>
      <c r="PQB68" s="42"/>
      <c r="PQC68" s="43"/>
      <c r="PQD68" s="44"/>
      <c r="PQE68" s="42"/>
      <c r="PQF68" s="43"/>
      <c r="PQG68" s="44"/>
      <c r="PQH68" s="42"/>
      <c r="PQI68" s="43"/>
      <c r="PQJ68" s="44"/>
      <c r="PQK68" s="42"/>
      <c r="PQL68" s="43"/>
      <c r="PQM68" s="44"/>
      <c r="PQN68" s="42"/>
      <c r="PQO68" s="43"/>
      <c r="PQP68" s="44"/>
      <c r="PQQ68" s="42"/>
      <c r="PQR68" s="43"/>
      <c r="PQS68" s="44"/>
      <c r="PQT68" s="42"/>
      <c r="PQU68" s="43"/>
      <c r="PQV68" s="44"/>
      <c r="PQW68" s="42"/>
      <c r="PQX68" s="43"/>
      <c r="PQY68" s="44"/>
      <c r="PQZ68" s="42"/>
      <c r="PRA68" s="43"/>
      <c r="PRB68" s="44"/>
      <c r="PRC68" s="42"/>
      <c r="PRD68" s="43"/>
      <c r="PRE68" s="44"/>
      <c r="PRF68" s="42"/>
      <c r="PRG68" s="43"/>
      <c r="PRH68" s="44"/>
      <c r="PRI68" s="42"/>
      <c r="PRJ68" s="43"/>
      <c r="PRK68" s="44"/>
      <c r="PRL68" s="42"/>
      <c r="PRM68" s="43"/>
      <c r="PRN68" s="44"/>
      <c r="PRO68" s="42"/>
      <c r="PRP68" s="43"/>
      <c r="PRQ68" s="44"/>
      <c r="PRR68" s="42"/>
      <c r="PRS68" s="43"/>
      <c r="PRT68" s="44"/>
      <c r="PRU68" s="42"/>
      <c r="PRV68" s="43"/>
      <c r="PRW68" s="44"/>
      <c r="PRX68" s="42"/>
      <c r="PRY68" s="43"/>
      <c r="PRZ68" s="44"/>
      <c r="PSA68" s="42"/>
      <c r="PSB68" s="43"/>
      <c r="PSC68" s="44"/>
      <c r="PSD68" s="42"/>
      <c r="PSE68" s="43"/>
      <c r="PSF68" s="44"/>
      <c r="PSG68" s="42"/>
      <c r="PSH68" s="43"/>
      <c r="PSI68" s="44"/>
      <c r="PSJ68" s="42"/>
      <c r="PSK68" s="43"/>
      <c r="PSL68" s="44"/>
      <c r="PSM68" s="42"/>
      <c r="PSN68" s="43"/>
      <c r="PSO68" s="44"/>
      <c r="PSP68" s="42"/>
      <c r="PSQ68" s="43"/>
      <c r="PSR68" s="44"/>
      <c r="PSS68" s="42"/>
      <c r="PST68" s="43"/>
      <c r="PSU68" s="44"/>
      <c r="PSV68" s="42"/>
      <c r="PSW68" s="43"/>
      <c r="PSX68" s="44"/>
      <c r="PSY68" s="42"/>
      <c r="PSZ68" s="43"/>
      <c r="PTA68" s="44"/>
      <c r="PTB68" s="42"/>
      <c r="PTC68" s="43"/>
      <c r="PTD68" s="44"/>
      <c r="PTE68" s="42"/>
      <c r="PTF68" s="43"/>
      <c r="PTG68" s="44"/>
      <c r="PTH68" s="42"/>
      <c r="PTI68" s="43"/>
      <c r="PTJ68" s="44"/>
      <c r="PTK68" s="42"/>
      <c r="PTL68" s="43"/>
      <c r="PTM68" s="44"/>
      <c r="PTN68" s="42"/>
      <c r="PTO68" s="43"/>
      <c r="PTP68" s="44"/>
      <c r="PTQ68" s="42"/>
      <c r="PTR68" s="43"/>
      <c r="PTS68" s="44"/>
      <c r="PTT68" s="42"/>
      <c r="PTU68" s="43"/>
      <c r="PTV68" s="44"/>
      <c r="PTW68" s="42"/>
      <c r="PTX68" s="43"/>
      <c r="PTY68" s="44"/>
      <c r="PTZ68" s="42"/>
      <c r="PUA68" s="43"/>
      <c r="PUB68" s="44"/>
      <c r="PUC68" s="42"/>
      <c r="PUD68" s="43"/>
      <c r="PUE68" s="44"/>
      <c r="PUF68" s="42"/>
      <c r="PUG68" s="43"/>
      <c r="PUH68" s="44"/>
      <c r="PUI68" s="42"/>
      <c r="PUJ68" s="43"/>
      <c r="PUK68" s="44"/>
      <c r="PUL68" s="42"/>
      <c r="PUM68" s="43"/>
      <c r="PUN68" s="44"/>
      <c r="PUO68" s="42"/>
      <c r="PUP68" s="43"/>
      <c r="PUQ68" s="44"/>
      <c r="PUR68" s="42"/>
      <c r="PUS68" s="43"/>
      <c r="PUT68" s="44"/>
      <c r="PUU68" s="42"/>
      <c r="PUV68" s="43"/>
      <c r="PUW68" s="44"/>
      <c r="PUX68" s="42"/>
      <c r="PUY68" s="43"/>
      <c r="PUZ68" s="44"/>
      <c r="PVA68" s="42"/>
      <c r="PVB68" s="43"/>
      <c r="PVC68" s="44"/>
      <c r="PVD68" s="42"/>
      <c r="PVE68" s="43"/>
      <c r="PVF68" s="44"/>
      <c r="PVG68" s="42"/>
      <c r="PVH68" s="43"/>
      <c r="PVI68" s="44"/>
      <c r="PVJ68" s="42"/>
      <c r="PVK68" s="43"/>
      <c r="PVL68" s="44"/>
      <c r="PVM68" s="42"/>
      <c r="PVN68" s="43"/>
      <c r="PVO68" s="44"/>
      <c r="PVP68" s="42"/>
      <c r="PVQ68" s="43"/>
      <c r="PVR68" s="44"/>
      <c r="PVS68" s="42"/>
      <c r="PVT68" s="43"/>
      <c r="PVU68" s="44"/>
      <c r="PVV68" s="42"/>
      <c r="PVW68" s="43"/>
      <c r="PVX68" s="44"/>
      <c r="PVY68" s="42"/>
      <c r="PVZ68" s="43"/>
      <c r="PWA68" s="44"/>
      <c r="PWB68" s="42"/>
      <c r="PWC68" s="43"/>
      <c r="PWD68" s="44"/>
      <c r="PWE68" s="42"/>
      <c r="PWF68" s="43"/>
      <c r="PWG68" s="44"/>
      <c r="PWH68" s="42"/>
      <c r="PWI68" s="43"/>
      <c r="PWJ68" s="44"/>
      <c r="PWK68" s="42"/>
      <c r="PWL68" s="43"/>
      <c r="PWM68" s="44"/>
      <c r="PWN68" s="42"/>
      <c r="PWO68" s="43"/>
      <c r="PWP68" s="44"/>
      <c r="PWQ68" s="42"/>
      <c r="PWR68" s="43"/>
      <c r="PWS68" s="44"/>
      <c r="PWT68" s="42"/>
      <c r="PWU68" s="43"/>
      <c r="PWV68" s="44"/>
      <c r="PWW68" s="42"/>
      <c r="PWX68" s="43"/>
      <c r="PWY68" s="44"/>
      <c r="PWZ68" s="42"/>
      <c r="PXA68" s="43"/>
      <c r="PXB68" s="44"/>
      <c r="PXC68" s="42"/>
      <c r="PXD68" s="43"/>
      <c r="PXE68" s="44"/>
      <c r="PXF68" s="42"/>
      <c r="PXG68" s="43"/>
      <c r="PXH68" s="44"/>
      <c r="PXI68" s="42"/>
      <c r="PXJ68" s="43"/>
      <c r="PXK68" s="44"/>
      <c r="PXL68" s="42"/>
      <c r="PXM68" s="43"/>
      <c r="PXN68" s="44"/>
      <c r="PXO68" s="42"/>
      <c r="PXP68" s="43"/>
      <c r="PXQ68" s="44"/>
      <c r="PXR68" s="42"/>
      <c r="PXS68" s="43"/>
      <c r="PXT68" s="44"/>
      <c r="PXU68" s="42"/>
      <c r="PXV68" s="43"/>
      <c r="PXW68" s="44"/>
      <c r="PXX68" s="42"/>
      <c r="PXY68" s="43"/>
      <c r="PXZ68" s="44"/>
      <c r="PYA68" s="42"/>
      <c r="PYB68" s="43"/>
      <c r="PYC68" s="44"/>
      <c r="PYD68" s="42"/>
      <c r="PYE68" s="43"/>
      <c r="PYF68" s="44"/>
      <c r="PYG68" s="42"/>
      <c r="PYH68" s="43"/>
      <c r="PYI68" s="44"/>
      <c r="PYJ68" s="42"/>
      <c r="PYK68" s="43"/>
      <c r="PYL68" s="44"/>
      <c r="PYM68" s="42"/>
      <c r="PYN68" s="43"/>
      <c r="PYO68" s="44"/>
      <c r="PYP68" s="42"/>
      <c r="PYQ68" s="43"/>
      <c r="PYR68" s="44"/>
      <c r="PYS68" s="42"/>
      <c r="PYT68" s="43"/>
      <c r="PYU68" s="44"/>
      <c r="PYV68" s="42"/>
      <c r="PYW68" s="43"/>
      <c r="PYX68" s="44"/>
      <c r="PYY68" s="42"/>
      <c r="PYZ68" s="43"/>
      <c r="PZA68" s="44"/>
      <c r="PZB68" s="42"/>
      <c r="PZC68" s="43"/>
      <c r="PZD68" s="44"/>
      <c r="PZE68" s="42"/>
      <c r="PZF68" s="43"/>
      <c r="PZG68" s="44"/>
      <c r="PZH68" s="42"/>
      <c r="PZI68" s="43"/>
      <c r="PZJ68" s="44"/>
      <c r="PZK68" s="42"/>
      <c r="PZL68" s="43"/>
      <c r="PZM68" s="44"/>
      <c r="PZN68" s="42"/>
      <c r="PZO68" s="43"/>
      <c r="PZP68" s="44"/>
      <c r="PZQ68" s="42"/>
      <c r="PZR68" s="43"/>
      <c r="PZS68" s="44"/>
      <c r="PZT68" s="42"/>
      <c r="PZU68" s="43"/>
      <c r="PZV68" s="44"/>
      <c r="PZW68" s="42"/>
      <c r="PZX68" s="43"/>
      <c r="PZY68" s="44"/>
      <c r="PZZ68" s="42"/>
      <c r="QAA68" s="43"/>
      <c r="QAB68" s="44"/>
      <c r="QAC68" s="42"/>
      <c r="QAD68" s="43"/>
      <c r="QAE68" s="44"/>
      <c r="QAF68" s="42"/>
      <c r="QAG68" s="43"/>
      <c r="QAH68" s="44"/>
      <c r="QAI68" s="42"/>
      <c r="QAJ68" s="43"/>
      <c r="QAK68" s="44"/>
      <c r="QAL68" s="42"/>
      <c r="QAM68" s="43"/>
      <c r="QAN68" s="44"/>
      <c r="QAO68" s="42"/>
      <c r="QAP68" s="43"/>
      <c r="QAQ68" s="44"/>
      <c r="QAR68" s="42"/>
      <c r="QAS68" s="43"/>
      <c r="QAT68" s="44"/>
      <c r="QAU68" s="42"/>
      <c r="QAV68" s="43"/>
      <c r="QAW68" s="44"/>
      <c r="QAX68" s="42"/>
      <c r="QAY68" s="43"/>
      <c r="QAZ68" s="44"/>
      <c r="QBA68" s="42"/>
      <c r="QBB68" s="43"/>
      <c r="QBC68" s="44"/>
      <c r="QBD68" s="42"/>
      <c r="QBE68" s="43"/>
      <c r="QBF68" s="44"/>
      <c r="QBG68" s="42"/>
      <c r="QBH68" s="43"/>
      <c r="QBI68" s="44"/>
      <c r="QBJ68" s="42"/>
      <c r="QBK68" s="43"/>
      <c r="QBL68" s="44"/>
      <c r="QBM68" s="42"/>
      <c r="QBN68" s="43"/>
      <c r="QBO68" s="44"/>
      <c r="QBP68" s="42"/>
      <c r="QBQ68" s="43"/>
      <c r="QBR68" s="44"/>
      <c r="QBS68" s="42"/>
      <c r="QBT68" s="43"/>
      <c r="QBU68" s="44"/>
      <c r="QBV68" s="42"/>
      <c r="QBW68" s="43"/>
      <c r="QBX68" s="44"/>
      <c r="QBY68" s="42"/>
      <c r="QBZ68" s="43"/>
      <c r="QCA68" s="44"/>
      <c r="QCB68" s="42"/>
      <c r="QCC68" s="43"/>
      <c r="QCD68" s="44"/>
      <c r="QCE68" s="42"/>
      <c r="QCF68" s="43"/>
      <c r="QCG68" s="44"/>
      <c r="QCH68" s="42"/>
      <c r="QCI68" s="43"/>
      <c r="QCJ68" s="44"/>
      <c r="QCK68" s="42"/>
      <c r="QCL68" s="43"/>
      <c r="QCM68" s="44"/>
      <c r="QCN68" s="42"/>
      <c r="QCO68" s="43"/>
      <c r="QCP68" s="44"/>
      <c r="QCQ68" s="42"/>
      <c r="QCR68" s="43"/>
      <c r="QCS68" s="44"/>
      <c r="QCT68" s="42"/>
      <c r="QCU68" s="43"/>
      <c r="QCV68" s="44"/>
      <c r="QCW68" s="42"/>
      <c r="QCX68" s="43"/>
      <c r="QCY68" s="44"/>
      <c r="QCZ68" s="42"/>
      <c r="QDA68" s="43"/>
      <c r="QDB68" s="44"/>
      <c r="QDC68" s="42"/>
      <c r="QDD68" s="43"/>
      <c r="QDE68" s="44"/>
      <c r="QDF68" s="42"/>
      <c r="QDG68" s="43"/>
      <c r="QDH68" s="44"/>
      <c r="QDI68" s="42"/>
      <c r="QDJ68" s="43"/>
      <c r="QDK68" s="44"/>
      <c r="QDL68" s="42"/>
      <c r="QDM68" s="43"/>
      <c r="QDN68" s="44"/>
      <c r="QDO68" s="42"/>
      <c r="QDP68" s="43"/>
      <c r="QDQ68" s="44"/>
      <c r="QDR68" s="42"/>
      <c r="QDS68" s="43"/>
      <c r="QDT68" s="44"/>
      <c r="QDU68" s="42"/>
      <c r="QDV68" s="43"/>
      <c r="QDW68" s="44"/>
      <c r="QDX68" s="42"/>
      <c r="QDY68" s="43"/>
      <c r="QDZ68" s="44"/>
      <c r="QEA68" s="42"/>
      <c r="QEB68" s="43"/>
      <c r="QEC68" s="44"/>
      <c r="QED68" s="42"/>
      <c r="QEE68" s="43"/>
      <c r="QEF68" s="44"/>
      <c r="QEG68" s="42"/>
      <c r="QEH68" s="43"/>
      <c r="QEI68" s="44"/>
      <c r="QEJ68" s="42"/>
      <c r="QEK68" s="43"/>
      <c r="QEL68" s="44"/>
      <c r="QEM68" s="42"/>
      <c r="QEN68" s="43"/>
      <c r="QEO68" s="44"/>
      <c r="QEP68" s="42"/>
      <c r="QEQ68" s="43"/>
      <c r="QER68" s="44"/>
      <c r="QES68" s="42"/>
      <c r="QET68" s="43"/>
      <c r="QEU68" s="44"/>
      <c r="QEV68" s="42"/>
      <c r="QEW68" s="43"/>
      <c r="QEX68" s="44"/>
      <c r="QEY68" s="42"/>
      <c r="QEZ68" s="43"/>
      <c r="QFA68" s="44"/>
      <c r="QFB68" s="42"/>
      <c r="QFC68" s="43"/>
      <c r="QFD68" s="44"/>
      <c r="QFE68" s="42"/>
      <c r="QFF68" s="43"/>
      <c r="QFG68" s="44"/>
      <c r="QFH68" s="42"/>
      <c r="QFI68" s="43"/>
      <c r="QFJ68" s="44"/>
      <c r="QFK68" s="42"/>
      <c r="QFL68" s="43"/>
      <c r="QFM68" s="44"/>
      <c r="QFN68" s="42"/>
      <c r="QFO68" s="43"/>
      <c r="QFP68" s="44"/>
      <c r="QFQ68" s="42"/>
      <c r="QFR68" s="43"/>
      <c r="QFS68" s="44"/>
      <c r="QFT68" s="42"/>
      <c r="QFU68" s="43"/>
      <c r="QFV68" s="44"/>
      <c r="QFW68" s="42"/>
      <c r="QFX68" s="43"/>
      <c r="QFY68" s="44"/>
      <c r="QFZ68" s="42"/>
      <c r="QGA68" s="43"/>
      <c r="QGB68" s="44"/>
      <c r="QGC68" s="42"/>
      <c r="QGD68" s="43"/>
      <c r="QGE68" s="44"/>
      <c r="QGF68" s="42"/>
      <c r="QGG68" s="43"/>
      <c r="QGH68" s="44"/>
      <c r="QGI68" s="42"/>
      <c r="QGJ68" s="43"/>
      <c r="QGK68" s="44"/>
      <c r="QGL68" s="42"/>
      <c r="QGM68" s="43"/>
      <c r="QGN68" s="44"/>
      <c r="QGO68" s="42"/>
      <c r="QGP68" s="43"/>
      <c r="QGQ68" s="44"/>
      <c r="QGR68" s="42"/>
      <c r="QGS68" s="43"/>
      <c r="QGT68" s="44"/>
      <c r="QGU68" s="42"/>
      <c r="QGV68" s="43"/>
      <c r="QGW68" s="44"/>
      <c r="QGX68" s="42"/>
      <c r="QGY68" s="43"/>
      <c r="QGZ68" s="44"/>
      <c r="QHA68" s="42"/>
      <c r="QHB68" s="43"/>
      <c r="QHC68" s="44"/>
      <c r="QHD68" s="42"/>
      <c r="QHE68" s="43"/>
      <c r="QHF68" s="44"/>
      <c r="QHG68" s="42"/>
      <c r="QHH68" s="43"/>
      <c r="QHI68" s="44"/>
      <c r="QHJ68" s="42"/>
      <c r="QHK68" s="43"/>
      <c r="QHL68" s="44"/>
      <c r="QHM68" s="42"/>
      <c r="QHN68" s="43"/>
      <c r="QHO68" s="44"/>
      <c r="QHP68" s="42"/>
      <c r="QHQ68" s="43"/>
      <c r="QHR68" s="44"/>
      <c r="QHS68" s="42"/>
      <c r="QHT68" s="43"/>
      <c r="QHU68" s="44"/>
      <c r="QHV68" s="42"/>
      <c r="QHW68" s="43"/>
      <c r="QHX68" s="44"/>
      <c r="QHY68" s="42"/>
      <c r="QHZ68" s="43"/>
      <c r="QIA68" s="44"/>
      <c r="QIB68" s="42"/>
      <c r="QIC68" s="43"/>
      <c r="QID68" s="44"/>
      <c r="QIE68" s="42"/>
      <c r="QIF68" s="43"/>
      <c r="QIG68" s="44"/>
      <c r="QIH68" s="42"/>
      <c r="QII68" s="43"/>
      <c r="QIJ68" s="44"/>
      <c r="QIK68" s="42"/>
      <c r="QIL68" s="43"/>
      <c r="QIM68" s="44"/>
      <c r="QIN68" s="42"/>
      <c r="QIO68" s="43"/>
      <c r="QIP68" s="44"/>
      <c r="QIQ68" s="42"/>
      <c r="QIR68" s="43"/>
      <c r="QIS68" s="44"/>
      <c r="QIT68" s="42"/>
      <c r="QIU68" s="43"/>
      <c r="QIV68" s="44"/>
      <c r="QIW68" s="42"/>
      <c r="QIX68" s="43"/>
      <c r="QIY68" s="44"/>
      <c r="QIZ68" s="42"/>
      <c r="QJA68" s="43"/>
      <c r="QJB68" s="44"/>
      <c r="QJC68" s="42"/>
      <c r="QJD68" s="43"/>
      <c r="QJE68" s="44"/>
      <c r="QJF68" s="42"/>
      <c r="QJG68" s="43"/>
      <c r="QJH68" s="44"/>
      <c r="QJI68" s="42"/>
      <c r="QJJ68" s="43"/>
      <c r="QJK68" s="44"/>
      <c r="QJL68" s="42"/>
      <c r="QJM68" s="43"/>
      <c r="QJN68" s="44"/>
      <c r="QJO68" s="42"/>
      <c r="QJP68" s="43"/>
      <c r="QJQ68" s="44"/>
      <c r="QJR68" s="42"/>
      <c r="QJS68" s="43"/>
      <c r="QJT68" s="44"/>
      <c r="QJU68" s="42"/>
      <c r="QJV68" s="43"/>
      <c r="QJW68" s="44"/>
      <c r="QJX68" s="42"/>
      <c r="QJY68" s="43"/>
      <c r="QJZ68" s="44"/>
      <c r="QKA68" s="42"/>
      <c r="QKB68" s="43"/>
      <c r="QKC68" s="44"/>
      <c r="QKD68" s="42"/>
      <c r="QKE68" s="43"/>
      <c r="QKF68" s="44"/>
      <c r="QKG68" s="42"/>
      <c r="QKH68" s="43"/>
      <c r="QKI68" s="44"/>
      <c r="QKJ68" s="42"/>
      <c r="QKK68" s="43"/>
      <c r="QKL68" s="44"/>
      <c r="QKM68" s="42"/>
      <c r="QKN68" s="43"/>
      <c r="QKO68" s="44"/>
      <c r="QKP68" s="42"/>
      <c r="QKQ68" s="43"/>
      <c r="QKR68" s="44"/>
      <c r="QKS68" s="42"/>
      <c r="QKT68" s="43"/>
      <c r="QKU68" s="44"/>
      <c r="QKV68" s="42"/>
      <c r="QKW68" s="43"/>
      <c r="QKX68" s="44"/>
      <c r="QKY68" s="42"/>
      <c r="QKZ68" s="43"/>
      <c r="QLA68" s="44"/>
      <c r="QLB68" s="42"/>
      <c r="QLC68" s="43"/>
      <c r="QLD68" s="44"/>
      <c r="QLE68" s="42"/>
      <c r="QLF68" s="43"/>
      <c r="QLG68" s="44"/>
      <c r="QLH68" s="42"/>
      <c r="QLI68" s="43"/>
      <c r="QLJ68" s="44"/>
      <c r="QLK68" s="42"/>
      <c r="QLL68" s="43"/>
      <c r="QLM68" s="44"/>
      <c r="QLN68" s="42"/>
      <c r="QLO68" s="43"/>
      <c r="QLP68" s="44"/>
      <c r="QLQ68" s="42"/>
      <c r="QLR68" s="43"/>
      <c r="QLS68" s="44"/>
      <c r="QLT68" s="42"/>
      <c r="QLU68" s="43"/>
      <c r="QLV68" s="44"/>
      <c r="QLW68" s="42"/>
      <c r="QLX68" s="43"/>
      <c r="QLY68" s="44"/>
      <c r="QLZ68" s="42"/>
      <c r="QMA68" s="43"/>
      <c r="QMB68" s="44"/>
      <c r="QMC68" s="42"/>
      <c r="QMD68" s="43"/>
      <c r="QME68" s="44"/>
      <c r="QMF68" s="42"/>
      <c r="QMG68" s="43"/>
      <c r="QMH68" s="44"/>
      <c r="QMI68" s="42"/>
      <c r="QMJ68" s="43"/>
      <c r="QMK68" s="44"/>
      <c r="QML68" s="42"/>
      <c r="QMM68" s="43"/>
      <c r="QMN68" s="44"/>
      <c r="QMO68" s="42"/>
      <c r="QMP68" s="43"/>
      <c r="QMQ68" s="44"/>
      <c r="QMR68" s="42"/>
      <c r="QMS68" s="43"/>
      <c r="QMT68" s="44"/>
      <c r="QMU68" s="42"/>
      <c r="QMV68" s="43"/>
      <c r="QMW68" s="44"/>
      <c r="QMX68" s="42"/>
      <c r="QMY68" s="43"/>
      <c r="QMZ68" s="44"/>
      <c r="QNA68" s="42"/>
      <c r="QNB68" s="43"/>
      <c r="QNC68" s="44"/>
      <c r="QND68" s="42"/>
      <c r="QNE68" s="43"/>
      <c r="QNF68" s="44"/>
      <c r="QNG68" s="42"/>
      <c r="QNH68" s="43"/>
      <c r="QNI68" s="44"/>
      <c r="QNJ68" s="42"/>
      <c r="QNK68" s="43"/>
      <c r="QNL68" s="44"/>
      <c r="QNM68" s="42"/>
      <c r="QNN68" s="43"/>
      <c r="QNO68" s="44"/>
      <c r="QNP68" s="42"/>
      <c r="QNQ68" s="43"/>
      <c r="QNR68" s="44"/>
      <c r="QNS68" s="42"/>
      <c r="QNT68" s="43"/>
      <c r="QNU68" s="44"/>
      <c r="QNV68" s="42"/>
      <c r="QNW68" s="43"/>
      <c r="QNX68" s="44"/>
      <c r="QNY68" s="42"/>
      <c r="QNZ68" s="43"/>
      <c r="QOA68" s="44"/>
      <c r="QOB68" s="42"/>
      <c r="QOC68" s="43"/>
      <c r="QOD68" s="44"/>
      <c r="QOE68" s="42"/>
      <c r="QOF68" s="43"/>
      <c r="QOG68" s="44"/>
      <c r="QOH68" s="42"/>
      <c r="QOI68" s="43"/>
      <c r="QOJ68" s="44"/>
      <c r="QOK68" s="42"/>
      <c r="QOL68" s="43"/>
      <c r="QOM68" s="44"/>
      <c r="QON68" s="42"/>
      <c r="QOO68" s="43"/>
      <c r="QOP68" s="44"/>
      <c r="QOQ68" s="42"/>
      <c r="QOR68" s="43"/>
      <c r="QOS68" s="44"/>
      <c r="QOT68" s="42"/>
      <c r="QOU68" s="43"/>
      <c r="QOV68" s="44"/>
      <c r="QOW68" s="42"/>
      <c r="QOX68" s="43"/>
      <c r="QOY68" s="44"/>
      <c r="QOZ68" s="42"/>
      <c r="QPA68" s="43"/>
      <c r="QPB68" s="44"/>
      <c r="QPC68" s="42"/>
      <c r="QPD68" s="43"/>
      <c r="QPE68" s="44"/>
      <c r="QPF68" s="42"/>
      <c r="QPG68" s="43"/>
      <c r="QPH68" s="44"/>
      <c r="QPI68" s="42"/>
      <c r="QPJ68" s="43"/>
      <c r="QPK68" s="44"/>
      <c r="QPL68" s="42"/>
      <c r="QPM68" s="43"/>
      <c r="QPN68" s="44"/>
      <c r="QPO68" s="42"/>
      <c r="QPP68" s="43"/>
      <c r="QPQ68" s="44"/>
      <c r="QPR68" s="42"/>
      <c r="QPS68" s="43"/>
      <c r="QPT68" s="44"/>
      <c r="QPU68" s="42"/>
      <c r="QPV68" s="43"/>
      <c r="QPW68" s="44"/>
      <c r="QPX68" s="42"/>
      <c r="QPY68" s="43"/>
      <c r="QPZ68" s="44"/>
      <c r="QQA68" s="42"/>
      <c r="QQB68" s="43"/>
      <c r="QQC68" s="44"/>
      <c r="QQD68" s="42"/>
      <c r="QQE68" s="43"/>
      <c r="QQF68" s="44"/>
      <c r="QQG68" s="42"/>
      <c r="QQH68" s="43"/>
      <c r="QQI68" s="44"/>
      <c r="QQJ68" s="42"/>
      <c r="QQK68" s="43"/>
      <c r="QQL68" s="44"/>
      <c r="QQM68" s="42"/>
      <c r="QQN68" s="43"/>
      <c r="QQO68" s="44"/>
      <c r="QQP68" s="42"/>
      <c r="QQQ68" s="43"/>
      <c r="QQR68" s="44"/>
      <c r="QQS68" s="42"/>
      <c r="QQT68" s="43"/>
      <c r="QQU68" s="44"/>
      <c r="QQV68" s="42"/>
      <c r="QQW68" s="43"/>
      <c r="QQX68" s="44"/>
      <c r="QQY68" s="42"/>
      <c r="QQZ68" s="43"/>
      <c r="QRA68" s="44"/>
      <c r="QRB68" s="42"/>
      <c r="QRC68" s="43"/>
      <c r="QRD68" s="44"/>
      <c r="QRE68" s="42"/>
      <c r="QRF68" s="43"/>
      <c r="QRG68" s="44"/>
      <c r="QRH68" s="42"/>
      <c r="QRI68" s="43"/>
      <c r="QRJ68" s="44"/>
      <c r="QRK68" s="42"/>
      <c r="QRL68" s="43"/>
      <c r="QRM68" s="44"/>
      <c r="QRN68" s="42"/>
      <c r="QRO68" s="43"/>
      <c r="QRP68" s="44"/>
      <c r="QRQ68" s="42"/>
      <c r="QRR68" s="43"/>
      <c r="QRS68" s="44"/>
      <c r="QRT68" s="42"/>
      <c r="QRU68" s="43"/>
      <c r="QRV68" s="44"/>
      <c r="QRW68" s="42"/>
      <c r="QRX68" s="43"/>
      <c r="QRY68" s="44"/>
      <c r="QRZ68" s="42"/>
      <c r="QSA68" s="43"/>
      <c r="QSB68" s="44"/>
      <c r="QSC68" s="42"/>
      <c r="QSD68" s="43"/>
      <c r="QSE68" s="44"/>
      <c r="QSF68" s="42"/>
      <c r="QSG68" s="43"/>
      <c r="QSH68" s="44"/>
      <c r="QSI68" s="42"/>
      <c r="QSJ68" s="43"/>
      <c r="QSK68" s="44"/>
      <c r="QSL68" s="42"/>
      <c r="QSM68" s="43"/>
      <c r="QSN68" s="44"/>
      <c r="QSO68" s="42"/>
      <c r="QSP68" s="43"/>
      <c r="QSQ68" s="44"/>
      <c r="QSR68" s="42"/>
      <c r="QSS68" s="43"/>
      <c r="QST68" s="44"/>
      <c r="QSU68" s="42"/>
      <c r="QSV68" s="43"/>
      <c r="QSW68" s="44"/>
      <c r="QSX68" s="42"/>
      <c r="QSY68" s="43"/>
      <c r="QSZ68" s="44"/>
      <c r="QTA68" s="42"/>
      <c r="QTB68" s="43"/>
      <c r="QTC68" s="44"/>
      <c r="QTD68" s="42"/>
      <c r="QTE68" s="43"/>
      <c r="QTF68" s="44"/>
      <c r="QTG68" s="42"/>
      <c r="QTH68" s="43"/>
      <c r="QTI68" s="44"/>
      <c r="QTJ68" s="42"/>
      <c r="QTK68" s="43"/>
      <c r="QTL68" s="44"/>
      <c r="QTM68" s="42"/>
      <c r="QTN68" s="43"/>
      <c r="QTO68" s="44"/>
      <c r="QTP68" s="42"/>
      <c r="QTQ68" s="43"/>
      <c r="QTR68" s="44"/>
      <c r="QTS68" s="42"/>
      <c r="QTT68" s="43"/>
      <c r="QTU68" s="44"/>
      <c r="QTV68" s="42"/>
      <c r="QTW68" s="43"/>
      <c r="QTX68" s="44"/>
      <c r="QTY68" s="42"/>
      <c r="QTZ68" s="43"/>
      <c r="QUA68" s="44"/>
      <c r="QUB68" s="42"/>
      <c r="QUC68" s="43"/>
      <c r="QUD68" s="44"/>
      <c r="QUE68" s="42"/>
      <c r="QUF68" s="43"/>
      <c r="QUG68" s="44"/>
      <c r="QUH68" s="42"/>
      <c r="QUI68" s="43"/>
      <c r="QUJ68" s="44"/>
      <c r="QUK68" s="42"/>
      <c r="QUL68" s="43"/>
      <c r="QUM68" s="44"/>
      <c r="QUN68" s="42"/>
      <c r="QUO68" s="43"/>
      <c r="QUP68" s="44"/>
      <c r="QUQ68" s="42"/>
      <c r="QUR68" s="43"/>
      <c r="QUS68" s="44"/>
      <c r="QUT68" s="42"/>
      <c r="QUU68" s="43"/>
      <c r="QUV68" s="44"/>
      <c r="QUW68" s="42"/>
      <c r="QUX68" s="43"/>
      <c r="QUY68" s="44"/>
      <c r="QUZ68" s="42"/>
      <c r="QVA68" s="43"/>
      <c r="QVB68" s="44"/>
      <c r="QVC68" s="42"/>
      <c r="QVD68" s="43"/>
      <c r="QVE68" s="44"/>
      <c r="QVF68" s="42"/>
      <c r="QVG68" s="43"/>
      <c r="QVH68" s="44"/>
      <c r="QVI68" s="42"/>
      <c r="QVJ68" s="43"/>
      <c r="QVK68" s="44"/>
      <c r="QVL68" s="42"/>
      <c r="QVM68" s="43"/>
      <c r="QVN68" s="44"/>
      <c r="QVO68" s="42"/>
      <c r="QVP68" s="43"/>
      <c r="QVQ68" s="44"/>
      <c r="QVR68" s="42"/>
      <c r="QVS68" s="43"/>
      <c r="QVT68" s="44"/>
      <c r="QVU68" s="42"/>
      <c r="QVV68" s="43"/>
      <c r="QVW68" s="44"/>
      <c r="QVX68" s="42"/>
      <c r="QVY68" s="43"/>
      <c r="QVZ68" s="44"/>
      <c r="QWA68" s="42"/>
      <c r="QWB68" s="43"/>
      <c r="QWC68" s="44"/>
      <c r="QWD68" s="42"/>
      <c r="QWE68" s="43"/>
      <c r="QWF68" s="44"/>
      <c r="QWG68" s="42"/>
      <c r="QWH68" s="43"/>
      <c r="QWI68" s="44"/>
      <c r="QWJ68" s="42"/>
      <c r="QWK68" s="43"/>
      <c r="QWL68" s="44"/>
      <c r="QWM68" s="42"/>
      <c r="QWN68" s="43"/>
      <c r="QWO68" s="44"/>
      <c r="QWP68" s="42"/>
      <c r="QWQ68" s="43"/>
      <c r="QWR68" s="44"/>
      <c r="QWS68" s="42"/>
      <c r="QWT68" s="43"/>
      <c r="QWU68" s="44"/>
      <c r="QWV68" s="42"/>
      <c r="QWW68" s="43"/>
      <c r="QWX68" s="44"/>
      <c r="QWY68" s="42"/>
      <c r="QWZ68" s="43"/>
      <c r="QXA68" s="44"/>
      <c r="QXB68" s="42"/>
      <c r="QXC68" s="43"/>
      <c r="QXD68" s="44"/>
      <c r="QXE68" s="42"/>
      <c r="QXF68" s="43"/>
      <c r="QXG68" s="44"/>
      <c r="QXH68" s="42"/>
      <c r="QXI68" s="43"/>
      <c r="QXJ68" s="44"/>
      <c r="QXK68" s="42"/>
      <c r="QXL68" s="43"/>
      <c r="QXM68" s="44"/>
      <c r="QXN68" s="42"/>
      <c r="QXO68" s="43"/>
      <c r="QXP68" s="44"/>
      <c r="QXQ68" s="42"/>
      <c r="QXR68" s="43"/>
      <c r="QXS68" s="44"/>
      <c r="QXT68" s="42"/>
      <c r="QXU68" s="43"/>
      <c r="QXV68" s="44"/>
      <c r="QXW68" s="42"/>
      <c r="QXX68" s="43"/>
      <c r="QXY68" s="44"/>
      <c r="QXZ68" s="42"/>
      <c r="QYA68" s="43"/>
      <c r="QYB68" s="44"/>
      <c r="QYC68" s="42"/>
      <c r="QYD68" s="43"/>
      <c r="QYE68" s="44"/>
      <c r="QYF68" s="42"/>
      <c r="QYG68" s="43"/>
      <c r="QYH68" s="44"/>
      <c r="QYI68" s="42"/>
      <c r="QYJ68" s="43"/>
      <c r="QYK68" s="44"/>
      <c r="QYL68" s="42"/>
      <c r="QYM68" s="43"/>
      <c r="QYN68" s="44"/>
      <c r="QYO68" s="42"/>
      <c r="QYP68" s="43"/>
      <c r="QYQ68" s="44"/>
      <c r="QYR68" s="42"/>
      <c r="QYS68" s="43"/>
      <c r="QYT68" s="44"/>
      <c r="QYU68" s="42"/>
      <c r="QYV68" s="43"/>
      <c r="QYW68" s="44"/>
      <c r="QYX68" s="42"/>
      <c r="QYY68" s="43"/>
      <c r="QYZ68" s="44"/>
      <c r="QZA68" s="42"/>
      <c r="QZB68" s="43"/>
      <c r="QZC68" s="44"/>
      <c r="QZD68" s="42"/>
      <c r="QZE68" s="43"/>
      <c r="QZF68" s="44"/>
      <c r="QZG68" s="42"/>
      <c r="QZH68" s="43"/>
      <c r="QZI68" s="44"/>
      <c r="QZJ68" s="42"/>
      <c r="QZK68" s="43"/>
      <c r="QZL68" s="44"/>
      <c r="QZM68" s="42"/>
      <c r="QZN68" s="43"/>
      <c r="QZO68" s="44"/>
      <c r="QZP68" s="42"/>
      <c r="QZQ68" s="43"/>
      <c r="QZR68" s="44"/>
      <c r="QZS68" s="42"/>
      <c r="QZT68" s="43"/>
      <c r="QZU68" s="44"/>
      <c r="QZV68" s="42"/>
      <c r="QZW68" s="43"/>
      <c r="QZX68" s="44"/>
      <c r="QZY68" s="42"/>
      <c r="QZZ68" s="43"/>
      <c r="RAA68" s="44"/>
      <c r="RAB68" s="42"/>
      <c r="RAC68" s="43"/>
      <c r="RAD68" s="44"/>
      <c r="RAE68" s="42"/>
      <c r="RAF68" s="43"/>
      <c r="RAG68" s="44"/>
      <c r="RAH68" s="42"/>
      <c r="RAI68" s="43"/>
      <c r="RAJ68" s="44"/>
      <c r="RAK68" s="42"/>
      <c r="RAL68" s="43"/>
      <c r="RAM68" s="44"/>
      <c r="RAN68" s="42"/>
      <c r="RAO68" s="43"/>
      <c r="RAP68" s="44"/>
      <c r="RAQ68" s="42"/>
      <c r="RAR68" s="43"/>
      <c r="RAS68" s="44"/>
      <c r="RAT68" s="42"/>
      <c r="RAU68" s="43"/>
      <c r="RAV68" s="44"/>
      <c r="RAW68" s="42"/>
      <c r="RAX68" s="43"/>
      <c r="RAY68" s="44"/>
      <c r="RAZ68" s="42"/>
      <c r="RBA68" s="43"/>
      <c r="RBB68" s="44"/>
      <c r="RBC68" s="42"/>
      <c r="RBD68" s="43"/>
      <c r="RBE68" s="44"/>
      <c r="RBF68" s="42"/>
      <c r="RBG68" s="43"/>
      <c r="RBH68" s="44"/>
      <c r="RBI68" s="42"/>
      <c r="RBJ68" s="43"/>
      <c r="RBK68" s="44"/>
      <c r="RBL68" s="42"/>
      <c r="RBM68" s="43"/>
      <c r="RBN68" s="44"/>
      <c r="RBO68" s="42"/>
      <c r="RBP68" s="43"/>
      <c r="RBQ68" s="44"/>
      <c r="RBR68" s="42"/>
      <c r="RBS68" s="43"/>
      <c r="RBT68" s="44"/>
      <c r="RBU68" s="42"/>
      <c r="RBV68" s="43"/>
      <c r="RBW68" s="44"/>
      <c r="RBX68" s="42"/>
      <c r="RBY68" s="43"/>
      <c r="RBZ68" s="44"/>
      <c r="RCA68" s="42"/>
      <c r="RCB68" s="43"/>
      <c r="RCC68" s="44"/>
      <c r="RCD68" s="42"/>
      <c r="RCE68" s="43"/>
      <c r="RCF68" s="44"/>
      <c r="RCG68" s="42"/>
      <c r="RCH68" s="43"/>
      <c r="RCI68" s="44"/>
      <c r="RCJ68" s="42"/>
      <c r="RCK68" s="43"/>
      <c r="RCL68" s="44"/>
      <c r="RCM68" s="42"/>
      <c r="RCN68" s="43"/>
      <c r="RCO68" s="44"/>
      <c r="RCP68" s="42"/>
      <c r="RCQ68" s="43"/>
      <c r="RCR68" s="44"/>
      <c r="RCS68" s="42"/>
      <c r="RCT68" s="43"/>
      <c r="RCU68" s="44"/>
      <c r="RCV68" s="42"/>
      <c r="RCW68" s="43"/>
      <c r="RCX68" s="44"/>
      <c r="RCY68" s="42"/>
      <c r="RCZ68" s="43"/>
      <c r="RDA68" s="44"/>
      <c r="RDB68" s="42"/>
      <c r="RDC68" s="43"/>
      <c r="RDD68" s="44"/>
      <c r="RDE68" s="42"/>
      <c r="RDF68" s="43"/>
      <c r="RDG68" s="44"/>
      <c r="RDH68" s="42"/>
      <c r="RDI68" s="43"/>
      <c r="RDJ68" s="44"/>
      <c r="RDK68" s="42"/>
      <c r="RDL68" s="43"/>
      <c r="RDM68" s="44"/>
      <c r="RDN68" s="42"/>
      <c r="RDO68" s="43"/>
      <c r="RDP68" s="44"/>
      <c r="RDQ68" s="42"/>
      <c r="RDR68" s="43"/>
      <c r="RDS68" s="44"/>
      <c r="RDT68" s="42"/>
      <c r="RDU68" s="43"/>
      <c r="RDV68" s="44"/>
      <c r="RDW68" s="42"/>
      <c r="RDX68" s="43"/>
      <c r="RDY68" s="44"/>
      <c r="RDZ68" s="42"/>
      <c r="REA68" s="43"/>
      <c r="REB68" s="44"/>
      <c r="REC68" s="42"/>
      <c r="RED68" s="43"/>
      <c r="REE68" s="44"/>
      <c r="REF68" s="42"/>
      <c r="REG68" s="43"/>
      <c r="REH68" s="44"/>
      <c r="REI68" s="42"/>
      <c r="REJ68" s="43"/>
      <c r="REK68" s="44"/>
      <c r="REL68" s="42"/>
      <c r="REM68" s="43"/>
      <c r="REN68" s="44"/>
      <c r="REO68" s="42"/>
      <c r="REP68" s="43"/>
      <c r="REQ68" s="44"/>
      <c r="RER68" s="42"/>
      <c r="RES68" s="43"/>
      <c r="RET68" s="44"/>
      <c r="REU68" s="42"/>
      <c r="REV68" s="43"/>
      <c r="REW68" s="44"/>
      <c r="REX68" s="42"/>
      <c r="REY68" s="43"/>
      <c r="REZ68" s="44"/>
      <c r="RFA68" s="42"/>
      <c r="RFB68" s="43"/>
      <c r="RFC68" s="44"/>
      <c r="RFD68" s="42"/>
      <c r="RFE68" s="43"/>
      <c r="RFF68" s="44"/>
      <c r="RFG68" s="42"/>
      <c r="RFH68" s="43"/>
      <c r="RFI68" s="44"/>
      <c r="RFJ68" s="42"/>
      <c r="RFK68" s="43"/>
      <c r="RFL68" s="44"/>
      <c r="RFM68" s="42"/>
      <c r="RFN68" s="43"/>
      <c r="RFO68" s="44"/>
      <c r="RFP68" s="42"/>
      <c r="RFQ68" s="43"/>
      <c r="RFR68" s="44"/>
      <c r="RFS68" s="42"/>
      <c r="RFT68" s="43"/>
      <c r="RFU68" s="44"/>
      <c r="RFV68" s="42"/>
      <c r="RFW68" s="43"/>
      <c r="RFX68" s="44"/>
      <c r="RFY68" s="42"/>
      <c r="RFZ68" s="43"/>
      <c r="RGA68" s="44"/>
      <c r="RGB68" s="42"/>
      <c r="RGC68" s="43"/>
      <c r="RGD68" s="44"/>
      <c r="RGE68" s="42"/>
      <c r="RGF68" s="43"/>
      <c r="RGG68" s="44"/>
      <c r="RGH68" s="42"/>
      <c r="RGI68" s="43"/>
      <c r="RGJ68" s="44"/>
      <c r="RGK68" s="42"/>
      <c r="RGL68" s="43"/>
      <c r="RGM68" s="44"/>
      <c r="RGN68" s="42"/>
      <c r="RGO68" s="43"/>
      <c r="RGP68" s="44"/>
      <c r="RGQ68" s="42"/>
      <c r="RGR68" s="43"/>
      <c r="RGS68" s="44"/>
      <c r="RGT68" s="42"/>
      <c r="RGU68" s="43"/>
      <c r="RGV68" s="44"/>
      <c r="RGW68" s="42"/>
      <c r="RGX68" s="43"/>
      <c r="RGY68" s="44"/>
      <c r="RGZ68" s="42"/>
      <c r="RHA68" s="43"/>
      <c r="RHB68" s="44"/>
      <c r="RHC68" s="42"/>
      <c r="RHD68" s="43"/>
      <c r="RHE68" s="44"/>
      <c r="RHF68" s="42"/>
      <c r="RHG68" s="43"/>
      <c r="RHH68" s="44"/>
      <c r="RHI68" s="42"/>
      <c r="RHJ68" s="43"/>
      <c r="RHK68" s="44"/>
      <c r="RHL68" s="42"/>
      <c r="RHM68" s="43"/>
      <c r="RHN68" s="44"/>
      <c r="RHO68" s="42"/>
      <c r="RHP68" s="43"/>
      <c r="RHQ68" s="44"/>
      <c r="RHR68" s="42"/>
      <c r="RHS68" s="43"/>
      <c r="RHT68" s="44"/>
      <c r="RHU68" s="42"/>
      <c r="RHV68" s="43"/>
      <c r="RHW68" s="44"/>
      <c r="RHX68" s="42"/>
      <c r="RHY68" s="43"/>
      <c r="RHZ68" s="44"/>
      <c r="RIA68" s="42"/>
      <c r="RIB68" s="43"/>
      <c r="RIC68" s="44"/>
      <c r="RID68" s="42"/>
      <c r="RIE68" s="43"/>
      <c r="RIF68" s="44"/>
      <c r="RIG68" s="42"/>
      <c r="RIH68" s="43"/>
      <c r="RII68" s="44"/>
      <c r="RIJ68" s="42"/>
      <c r="RIK68" s="43"/>
      <c r="RIL68" s="44"/>
      <c r="RIM68" s="42"/>
      <c r="RIN68" s="43"/>
      <c r="RIO68" s="44"/>
      <c r="RIP68" s="42"/>
      <c r="RIQ68" s="43"/>
      <c r="RIR68" s="44"/>
      <c r="RIS68" s="42"/>
      <c r="RIT68" s="43"/>
      <c r="RIU68" s="44"/>
      <c r="RIV68" s="42"/>
      <c r="RIW68" s="43"/>
      <c r="RIX68" s="44"/>
      <c r="RIY68" s="42"/>
      <c r="RIZ68" s="43"/>
      <c r="RJA68" s="44"/>
      <c r="RJB68" s="42"/>
      <c r="RJC68" s="43"/>
      <c r="RJD68" s="44"/>
      <c r="RJE68" s="42"/>
      <c r="RJF68" s="43"/>
      <c r="RJG68" s="44"/>
      <c r="RJH68" s="42"/>
      <c r="RJI68" s="43"/>
      <c r="RJJ68" s="44"/>
      <c r="RJK68" s="42"/>
      <c r="RJL68" s="43"/>
      <c r="RJM68" s="44"/>
      <c r="RJN68" s="42"/>
      <c r="RJO68" s="43"/>
      <c r="RJP68" s="44"/>
      <c r="RJQ68" s="42"/>
      <c r="RJR68" s="43"/>
      <c r="RJS68" s="44"/>
      <c r="RJT68" s="42"/>
      <c r="RJU68" s="43"/>
      <c r="RJV68" s="44"/>
      <c r="RJW68" s="42"/>
      <c r="RJX68" s="43"/>
      <c r="RJY68" s="44"/>
      <c r="RJZ68" s="42"/>
      <c r="RKA68" s="43"/>
      <c r="RKB68" s="44"/>
      <c r="RKC68" s="42"/>
      <c r="RKD68" s="43"/>
      <c r="RKE68" s="44"/>
      <c r="RKF68" s="42"/>
      <c r="RKG68" s="43"/>
      <c r="RKH68" s="44"/>
      <c r="RKI68" s="42"/>
      <c r="RKJ68" s="43"/>
      <c r="RKK68" s="44"/>
      <c r="RKL68" s="42"/>
      <c r="RKM68" s="43"/>
      <c r="RKN68" s="44"/>
      <c r="RKO68" s="42"/>
      <c r="RKP68" s="43"/>
      <c r="RKQ68" s="44"/>
      <c r="RKR68" s="42"/>
      <c r="RKS68" s="43"/>
      <c r="RKT68" s="44"/>
      <c r="RKU68" s="42"/>
      <c r="RKV68" s="43"/>
      <c r="RKW68" s="44"/>
      <c r="RKX68" s="42"/>
      <c r="RKY68" s="43"/>
      <c r="RKZ68" s="44"/>
      <c r="RLA68" s="42"/>
      <c r="RLB68" s="43"/>
      <c r="RLC68" s="44"/>
      <c r="RLD68" s="42"/>
      <c r="RLE68" s="43"/>
      <c r="RLF68" s="44"/>
      <c r="RLG68" s="42"/>
      <c r="RLH68" s="43"/>
      <c r="RLI68" s="44"/>
      <c r="RLJ68" s="42"/>
      <c r="RLK68" s="43"/>
      <c r="RLL68" s="44"/>
      <c r="RLM68" s="42"/>
      <c r="RLN68" s="43"/>
      <c r="RLO68" s="44"/>
      <c r="RLP68" s="42"/>
      <c r="RLQ68" s="43"/>
      <c r="RLR68" s="44"/>
      <c r="RLS68" s="42"/>
      <c r="RLT68" s="43"/>
      <c r="RLU68" s="44"/>
      <c r="RLV68" s="42"/>
      <c r="RLW68" s="43"/>
      <c r="RLX68" s="44"/>
      <c r="RLY68" s="42"/>
      <c r="RLZ68" s="43"/>
      <c r="RMA68" s="44"/>
      <c r="RMB68" s="42"/>
      <c r="RMC68" s="43"/>
      <c r="RMD68" s="44"/>
      <c r="RME68" s="42"/>
      <c r="RMF68" s="43"/>
      <c r="RMG68" s="44"/>
      <c r="RMH68" s="42"/>
      <c r="RMI68" s="43"/>
      <c r="RMJ68" s="44"/>
      <c r="RMK68" s="42"/>
      <c r="RML68" s="43"/>
      <c r="RMM68" s="44"/>
      <c r="RMN68" s="42"/>
      <c r="RMO68" s="43"/>
      <c r="RMP68" s="44"/>
      <c r="RMQ68" s="42"/>
      <c r="RMR68" s="43"/>
      <c r="RMS68" s="44"/>
      <c r="RMT68" s="42"/>
      <c r="RMU68" s="43"/>
      <c r="RMV68" s="44"/>
      <c r="RMW68" s="42"/>
      <c r="RMX68" s="43"/>
      <c r="RMY68" s="44"/>
      <c r="RMZ68" s="42"/>
      <c r="RNA68" s="43"/>
      <c r="RNB68" s="44"/>
      <c r="RNC68" s="42"/>
      <c r="RND68" s="43"/>
      <c r="RNE68" s="44"/>
      <c r="RNF68" s="42"/>
      <c r="RNG68" s="43"/>
      <c r="RNH68" s="44"/>
      <c r="RNI68" s="42"/>
      <c r="RNJ68" s="43"/>
      <c r="RNK68" s="44"/>
      <c r="RNL68" s="42"/>
      <c r="RNM68" s="43"/>
      <c r="RNN68" s="44"/>
      <c r="RNO68" s="42"/>
      <c r="RNP68" s="43"/>
      <c r="RNQ68" s="44"/>
      <c r="RNR68" s="42"/>
      <c r="RNS68" s="43"/>
      <c r="RNT68" s="44"/>
      <c r="RNU68" s="42"/>
      <c r="RNV68" s="43"/>
      <c r="RNW68" s="44"/>
      <c r="RNX68" s="42"/>
      <c r="RNY68" s="43"/>
      <c r="RNZ68" s="44"/>
      <c r="ROA68" s="42"/>
      <c r="ROB68" s="43"/>
      <c r="ROC68" s="44"/>
      <c r="ROD68" s="42"/>
      <c r="ROE68" s="43"/>
      <c r="ROF68" s="44"/>
      <c r="ROG68" s="42"/>
      <c r="ROH68" s="43"/>
      <c r="ROI68" s="44"/>
      <c r="ROJ68" s="42"/>
      <c r="ROK68" s="43"/>
      <c r="ROL68" s="44"/>
      <c r="ROM68" s="42"/>
      <c r="RON68" s="43"/>
      <c r="ROO68" s="44"/>
      <c r="ROP68" s="42"/>
      <c r="ROQ68" s="43"/>
      <c r="ROR68" s="44"/>
      <c r="ROS68" s="42"/>
      <c r="ROT68" s="43"/>
      <c r="ROU68" s="44"/>
      <c r="ROV68" s="42"/>
      <c r="ROW68" s="43"/>
      <c r="ROX68" s="44"/>
      <c r="ROY68" s="42"/>
      <c r="ROZ68" s="43"/>
      <c r="RPA68" s="44"/>
      <c r="RPB68" s="42"/>
      <c r="RPC68" s="43"/>
      <c r="RPD68" s="44"/>
      <c r="RPE68" s="42"/>
      <c r="RPF68" s="43"/>
      <c r="RPG68" s="44"/>
      <c r="RPH68" s="42"/>
      <c r="RPI68" s="43"/>
      <c r="RPJ68" s="44"/>
      <c r="RPK68" s="42"/>
      <c r="RPL68" s="43"/>
      <c r="RPM68" s="44"/>
      <c r="RPN68" s="42"/>
      <c r="RPO68" s="43"/>
      <c r="RPP68" s="44"/>
      <c r="RPQ68" s="42"/>
      <c r="RPR68" s="43"/>
      <c r="RPS68" s="44"/>
      <c r="RPT68" s="42"/>
      <c r="RPU68" s="43"/>
      <c r="RPV68" s="44"/>
      <c r="RPW68" s="42"/>
      <c r="RPX68" s="43"/>
      <c r="RPY68" s="44"/>
      <c r="RPZ68" s="42"/>
      <c r="RQA68" s="43"/>
      <c r="RQB68" s="44"/>
      <c r="RQC68" s="42"/>
      <c r="RQD68" s="43"/>
      <c r="RQE68" s="44"/>
      <c r="RQF68" s="42"/>
      <c r="RQG68" s="43"/>
      <c r="RQH68" s="44"/>
      <c r="RQI68" s="42"/>
      <c r="RQJ68" s="43"/>
      <c r="RQK68" s="44"/>
      <c r="RQL68" s="42"/>
      <c r="RQM68" s="43"/>
      <c r="RQN68" s="44"/>
      <c r="RQO68" s="42"/>
      <c r="RQP68" s="43"/>
      <c r="RQQ68" s="44"/>
      <c r="RQR68" s="42"/>
      <c r="RQS68" s="43"/>
      <c r="RQT68" s="44"/>
      <c r="RQU68" s="42"/>
      <c r="RQV68" s="43"/>
      <c r="RQW68" s="44"/>
      <c r="RQX68" s="42"/>
      <c r="RQY68" s="43"/>
      <c r="RQZ68" s="44"/>
      <c r="RRA68" s="42"/>
      <c r="RRB68" s="43"/>
      <c r="RRC68" s="44"/>
      <c r="RRD68" s="42"/>
      <c r="RRE68" s="43"/>
      <c r="RRF68" s="44"/>
      <c r="RRG68" s="42"/>
      <c r="RRH68" s="43"/>
      <c r="RRI68" s="44"/>
      <c r="RRJ68" s="42"/>
      <c r="RRK68" s="43"/>
      <c r="RRL68" s="44"/>
      <c r="RRM68" s="42"/>
      <c r="RRN68" s="43"/>
      <c r="RRO68" s="44"/>
      <c r="RRP68" s="42"/>
      <c r="RRQ68" s="43"/>
      <c r="RRR68" s="44"/>
      <c r="RRS68" s="42"/>
      <c r="RRT68" s="43"/>
      <c r="RRU68" s="44"/>
      <c r="RRV68" s="42"/>
      <c r="RRW68" s="43"/>
      <c r="RRX68" s="44"/>
      <c r="RRY68" s="42"/>
      <c r="RRZ68" s="43"/>
      <c r="RSA68" s="44"/>
      <c r="RSB68" s="42"/>
      <c r="RSC68" s="43"/>
      <c r="RSD68" s="44"/>
      <c r="RSE68" s="42"/>
      <c r="RSF68" s="43"/>
      <c r="RSG68" s="44"/>
      <c r="RSH68" s="42"/>
      <c r="RSI68" s="43"/>
      <c r="RSJ68" s="44"/>
      <c r="RSK68" s="42"/>
      <c r="RSL68" s="43"/>
      <c r="RSM68" s="44"/>
      <c r="RSN68" s="42"/>
      <c r="RSO68" s="43"/>
      <c r="RSP68" s="44"/>
      <c r="RSQ68" s="42"/>
      <c r="RSR68" s="43"/>
      <c r="RSS68" s="44"/>
      <c r="RST68" s="42"/>
      <c r="RSU68" s="43"/>
      <c r="RSV68" s="44"/>
      <c r="RSW68" s="42"/>
      <c r="RSX68" s="43"/>
      <c r="RSY68" s="44"/>
      <c r="RSZ68" s="42"/>
      <c r="RTA68" s="43"/>
      <c r="RTB68" s="44"/>
      <c r="RTC68" s="42"/>
      <c r="RTD68" s="43"/>
      <c r="RTE68" s="44"/>
      <c r="RTF68" s="42"/>
      <c r="RTG68" s="43"/>
      <c r="RTH68" s="44"/>
      <c r="RTI68" s="42"/>
      <c r="RTJ68" s="43"/>
      <c r="RTK68" s="44"/>
      <c r="RTL68" s="42"/>
      <c r="RTM68" s="43"/>
      <c r="RTN68" s="44"/>
      <c r="RTO68" s="42"/>
      <c r="RTP68" s="43"/>
      <c r="RTQ68" s="44"/>
      <c r="RTR68" s="42"/>
      <c r="RTS68" s="43"/>
      <c r="RTT68" s="44"/>
      <c r="RTU68" s="42"/>
      <c r="RTV68" s="43"/>
      <c r="RTW68" s="44"/>
      <c r="RTX68" s="42"/>
      <c r="RTY68" s="43"/>
      <c r="RTZ68" s="44"/>
      <c r="RUA68" s="42"/>
      <c r="RUB68" s="43"/>
      <c r="RUC68" s="44"/>
      <c r="RUD68" s="42"/>
      <c r="RUE68" s="43"/>
      <c r="RUF68" s="44"/>
      <c r="RUG68" s="42"/>
      <c r="RUH68" s="43"/>
      <c r="RUI68" s="44"/>
      <c r="RUJ68" s="42"/>
      <c r="RUK68" s="43"/>
      <c r="RUL68" s="44"/>
      <c r="RUM68" s="42"/>
      <c r="RUN68" s="43"/>
      <c r="RUO68" s="44"/>
      <c r="RUP68" s="42"/>
      <c r="RUQ68" s="43"/>
      <c r="RUR68" s="44"/>
      <c r="RUS68" s="42"/>
      <c r="RUT68" s="43"/>
      <c r="RUU68" s="44"/>
      <c r="RUV68" s="42"/>
      <c r="RUW68" s="43"/>
      <c r="RUX68" s="44"/>
      <c r="RUY68" s="42"/>
      <c r="RUZ68" s="43"/>
      <c r="RVA68" s="44"/>
      <c r="RVB68" s="42"/>
      <c r="RVC68" s="43"/>
      <c r="RVD68" s="44"/>
      <c r="RVE68" s="42"/>
      <c r="RVF68" s="43"/>
      <c r="RVG68" s="44"/>
      <c r="RVH68" s="42"/>
      <c r="RVI68" s="43"/>
      <c r="RVJ68" s="44"/>
      <c r="RVK68" s="42"/>
      <c r="RVL68" s="43"/>
      <c r="RVM68" s="44"/>
      <c r="RVN68" s="42"/>
      <c r="RVO68" s="43"/>
      <c r="RVP68" s="44"/>
      <c r="RVQ68" s="42"/>
      <c r="RVR68" s="43"/>
      <c r="RVS68" s="44"/>
      <c r="RVT68" s="42"/>
      <c r="RVU68" s="43"/>
      <c r="RVV68" s="44"/>
      <c r="RVW68" s="42"/>
      <c r="RVX68" s="43"/>
      <c r="RVY68" s="44"/>
      <c r="RVZ68" s="42"/>
      <c r="RWA68" s="43"/>
      <c r="RWB68" s="44"/>
      <c r="RWC68" s="42"/>
      <c r="RWD68" s="43"/>
      <c r="RWE68" s="44"/>
      <c r="RWF68" s="42"/>
      <c r="RWG68" s="43"/>
      <c r="RWH68" s="44"/>
      <c r="RWI68" s="42"/>
      <c r="RWJ68" s="43"/>
      <c r="RWK68" s="44"/>
      <c r="RWL68" s="42"/>
      <c r="RWM68" s="43"/>
      <c r="RWN68" s="44"/>
      <c r="RWO68" s="42"/>
      <c r="RWP68" s="43"/>
      <c r="RWQ68" s="44"/>
      <c r="RWR68" s="42"/>
      <c r="RWS68" s="43"/>
      <c r="RWT68" s="44"/>
      <c r="RWU68" s="42"/>
      <c r="RWV68" s="43"/>
      <c r="RWW68" s="44"/>
      <c r="RWX68" s="42"/>
      <c r="RWY68" s="43"/>
      <c r="RWZ68" s="44"/>
      <c r="RXA68" s="42"/>
      <c r="RXB68" s="43"/>
      <c r="RXC68" s="44"/>
      <c r="RXD68" s="42"/>
      <c r="RXE68" s="43"/>
      <c r="RXF68" s="44"/>
      <c r="RXG68" s="42"/>
      <c r="RXH68" s="43"/>
      <c r="RXI68" s="44"/>
      <c r="RXJ68" s="42"/>
      <c r="RXK68" s="43"/>
      <c r="RXL68" s="44"/>
      <c r="RXM68" s="42"/>
      <c r="RXN68" s="43"/>
      <c r="RXO68" s="44"/>
      <c r="RXP68" s="42"/>
      <c r="RXQ68" s="43"/>
      <c r="RXR68" s="44"/>
      <c r="RXS68" s="42"/>
      <c r="RXT68" s="43"/>
      <c r="RXU68" s="44"/>
      <c r="RXV68" s="42"/>
      <c r="RXW68" s="43"/>
      <c r="RXX68" s="44"/>
      <c r="RXY68" s="42"/>
      <c r="RXZ68" s="43"/>
      <c r="RYA68" s="44"/>
      <c r="RYB68" s="42"/>
      <c r="RYC68" s="43"/>
      <c r="RYD68" s="44"/>
      <c r="RYE68" s="42"/>
      <c r="RYF68" s="43"/>
      <c r="RYG68" s="44"/>
      <c r="RYH68" s="42"/>
      <c r="RYI68" s="43"/>
      <c r="RYJ68" s="44"/>
      <c r="RYK68" s="42"/>
      <c r="RYL68" s="43"/>
      <c r="RYM68" s="44"/>
      <c r="RYN68" s="42"/>
      <c r="RYO68" s="43"/>
      <c r="RYP68" s="44"/>
      <c r="RYQ68" s="42"/>
      <c r="RYR68" s="43"/>
      <c r="RYS68" s="44"/>
      <c r="RYT68" s="42"/>
      <c r="RYU68" s="43"/>
      <c r="RYV68" s="44"/>
      <c r="RYW68" s="42"/>
      <c r="RYX68" s="43"/>
      <c r="RYY68" s="44"/>
      <c r="RYZ68" s="42"/>
      <c r="RZA68" s="43"/>
      <c r="RZB68" s="44"/>
      <c r="RZC68" s="42"/>
      <c r="RZD68" s="43"/>
      <c r="RZE68" s="44"/>
      <c r="RZF68" s="42"/>
      <c r="RZG68" s="43"/>
      <c r="RZH68" s="44"/>
      <c r="RZI68" s="42"/>
      <c r="RZJ68" s="43"/>
      <c r="RZK68" s="44"/>
      <c r="RZL68" s="42"/>
      <c r="RZM68" s="43"/>
      <c r="RZN68" s="44"/>
      <c r="RZO68" s="42"/>
      <c r="RZP68" s="43"/>
      <c r="RZQ68" s="44"/>
      <c r="RZR68" s="42"/>
      <c r="RZS68" s="43"/>
      <c r="RZT68" s="44"/>
      <c r="RZU68" s="42"/>
      <c r="RZV68" s="43"/>
      <c r="RZW68" s="44"/>
      <c r="RZX68" s="42"/>
      <c r="RZY68" s="43"/>
      <c r="RZZ68" s="44"/>
      <c r="SAA68" s="42"/>
      <c r="SAB68" s="43"/>
      <c r="SAC68" s="44"/>
      <c r="SAD68" s="42"/>
      <c r="SAE68" s="43"/>
      <c r="SAF68" s="44"/>
      <c r="SAG68" s="42"/>
      <c r="SAH68" s="43"/>
      <c r="SAI68" s="44"/>
      <c r="SAJ68" s="42"/>
      <c r="SAK68" s="43"/>
      <c r="SAL68" s="44"/>
      <c r="SAM68" s="42"/>
      <c r="SAN68" s="43"/>
      <c r="SAO68" s="44"/>
      <c r="SAP68" s="42"/>
      <c r="SAQ68" s="43"/>
      <c r="SAR68" s="44"/>
      <c r="SAS68" s="42"/>
      <c r="SAT68" s="43"/>
      <c r="SAU68" s="44"/>
      <c r="SAV68" s="42"/>
      <c r="SAW68" s="43"/>
      <c r="SAX68" s="44"/>
      <c r="SAY68" s="42"/>
      <c r="SAZ68" s="43"/>
      <c r="SBA68" s="44"/>
      <c r="SBB68" s="42"/>
      <c r="SBC68" s="43"/>
      <c r="SBD68" s="44"/>
      <c r="SBE68" s="42"/>
      <c r="SBF68" s="43"/>
      <c r="SBG68" s="44"/>
      <c r="SBH68" s="42"/>
      <c r="SBI68" s="43"/>
      <c r="SBJ68" s="44"/>
      <c r="SBK68" s="42"/>
      <c r="SBL68" s="43"/>
      <c r="SBM68" s="44"/>
      <c r="SBN68" s="42"/>
      <c r="SBO68" s="43"/>
      <c r="SBP68" s="44"/>
      <c r="SBQ68" s="42"/>
      <c r="SBR68" s="43"/>
      <c r="SBS68" s="44"/>
      <c r="SBT68" s="42"/>
      <c r="SBU68" s="43"/>
      <c r="SBV68" s="44"/>
      <c r="SBW68" s="42"/>
      <c r="SBX68" s="43"/>
      <c r="SBY68" s="44"/>
      <c r="SBZ68" s="42"/>
      <c r="SCA68" s="43"/>
      <c r="SCB68" s="44"/>
      <c r="SCC68" s="42"/>
      <c r="SCD68" s="43"/>
      <c r="SCE68" s="44"/>
      <c r="SCF68" s="42"/>
      <c r="SCG68" s="43"/>
      <c r="SCH68" s="44"/>
      <c r="SCI68" s="42"/>
      <c r="SCJ68" s="43"/>
      <c r="SCK68" s="44"/>
      <c r="SCL68" s="42"/>
      <c r="SCM68" s="43"/>
      <c r="SCN68" s="44"/>
      <c r="SCO68" s="42"/>
      <c r="SCP68" s="43"/>
      <c r="SCQ68" s="44"/>
      <c r="SCR68" s="42"/>
      <c r="SCS68" s="43"/>
      <c r="SCT68" s="44"/>
      <c r="SCU68" s="42"/>
      <c r="SCV68" s="43"/>
      <c r="SCW68" s="44"/>
      <c r="SCX68" s="42"/>
      <c r="SCY68" s="43"/>
      <c r="SCZ68" s="44"/>
      <c r="SDA68" s="42"/>
      <c r="SDB68" s="43"/>
      <c r="SDC68" s="44"/>
      <c r="SDD68" s="42"/>
      <c r="SDE68" s="43"/>
      <c r="SDF68" s="44"/>
      <c r="SDG68" s="42"/>
      <c r="SDH68" s="43"/>
      <c r="SDI68" s="44"/>
      <c r="SDJ68" s="42"/>
      <c r="SDK68" s="43"/>
      <c r="SDL68" s="44"/>
      <c r="SDM68" s="42"/>
      <c r="SDN68" s="43"/>
      <c r="SDO68" s="44"/>
      <c r="SDP68" s="42"/>
      <c r="SDQ68" s="43"/>
      <c r="SDR68" s="44"/>
      <c r="SDS68" s="42"/>
      <c r="SDT68" s="43"/>
      <c r="SDU68" s="44"/>
      <c r="SDV68" s="42"/>
      <c r="SDW68" s="43"/>
      <c r="SDX68" s="44"/>
      <c r="SDY68" s="42"/>
      <c r="SDZ68" s="43"/>
      <c r="SEA68" s="44"/>
      <c r="SEB68" s="42"/>
      <c r="SEC68" s="43"/>
      <c r="SED68" s="44"/>
      <c r="SEE68" s="42"/>
      <c r="SEF68" s="43"/>
      <c r="SEG68" s="44"/>
      <c r="SEH68" s="42"/>
      <c r="SEI68" s="43"/>
      <c r="SEJ68" s="44"/>
      <c r="SEK68" s="42"/>
      <c r="SEL68" s="43"/>
      <c r="SEM68" s="44"/>
      <c r="SEN68" s="42"/>
      <c r="SEO68" s="43"/>
      <c r="SEP68" s="44"/>
      <c r="SEQ68" s="42"/>
      <c r="SER68" s="43"/>
      <c r="SES68" s="44"/>
      <c r="SET68" s="42"/>
      <c r="SEU68" s="43"/>
      <c r="SEV68" s="44"/>
      <c r="SEW68" s="42"/>
      <c r="SEX68" s="43"/>
      <c r="SEY68" s="44"/>
      <c r="SEZ68" s="42"/>
      <c r="SFA68" s="43"/>
      <c r="SFB68" s="44"/>
      <c r="SFC68" s="42"/>
      <c r="SFD68" s="43"/>
      <c r="SFE68" s="44"/>
      <c r="SFF68" s="42"/>
      <c r="SFG68" s="43"/>
      <c r="SFH68" s="44"/>
      <c r="SFI68" s="42"/>
      <c r="SFJ68" s="43"/>
      <c r="SFK68" s="44"/>
      <c r="SFL68" s="42"/>
      <c r="SFM68" s="43"/>
      <c r="SFN68" s="44"/>
      <c r="SFO68" s="42"/>
      <c r="SFP68" s="43"/>
      <c r="SFQ68" s="44"/>
      <c r="SFR68" s="42"/>
      <c r="SFS68" s="43"/>
      <c r="SFT68" s="44"/>
      <c r="SFU68" s="42"/>
      <c r="SFV68" s="43"/>
      <c r="SFW68" s="44"/>
      <c r="SFX68" s="42"/>
      <c r="SFY68" s="43"/>
      <c r="SFZ68" s="44"/>
      <c r="SGA68" s="42"/>
      <c r="SGB68" s="43"/>
      <c r="SGC68" s="44"/>
      <c r="SGD68" s="42"/>
      <c r="SGE68" s="43"/>
      <c r="SGF68" s="44"/>
      <c r="SGG68" s="42"/>
      <c r="SGH68" s="43"/>
      <c r="SGI68" s="44"/>
      <c r="SGJ68" s="42"/>
      <c r="SGK68" s="43"/>
      <c r="SGL68" s="44"/>
      <c r="SGM68" s="42"/>
      <c r="SGN68" s="43"/>
      <c r="SGO68" s="44"/>
      <c r="SGP68" s="42"/>
      <c r="SGQ68" s="43"/>
      <c r="SGR68" s="44"/>
      <c r="SGS68" s="42"/>
      <c r="SGT68" s="43"/>
      <c r="SGU68" s="44"/>
      <c r="SGV68" s="42"/>
      <c r="SGW68" s="43"/>
      <c r="SGX68" s="44"/>
      <c r="SGY68" s="42"/>
      <c r="SGZ68" s="43"/>
      <c r="SHA68" s="44"/>
      <c r="SHB68" s="42"/>
      <c r="SHC68" s="43"/>
      <c r="SHD68" s="44"/>
      <c r="SHE68" s="42"/>
      <c r="SHF68" s="43"/>
      <c r="SHG68" s="44"/>
      <c r="SHH68" s="42"/>
      <c r="SHI68" s="43"/>
      <c r="SHJ68" s="44"/>
      <c r="SHK68" s="42"/>
      <c r="SHL68" s="43"/>
      <c r="SHM68" s="44"/>
      <c r="SHN68" s="42"/>
      <c r="SHO68" s="43"/>
      <c r="SHP68" s="44"/>
      <c r="SHQ68" s="42"/>
      <c r="SHR68" s="43"/>
      <c r="SHS68" s="44"/>
      <c r="SHT68" s="42"/>
      <c r="SHU68" s="43"/>
      <c r="SHV68" s="44"/>
      <c r="SHW68" s="42"/>
      <c r="SHX68" s="43"/>
      <c r="SHY68" s="44"/>
      <c r="SHZ68" s="42"/>
      <c r="SIA68" s="43"/>
      <c r="SIB68" s="44"/>
      <c r="SIC68" s="42"/>
      <c r="SID68" s="43"/>
      <c r="SIE68" s="44"/>
      <c r="SIF68" s="42"/>
      <c r="SIG68" s="43"/>
      <c r="SIH68" s="44"/>
      <c r="SII68" s="42"/>
      <c r="SIJ68" s="43"/>
      <c r="SIK68" s="44"/>
      <c r="SIL68" s="42"/>
      <c r="SIM68" s="43"/>
      <c r="SIN68" s="44"/>
      <c r="SIO68" s="42"/>
      <c r="SIP68" s="43"/>
      <c r="SIQ68" s="44"/>
      <c r="SIR68" s="42"/>
      <c r="SIS68" s="43"/>
      <c r="SIT68" s="44"/>
      <c r="SIU68" s="42"/>
      <c r="SIV68" s="43"/>
      <c r="SIW68" s="44"/>
      <c r="SIX68" s="42"/>
      <c r="SIY68" s="43"/>
      <c r="SIZ68" s="44"/>
      <c r="SJA68" s="42"/>
      <c r="SJB68" s="43"/>
      <c r="SJC68" s="44"/>
      <c r="SJD68" s="42"/>
      <c r="SJE68" s="43"/>
      <c r="SJF68" s="44"/>
      <c r="SJG68" s="42"/>
      <c r="SJH68" s="43"/>
      <c r="SJI68" s="44"/>
      <c r="SJJ68" s="42"/>
      <c r="SJK68" s="43"/>
      <c r="SJL68" s="44"/>
      <c r="SJM68" s="42"/>
      <c r="SJN68" s="43"/>
      <c r="SJO68" s="44"/>
      <c r="SJP68" s="42"/>
      <c r="SJQ68" s="43"/>
      <c r="SJR68" s="44"/>
      <c r="SJS68" s="42"/>
      <c r="SJT68" s="43"/>
      <c r="SJU68" s="44"/>
      <c r="SJV68" s="42"/>
      <c r="SJW68" s="43"/>
      <c r="SJX68" s="44"/>
      <c r="SJY68" s="42"/>
      <c r="SJZ68" s="43"/>
      <c r="SKA68" s="44"/>
      <c r="SKB68" s="42"/>
      <c r="SKC68" s="43"/>
      <c r="SKD68" s="44"/>
      <c r="SKE68" s="42"/>
      <c r="SKF68" s="43"/>
      <c r="SKG68" s="44"/>
      <c r="SKH68" s="42"/>
      <c r="SKI68" s="43"/>
      <c r="SKJ68" s="44"/>
      <c r="SKK68" s="42"/>
      <c r="SKL68" s="43"/>
      <c r="SKM68" s="44"/>
      <c r="SKN68" s="42"/>
      <c r="SKO68" s="43"/>
      <c r="SKP68" s="44"/>
      <c r="SKQ68" s="42"/>
      <c r="SKR68" s="43"/>
      <c r="SKS68" s="44"/>
      <c r="SKT68" s="42"/>
      <c r="SKU68" s="43"/>
      <c r="SKV68" s="44"/>
      <c r="SKW68" s="42"/>
      <c r="SKX68" s="43"/>
      <c r="SKY68" s="44"/>
      <c r="SKZ68" s="42"/>
      <c r="SLA68" s="43"/>
      <c r="SLB68" s="44"/>
      <c r="SLC68" s="42"/>
      <c r="SLD68" s="43"/>
      <c r="SLE68" s="44"/>
      <c r="SLF68" s="42"/>
      <c r="SLG68" s="43"/>
      <c r="SLH68" s="44"/>
      <c r="SLI68" s="42"/>
      <c r="SLJ68" s="43"/>
      <c r="SLK68" s="44"/>
      <c r="SLL68" s="42"/>
      <c r="SLM68" s="43"/>
      <c r="SLN68" s="44"/>
      <c r="SLO68" s="42"/>
      <c r="SLP68" s="43"/>
      <c r="SLQ68" s="44"/>
      <c r="SLR68" s="42"/>
      <c r="SLS68" s="43"/>
      <c r="SLT68" s="44"/>
      <c r="SLU68" s="42"/>
      <c r="SLV68" s="43"/>
      <c r="SLW68" s="44"/>
      <c r="SLX68" s="42"/>
      <c r="SLY68" s="43"/>
      <c r="SLZ68" s="44"/>
      <c r="SMA68" s="42"/>
      <c r="SMB68" s="43"/>
      <c r="SMC68" s="44"/>
      <c r="SMD68" s="42"/>
      <c r="SME68" s="43"/>
      <c r="SMF68" s="44"/>
      <c r="SMG68" s="42"/>
      <c r="SMH68" s="43"/>
      <c r="SMI68" s="44"/>
      <c r="SMJ68" s="42"/>
      <c r="SMK68" s="43"/>
      <c r="SML68" s="44"/>
      <c r="SMM68" s="42"/>
      <c r="SMN68" s="43"/>
      <c r="SMO68" s="44"/>
      <c r="SMP68" s="42"/>
      <c r="SMQ68" s="43"/>
      <c r="SMR68" s="44"/>
      <c r="SMS68" s="42"/>
      <c r="SMT68" s="43"/>
      <c r="SMU68" s="44"/>
      <c r="SMV68" s="42"/>
      <c r="SMW68" s="43"/>
      <c r="SMX68" s="44"/>
      <c r="SMY68" s="42"/>
      <c r="SMZ68" s="43"/>
      <c r="SNA68" s="44"/>
      <c r="SNB68" s="42"/>
      <c r="SNC68" s="43"/>
      <c r="SND68" s="44"/>
      <c r="SNE68" s="42"/>
      <c r="SNF68" s="43"/>
      <c r="SNG68" s="44"/>
      <c r="SNH68" s="42"/>
      <c r="SNI68" s="43"/>
      <c r="SNJ68" s="44"/>
      <c r="SNK68" s="42"/>
      <c r="SNL68" s="43"/>
      <c r="SNM68" s="44"/>
      <c r="SNN68" s="42"/>
      <c r="SNO68" s="43"/>
      <c r="SNP68" s="44"/>
      <c r="SNQ68" s="42"/>
      <c r="SNR68" s="43"/>
      <c r="SNS68" s="44"/>
      <c r="SNT68" s="42"/>
      <c r="SNU68" s="43"/>
      <c r="SNV68" s="44"/>
      <c r="SNW68" s="42"/>
      <c r="SNX68" s="43"/>
      <c r="SNY68" s="44"/>
      <c r="SNZ68" s="42"/>
      <c r="SOA68" s="43"/>
      <c r="SOB68" s="44"/>
      <c r="SOC68" s="42"/>
      <c r="SOD68" s="43"/>
      <c r="SOE68" s="44"/>
      <c r="SOF68" s="42"/>
      <c r="SOG68" s="43"/>
      <c r="SOH68" s="44"/>
      <c r="SOI68" s="42"/>
      <c r="SOJ68" s="43"/>
      <c r="SOK68" s="44"/>
      <c r="SOL68" s="42"/>
      <c r="SOM68" s="43"/>
      <c r="SON68" s="44"/>
      <c r="SOO68" s="42"/>
      <c r="SOP68" s="43"/>
      <c r="SOQ68" s="44"/>
      <c r="SOR68" s="42"/>
      <c r="SOS68" s="43"/>
      <c r="SOT68" s="44"/>
      <c r="SOU68" s="42"/>
      <c r="SOV68" s="43"/>
      <c r="SOW68" s="44"/>
      <c r="SOX68" s="42"/>
      <c r="SOY68" s="43"/>
      <c r="SOZ68" s="44"/>
      <c r="SPA68" s="42"/>
      <c r="SPB68" s="43"/>
      <c r="SPC68" s="44"/>
      <c r="SPD68" s="42"/>
      <c r="SPE68" s="43"/>
      <c r="SPF68" s="44"/>
      <c r="SPG68" s="42"/>
      <c r="SPH68" s="43"/>
      <c r="SPI68" s="44"/>
      <c r="SPJ68" s="42"/>
      <c r="SPK68" s="43"/>
      <c r="SPL68" s="44"/>
      <c r="SPM68" s="42"/>
      <c r="SPN68" s="43"/>
      <c r="SPO68" s="44"/>
      <c r="SPP68" s="42"/>
      <c r="SPQ68" s="43"/>
      <c r="SPR68" s="44"/>
      <c r="SPS68" s="42"/>
      <c r="SPT68" s="43"/>
      <c r="SPU68" s="44"/>
      <c r="SPV68" s="42"/>
      <c r="SPW68" s="43"/>
      <c r="SPX68" s="44"/>
      <c r="SPY68" s="42"/>
      <c r="SPZ68" s="43"/>
      <c r="SQA68" s="44"/>
      <c r="SQB68" s="42"/>
      <c r="SQC68" s="43"/>
      <c r="SQD68" s="44"/>
      <c r="SQE68" s="42"/>
      <c r="SQF68" s="43"/>
      <c r="SQG68" s="44"/>
      <c r="SQH68" s="42"/>
      <c r="SQI68" s="43"/>
      <c r="SQJ68" s="44"/>
      <c r="SQK68" s="42"/>
      <c r="SQL68" s="43"/>
      <c r="SQM68" s="44"/>
      <c r="SQN68" s="42"/>
      <c r="SQO68" s="43"/>
      <c r="SQP68" s="44"/>
      <c r="SQQ68" s="42"/>
      <c r="SQR68" s="43"/>
      <c r="SQS68" s="44"/>
      <c r="SQT68" s="42"/>
      <c r="SQU68" s="43"/>
      <c r="SQV68" s="44"/>
      <c r="SQW68" s="42"/>
      <c r="SQX68" s="43"/>
      <c r="SQY68" s="44"/>
      <c r="SQZ68" s="42"/>
      <c r="SRA68" s="43"/>
      <c r="SRB68" s="44"/>
      <c r="SRC68" s="42"/>
      <c r="SRD68" s="43"/>
      <c r="SRE68" s="44"/>
      <c r="SRF68" s="42"/>
      <c r="SRG68" s="43"/>
      <c r="SRH68" s="44"/>
      <c r="SRI68" s="42"/>
      <c r="SRJ68" s="43"/>
      <c r="SRK68" s="44"/>
      <c r="SRL68" s="42"/>
      <c r="SRM68" s="43"/>
      <c r="SRN68" s="44"/>
      <c r="SRO68" s="42"/>
      <c r="SRP68" s="43"/>
      <c r="SRQ68" s="44"/>
      <c r="SRR68" s="42"/>
      <c r="SRS68" s="43"/>
      <c r="SRT68" s="44"/>
      <c r="SRU68" s="42"/>
      <c r="SRV68" s="43"/>
      <c r="SRW68" s="44"/>
      <c r="SRX68" s="42"/>
      <c r="SRY68" s="43"/>
      <c r="SRZ68" s="44"/>
      <c r="SSA68" s="42"/>
      <c r="SSB68" s="43"/>
      <c r="SSC68" s="44"/>
      <c r="SSD68" s="42"/>
      <c r="SSE68" s="43"/>
      <c r="SSF68" s="44"/>
      <c r="SSG68" s="42"/>
      <c r="SSH68" s="43"/>
      <c r="SSI68" s="44"/>
      <c r="SSJ68" s="42"/>
      <c r="SSK68" s="43"/>
      <c r="SSL68" s="44"/>
      <c r="SSM68" s="42"/>
      <c r="SSN68" s="43"/>
      <c r="SSO68" s="44"/>
      <c r="SSP68" s="42"/>
      <c r="SSQ68" s="43"/>
      <c r="SSR68" s="44"/>
      <c r="SSS68" s="42"/>
      <c r="SST68" s="43"/>
      <c r="SSU68" s="44"/>
      <c r="SSV68" s="42"/>
      <c r="SSW68" s="43"/>
      <c r="SSX68" s="44"/>
      <c r="SSY68" s="42"/>
      <c r="SSZ68" s="43"/>
      <c r="STA68" s="44"/>
      <c r="STB68" s="42"/>
      <c r="STC68" s="43"/>
      <c r="STD68" s="44"/>
      <c r="STE68" s="42"/>
      <c r="STF68" s="43"/>
      <c r="STG68" s="44"/>
      <c r="STH68" s="42"/>
      <c r="STI68" s="43"/>
      <c r="STJ68" s="44"/>
      <c r="STK68" s="42"/>
      <c r="STL68" s="43"/>
      <c r="STM68" s="44"/>
      <c r="STN68" s="42"/>
      <c r="STO68" s="43"/>
      <c r="STP68" s="44"/>
      <c r="STQ68" s="42"/>
      <c r="STR68" s="43"/>
      <c r="STS68" s="44"/>
      <c r="STT68" s="42"/>
      <c r="STU68" s="43"/>
      <c r="STV68" s="44"/>
      <c r="STW68" s="42"/>
      <c r="STX68" s="43"/>
      <c r="STY68" s="44"/>
      <c r="STZ68" s="42"/>
      <c r="SUA68" s="43"/>
      <c r="SUB68" s="44"/>
      <c r="SUC68" s="42"/>
      <c r="SUD68" s="43"/>
      <c r="SUE68" s="44"/>
      <c r="SUF68" s="42"/>
      <c r="SUG68" s="43"/>
      <c r="SUH68" s="44"/>
      <c r="SUI68" s="42"/>
      <c r="SUJ68" s="43"/>
      <c r="SUK68" s="44"/>
      <c r="SUL68" s="42"/>
      <c r="SUM68" s="43"/>
      <c r="SUN68" s="44"/>
      <c r="SUO68" s="42"/>
      <c r="SUP68" s="43"/>
      <c r="SUQ68" s="44"/>
      <c r="SUR68" s="42"/>
      <c r="SUS68" s="43"/>
      <c r="SUT68" s="44"/>
      <c r="SUU68" s="42"/>
      <c r="SUV68" s="43"/>
      <c r="SUW68" s="44"/>
      <c r="SUX68" s="42"/>
      <c r="SUY68" s="43"/>
      <c r="SUZ68" s="44"/>
      <c r="SVA68" s="42"/>
      <c r="SVB68" s="43"/>
      <c r="SVC68" s="44"/>
      <c r="SVD68" s="42"/>
      <c r="SVE68" s="43"/>
      <c r="SVF68" s="44"/>
      <c r="SVG68" s="42"/>
      <c r="SVH68" s="43"/>
      <c r="SVI68" s="44"/>
      <c r="SVJ68" s="42"/>
      <c r="SVK68" s="43"/>
      <c r="SVL68" s="44"/>
      <c r="SVM68" s="42"/>
      <c r="SVN68" s="43"/>
      <c r="SVO68" s="44"/>
      <c r="SVP68" s="42"/>
      <c r="SVQ68" s="43"/>
      <c r="SVR68" s="44"/>
      <c r="SVS68" s="42"/>
      <c r="SVT68" s="43"/>
      <c r="SVU68" s="44"/>
      <c r="SVV68" s="42"/>
      <c r="SVW68" s="43"/>
      <c r="SVX68" s="44"/>
      <c r="SVY68" s="42"/>
      <c r="SVZ68" s="43"/>
      <c r="SWA68" s="44"/>
      <c r="SWB68" s="42"/>
      <c r="SWC68" s="43"/>
      <c r="SWD68" s="44"/>
      <c r="SWE68" s="42"/>
      <c r="SWF68" s="43"/>
      <c r="SWG68" s="44"/>
      <c r="SWH68" s="42"/>
      <c r="SWI68" s="43"/>
      <c r="SWJ68" s="44"/>
      <c r="SWK68" s="42"/>
      <c r="SWL68" s="43"/>
      <c r="SWM68" s="44"/>
      <c r="SWN68" s="42"/>
      <c r="SWO68" s="43"/>
      <c r="SWP68" s="44"/>
      <c r="SWQ68" s="42"/>
      <c r="SWR68" s="43"/>
      <c r="SWS68" s="44"/>
      <c r="SWT68" s="42"/>
      <c r="SWU68" s="43"/>
      <c r="SWV68" s="44"/>
      <c r="SWW68" s="42"/>
      <c r="SWX68" s="43"/>
      <c r="SWY68" s="44"/>
      <c r="SWZ68" s="42"/>
      <c r="SXA68" s="43"/>
      <c r="SXB68" s="44"/>
      <c r="SXC68" s="42"/>
      <c r="SXD68" s="43"/>
      <c r="SXE68" s="44"/>
      <c r="SXF68" s="42"/>
      <c r="SXG68" s="43"/>
      <c r="SXH68" s="44"/>
      <c r="SXI68" s="42"/>
      <c r="SXJ68" s="43"/>
      <c r="SXK68" s="44"/>
      <c r="SXL68" s="42"/>
      <c r="SXM68" s="43"/>
      <c r="SXN68" s="44"/>
      <c r="SXO68" s="42"/>
      <c r="SXP68" s="43"/>
      <c r="SXQ68" s="44"/>
      <c r="SXR68" s="42"/>
      <c r="SXS68" s="43"/>
      <c r="SXT68" s="44"/>
      <c r="SXU68" s="42"/>
      <c r="SXV68" s="43"/>
      <c r="SXW68" s="44"/>
      <c r="SXX68" s="42"/>
      <c r="SXY68" s="43"/>
      <c r="SXZ68" s="44"/>
      <c r="SYA68" s="42"/>
      <c r="SYB68" s="43"/>
      <c r="SYC68" s="44"/>
      <c r="SYD68" s="42"/>
      <c r="SYE68" s="43"/>
      <c r="SYF68" s="44"/>
      <c r="SYG68" s="42"/>
      <c r="SYH68" s="43"/>
      <c r="SYI68" s="44"/>
      <c r="SYJ68" s="42"/>
      <c r="SYK68" s="43"/>
      <c r="SYL68" s="44"/>
      <c r="SYM68" s="42"/>
      <c r="SYN68" s="43"/>
      <c r="SYO68" s="44"/>
      <c r="SYP68" s="42"/>
      <c r="SYQ68" s="43"/>
      <c r="SYR68" s="44"/>
      <c r="SYS68" s="42"/>
      <c r="SYT68" s="43"/>
      <c r="SYU68" s="44"/>
      <c r="SYV68" s="42"/>
      <c r="SYW68" s="43"/>
      <c r="SYX68" s="44"/>
      <c r="SYY68" s="42"/>
      <c r="SYZ68" s="43"/>
      <c r="SZA68" s="44"/>
      <c r="SZB68" s="42"/>
      <c r="SZC68" s="43"/>
      <c r="SZD68" s="44"/>
      <c r="SZE68" s="42"/>
      <c r="SZF68" s="43"/>
      <c r="SZG68" s="44"/>
      <c r="SZH68" s="42"/>
      <c r="SZI68" s="43"/>
      <c r="SZJ68" s="44"/>
      <c r="SZK68" s="42"/>
      <c r="SZL68" s="43"/>
      <c r="SZM68" s="44"/>
      <c r="SZN68" s="42"/>
      <c r="SZO68" s="43"/>
      <c r="SZP68" s="44"/>
      <c r="SZQ68" s="42"/>
      <c r="SZR68" s="43"/>
      <c r="SZS68" s="44"/>
      <c r="SZT68" s="42"/>
      <c r="SZU68" s="43"/>
      <c r="SZV68" s="44"/>
      <c r="SZW68" s="42"/>
      <c r="SZX68" s="43"/>
      <c r="SZY68" s="44"/>
      <c r="SZZ68" s="42"/>
      <c r="TAA68" s="43"/>
      <c r="TAB68" s="44"/>
      <c r="TAC68" s="42"/>
      <c r="TAD68" s="43"/>
      <c r="TAE68" s="44"/>
      <c r="TAF68" s="42"/>
      <c r="TAG68" s="43"/>
      <c r="TAH68" s="44"/>
      <c r="TAI68" s="42"/>
      <c r="TAJ68" s="43"/>
      <c r="TAK68" s="44"/>
      <c r="TAL68" s="42"/>
      <c r="TAM68" s="43"/>
      <c r="TAN68" s="44"/>
      <c r="TAO68" s="42"/>
      <c r="TAP68" s="43"/>
      <c r="TAQ68" s="44"/>
      <c r="TAR68" s="42"/>
      <c r="TAS68" s="43"/>
      <c r="TAT68" s="44"/>
      <c r="TAU68" s="42"/>
      <c r="TAV68" s="43"/>
      <c r="TAW68" s="44"/>
      <c r="TAX68" s="42"/>
      <c r="TAY68" s="43"/>
      <c r="TAZ68" s="44"/>
      <c r="TBA68" s="42"/>
      <c r="TBB68" s="43"/>
      <c r="TBC68" s="44"/>
      <c r="TBD68" s="42"/>
      <c r="TBE68" s="43"/>
      <c r="TBF68" s="44"/>
      <c r="TBG68" s="42"/>
      <c r="TBH68" s="43"/>
      <c r="TBI68" s="44"/>
      <c r="TBJ68" s="42"/>
      <c r="TBK68" s="43"/>
      <c r="TBL68" s="44"/>
      <c r="TBM68" s="42"/>
      <c r="TBN68" s="43"/>
      <c r="TBO68" s="44"/>
      <c r="TBP68" s="42"/>
      <c r="TBQ68" s="43"/>
      <c r="TBR68" s="44"/>
      <c r="TBS68" s="42"/>
      <c r="TBT68" s="43"/>
      <c r="TBU68" s="44"/>
      <c r="TBV68" s="42"/>
      <c r="TBW68" s="43"/>
      <c r="TBX68" s="44"/>
      <c r="TBY68" s="42"/>
      <c r="TBZ68" s="43"/>
      <c r="TCA68" s="44"/>
      <c r="TCB68" s="42"/>
      <c r="TCC68" s="43"/>
      <c r="TCD68" s="44"/>
      <c r="TCE68" s="42"/>
      <c r="TCF68" s="43"/>
      <c r="TCG68" s="44"/>
      <c r="TCH68" s="42"/>
      <c r="TCI68" s="43"/>
      <c r="TCJ68" s="44"/>
      <c r="TCK68" s="42"/>
      <c r="TCL68" s="43"/>
      <c r="TCM68" s="44"/>
      <c r="TCN68" s="42"/>
      <c r="TCO68" s="43"/>
      <c r="TCP68" s="44"/>
      <c r="TCQ68" s="42"/>
      <c r="TCR68" s="43"/>
      <c r="TCS68" s="44"/>
      <c r="TCT68" s="42"/>
      <c r="TCU68" s="43"/>
      <c r="TCV68" s="44"/>
      <c r="TCW68" s="42"/>
      <c r="TCX68" s="43"/>
      <c r="TCY68" s="44"/>
      <c r="TCZ68" s="42"/>
      <c r="TDA68" s="43"/>
      <c r="TDB68" s="44"/>
      <c r="TDC68" s="42"/>
      <c r="TDD68" s="43"/>
      <c r="TDE68" s="44"/>
      <c r="TDF68" s="42"/>
      <c r="TDG68" s="43"/>
      <c r="TDH68" s="44"/>
      <c r="TDI68" s="42"/>
      <c r="TDJ68" s="43"/>
      <c r="TDK68" s="44"/>
      <c r="TDL68" s="42"/>
      <c r="TDM68" s="43"/>
      <c r="TDN68" s="44"/>
      <c r="TDO68" s="42"/>
      <c r="TDP68" s="43"/>
      <c r="TDQ68" s="44"/>
      <c r="TDR68" s="42"/>
      <c r="TDS68" s="43"/>
      <c r="TDT68" s="44"/>
      <c r="TDU68" s="42"/>
      <c r="TDV68" s="43"/>
      <c r="TDW68" s="44"/>
      <c r="TDX68" s="42"/>
      <c r="TDY68" s="43"/>
      <c r="TDZ68" s="44"/>
      <c r="TEA68" s="42"/>
      <c r="TEB68" s="43"/>
      <c r="TEC68" s="44"/>
      <c r="TED68" s="42"/>
      <c r="TEE68" s="43"/>
      <c r="TEF68" s="44"/>
      <c r="TEG68" s="42"/>
      <c r="TEH68" s="43"/>
      <c r="TEI68" s="44"/>
      <c r="TEJ68" s="42"/>
      <c r="TEK68" s="43"/>
      <c r="TEL68" s="44"/>
      <c r="TEM68" s="42"/>
      <c r="TEN68" s="43"/>
      <c r="TEO68" s="44"/>
      <c r="TEP68" s="42"/>
      <c r="TEQ68" s="43"/>
      <c r="TER68" s="44"/>
      <c r="TES68" s="42"/>
      <c r="TET68" s="43"/>
      <c r="TEU68" s="44"/>
      <c r="TEV68" s="42"/>
      <c r="TEW68" s="43"/>
      <c r="TEX68" s="44"/>
      <c r="TEY68" s="42"/>
      <c r="TEZ68" s="43"/>
      <c r="TFA68" s="44"/>
      <c r="TFB68" s="42"/>
      <c r="TFC68" s="43"/>
      <c r="TFD68" s="44"/>
      <c r="TFE68" s="42"/>
      <c r="TFF68" s="43"/>
      <c r="TFG68" s="44"/>
      <c r="TFH68" s="42"/>
      <c r="TFI68" s="43"/>
      <c r="TFJ68" s="44"/>
      <c r="TFK68" s="42"/>
      <c r="TFL68" s="43"/>
      <c r="TFM68" s="44"/>
      <c r="TFN68" s="42"/>
      <c r="TFO68" s="43"/>
      <c r="TFP68" s="44"/>
      <c r="TFQ68" s="42"/>
      <c r="TFR68" s="43"/>
      <c r="TFS68" s="44"/>
      <c r="TFT68" s="42"/>
      <c r="TFU68" s="43"/>
      <c r="TFV68" s="44"/>
      <c r="TFW68" s="42"/>
      <c r="TFX68" s="43"/>
      <c r="TFY68" s="44"/>
      <c r="TFZ68" s="42"/>
      <c r="TGA68" s="43"/>
      <c r="TGB68" s="44"/>
      <c r="TGC68" s="42"/>
      <c r="TGD68" s="43"/>
      <c r="TGE68" s="44"/>
      <c r="TGF68" s="42"/>
      <c r="TGG68" s="43"/>
      <c r="TGH68" s="44"/>
      <c r="TGI68" s="42"/>
      <c r="TGJ68" s="43"/>
      <c r="TGK68" s="44"/>
      <c r="TGL68" s="42"/>
      <c r="TGM68" s="43"/>
      <c r="TGN68" s="44"/>
      <c r="TGO68" s="42"/>
      <c r="TGP68" s="43"/>
      <c r="TGQ68" s="44"/>
      <c r="TGR68" s="42"/>
      <c r="TGS68" s="43"/>
      <c r="TGT68" s="44"/>
      <c r="TGU68" s="42"/>
      <c r="TGV68" s="43"/>
      <c r="TGW68" s="44"/>
      <c r="TGX68" s="42"/>
      <c r="TGY68" s="43"/>
      <c r="TGZ68" s="44"/>
      <c r="THA68" s="42"/>
      <c r="THB68" s="43"/>
      <c r="THC68" s="44"/>
      <c r="THD68" s="42"/>
      <c r="THE68" s="43"/>
      <c r="THF68" s="44"/>
      <c r="THG68" s="42"/>
      <c r="THH68" s="43"/>
      <c r="THI68" s="44"/>
      <c r="THJ68" s="42"/>
      <c r="THK68" s="43"/>
      <c r="THL68" s="44"/>
      <c r="THM68" s="42"/>
      <c r="THN68" s="43"/>
      <c r="THO68" s="44"/>
      <c r="THP68" s="42"/>
      <c r="THQ68" s="43"/>
      <c r="THR68" s="44"/>
      <c r="THS68" s="42"/>
      <c r="THT68" s="43"/>
      <c r="THU68" s="44"/>
      <c r="THV68" s="42"/>
      <c r="THW68" s="43"/>
      <c r="THX68" s="44"/>
      <c r="THY68" s="42"/>
      <c r="THZ68" s="43"/>
      <c r="TIA68" s="44"/>
      <c r="TIB68" s="42"/>
      <c r="TIC68" s="43"/>
      <c r="TID68" s="44"/>
      <c r="TIE68" s="42"/>
      <c r="TIF68" s="43"/>
      <c r="TIG68" s="44"/>
      <c r="TIH68" s="42"/>
      <c r="TII68" s="43"/>
      <c r="TIJ68" s="44"/>
      <c r="TIK68" s="42"/>
      <c r="TIL68" s="43"/>
      <c r="TIM68" s="44"/>
      <c r="TIN68" s="42"/>
      <c r="TIO68" s="43"/>
      <c r="TIP68" s="44"/>
      <c r="TIQ68" s="42"/>
      <c r="TIR68" s="43"/>
      <c r="TIS68" s="44"/>
      <c r="TIT68" s="42"/>
      <c r="TIU68" s="43"/>
      <c r="TIV68" s="44"/>
      <c r="TIW68" s="42"/>
      <c r="TIX68" s="43"/>
      <c r="TIY68" s="44"/>
      <c r="TIZ68" s="42"/>
      <c r="TJA68" s="43"/>
      <c r="TJB68" s="44"/>
      <c r="TJC68" s="42"/>
      <c r="TJD68" s="43"/>
      <c r="TJE68" s="44"/>
      <c r="TJF68" s="42"/>
      <c r="TJG68" s="43"/>
      <c r="TJH68" s="44"/>
      <c r="TJI68" s="42"/>
      <c r="TJJ68" s="43"/>
      <c r="TJK68" s="44"/>
      <c r="TJL68" s="42"/>
      <c r="TJM68" s="43"/>
      <c r="TJN68" s="44"/>
      <c r="TJO68" s="42"/>
      <c r="TJP68" s="43"/>
      <c r="TJQ68" s="44"/>
      <c r="TJR68" s="42"/>
      <c r="TJS68" s="43"/>
      <c r="TJT68" s="44"/>
      <c r="TJU68" s="42"/>
      <c r="TJV68" s="43"/>
      <c r="TJW68" s="44"/>
      <c r="TJX68" s="42"/>
      <c r="TJY68" s="43"/>
      <c r="TJZ68" s="44"/>
      <c r="TKA68" s="42"/>
      <c r="TKB68" s="43"/>
      <c r="TKC68" s="44"/>
      <c r="TKD68" s="42"/>
      <c r="TKE68" s="43"/>
      <c r="TKF68" s="44"/>
      <c r="TKG68" s="42"/>
      <c r="TKH68" s="43"/>
      <c r="TKI68" s="44"/>
      <c r="TKJ68" s="42"/>
      <c r="TKK68" s="43"/>
      <c r="TKL68" s="44"/>
      <c r="TKM68" s="42"/>
      <c r="TKN68" s="43"/>
      <c r="TKO68" s="44"/>
      <c r="TKP68" s="42"/>
      <c r="TKQ68" s="43"/>
      <c r="TKR68" s="44"/>
      <c r="TKS68" s="42"/>
      <c r="TKT68" s="43"/>
      <c r="TKU68" s="44"/>
      <c r="TKV68" s="42"/>
      <c r="TKW68" s="43"/>
      <c r="TKX68" s="44"/>
      <c r="TKY68" s="42"/>
      <c r="TKZ68" s="43"/>
      <c r="TLA68" s="44"/>
      <c r="TLB68" s="42"/>
      <c r="TLC68" s="43"/>
      <c r="TLD68" s="44"/>
      <c r="TLE68" s="42"/>
      <c r="TLF68" s="43"/>
      <c r="TLG68" s="44"/>
      <c r="TLH68" s="42"/>
      <c r="TLI68" s="43"/>
      <c r="TLJ68" s="44"/>
      <c r="TLK68" s="42"/>
      <c r="TLL68" s="43"/>
      <c r="TLM68" s="44"/>
      <c r="TLN68" s="42"/>
      <c r="TLO68" s="43"/>
      <c r="TLP68" s="44"/>
      <c r="TLQ68" s="42"/>
      <c r="TLR68" s="43"/>
      <c r="TLS68" s="44"/>
      <c r="TLT68" s="42"/>
      <c r="TLU68" s="43"/>
      <c r="TLV68" s="44"/>
      <c r="TLW68" s="42"/>
      <c r="TLX68" s="43"/>
      <c r="TLY68" s="44"/>
      <c r="TLZ68" s="42"/>
      <c r="TMA68" s="43"/>
      <c r="TMB68" s="44"/>
      <c r="TMC68" s="42"/>
      <c r="TMD68" s="43"/>
      <c r="TME68" s="44"/>
      <c r="TMF68" s="42"/>
      <c r="TMG68" s="43"/>
      <c r="TMH68" s="44"/>
      <c r="TMI68" s="42"/>
      <c r="TMJ68" s="43"/>
      <c r="TMK68" s="44"/>
      <c r="TML68" s="42"/>
      <c r="TMM68" s="43"/>
      <c r="TMN68" s="44"/>
      <c r="TMO68" s="42"/>
      <c r="TMP68" s="43"/>
      <c r="TMQ68" s="44"/>
      <c r="TMR68" s="42"/>
      <c r="TMS68" s="43"/>
      <c r="TMT68" s="44"/>
      <c r="TMU68" s="42"/>
      <c r="TMV68" s="43"/>
      <c r="TMW68" s="44"/>
      <c r="TMX68" s="42"/>
      <c r="TMY68" s="43"/>
      <c r="TMZ68" s="44"/>
      <c r="TNA68" s="42"/>
      <c r="TNB68" s="43"/>
      <c r="TNC68" s="44"/>
      <c r="TND68" s="42"/>
      <c r="TNE68" s="43"/>
      <c r="TNF68" s="44"/>
      <c r="TNG68" s="42"/>
      <c r="TNH68" s="43"/>
      <c r="TNI68" s="44"/>
      <c r="TNJ68" s="42"/>
      <c r="TNK68" s="43"/>
      <c r="TNL68" s="44"/>
      <c r="TNM68" s="42"/>
      <c r="TNN68" s="43"/>
      <c r="TNO68" s="44"/>
      <c r="TNP68" s="42"/>
      <c r="TNQ68" s="43"/>
      <c r="TNR68" s="44"/>
      <c r="TNS68" s="42"/>
      <c r="TNT68" s="43"/>
      <c r="TNU68" s="44"/>
      <c r="TNV68" s="42"/>
      <c r="TNW68" s="43"/>
      <c r="TNX68" s="44"/>
      <c r="TNY68" s="42"/>
      <c r="TNZ68" s="43"/>
      <c r="TOA68" s="44"/>
      <c r="TOB68" s="42"/>
      <c r="TOC68" s="43"/>
      <c r="TOD68" s="44"/>
      <c r="TOE68" s="42"/>
      <c r="TOF68" s="43"/>
      <c r="TOG68" s="44"/>
      <c r="TOH68" s="42"/>
      <c r="TOI68" s="43"/>
      <c r="TOJ68" s="44"/>
      <c r="TOK68" s="42"/>
      <c r="TOL68" s="43"/>
      <c r="TOM68" s="44"/>
      <c r="TON68" s="42"/>
      <c r="TOO68" s="43"/>
      <c r="TOP68" s="44"/>
      <c r="TOQ68" s="42"/>
      <c r="TOR68" s="43"/>
      <c r="TOS68" s="44"/>
      <c r="TOT68" s="42"/>
      <c r="TOU68" s="43"/>
      <c r="TOV68" s="44"/>
      <c r="TOW68" s="42"/>
      <c r="TOX68" s="43"/>
      <c r="TOY68" s="44"/>
      <c r="TOZ68" s="42"/>
      <c r="TPA68" s="43"/>
      <c r="TPB68" s="44"/>
      <c r="TPC68" s="42"/>
      <c r="TPD68" s="43"/>
      <c r="TPE68" s="44"/>
      <c r="TPF68" s="42"/>
      <c r="TPG68" s="43"/>
      <c r="TPH68" s="44"/>
      <c r="TPI68" s="42"/>
      <c r="TPJ68" s="43"/>
      <c r="TPK68" s="44"/>
      <c r="TPL68" s="42"/>
      <c r="TPM68" s="43"/>
      <c r="TPN68" s="44"/>
      <c r="TPO68" s="42"/>
      <c r="TPP68" s="43"/>
      <c r="TPQ68" s="44"/>
      <c r="TPR68" s="42"/>
      <c r="TPS68" s="43"/>
      <c r="TPT68" s="44"/>
      <c r="TPU68" s="42"/>
      <c r="TPV68" s="43"/>
      <c r="TPW68" s="44"/>
      <c r="TPX68" s="42"/>
      <c r="TPY68" s="43"/>
      <c r="TPZ68" s="44"/>
      <c r="TQA68" s="42"/>
      <c r="TQB68" s="43"/>
      <c r="TQC68" s="44"/>
      <c r="TQD68" s="42"/>
      <c r="TQE68" s="43"/>
      <c r="TQF68" s="44"/>
      <c r="TQG68" s="42"/>
      <c r="TQH68" s="43"/>
      <c r="TQI68" s="44"/>
      <c r="TQJ68" s="42"/>
      <c r="TQK68" s="43"/>
      <c r="TQL68" s="44"/>
      <c r="TQM68" s="42"/>
      <c r="TQN68" s="43"/>
      <c r="TQO68" s="44"/>
      <c r="TQP68" s="42"/>
      <c r="TQQ68" s="43"/>
      <c r="TQR68" s="44"/>
      <c r="TQS68" s="42"/>
      <c r="TQT68" s="43"/>
      <c r="TQU68" s="44"/>
      <c r="TQV68" s="42"/>
      <c r="TQW68" s="43"/>
      <c r="TQX68" s="44"/>
      <c r="TQY68" s="42"/>
      <c r="TQZ68" s="43"/>
      <c r="TRA68" s="44"/>
      <c r="TRB68" s="42"/>
      <c r="TRC68" s="43"/>
      <c r="TRD68" s="44"/>
      <c r="TRE68" s="42"/>
      <c r="TRF68" s="43"/>
      <c r="TRG68" s="44"/>
      <c r="TRH68" s="42"/>
      <c r="TRI68" s="43"/>
      <c r="TRJ68" s="44"/>
      <c r="TRK68" s="42"/>
      <c r="TRL68" s="43"/>
      <c r="TRM68" s="44"/>
      <c r="TRN68" s="42"/>
      <c r="TRO68" s="43"/>
      <c r="TRP68" s="44"/>
      <c r="TRQ68" s="42"/>
      <c r="TRR68" s="43"/>
      <c r="TRS68" s="44"/>
      <c r="TRT68" s="42"/>
      <c r="TRU68" s="43"/>
      <c r="TRV68" s="44"/>
      <c r="TRW68" s="42"/>
      <c r="TRX68" s="43"/>
      <c r="TRY68" s="44"/>
      <c r="TRZ68" s="42"/>
      <c r="TSA68" s="43"/>
      <c r="TSB68" s="44"/>
      <c r="TSC68" s="42"/>
      <c r="TSD68" s="43"/>
      <c r="TSE68" s="44"/>
      <c r="TSF68" s="42"/>
      <c r="TSG68" s="43"/>
      <c r="TSH68" s="44"/>
      <c r="TSI68" s="42"/>
      <c r="TSJ68" s="43"/>
      <c r="TSK68" s="44"/>
      <c r="TSL68" s="42"/>
      <c r="TSM68" s="43"/>
      <c r="TSN68" s="44"/>
      <c r="TSO68" s="42"/>
      <c r="TSP68" s="43"/>
      <c r="TSQ68" s="44"/>
      <c r="TSR68" s="42"/>
      <c r="TSS68" s="43"/>
      <c r="TST68" s="44"/>
      <c r="TSU68" s="42"/>
      <c r="TSV68" s="43"/>
      <c r="TSW68" s="44"/>
      <c r="TSX68" s="42"/>
      <c r="TSY68" s="43"/>
      <c r="TSZ68" s="44"/>
      <c r="TTA68" s="42"/>
      <c r="TTB68" s="43"/>
      <c r="TTC68" s="44"/>
      <c r="TTD68" s="42"/>
      <c r="TTE68" s="43"/>
      <c r="TTF68" s="44"/>
      <c r="TTG68" s="42"/>
      <c r="TTH68" s="43"/>
      <c r="TTI68" s="44"/>
      <c r="TTJ68" s="42"/>
      <c r="TTK68" s="43"/>
      <c r="TTL68" s="44"/>
      <c r="TTM68" s="42"/>
      <c r="TTN68" s="43"/>
      <c r="TTO68" s="44"/>
      <c r="TTP68" s="42"/>
      <c r="TTQ68" s="43"/>
      <c r="TTR68" s="44"/>
      <c r="TTS68" s="42"/>
      <c r="TTT68" s="43"/>
      <c r="TTU68" s="44"/>
      <c r="TTV68" s="42"/>
      <c r="TTW68" s="43"/>
      <c r="TTX68" s="44"/>
      <c r="TTY68" s="42"/>
      <c r="TTZ68" s="43"/>
      <c r="TUA68" s="44"/>
      <c r="TUB68" s="42"/>
      <c r="TUC68" s="43"/>
      <c r="TUD68" s="44"/>
      <c r="TUE68" s="42"/>
      <c r="TUF68" s="43"/>
      <c r="TUG68" s="44"/>
      <c r="TUH68" s="42"/>
      <c r="TUI68" s="43"/>
      <c r="TUJ68" s="44"/>
      <c r="TUK68" s="42"/>
      <c r="TUL68" s="43"/>
      <c r="TUM68" s="44"/>
      <c r="TUN68" s="42"/>
      <c r="TUO68" s="43"/>
      <c r="TUP68" s="44"/>
      <c r="TUQ68" s="42"/>
      <c r="TUR68" s="43"/>
      <c r="TUS68" s="44"/>
      <c r="TUT68" s="42"/>
      <c r="TUU68" s="43"/>
      <c r="TUV68" s="44"/>
      <c r="TUW68" s="42"/>
      <c r="TUX68" s="43"/>
      <c r="TUY68" s="44"/>
      <c r="TUZ68" s="42"/>
      <c r="TVA68" s="43"/>
      <c r="TVB68" s="44"/>
      <c r="TVC68" s="42"/>
      <c r="TVD68" s="43"/>
      <c r="TVE68" s="44"/>
      <c r="TVF68" s="42"/>
      <c r="TVG68" s="43"/>
      <c r="TVH68" s="44"/>
      <c r="TVI68" s="42"/>
      <c r="TVJ68" s="43"/>
      <c r="TVK68" s="44"/>
      <c r="TVL68" s="42"/>
      <c r="TVM68" s="43"/>
      <c r="TVN68" s="44"/>
      <c r="TVO68" s="42"/>
      <c r="TVP68" s="43"/>
      <c r="TVQ68" s="44"/>
      <c r="TVR68" s="42"/>
      <c r="TVS68" s="43"/>
      <c r="TVT68" s="44"/>
      <c r="TVU68" s="42"/>
      <c r="TVV68" s="43"/>
      <c r="TVW68" s="44"/>
      <c r="TVX68" s="42"/>
      <c r="TVY68" s="43"/>
      <c r="TVZ68" s="44"/>
      <c r="TWA68" s="42"/>
      <c r="TWB68" s="43"/>
      <c r="TWC68" s="44"/>
      <c r="TWD68" s="42"/>
      <c r="TWE68" s="43"/>
      <c r="TWF68" s="44"/>
      <c r="TWG68" s="42"/>
      <c r="TWH68" s="43"/>
      <c r="TWI68" s="44"/>
      <c r="TWJ68" s="42"/>
      <c r="TWK68" s="43"/>
      <c r="TWL68" s="44"/>
      <c r="TWM68" s="42"/>
      <c r="TWN68" s="43"/>
      <c r="TWO68" s="44"/>
      <c r="TWP68" s="42"/>
      <c r="TWQ68" s="43"/>
      <c r="TWR68" s="44"/>
      <c r="TWS68" s="42"/>
      <c r="TWT68" s="43"/>
      <c r="TWU68" s="44"/>
      <c r="TWV68" s="42"/>
      <c r="TWW68" s="43"/>
      <c r="TWX68" s="44"/>
      <c r="TWY68" s="42"/>
      <c r="TWZ68" s="43"/>
      <c r="TXA68" s="44"/>
      <c r="TXB68" s="42"/>
      <c r="TXC68" s="43"/>
      <c r="TXD68" s="44"/>
      <c r="TXE68" s="42"/>
      <c r="TXF68" s="43"/>
      <c r="TXG68" s="44"/>
      <c r="TXH68" s="42"/>
      <c r="TXI68" s="43"/>
      <c r="TXJ68" s="44"/>
      <c r="TXK68" s="42"/>
      <c r="TXL68" s="43"/>
      <c r="TXM68" s="44"/>
      <c r="TXN68" s="42"/>
      <c r="TXO68" s="43"/>
      <c r="TXP68" s="44"/>
      <c r="TXQ68" s="42"/>
      <c r="TXR68" s="43"/>
      <c r="TXS68" s="44"/>
      <c r="TXT68" s="42"/>
      <c r="TXU68" s="43"/>
      <c r="TXV68" s="44"/>
      <c r="TXW68" s="42"/>
      <c r="TXX68" s="43"/>
      <c r="TXY68" s="44"/>
      <c r="TXZ68" s="42"/>
      <c r="TYA68" s="43"/>
      <c r="TYB68" s="44"/>
      <c r="TYC68" s="42"/>
      <c r="TYD68" s="43"/>
      <c r="TYE68" s="44"/>
      <c r="TYF68" s="42"/>
      <c r="TYG68" s="43"/>
      <c r="TYH68" s="44"/>
      <c r="TYI68" s="42"/>
      <c r="TYJ68" s="43"/>
      <c r="TYK68" s="44"/>
      <c r="TYL68" s="42"/>
      <c r="TYM68" s="43"/>
      <c r="TYN68" s="44"/>
      <c r="TYO68" s="42"/>
      <c r="TYP68" s="43"/>
      <c r="TYQ68" s="44"/>
      <c r="TYR68" s="42"/>
      <c r="TYS68" s="43"/>
      <c r="TYT68" s="44"/>
      <c r="TYU68" s="42"/>
      <c r="TYV68" s="43"/>
      <c r="TYW68" s="44"/>
      <c r="TYX68" s="42"/>
      <c r="TYY68" s="43"/>
      <c r="TYZ68" s="44"/>
      <c r="TZA68" s="42"/>
      <c r="TZB68" s="43"/>
      <c r="TZC68" s="44"/>
      <c r="TZD68" s="42"/>
      <c r="TZE68" s="43"/>
      <c r="TZF68" s="44"/>
      <c r="TZG68" s="42"/>
      <c r="TZH68" s="43"/>
      <c r="TZI68" s="44"/>
      <c r="TZJ68" s="42"/>
      <c r="TZK68" s="43"/>
      <c r="TZL68" s="44"/>
      <c r="TZM68" s="42"/>
      <c r="TZN68" s="43"/>
      <c r="TZO68" s="44"/>
      <c r="TZP68" s="42"/>
      <c r="TZQ68" s="43"/>
      <c r="TZR68" s="44"/>
      <c r="TZS68" s="42"/>
      <c r="TZT68" s="43"/>
      <c r="TZU68" s="44"/>
      <c r="TZV68" s="42"/>
      <c r="TZW68" s="43"/>
      <c r="TZX68" s="44"/>
      <c r="TZY68" s="42"/>
      <c r="TZZ68" s="43"/>
      <c r="UAA68" s="44"/>
      <c r="UAB68" s="42"/>
      <c r="UAC68" s="43"/>
      <c r="UAD68" s="44"/>
      <c r="UAE68" s="42"/>
      <c r="UAF68" s="43"/>
      <c r="UAG68" s="44"/>
      <c r="UAH68" s="42"/>
      <c r="UAI68" s="43"/>
      <c r="UAJ68" s="44"/>
      <c r="UAK68" s="42"/>
      <c r="UAL68" s="43"/>
      <c r="UAM68" s="44"/>
      <c r="UAN68" s="42"/>
      <c r="UAO68" s="43"/>
      <c r="UAP68" s="44"/>
      <c r="UAQ68" s="42"/>
      <c r="UAR68" s="43"/>
      <c r="UAS68" s="44"/>
      <c r="UAT68" s="42"/>
      <c r="UAU68" s="43"/>
      <c r="UAV68" s="44"/>
      <c r="UAW68" s="42"/>
      <c r="UAX68" s="43"/>
      <c r="UAY68" s="44"/>
      <c r="UAZ68" s="42"/>
      <c r="UBA68" s="43"/>
      <c r="UBB68" s="44"/>
      <c r="UBC68" s="42"/>
      <c r="UBD68" s="43"/>
      <c r="UBE68" s="44"/>
      <c r="UBF68" s="42"/>
      <c r="UBG68" s="43"/>
      <c r="UBH68" s="44"/>
      <c r="UBI68" s="42"/>
      <c r="UBJ68" s="43"/>
      <c r="UBK68" s="44"/>
      <c r="UBL68" s="42"/>
      <c r="UBM68" s="43"/>
      <c r="UBN68" s="44"/>
      <c r="UBO68" s="42"/>
      <c r="UBP68" s="43"/>
      <c r="UBQ68" s="44"/>
      <c r="UBR68" s="42"/>
      <c r="UBS68" s="43"/>
      <c r="UBT68" s="44"/>
      <c r="UBU68" s="42"/>
      <c r="UBV68" s="43"/>
      <c r="UBW68" s="44"/>
      <c r="UBX68" s="42"/>
      <c r="UBY68" s="43"/>
      <c r="UBZ68" s="44"/>
      <c r="UCA68" s="42"/>
      <c r="UCB68" s="43"/>
      <c r="UCC68" s="44"/>
      <c r="UCD68" s="42"/>
      <c r="UCE68" s="43"/>
      <c r="UCF68" s="44"/>
      <c r="UCG68" s="42"/>
      <c r="UCH68" s="43"/>
      <c r="UCI68" s="44"/>
      <c r="UCJ68" s="42"/>
      <c r="UCK68" s="43"/>
      <c r="UCL68" s="44"/>
      <c r="UCM68" s="42"/>
      <c r="UCN68" s="43"/>
      <c r="UCO68" s="44"/>
      <c r="UCP68" s="42"/>
      <c r="UCQ68" s="43"/>
      <c r="UCR68" s="44"/>
      <c r="UCS68" s="42"/>
      <c r="UCT68" s="43"/>
      <c r="UCU68" s="44"/>
      <c r="UCV68" s="42"/>
      <c r="UCW68" s="43"/>
      <c r="UCX68" s="44"/>
      <c r="UCY68" s="42"/>
      <c r="UCZ68" s="43"/>
      <c r="UDA68" s="44"/>
      <c r="UDB68" s="42"/>
      <c r="UDC68" s="43"/>
      <c r="UDD68" s="44"/>
      <c r="UDE68" s="42"/>
      <c r="UDF68" s="43"/>
      <c r="UDG68" s="44"/>
      <c r="UDH68" s="42"/>
      <c r="UDI68" s="43"/>
      <c r="UDJ68" s="44"/>
      <c r="UDK68" s="42"/>
      <c r="UDL68" s="43"/>
      <c r="UDM68" s="44"/>
      <c r="UDN68" s="42"/>
      <c r="UDO68" s="43"/>
      <c r="UDP68" s="44"/>
      <c r="UDQ68" s="42"/>
      <c r="UDR68" s="43"/>
      <c r="UDS68" s="44"/>
      <c r="UDT68" s="42"/>
      <c r="UDU68" s="43"/>
      <c r="UDV68" s="44"/>
      <c r="UDW68" s="42"/>
      <c r="UDX68" s="43"/>
      <c r="UDY68" s="44"/>
      <c r="UDZ68" s="42"/>
      <c r="UEA68" s="43"/>
      <c r="UEB68" s="44"/>
      <c r="UEC68" s="42"/>
      <c r="UED68" s="43"/>
      <c r="UEE68" s="44"/>
      <c r="UEF68" s="42"/>
      <c r="UEG68" s="43"/>
      <c r="UEH68" s="44"/>
      <c r="UEI68" s="42"/>
      <c r="UEJ68" s="43"/>
      <c r="UEK68" s="44"/>
      <c r="UEL68" s="42"/>
      <c r="UEM68" s="43"/>
      <c r="UEN68" s="44"/>
      <c r="UEO68" s="42"/>
      <c r="UEP68" s="43"/>
      <c r="UEQ68" s="44"/>
      <c r="UER68" s="42"/>
      <c r="UES68" s="43"/>
      <c r="UET68" s="44"/>
      <c r="UEU68" s="42"/>
      <c r="UEV68" s="43"/>
      <c r="UEW68" s="44"/>
      <c r="UEX68" s="42"/>
      <c r="UEY68" s="43"/>
      <c r="UEZ68" s="44"/>
      <c r="UFA68" s="42"/>
      <c r="UFB68" s="43"/>
      <c r="UFC68" s="44"/>
      <c r="UFD68" s="42"/>
      <c r="UFE68" s="43"/>
      <c r="UFF68" s="44"/>
      <c r="UFG68" s="42"/>
      <c r="UFH68" s="43"/>
      <c r="UFI68" s="44"/>
      <c r="UFJ68" s="42"/>
      <c r="UFK68" s="43"/>
      <c r="UFL68" s="44"/>
      <c r="UFM68" s="42"/>
      <c r="UFN68" s="43"/>
      <c r="UFO68" s="44"/>
      <c r="UFP68" s="42"/>
      <c r="UFQ68" s="43"/>
      <c r="UFR68" s="44"/>
      <c r="UFS68" s="42"/>
      <c r="UFT68" s="43"/>
      <c r="UFU68" s="44"/>
      <c r="UFV68" s="42"/>
      <c r="UFW68" s="43"/>
      <c r="UFX68" s="44"/>
      <c r="UFY68" s="42"/>
      <c r="UFZ68" s="43"/>
      <c r="UGA68" s="44"/>
      <c r="UGB68" s="42"/>
      <c r="UGC68" s="43"/>
      <c r="UGD68" s="44"/>
      <c r="UGE68" s="42"/>
      <c r="UGF68" s="43"/>
      <c r="UGG68" s="44"/>
      <c r="UGH68" s="42"/>
      <c r="UGI68" s="43"/>
      <c r="UGJ68" s="44"/>
      <c r="UGK68" s="42"/>
      <c r="UGL68" s="43"/>
      <c r="UGM68" s="44"/>
      <c r="UGN68" s="42"/>
      <c r="UGO68" s="43"/>
      <c r="UGP68" s="44"/>
      <c r="UGQ68" s="42"/>
      <c r="UGR68" s="43"/>
      <c r="UGS68" s="44"/>
      <c r="UGT68" s="42"/>
      <c r="UGU68" s="43"/>
      <c r="UGV68" s="44"/>
      <c r="UGW68" s="42"/>
      <c r="UGX68" s="43"/>
      <c r="UGY68" s="44"/>
      <c r="UGZ68" s="42"/>
      <c r="UHA68" s="43"/>
      <c r="UHB68" s="44"/>
      <c r="UHC68" s="42"/>
      <c r="UHD68" s="43"/>
      <c r="UHE68" s="44"/>
      <c r="UHF68" s="42"/>
      <c r="UHG68" s="43"/>
      <c r="UHH68" s="44"/>
      <c r="UHI68" s="42"/>
      <c r="UHJ68" s="43"/>
      <c r="UHK68" s="44"/>
      <c r="UHL68" s="42"/>
      <c r="UHM68" s="43"/>
      <c r="UHN68" s="44"/>
      <c r="UHO68" s="42"/>
      <c r="UHP68" s="43"/>
      <c r="UHQ68" s="44"/>
      <c r="UHR68" s="42"/>
      <c r="UHS68" s="43"/>
      <c r="UHT68" s="44"/>
      <c r="UHU68" s="42"/>
      <c r="UHV68" s="43"/>
      <c r="UHW68" s="44"/>
      <c r="UHX68" s="42"/>
      <c r="UHY68" s="43"/>
      <c r="UHZ68" s="44"/>
      <c r="UIA68" s="42"/>
      <c r="UIB68" s="43"/>
      <c r="UIC68" s="44"/>
      <c r="UID68" s="42"/>
      <c r="UIE68" s="43"/>
      <c r="UIF68" s="44"/>
      <c r="UIG68" s="42"/>
      <c r="UIH68" s="43"/>
      <c r="UII68" s="44"/>
      <c r="UIJ68" s="42"/>
      <c r="UIK68" s="43"/>
      <c r="UIL68" s="44"/>
      <c r="UIM68" s="42"/>
      <c r="UIN68" s="43"/>
      <c r="UIO68" s="44"/>
      <c r="UIP68" s="42"/>
      <c r="UIQ68" s="43"/>
      <c r="UIR68" s="44"/>
      <c r="UIS68" s="42"/>
      <c r="UIT68" s="43"/>
      <c r="UIU68" s="44"/>
      <c r="UIV68" s="42"/>
      <c r="UIW68" s="43"/>
      <c r="UIX68" s="44"/>
      <c r="UIY68" s="42"/>
      <c r="UIZ68" s="43"/>
      <c r="UJA68" s="44"/>
      <c r="UJB68" s="42"/>
      <c r="UJC68" s="43"/>
      <c r="UJD68" s="44"/>
      <c r="UJE68" s="42"/>
      <c r="UJF68" s="43"/>
      <c r="UJG68" s="44"/>
      <c r="UJH68" s="42"/>
      <c r="UJI68" s="43"/>
      <c r="UJJ68" s="44"/>
      <c r="UJK68" s="42"/>
      <c r="UJL68" s="43"/>
      <c r="UJM68" s="44"/>
      <c r="UJN68" s="42"/>
      <c r="UJO68" s="43"/>
      <c r="UJP68" s="44"/>
      <c r="UJQ68" s="42"/>
      <c r="UJR68" s="43"/>
      <c r="UJS68" s="44"/>
      <c r="UJT68" s="42"/>
      <c r="UJU68" s="43"/>
      <c r="UJV68" s="44"/>
      <c r="UJW68" s="42"/>
      <c r="UJX68" s="43"/>
      <c r="UJY68" s="44"/>
      <c r="UJZ68" s="42"/>
      <c r="UKA68" s="43"/>
      <c r="UKB68" s="44"/>
      <c r="UKC68" s="42"/>
      <c r="UKD68" s="43"/>
      <c r="UKE68" s="44"/>
      <c r="UKF68" s="42"/>
      <c r="UKG68" s="43"/>
      <c r="UKH68" s="44"/>
      <c r="UKI68" s="42"/>
      <c r="UKJ68" s="43"/>
      <c r="UKK68" s="44"/>
      <c r="UKL68" s="42"/>
      <c r="UKM68" s="43"/>
      <c r="UKN68" s="44"/>
      <c r="UKO68" s="42"/>
      <c r="UKP68" s="43"/>
      <c r="UKQ68" s="44"/>
      <c r="UKR68" s="42"/>
      <c r="UKS68" s="43"/>
      <c r="UKT68" s="44"/>
      <c r="UKU68" s="42"/>
      <c r="UKV68" s="43"/>
      <c r="UKW68" s="44"/>
      <c r="UKX68" s="42"/>
      <c r="UKY68" s="43"/>
      <c r="UKZ68" s="44"/>
      <c r="ULA68" s="42"/>
      <c r="ULB68" s="43"/>
      <c r="ULC68" s="44"/>
      <c r="ULD68" s="42"/>
      <c r="ULE68" s="43"/>
      <c r="ULF68" s="44"/>
      <c r="ULG68" s="42"/>
      <c r="ULH68" s="43"/>
      <c r="ULI68" s="44"/>
      <c r="ULJ68" s="42"/>
      <c r="ULK68" s="43"/>
      <c r="ULL68" s="44"/>
      <c r="ULM68" s="42"/>
      <c r="ULN68" s="43"/>
      <c r="ULO68" s="44"/>
      <c r="ULP68" s="42"/>
      <c r="ULQ68" s="43"/>
      <c r="ULR68" s="44"/>
      <c r="ULS68" s="42"/>
      <c r="ULT68" s="43"/>
      <c r="ULU68" s="44"/>
      <c r="ULV68" s="42"/>
      <c r="ULW68" s="43"/>
      <c r="ULX68" s="44"/>
      <c r="ULY68" s="42"/>
      <c r="ULZ68" s="43"/>
      <c r="UMA68" s="44"/>
      <c r="UMB68" s="42"/>
      <c r="UMC68" s="43"/>
      <c r="UMD68" s="44"/>
      <c r="UME68" s="42"/>
      <c r="UMF68" s="43"/>
      <c r="UMG68" s="44"/>
      <c r="UMH68" s="42"/>
      <c r="UMI68" s="43"/>
      <c r="UMJ68" s="44"/>
      <c r="UMK68" s="42"/>
      <c r="UML68" s="43"/>
      <c r="UMM68" s="44"/>
      <c r="UMN68" s="42"/>
      <c r="UMO68" s="43"/>
      <c r="UMP68" s="44"/>
      <c r="UMQ68" s="42"/>
      <c r="UMR68" s="43"/>
      <c r="UMS68" s="44"/>
      <c r="UMT68" s="42"/>
      <c r="UMU68" s="43"/>
      <c r="UMV68" s="44"/>
      <c r="UMW68" s="42"/>
      <c r="UMX68" s="43"/>
      <c r="UMY68" s="44"/>
      <c r="UMZ68" s="42"/>
      <c r="UNA68" s="43"/>
      <c r="UNB68" s="44"/>
      <c r="UNC68" s="42"/>
      <c r="UND68" s="43"/>
      <c r="UNE68" s="44"/>
      <c r="UNF68" s="42"/>
      <c r="UNG68" s="43"/>
      <c r="UNH68" s="44"/>
      <c r="UNI68" s="42"/>
      <c r="UNJ68" s="43"/>
      <c r="UNK68" s="44"/>
      <c r="UNL68" s="42"/>
      <c r="UNM68" s="43"/>
      <c r="UNN68" s="44"/>
      <c r="UNO68" s="42"/>
      <c r="UNP68" s="43"/>
      <c r="UNQ68" s="44"/>
      <c r="UNR68" s="42"/>
      <c r="UNS68" s="43"/>
      <c r="UNT68" s="44"/>
      <c r="UNU68" s="42"/>
      <c r="UNV68" s="43"/>
      <c r="UNW68" s="44"/>
      <c r="UNX68" s="42"/>
      <c r="UNY68" s="43"/>
      <c r="UNZ68" s="44"/>
      <c r="UOA68" s="42"/>
      <c r="UOB68" s="43"/>
      <c r="UOC68" s="44"/>
      <c r="UOD68" s="42"/>
      <c r="UOE68" s="43"/>
      <c r="UOF68" s="44"/>
      <c r="UOG68" s="42"/>
      <c r="UOH68" s="43"/>
      <c r="UOI68" s="44"/>
      <c r="UOJ68" s="42"/>
      <c r="UOK68" s="43"/>
      <c r="UOL68" s="44"/>
      <c r="UOM68" s="42"/>
      <c r="UON68" s="43"/>
      <c r="UOO68" s="44"/>
      <c r="UOP68" s="42"/>
      <c r="UOQ68" s="43"/>
      <c r="UOR68" s="44"/>
      <c r="UOS68" s="42"/>
      <c r="UOT68" s="43"/>
      <c r="UOU68" s="44"/>
      <c r="UOV68" s="42"/>
      <c r="UOW68" s="43"/>
      <c r="UOX68" s="44"/>
      <c r="UOY68" s="42"/>
      <c r="UOZ68" s="43"/>
      <c r="UPA68" s="44"/>
      <c r="UPB68" s="42"/>
      <c r="UPC68" s="43"/>
      <c r="UPD68" s="44"/>
      <c r="UPE68" s="42"/>
      <c r="UPF68" s="43"/>
      <c r="UPG68" s="44"/>
      <c r="UPH68" s="42"/>
      <c r="UPI68" s="43"/>
      <c r="UPJ68" s="44"/>
      <c r="UPK68" s="42"/>
      <c r="UPL68" s="43"/>
      <c r="UPM68" s="44"/>
      <c r="UPN68" s="42"/>
      <c r="UPO68" s="43"/>
      <c r="UPP68" s="44"/>
      <c r="UPQ68" s="42"/>
      <c r="UPR68" s="43"/>
      <c r="UPS68" s="44"/>
      <c r="UPT68" s="42"/>
      <c r="UPU68" s="43"/>
      <c r="UPV68" s="44"/>
      <c r="UPW68" s="42"/>
      <c r="UPX68" s="43"/>
      <c r="UPY68" s="44"/>
      <c r="UPZ68" s="42"/>
      <c r="UQA68" s="43"/>
      <c r="UQB68" s="44"/>
      <c r="UQC68" s="42"/>
      <c r="UQD68" s="43"/>
      <c r="UQE68" s="44"/>
      <c r="UQF68" s="42"/>
      <c r="UQG68" s="43"/>
      <c r="UQH68" s="44"/>
      <c r="UQI68" s="42"/>
      <c r="UQJ68" s="43"/>
      <c r="UQK68" s="44"/>
      <c r="UQL68" s="42"/>
      <c r="UQM68" s="43"/>
      <c r="UQN68" s="44"/>
      <c r="UQO68" s="42"/>
      <c r="UQP68" s="43"/>
      <c r="UQQ68" s="44"/>
      <c r="UQR68" s="42"/>
      <c r="UQS68" s="43"/>
      <c r="UQT68" s="44"/>
      <c r="UQU68" s="42"/>
      <c r="UQV68" s="43"/>
      <c r="UQW68" s="44"/>
      <c r="UQX68" s="42"/>
      <c r="UQY68" s="43"/>
      <c r="UQZ68" s="44"/>
      <c r="URA68" s="42"/>
      <c r="URB68" s="43"/>
      <c r="URC68" s="44"/>
      <c r="URD68" s="42"/>
      <c r="URE68" s="43"/>
      <c r="URF68" s="44"/>
      <c r="URG68" s="42"/>
      <c r="URH68" s="43"/>
      <c r="URI68" s="44"/>
      <c r="URJ68" s="42"/>
      <c r="URK68" s="43"/>
      <c r="URL68" s="44"/>
      <c r="URM68" s="42"/>
      <c r="URN68" s="43"/>
      <c r="URO68" s="44"/>
      <c r="URP68" s="42"/>
      <c r="URQ68" s="43"/>
      <c r="URR68" s="44"/>
      <c r="URS68" s="42"/>
      <c r="URT68" s="43"/>
      <c r="URU68" s="44"/>
      <c r="URV68" s="42"/>
      <c r="URW68" s="43"/>
      <c r="URX68" s="44"/>
      <c r="URY68" s="42"/>
      <c r="URZ68" s="43"/>
      <c r="USA68" s="44"/>
      <c r="USB68" s="42"/>
      <c r="USC68" s="43"/>
      <c r="USD68" s="44"/>
      <c r="USE68" s="42"/>
      <c r="USF68" s="43"/>
      <c r="USG68" s="44"/>
      <c r="USH68" s="42"/>
      <c r="USI68" s="43"/>
      <c r="USJ68" s="44"/>
      <c r="USK68" s="42"/>
      <c r="USL68" s="43"/>
      <c r="USM68" s="44"/>
      <c r="USN68" s="42"/>
      <c r="USO68" s="43"/>
      <c r="USP68" s="44"/>
      <c r="USQ68" s="42"/>
      <c r="USR68" s="43"/>
      <c r="USS68" s="44"/>
      <c r="UST68" s="42"/>
      <c r="USU68" s="43"/>
      <c r="USV68" s="44"/>
      <c r="USW68" s="42"/>
      <c r="USX68" s="43"/>
      <c r="USY68" s="44"/>
      <c r="USZ68" s="42"/>
      <c r="UTA68" s="43"/>
      <c r="UTB68" s="44"/>
      <c r="UTC68" s="42"/>
      <c r="UTD68" s="43"/>
      <c r="UTE68" s="44"/>
      <c r="UTF68" s="42"/>
      <c r="UTG68" s="43"/>
      <c r="UTH68" s="44"/>
      <c r="UTI68" s="42"/>
      <c r="UTJ68" s="43"/>
      <c r="UTK68" s="44"/>
      <c r="UTL68" s="42"/>
      <c r="UTM68" s="43"/>
      <c r="UTN68" s="44"/>
      <c r="UTO68" s="42"/>
      <c r="UTP68" s="43"/>
      <c r="UTQ68" s="44"/>
      <c r="UTR68" s="42"/>
      <c r="UTS68" s="43"/>
      <c r="UTT68" s="44"/>
      <c r="UTU68" s="42"/>
      <c r="UTV68" s="43"/>
      <c r="UTW68" s="44"/>
      <c r="UTX68" s="42"/>
      <c r="UTY68" s="43"/>
      <c r="UTZ68" s="44"/>
      <c r="UUA68" s="42"/>
      <c r="UUB68" s="43"/>
      <c r="UUC68" s="44"/>
      <c r="UUD68" s="42"/>
      <c r="UUE68" s="43"/>
      <c r="UUF68" s="44"/>
      <c r="UUG68" s="42"/>
      <c r="UUH68" s="43"/>
      <c r="UUI68" s="44"/>
      <c r="UUJ68" s="42"/>
      <c r="UUK68" s="43"/>
      <c r="UUL68" s="44"/>
      <c r="UUM68" s="42"/>
      <c r="UUN68" s="43"/>
      <c r="UUO68" s="44"/>
      <c r="UUP68" s="42"/>
      <c r="UUQ68" s="43"/>
      <c r="UUR68" s="44"/>
      <c r="UUS68" s="42"/>
      <c r="UUT68" s="43"/>
      <c r="UUU68" s="44"/>
      <c r="UUV68" s="42"/>
      <c r="UUW68" s="43"/>
      <c r="UUX68" s="44"/>
      <c r="UUY68" s="42"/>
      <c r="UUZ68" s="43"/>
      <c r="UVA68" s="44"/>
      <c r="UVB68" s="42"/>
      <c r="UVC68" s="43"/>
      <c r="UVD68" s="44"/>
      <c r="UVE68" s="42"/>
      <c r="UVF68" s="43"/>
      <c r="UVG68" s="44"/>
      <c r="UVH68" s="42"/>
      <c r="UVI68" s="43"/>
      <c r="UVJ68" s="44"/>
      <c r="UVK68" s="42"/>
      <c r="UVL68" s="43"/>
      <c r="UVM68" s="44"/>
      <c r="UVN68" s="42"/>
      <c r="UVO68" s="43"/>
      <c r="UVP68" s="44"/>
      <c r="UVQ68" s="42"/>
      <c r="UVR68" s="43"/>
      <c r="UVS68" s="44"/>
      <c r="UVT68" s="42"/>
      <c r="UVU68" s="43"/>
      <c r="UVV68" s="44"/>
      <c r="UVW68" s="42"/>
      <c r="UVX68" s="43"/>
      <c r="UVY68" s="44"/>
      <c r="UVZ68" s="42"/>
      <c r="UWA68" s="43"/>
      <c r="UWB68" s="44"/>
      <c r="UWC68" s="42"/>
      <c r="UWD68" s="43"/>
      <c r="UWE68" s="44"/>
      <c r="UWF68" s="42"/>
      <c r="UWG68" s="43"/>
      <c r="UWH68" s="44"/>
      <c r="UWI68" s="42"/>
      <c r="UWJ68" s="43"/>
      <c r="UWK68" s="44"/>
      <c r="UWL68" s="42"/>
      <c r="UWM68" s="43"/>
      <c r="UWN68" s="44"/>
      <c r="UWO68" s="42"/>
      <c r="UWP68" s="43"/>
      <c r="UWQ68" s="44"/>
      <c r="UWR68" s="42"/>
      <c r="UWS68" s="43"/>
      <c r="UWT68" s="44"/>
      <c r="UWU68" s="42"/>
      <c r="UWV68" s="43"/>
      <c r="UWW68" s="44"/>
      <c r="UWX68" s="42"/>
      <c r="UWY68" s="43"/>
      <c r="UWZ68" s="44"/>
      <c r="UXA68" s="42"/>
      <c r="UXB68" s="43"/>
      <c r="UXC68" s="44"/>
      <c r="UXD68" s="42"/>
      <c r="UXE68" s="43"/>
      <c r="UXF68" s="44"/>
      <c r="UXG68" s="42"/>
      <c r="UXH68" s="43"/>
      <c r="UXI68" s="44"/>
      <c r="UXJ68" s="42"/>
      <c r="UXK68" s="43"/>
      <c r="UXL68" s="44"/>
      <c r="UXM68" s="42"/>
      <c r="UXN68" s="43"/>
      <c r="UXO68" s="44"/>
      <c r="UXP68" s="42"/>
      <c r="UXQ68" s="43"/>
      <c r="UXR68" s="44"/>
      <c r="UXS68" s="42"/>
      <c r="UXT68" s="43"/>
      <c r="UXU68" s="44"/>
      <c r="UXV68" s="42"/>
      <c r="UXW68" s="43"/>
      <c r="UXX68" s="44"/>
      <c r="UXY68" s="42"/>
      <c r="UXZ68" s="43"/>
      <c r="UYA68" s="44"/>
      <c r="UYB68" s="42"/>
      <c r="UYC68" s="43"/>
      <c r="UYD68" s="44"/>
      <c r="UYE68" s="42"/>
      <c r="UYF68" s="43"/>
      <c r="UYG68" s="44"/>
      <c r="UYH68" s="42"/>
      <c r="UYI68" s="43"/>
      <c r="UYJ68" s="44"/>
      <c r="UYK68" s="42"/>
      <c r="UYL68" s="43"/>
      <c r="UYM68" s="44"/>
      <c r="UYN68" s="42"/>
      <c r="UYO68" s="43"/>
      <c r="UYP68" s="44"/>
      <c r="UYQ68" s="42"/>
      <c r="UYR68" s="43"/>
      <c r="UYS68" s="44"/>
      <c r="UYT68" s="42"/>
      <c r="UYU68" s="43"/>
      <c r="UYV68" s="44"/>
      <c r="UYW68" s="42"/>
      <c r="UYX68" s="43"/>
      <c r="UYY68" s="44"/>
      <c r="UYZ68" s="42"/>
      <c r="UZA68" s="43"/>
      <c r="UZB68" s="44"/>
      <c r="UZC68" s="42"/>
      <c r="UZD68" s="43"/>
      <c r="UZE68" s="44"/>
      <c r="UZF68" s="42"/>
      <c r="UZG68" s="43"/>
      <c r="UZH68" s="44"/>
      <c r="UZI68" s="42"/>
      <c r="UZJ68" s="43"/>
      <c r="UZK68" s="44"/>
      <c r="UZL68" s="42"/>
      <c r="UZM68" s="43"/>
      <c r="UZN68" s="44"/>
      <c r="UZO68" s="42"/>
      <c r="UZP68" s="43"/>
      <c r="UZQ68" s="44"/>
      <c r="UZR68" s="42"/>
      <c r="UZS68" s="43"/>
      <c r="UZT68" s="44"/>
      <c r="UZU68" s="42"/>
      <c r="UZV68" s="43"/>
      <c r="UZW68" s="44"/>
      <c r="UZX68" s="42"/>
      <c r="UZY68" s="43"/>
      <c r="UZZ68" s="44"/>
      <c r="VAA68" s="42"/>
      <c r="VAB68" s="43"/>
      <c r="VAC68" s="44"/>
      <c r="VAD68" s="42"/>
      <c r="VAE68" s="43"/>
      <c r="VAF68" s="44"/>
      <c r="VAG68" s="42"/>
      <c r="VAH68" s="43"/>
      <c r="VAI68" s="44"/>
      <c r="VAJ68" s="42"/>
      <c r="VAK68" s="43"/>
      <c r="VAL68" s="44"/>
      <c r="VAM68" s="42"/>
      <c r="VAN68" s="43"/>
      <c r="VAO68" s="44"/>
      <c r="VAP68" s="42"/>
      <c r="VAQ68" s="43"/>
      <c r="VAR68" s="44"/>
      <c r="VAS68" s="42"/>
      <c r="VAT68" s="43"/>
      <c r="VAU68" s="44"/>
      <c r="VAV68" s="42"/>
      <c r="VAW68" s="43"/>
      <c r="VAX68" s="44"/>
      <c r="VAY68" s="42"/>
      <c r="VAZ68" s="43"/>
      <c r="VBA68" s="44"/>
      <c r="VBB68" s="42"/>
      <c r="VBC68" s="43"/>
      <c r="VBD68" s="44"/>
      <c r="VBE68" s="42"/>
      <c r="VBF68" s="43"/>
      <c r="VBG68" s="44"/>
      <c r="VBH68" s="42"/>
      <c r="VBI68" s="43"/>
      <c r="VBJ68" s="44"/>
      <c r="VBK68" s="42"/>
      <c r="VBL68" s="43"/>
      <c r="VBM68" s="44"/>
      <c r="VBN68" s="42"/>
      <c r="VBO68" s="43"/>
      <c r="VBP68" s="44"/>
      <c r="VBQ68" s="42"/>
      <c r="VBR68" s="43"/>
      <c r="VBS68" s="44"/>
      <c r="VBT68" s="42"/>
      <c r="VBU68" s="43"/>
      <c r="VBV68" s="44"/>
      <c r="VBW68" s="42"/>
      <c r="VBX68" s="43"/>
      <c r="VBY68" s="44"/>
      <c r="VBZ68" s="42"/>
      <c r="VCA68" s="43"/>
      <c r="VCB68" s="44"/>
      <c r="VCC68" s="42"/>
      <c r="VCD68" s="43"/>
      <c r="VCE68" s="44"/>
      <c r="VCF68" s="42"/>
      <c r="VCG68" s="43"/>
      <c r="VCH68" s="44"/>
      <c r="VCI68" s="42"/>
      <c r="VCJ68" s="43"/>
      <c r="VCK68" s="44"/>
      <c r="VCL68" s="42"/>
      <c r="VCM68" s="43"/>
      <c r="VCN68" s="44"/>
      <c r="VCO68" s="42"/>
      <c r="VCP68" s="43"/>
      <c r="VCQ68" s="44"/>
      <c r="VCR68" s="42"/>
      <c r="VCS68" s="43"/>
      <c r="VCT68" s="44"/>
      <c r="VCU68" s="42"/>
      <c r="VCV68" s="43"/>
      <c r="VCW68" s="44"/>
      <c r="VCX68" s="42"/>
      <c r="VCY68" s="43"/>
      <c r="VCZ68" s="44"/>
      <c r="VDA68" s="42"/>
      <c r="VDB68" s="43"/>
      <c r="VDC68" s="44"/>
      <c r="VDD68" s="42"/>
      <c r="VDE68" s="43"/>
      <c r="VDF68" s="44"/>
      <c r="VDG68" s="42"/>
      <c r="VDH68" s="43"/>
      <c r="VDI68" s="44"/>
      <c r="VDJ68" s="42"/>
      <c r="VDK68" s="43"/>
      <c r="VDL68" s="44"/>
      <c r="VDM68" s="42"/>
      <c r="VDN68" s="43"/>
      <c r="VDO68" s="44"/>
      <c r="VDP68" s="42"/>
      <c r="VDQ68" s="43"/>
      <c r="VDR68" s="44"/>
      <c r="VDS68" s="42"/>
      <c r="VDT68" s="43"/>
      <c r="VDU68" s="44"/>
      <c r="VDV68" s="42"/>
      <c r="VDW68" s="43"/>
      <c r="VDX68" s="44"/>
      <c r="VDY68" s="42"/>
      <c r="VDZ68" s="43"/>
      <c r="VEA68" s="44"/>
      <c r="VEB68" s="42"/>
      <c r="VEC68" s="43"/>
      <c r="VED68" s="44"/>
      <c r="VEE68" s="42"/>
      <c r="VEF68" s="43"/>
      <c r="VEG68" s="44"/>
      <c r="VEH68" s="42"/>
      <c r="VEI68" s="43"/>
      <c r="VEJ68" s="44"/>
      <c r="VEK68" s="42"/>
      <c r="VEL68" s="43"/>
      <c r="VEM68" s="44"/>
      <c r="VEN68" s="42"/>
      <c r="VEO68" s="43"/>
      <c r="VEP68" s="44"/>
      <c r="VEQ68" s="42"/>
      <c r="VER68" s="43"/>
      <c r="VES68" s="44"/>
      <c r="VET68" s="42"/>
      <c r="VEU68" s="43"/>
      <c r="VEV68" s="44"/>
      <c r="VEW68" s="42"/>
      <c r="VEX68" s="43"/>
      <c r="VEY68" s="44"/>
      <c r="VEZ68" s="42"/>
      <c r="VFA68" s="43"/>
      <c r="VFB68" s="44"/>
      <c r="VFC68" s="42"/>
      <c r="VFD68" s="43"/>
      <c r="VFE68" s="44"/>
      <c r="VFF68" s="42"/>
      <c r="VFG68" s="43"/>
      <c r="VFH68" s="44"/>
      <c r="VFI68" s="42"/>
      <c r="VFJ68" s="43"/>
      <c r="VFK68" s="44"/>
      <c r="VFL68" s="42"/>
      <c r="VFM68" s="43"/>
      <c r="VFN68" s="44"/>
      <c r="VFO68" s="42"/>
      <c r="VFP68" s="43"/>
      <c r="VFQ68" s="44"/>
      <c r="VFR68" s="42"/>
      <c r="VFS68" s="43"/>
      <c r="VFT68" s="44"/>
      <c r="VFU68" s="42"/>
      <c r="VFV68" s="43"/>
      <c r="VFW68" s="44"/>
      <c r="VFX68" s="42"/>
      <c r="VFY68" s="43"/>
      <c r="VFZ68" s="44"/>
      <c r="VGA68" s="42"/>
      <c r="VGB68" s="43"/>
      <c r="VGC68" s="44"/>
      <c r="VGD68" s="42"/>
      <c r="VGE68" s="43"/>
      <c r="VGF68" s="44"/>
      <c r="VGG68" s="42"/>
      <c r="VGH68" s="43"/>
      <c r="VGI68" s="44"/>
      <c r="VGJ68" s="42"/>
      <c r="VGK68" s="43"/>
      <c r="VGL68" s="44"/>
      <c r="VGM68" s="42"/>
      <c r="VGN68" s="43"/>
      <c r="VGO68" s="44"/>
      <c r="VGP68" s="42"/>
      <c r="VGQ68" s="43"/>
      <c r="VGR68" s="44"/>
      <c r="VGS68" s="42"/>
      <c r="VGT68" s="43"/>
      <c r="VGU68" s="44"/>
      <c r="VGV68" s="42"/>
      <c r="VGW68" s="43"/>
      <c r="VGX68" s="44"/>
      <c r="VGY68" s="42"/>
      <c r="VGZ68" s="43"/>
      <c r="VHA68" s="44"/>
      <c r="VHB68" s="42"/>
      <c r="VHC68" s="43"/>
      <c r="VHD68" s="44"/>
      <c r="VHE68" s="42"/>
      <c r="VHF68" s="43"/>
      <c r="VHG68" s="44"/>
      <c r="VHH68" s="42"/>
      <c r="VHI68" s="43"/>
      <c r="VHJ68" s="44"/>
      <c r="VHK68" s="42"/>
      <c r="VHL68" s="43"/>
      <c r="VHM68" s="44"/>
      <c r="VHN68" s="42"/>
      <c r="VHO68" s="43"/>
      <c r="VHP68" s="44"/>
      <c r="VHQ68" s="42"/>
      <c r="VHR68" s="43"/>
      <c r="VHS68" s="44"/>
      <c r="VHT68" s="42"/>
      <c r="VHU68" s="43"/>
      <c r="VHV68" s="44"/>
      <c r="VHW68" s="42"/>
      <c r="VHX68" s="43"/>
      <c r="VHY68" s="44"/>
      <c r="VHZ68" s="42"/>
      <c r="VIA68" s="43"/>
      <c r="VIB68" s="44"/>
      <c r="VIC68" s="42"/>
      <c r="VID68" s="43"/>
      <c r="VIE68" s="44"/>
      <c r="VIF68" s="42"/>
      <c r="VIG68" s="43"/>
      <c r="VIH68" s="44"/>
      <c r="VII68" s="42"/>
      <c r="VIJ68" s="43"/>
      <c r="VIK68" s="44"/>
      <c r="VIL68" s="42"/>
      <c r="VIM68" s="43"/>
      <c r="VIN68" s="44"/>
      <c r="VIO68" s="42"/>
      <c r="VIP68" s="43"/>
      <c r="VIQ68" s="44"/>
      <c r="VIR68" s="42"/>
      <c r="VIS68" s="43"/>
      <c r="VIT68" s="44"/>
      <c r="VIU68" s="42"/>
      <c r="VIV68" s="43"/>
      <c r="VIW68" s="44"/>
      <c r="VIX68" s="42"/>
      <c r="VIY68" s="43"/>
      <c r="VIZ68" s="44"/>
      <c r="VJA68" s="42"/>
      <c r="VJB68" s="43"/>
      <c r="VJC68" s="44"/>
      <c r="VJD68" s="42"/>
      <c r="VJE68" s="43"/>
      <c r="VJF68" s="44"/>
      <c r="VJG68" s="42"/>
      <c r="VJH68" s="43"/>
      <c r="VJI68" s="44"/>
      <c r="VJJ68" s="42"/>
      <c r="VJK68" s="43"/>
      <c r="VJL68" s="44"/>
      <c r="VJM68" s="42"/>
      <c r="VJN68" s="43"/>
      <c r="VJO68" s="44"/>
      <c r="VJP68" s="42"/>
      <c r="VJQ68" s="43"/>
      <c r="VJR68" s="44"/>
      <c r="VJS68" s="42"/>
      <c r="VJT68" s="43"/>
      <c r="VJU68" s="44"/>
      <c r="VJV68" s="42"/>
      <c r="VJW68" s="43"/>
      <c r="VJX68" s="44"/>
      <c r="VJY68" s="42"/>
      <c r="VJZ68" s="43"/>
      <c r="VKA68" s="44"/>
      <c r="VKB68" s="42"/>
      <c r="VKC68" s="43"/>
      <c r="VKD68" s="44"/>
      <c r="VKE68" s="42"/>
      <c r="VKF68" s="43"/>
      <c r="VKG68" s="44"/>
      <c r="VKH68" s="42"/>
      <c r="VKI68" s="43"/>
      <c r="VKJ68" s="44"/>
      <c r="VKK68" s="42"/>
      <c r="VKL68" s="43"/>
      <c r="VKM68" s="44"/>
      <c r="VKN68" s="42"/>
      <c r="VKO68" s="43"/>
      <c r="VKP68" s="44"/>
      <c r="VKQ68" s="42"/>
      <c r="VKR68" s="43"/>
      <c r="VKS68" s="44"/>
      <c r="VKT68" s="42"/>
      <c r="VKU68" s="43"/>
      <c r="VKV68" s="44"/>
      <c r="VKW68" s="42"/>
      <c r="VKX68" s="43"/>
      <c r="VKY68" s="44"/>
      <c r="VKZ68" s="42"/>
      <c r="VLA68" s="43"/>
      <c r="VLB68" s="44"/>
      <c r="VLC68" s="42"/>
      <c r="VLD68" s="43"/>
      <c r="VLE68" s="44"/>
      <c r="VLF68" s="42"/>
      <c r="VLG68" s="43"/>
      <c r="VLH68" s="44"/>
      <c r="VLI68" s="42"/>
      <c r="VLJ68" s="43"/>
      <c r="VLK68" s="44"/>
      <c r="VLL68" s="42"/>
      <c r="VLM68" s="43"/>
      <c r="VLN68" s="44"/>
      <c r="VLO68" s="42"/>
      <c r="VLP68" s="43"/>
      <c r="VLQ68" s="44"/>
      <c r="VLR68" s="42"/>
      <c r="VLS68" s="43"/>
      <c r="VLT68" s="44"/>
      <c r="VLU68" s="42"/>
      <c r="VLV68" s="43"/>
      <c r="VLW68" s="44"/>
      <c r="VLX68" s="42"/>
      <c r="VLY68" s="43"/>
      <c r="VLZ68" s="44"/>
      <c r="VMA68" s="42"/>
      <c r="VMB68" s="43"/>
      <c r="VMC68" s="44"/>
      <c r="VMD68" s="42"/>
      <c r="VME68" s="43"/>
      <c r="VMF68" s="44"/>
      <c r="VMG68" s="42"/>
      <c r="VMH68" s="43"/>
      <c r="VMI68" s="44"/>
      <c r="VMJ68" s="42"/>
      <c r="VMK68" s="43"/>
      <c r="VML68" s="44"/>
      <c r="VMM68" s="42"/>
      <c r="VMN68" s="43"/>
      <c r="VMO68" s="44"/>
      <c r="VMP68" s="42"/>
      <c r="VMQ68" s="43"/>
      <c r="VMR68" s="44"/>
      <c r="VMS68" s="42"/>
      <c r="VMT68" s="43"/>
      <c r="VMU68" s="44"/>
      <c r="VMV68" s="42"/>
      <c r="VMW68" s="43"/>
      <c r="VMX68" s="44"/>
      <c r="VMY68" s="42"/>
      <c r="VMZ68" s="43"/>
      <c r="VNA68" s="44"/>
      <c r="VNB68" s="42"/>
      <c r="VNC68" s="43"/>
      <c r="VND68" s="44"/>
      <c r="VNE68" s="42"/>
      <c r="VNF68" s="43"/>
      <c r="VNG68" s="44"/>
      <c r="VNH68" s="42"/>
      <c r="VNI68" s="43"/>
      <c r="VNJ68" s="44"/>
      <c r="VNK68" s="42"/>
      <c r="VNL68" s="43"/>
      <c r="VNM68" s="44"/>
      <c r="VNN68" s="42"/>
      <c r="VNO68" s="43"/>
      <c r="VNP68" s="44"/>
      <c r="VNQ68" s="42"/>
      <c r="VNR68" s="43"/>
      <c r="VNS68" s="44"/>
      <c r="VNT68" s="42"/>
      <c r="VNU68" s="43"/>
      <c r="VNV68" s="44"/>
      <c r="VNW68" s="42"/>
      <c r="VNX68" s="43"/>
      <c r="VNY68" s="44"/>
      <c r="VNZ68" s="42"/>
      <c r="VOA68" s="43"/>
      <c r="VOB68" s="44"/>
      <c r="VOC68" s="42"/>
      <c r="VOD68" s="43"/>
      <c r="VOE68" s="44"/>
      <c r="VOF68" s="42"/>
      <c r="VOG68" s="43"/>
      <c r="VOH68" s="44"/>
      <c r="VOI68" s="42"/>
      <c r="VOJ68" s="43"/>
      <c r="VOK68" s="44"/>
      <c r="VOL68" s="42"/>
      <c r="VOM68" s="43"/>
      <c r="VON68" s="44"/>
      <c r="VOO68" s="42"/>
      <c r="VOP68" s="43"/>
      <c r="VOQ68" s="44"/>
      <c r="VOR68" s="42"/>
      <c r="VOS68" s="43"/>
      <c r="VOT68" s="44"/>
      <c r="VOU68" s="42"/>
      <c r="VOV68" s="43"/>
      <c r="VOW68" s="44"/>
      <c r="VOX68" s="42"/>
      <c r="VOY68" s="43"/>
      <c r="VOZ68" s="44"/>
      <c r="VPA68" s="42"/>
      <c r="VPB68" s="43"/>
      <c r="VPC68" s="44"/>
      <c r="VPD68" s="42"/>
      <c r="VPE68" s="43"/>
      <c r="VPF68" s="44"/>
      <c r="VPG68" s="42"/>
      <c r="VPH68" s="43"/>
      <c r="VPI68" s="44"/>
      <c r="VPJ68" s="42"/>
      <c r="VPK68" s="43"/>
      <c r="VPL68" s="44"/>
      <c r="VPM68" s="42"/>
      <c r="VPN68" s="43"/>
      <c r="VPO68" s="44"/>
      <c r="VPP68" s="42"/>
      <c r="VPQ68" s="43"/>
      <c r="VPR68" s="44"/>
      <c r="VPS68" s="42"/>
      <c r="VPT68" s="43"/>
      <c r="VPU68" s="44"/>
      <c r="VPV68" s="42"/>
      <c r="VPW68" s="43"/>
      <c r="VPX68" s="44"/>
      <c r="VPY68" s="42"/>
      <c r="VPZ68" s="43"/>
      <c r="VQA68" s="44"/>
      <c r="VQB68" s="42"/>
      <c r="VQC68" s="43"/>
      <c r="VQD68" s="44"/>
      <c r="VQE68" s="42"/>
      <c r="VQF68" s="43"/>
      <c r="VQG68" s="44"/>
      <c r="VQH68" s="42"/>
      <c r="VQI68" s="43"/>
      <c r="VQJ68" s="44"/>
      <c r="VQK68" s="42"/>
      <c r="VQL68" s="43"/>
      <c r="VQM68" s="44"/>
      <c r="VQN68" s="42"/>
      <c r="VQO68" s="43"/>
      <c r="VQP68" s="44"/>
      <c r="VQQ68" s="42"/>
      <c r="VQR68" s="43"/>
      <c r="VQS68" s="44"/>
      <c r="VQT68" s="42"/>
      <c r="VQU68" s="43"/>
      <c r="VQV68" s="44"/>
      <c r="VQW68" s="42"/>
      <c r="VQX68" s="43"/>
      <c r="VQY68" s="44"/>
      <c r="VQZ68" s="42"/>
      <c r="VRA68" s="43"/>
      <c r="VRB68" s="44"/>
      <c r="VRC68" s="42"/>
      <c r="VRD68" s="43"/>
      <c r="VRE68" s="44"/>
      <c r="VRF68" s="42"/>
      <c r="VRG68" s="43"/>
      <c r="VRH68" s="44"/>
      <c r="VRI68" s="42"/>
      <c r="VRJ68" s="43"/>
      <c r="VRK68" s="44"/>
      <c r="VRL68" s="42"/>
      <c r="VRM68" s="43"/>
      <c r="VRN68" s="44"/>
      <c r="VRO68" s="42"/>
      <c r="VRP68" s="43"/>
      <c r="VRQ68" s="44"/>
      <c r="VRR68" s="42"/>
      <c r="VRS68" s="43"/>
      <c r="VRT68" s="44"/>
      <c r="VRU68" s="42"/>
      <c r="VRV68" s="43"/>
      <c r="VRW68" s="44"/>
      <c r="VRX68" s="42"/>
      <c r="VRY68" s="43"/>
      <c r="VRZ68" s="44"/>
      <c r="VSA68" s="42"/>
      <c r="VSB68" s="43"/>
      <c r="VSC68" s="44"/>
      <c r="VSD68" s="42"/>
      <c r="VSE68" s="43"/>
      <c r="VSF68" s="44"/>
      <c r="VSG68" s="42"/>
      <c r="VSH68" s="43"/>
      <c r="VSI68" s="44"/>
      <c r="VSJ68" s="42"/>
      <c r="VSK68" s="43"/>
      <c r="VSL68" s="44"/>
      <c r="VSM68" s="42"/>
      <c r="VSN68" s="43"/>
      <c r="VSO68" s="44"/>
      <c r="VSP68" s="42"/>
      <c r="VSQ68" s="43"/>
      <c r="VSR68" s="44"/>
      <c r="VSS68" s="42"/>
      <c r="VST68" s="43"/>
      <c r="VSU68" s="44"/>
      <c r="VSV68" s="42"/>
      <c r="VSW68" s="43"/>
      <c r="VSX68" s="44"/>
      <c r="VSY68" s="42"/>
      <c r="VSZ68" s="43"/>
      <c r="VTA68" s="44"/>
      <c r="VTB68" s="42"/>
      <c r="VTC68" s="43"/>
      <c r="VTD68" s="44"/>
      <c r="VTE68" s="42"/>
      <c r="VTF68" s="43"/>
      <c r="VTG68" s="44"/>
      <c r="VTH68" s="42"/>
      <c r="VTI68" s="43"/>
      <c r="VTJ68" s="44"/>
      <c r="VTK68" s="42"/>
      <c r="VTL68" s="43"/>
      <c r="VTM68" s="44"/>
      <c r="VTN68" s="42"/>
      <c r="VTO68" s="43"/>
      <c r="VTP68" s="44"/>
      <c r="VTQ68" s="42"/>
      <c r="VTR68" s="43"/>
      <c r="VTS68" s="44"/>
      <c r="VTT68" s="42"/>
      <c r="VTU68" s="43"/>
      <c r="VTV68" s="44"/>
      <c r="VTW68" s="42"/>
      <c r="VTX68" s="43"/>
      <c r="VTY68" s="44"/>
      <c r="VTZ68" s="42"/>
      <c r="VUA68" s="43"/>
      <c r="VUB68" s="44"/>
      <c r="VUC68" s="42"/>
      <c r="VUD68" s="43"/>
      <c r="VUE68" s="44"/>
      <c r="VUF68" s="42"/>
      <c r="VUG68" s="43"/>
      <c r="VUH68" s="44"/>
      <c r="VUI68" s="42"/>
      <c r="VUJ68" s="43"/>
      <c r="VUK68" s="44"/>
      <c r="VUL68" s="42"/>
      <c r="VUM68" s="43"/>
      <c r="VUN68" s="44"/>
      <c r="VUO68" s="42"/>
      <c r="VUP68" s="43"/>
      <c r="VUQ68" s="44"/>
      <c r="VUR68" s="42"/>
      <c r="VUS68" s="43"/>
      <c r="VUT68" s="44"/>
      <c r="VUU68" s="42"/>
      <c r="VUV68" s="43"/>
      <c r="VUW68" s="44"/>
      <c r="VUX68" s="42"/>
      <c r="VUY68" s="43"/>
      <c r="VUZ68" s="44"/>
      <c r="VVA68" s="42"/>
      <c r="VVB68" s="43"/>
      <c r="VVC68" s="44"/>
      <c r="VVD68" s="42"/>
      <c r="VVE68" s="43"/>
      <c r="VVF68" s="44"/>
      <c r="VVG68" s="42"/>
      <c r="VVH68" s="43"/>
      <c r="VVI68" s="44"/>
      <c r="VVJ68" s="42"/>
      <c r="VVK68" s="43"/>
      <c r="VVL68" s="44"/>
      <c r="VVM68" s="42"/>
      <c r="VVN68" s="43"/>
      <c r="VVO68" s="44"/>
      <c r="VVP68" s="42"/>
      <c r="VVQ68" s="43"/>
      <c r="VVR68" s="44"/>
      <c r="VVS68" s="42"/>
      <c r="VVT68" s="43"/>
      <c r="VVU68" s="44"/>
      <c r="VVV68" s="42"/>
      <c r="VVW68" s="43"/>
      <c r="VVX68" s="44"/>
      <c r="VVY68" s="42"/>
      <c r="VVZ68" s="43"/>
      <c r="VWA68" s="44"/>
      <c r="VWB68" s="42"/>
      <c r="VWC68" s="43"/>
      <c r="VWD68" s="44"/>
      <c r="VWE68" s="42"/>
      <c r="VWF68" s="43"/>
      <c r="VWG68" s="44"/>
      <c r="VWH68" s="42"/>
      <c r="VWI68" s="43"/>
      <c r="VWJ68" s="44"/>
      <c r="VWK68" s="42"/>
      <c r="VWL68" s="43"/>
      <c r="VWM68" s="44"/>
      <c r="VWN68" s="42"/>
      <c r="VWO68" s="43"/>
      <c r="VWP68" s="44"/>
      <c r="VWQ68" s="42"/>
      <c r="VWR68" s="43"/>
      <c r="VWS68" s="44"/>
      <c r="VWT68" s="42"/>
      <c r="VWU68" s="43"/>
      <c r="VWV68" s="44"/>
      <c r="VWW68" s="42"/>
      <c r="VWX68" s="43"/>
      <c r="VWY68" s="44"/>
      <c r="VWZ68" s="42"/>
      <c r="VXA68" s="43"/>
      <c r="VXB68" s="44"/>
      <c r="VXC68" s="42"/>
      <c r="VXD68" s="43"/>
      <c r="VXE68" s="44"/>
      <c r="VXF68" s="42"/>
      <c r="VXG68" s="43"/>
      <c r="VXH68" s="44"/>
      <c r="VXI68" s="42"/>
      <c r="VXJ68" s="43"/>
      <c r="VXK68" s="44"/>
      <c r="VXL68" s="42"/>
      <c r="VXM68" s="43"/>
      <c r="VXN68" s="44"/>
      <c r="VXO68" s="42"/>
      <c r="VXP68" s="43"/>
      <c r="VXQ68" s="44"/>
      <c r="VXR68" s="42"/>
      <c r="VXS68" s="43"/>
      <c r="VXT68" s="44"/>
      <c r="VXU68" s="42"/>
      <c r="VXV68" s="43"/>
      <c r="VXW68" s="44"/>
      <c r="VXX68" s="42"/>
      <c r="VXY68" s="43"/>
      <c r="VXZ68" s="44"/>
      <c r="VYA68" s="42"/>
      <c r="VYB68" s="43"/>
      <c r="VYC68" s="44"/>
      <c r="VYD68" s="42"/>
      <c r="VYE68" s="43"/>
      <c r="VYF68" s="44"/>
      <c r="VYG68" s="42"/>
      <c r="VYH68" s="43"/>
      <c r="VYI68" s="44"/>
      <c r="VYJ68" s="42"/>
      <c r="VYK68" s="43"/>
      <c r="VYL68" s="44"/>
      <c r="VYM68" s="42"/>
      <c r="VYN68" s="43"/>
      <c r="VYO68" s="44"/>
      <c r="VYP68" s="42"/>
      <c r="VYQ68" s="43"/>
      <c r="VYR68" s="44"/>
      <c r="VYS68" s="42"/>
      <c r="VYT68" s="43"/>
      <c r="VYU68" s="44"/>
      <c r="VYV68" s="42"/>
      <c r="VYW68" s="43"/>
      <c r="VYX68" s="44"/>
      <c r="VYY68" s="42"/>
      <c r="VYZ68" s="43"/>
      <c r="VZA68" s="44"/>
      <c r="VZB68" s="42"/>
      <c r="VZC68" s="43"/>
      <c r="VZD68" s="44"/>
      <c r="VZE68" s="42"/>
      <c r="VZF68" s="43"/>
      <c r="VZG68" s="44"/>
      <c r="VZH68" s="42"/>
      <c r="VZI68" s="43"/>
      <c r="VZJ68" s="44"/>
      <c r="VZK68" s="42"/>
      <c r="VZL68" s="43"/>
      <c r="VZM68" s="44"/>
      <c r="VZN68" s="42"/>
      <c r="VZO68" s="43"/>
      <c r="VZP68" s="44"/>
      <c r="VZQ68" s="42"/>
      <c r="VZR68" s="43"/>
      <c r="VZS68" s="44"/>
      <c r="VZT68" s="42"/>
      <c r="VZU68" s="43"/>
      <c r="VZV68" s="44"/>
      <c r="VZW68" s="42"/>
      <c r="VZX68" s="43"/>
      <c r="VZY68" s="44"/>
      <c r="VZZ68" s="42"/>
      <c r="WAA68" s="43"/>
      <c r="WAB68" s="44"/>
      <c r="WAC68" s="42"/>
      <c r="WAD68" s="43"/>
      <c r="WAE68" s="44"/>
      <c r="WAF68" s="42"/>
      <c r="WAG68" s="43"/>
      <c r="WAH68" s="44"/>
      <c r="WAI68" s="42"/>
      <c r="WAJ68" s="43"/>
      <c r="WAK68" s="44"/>
      <c r="WAL68" s="42"/>
      <c r="WAM68" s="43"/>
      <c r="WAN68" s="44"/>
      <c r="WAO68" s="42"/>
      <c r="WAP68" s="43"/>
      <c r="WAQ68" s="44"/>
      <c r="WAR68" s="42"/>
      <c r="WAS68" s="43"/>
      <c r="WAT68" s="44"/>
      <c r="WAU68" s="42"/>
      <c r="WAV68" s="43"/>
      <c r="WAW68" s="44"/>
      <c r="WAX68" s="42"/>
      <c r="WAY68" s="43"/>
      <c r="WAZ68" s="44"/>
      <c r="WBA68" s="42"/>
      <c r="WBB68" s="43"/>
      <c r="WBC68" s="44"/>
      <c r="WBD68" s="42"/>
      <c r="WBE68" s="43"/>
      <c r="WBF68" s="44"/>
      <c r="WBG68" s="42"/>
      <c r="WBH68" s="43"/>
      <c r="WBI68" s="44"/>
      <c r="WBJ68" s="42"/>
      <c r="WBK68" s="43"/>
      <c r="WBL68" s="44"/>
      <c r="WBM68" s="42"/>
      <c r="WBN68" s="43"/>
      <c r="WBO68" s="44"/>
      <c r="WBP68" s="42"/>
      <c r="WBQ68" s="43"/>
      <c r="WBR68" s="44"/>
      <c r="WBS68" s="42"/>
      <c r="WBT68" s="43"/>
      <c r="WBU68" s="44"/>
      <c r="WBV68" s="42"/>
      <c r="WBW68" s="43"/>
      <c r="WBX68" s="44"/>
      <c r="WBY68" s="42"/>
      <c r="WBZ68" s="43"/>
      <c r="WCA68" s="44"/>
      <c r="WCB68" s="42"/>
      <c r="WCC68" s="43"/>
      <c r="WCD68" s="44"/>
      <c r="WCE68" s="42"/>
      <c r="WCF68" s="43"/>
      <c r="WCG68" s="44"/>
      <c r="WCH68" s="42"/>
      <c r="WCI68" s="43"/>
      <c r="WCJ68" s="44"/>
      <c r="WCK68" s="42"/>
      <c r="WCL68" s="43"/>
      <c r="WCM68" s="44"/>
      <c r="WCN68" s="42"/>
      <c r="WCO68" s="43"/>
      <c r="WCP68" s="44"/>
      <c r="WCQ68" s="42"/>
      <c r="WCR68" s="43"/>
      <c r="WCS68" s="44"/>
      <c r="WCT68" s="42"/>
      <c r="WCU68" s="43"/>
      <c r="WCV68" s="44"/>
      <c r="WCW68" s="42"/>
      <c r="WCX68" s="43"/>
      <c r="WCY68" s="44"/>
      <c r="WCZ68" s="42"/>
      <c r="WDA68" s="43"/>
      <c r="WDB68" s="44"/>
      <c r="WDC68" s="42"/>
      <c r="WDD68" s="43"/>
      <c r="WDE68" s="44"/>
      <c r="WDF68" s="42"/>
      <c r="WDG68" s="43"/>
      <c r="WDH68" s="44"/>
      <c r="WDI68" s="42"/>
      <c r="WDJ68" s="43"/>
      <c r="WDK68" s="44"/>
      <c r="WDL68" s="42"/>
      <c r="WDM68" s="43"/>
      <c r="WDN68" s="44"/>
      <c r="WDO68" s="42"/>
      <c r="WDP68" s="43"/>
      <c r="WDQ68" s="44"/>
      <c r="WDR68" s="42"/>
      <c r="WDS68" s="43"/>
      <c r="WDT68" s="44"/>
      <c r="WDU68" s="42"/>
      <c r="WDV68" s="43"/>
      <c r="WDW68" s="44"/>
      <c r="WDX68" s="42"/>
      <c r="WDY68" s="43"/>
      <c r="WDZ68" s="44"/>
      <c r="WEA68" s="42"/>
      <c r="WEB68" s="43"/>
      <c r="WEC68" s="44"/>
      <c r="WED68" s="42"/>
      <c r="WEE68" s="43"/>
      <c r="WEF68" s="44"/>
      <c r="WEG68" s="42"/>
      <c r="WEH68" s="43"/>
      <c r="WEI68" s="44"/>
      <c r="WEJ68" s="42"/>
      <c r="WEK68" s="43"/>
      <c r="WEL68" s="44"/>
      <c r="WEM68" s="42"/>
      <c r="WEN68" s="43"/>
      <c r="WEO68" s="44"/>
      <c r="WEP68" s="42"/>
      <c r="WEQ68" s="43"/>
      <c r="WER68" s="44"/>
      <c r="WES68" s="42"/>
      <c r="WET68" s="43"/>
      <c r="WEU68" s="44"/>
      <c r="WEV68" s="42"/>
      <c r="WEW68" s="43"/>
      <c r="WEX68" s="44"/>
      <c r="WEY68" s="42"/>
      <c r="WEZ68" s="43"/>
      <c r="WFA68" s="44"/>
      <c r="WFB68" s="42"/>
      <c r="WFC68" s="43"/>
      <c r="WFD68" s="44"/>
      <c r="WFE68" s="42"/>
      <c r="WFF68" s="43"/>
      <c r="WFG68" s="44"/>
      <c r="WFH68" s="42"/>
      <c r="WFI68" s="43"/>
      <c r="WFJ68" s="44"/>
      <c r="WFK68" s="42"/>
      <c r="WFL68" s="43"/>
      <c r="WFM68" s="44"/>
      <c r="WFN68" s="42"/>
      <c r="WFO68" s="43"/>
      <c r="WFP68" s="44"/>
      <c r="WFQ68" s="42"/>
      <c r="WFR68" s="43"/>
      <c r="WFS68" s="44"/>
      <c r="WFT68" s="42"/>
      <c r="WFU68" s="43"/>
      <c r="WFV68" s="44"/>
      <c r="WFW68" s="42"/>
      <c r="WFX68" s="43"/>
      <c r="WFY68" s="44"/>
      <c r="WFZ68" s="42"/>
      <c r="WGA68" s="43"/>
      <c r="WGB68" s="44"/>
      <c r="WGC68" s="42"/>
      <c r="WGD68" s="43"/>
      <c r="WGE68" s="44"/>
      <c r="WGF68" s="42"/>
      <c r="WGG68" s="43"/>
      <c r="WGH68" s="44"/>
      <c r="WGI68" s="42"/>
      <c r="WGJ68" s="43"/>
      <c r="WGK68" s="44"/>
      <c r="WGL68" s="42"/>
      <c r="WGM68" s="43"/>
      <c r="WGN68" s="44"/>
      <c r="WGO68" s="42"/>
      <c r="WGP68" s="43"/>
      <c r="WGQ68" s="44"/>
      <c r="WGR68" s="42"/>
      <c r="WGS68" s="43"/>
      <c r="WGT68" s="44"/>
      <c r="WGU68" s="42"/>
      <c r="WGV68" s="43"/>
      <c r="WGW68" s="44"/>
      <c r="WGX68" s="42"/>
      <c r="WGY68" s="43"/>
      <c r="WGZ68" s="44"/>
      <c r="WHA68" s="42"/>
      <c r="WHB68" s="43"/>
      <c r="WHC68" s="44"/>
      <c r="WHD68" s="42"/>
      <c r="WHE68" s="43"/>
      <c r="WHF68" s="44"/>
      <c r="WHG68" s="42"/>
      <c r="WHH68" s="43"/>
      <c r="WHI68" s="44"/>
      <c r="WHJ68" s="42"/>
      <c r="WHK68" s="43"/>
      <c r="WHL68" s="44"/>
      <c r="WHM68" s="42"/>
      <c r="WHN68" s="43"/>
      <c r="WHO68" s="44"/>
      <c r="WHP68" s="42"/>
      <c r="WHQ68" s="43"/>
      <c r="WHR68" s="44"/>
      <c r="WHS68" s="42"/>
      <c r="WHT68" s="43"/>
      <c r="WHU68" s="44"/>
      <c r="WHV68" s="42"/>
      <c r="WHW68" s="43"/>
      <c r="WHX68" s="44"/>
      <c r="WHY68" s="42"/>
      <c r="WHZ68" s="43"/>
      <c r="WIA68" s="44"/>
      <c r="WIB68" s="42"/>
      <c r="WIC68" s="43"/>
      <c r="WID68" s="44"/>
      <c r="WIE68" s="42"/>
      <c r="WIF68" s="43"/>
      <c r="WIG68" s="44"/>
      <c r="WIH68" s="42"/>
      <c r="WII68" s="43"/>
      <c r="WIJ68" s="44"/>
      <c r="WIK68" s="42"/>
      <c r="WIL68" s="43"/>
      <c r="WIM68" s="44"/>
      <c r="WIN68" s="42"/>
      <c r="WIO68" s="43"/>
      <c r="WIP68" s="44"/>
      <c r="WIQ68" s="42"/>
      <c r="WIR68" s="43"/>
      <c r="WIS68" s="44"/>
      <c r="WIT68" s="42"/>
      <c r="WIU68" s="43"/>
      <c r="WIV68" s="44"/>
      <c r="WIW68" s="42"/>
      <c r="WIX68" s="43"/>
      <c r="WIY68" s="44"/>
      <c r="WIZ68" s="42"/>
      <c r="WJA68" s="43"/>
      <c r="WJB68" s="44"/>
      <c r="WJC68" s="42"/>
      <c r="WJD68" s="43"/>
      <c r="WJE68" s="44"/>
      <c r="WJF68" s="42"/>
      <c r="WJG68" s="43"/>
      <c r="WJH68" s="44"/>
      <c r="WJI68" s="42"/>
      <c r="WJJ68" s="43"/>
      <c r="WJK68" s="44"/>
      <c r="WJL68" s="42"/>
      <c r="WJM68" s="43"/>
      <c r="WJN68" s="44"/>
      <c r="WJO68" s="42"/>
      <c r="WJP68" s="43"/>
      <c r="WJQ68" s="44"/>
      <c r="WJR68" s="42"/>
      <c r="WJS68" s="43"/>
      <c r="WJT68" s="44"/>
      <c r="WJU68" s="42"/>
      <c r="WJV68" s="43"/>
      <c r="WJW68" s="44"/>
      <c r="WJX68" s="42"/>
      <c r="WJY68" s="43"/>
      <c r="WJZ68" s="44"/>
      <c r="WKA68" s="42"/>
      <c r="WKB68" s="43"/>
      <c r="WKC68" s="44"/>
      <c r="WKD68" s="42"/>
      <c r="WKE68" s="43"/>
      <c r="WKF68" s="44"/>
      <c r="WKG68" s="42"/>
      <c r="WKH68" s="43"/>
      <c r="WKI68" s="44"/>
      <c r="WKJ68" s="42"/>
      <c r="WKK68" s="43"/>
      <c r="WKL68" s="44"/>
      <c r="WKM68" s="42"/>
      <c r="WKN68" s="43"/>
      <c r="WKO68" s="44"/>
      <c r="WKP68" s="42"/>
      <c r="WKQ68" s="43"/>
      <c r="WKR68" s="44"/>
      <c r="WKS68" s="42"/>
      <c r="WKT68" s="43"/>
      <c r="WKU68" s="44"/>
      <c r="WKV68" s="42"/>
      <c r="WKW68" s="43"/>
      <c r="WKX68" s="44"/>
      <c r="WKY68" s="42"/>
      <c r="WKZ68" s="43"/>
      <c r="WLA68" s="44"/>
      <c r="WLB68" s="42"/>
      <c r="WLC68" s="43"/>
      <c r="WLD68" s="44"/>
      <c r="WLE68" s="42"/>
      <c r="WLF68" s="43"/>
      <c r="WLG68" s="44"/>
      <c r="WLH68" s="42"/>
      <c r="WLI68" s="43"/>
      <c r="WLJ68" s="44"/>
      <c r="WLK68" s="42"/>
      <c r="WLL68" s="43"/>
      <c r="WLM68" s="44"/>
      <c r="WLN68" s="42"/>
      <c r="WLO68" s="43"/>
      <c r="WLP68" s="44"/>
      <c r="WLQ68" s="42"/>
      <c r="WLR68" s="43"/>
      <c r="WLS68" s="44"/>
      <c r="WLT68" s="42"/>
      <c r="WLU68" s="43"/>
      <c r="WLV68" s="44"/>
      <c r="WLW68" s="42"/>
      <c r="WLX68" s="43"/>
      <c r="WLY68" s="44"/>
      <c r="WLZ68" s="42"/>
      <c r="WMA68" s="43"/>
      <c r="WMB68" s="44"/>
      <c r="WMC68" s="42"/>
      <c r="WMD68" s="43"/>
      <c r="WME68" s="44"/>
      <c r="WMF68" s="42"/>
      <c r="WMG68" s="43"/>
      <c r="WMH68" s="44"/>
      <c r="WMI68" s="42"/>
      <c r="WMJ68" s="43"/>
      <c r="WMK68" s="44"/>
      <c r="WML68" s="42"/>
      <c r="WMM68" s="43"/>
      <c r="WMN68" s="44"/>
      <c r="WMO68" s="42"/>
      <c r="WMP68" s="43"/>
      <c r="WMQ68" s="44"/>
      <c r="WMR68" s="42"/>
      <c r="WMS68" s="43"/>
      <c r="WMT68" s="44"/>
      <c r="WMU68" s="42"/>
      <c r="WMV68" s="43"/>
      <c r="WMW68" s="44"/>
      <c r="WMX68" s="42"/>
      <c r="WMY68" s="43"/>
      <c r="WMZ68" s="44"/>
      <c r="WNA68" s="42"/>
      <c r="WNB68" s="43"/>
      <c r="WNC68" s="44"/>
      <c r="WND68" s="42"/>
      <c r="WNE68" s="43"/>
      <c r="WNF68" s="44"/>
      <c r="WNG68" s="42"/>
      <c r="WNH68" s="43"/>
      <c r="WNI68" s="44"/>
      <c r="WNJ68" s="42"/>
      <c r="WNK68" s="43"/>
      <c r="WNL68" s="44"/>
      <c r="WNM68" s="42"/>
      <c r="WNN68" s="43"/>
      <c r="WNO68" s="44"/>
      <c r="WNP68" s="42"/>
      <c r="WNQ68" s="43"/>
      <c r="WNR68" s="44"/>
      <c r="WNS68" s="42"/>
      <c r="WNT68" s="43"/>
      <c r="WNU68" s="44"/>
      <c r="WNV68" s="42"/>
      <c r="WNW68" s="43"/>
      <c r="WNX68" s="44"/>
      <c r="WNY68" s="42"/>
      <c r="WNZ68" s="43"/>
      <c r="WOA68" s="44"/>
      <c r="WOB68" s="42"/>
      <c r="WOC68" s="43"/>
      <c r="WOD68" s="44"/>
      <c r="WOE68" s="42"/>
      <c r="WOF68" s="43"/>
      <c r="WOG68" s="44"/>
      <c r="WOH68" s="42"/>
      <c r="WOI68" s="43"/>
      <c r="WOJ68" s="44"/>
      <c r="WOK68" s="42"/>
      <c r="WOL68" s="43"/>
      <c r="WOM68" s="44"/>
      <c r="WON68" s="42"/>
      <c r="WOO68" s="43"/>
      <c r="WOP68" s="44"/>
      <c r="WOQ68" s="42"/>
      <c r="WOR68" s="43"/>
      <c r="WOS68" s="44"/>
      <c r="WOT68" s="42"/>
      <c r="WOU68" s="43"/>
      <c r="WOV68" s="44"/>
      <c r="WOW68" s="42"/>
      <c r="WOX68" s="43"/>
      <c r="WOY68" s="44"/>
      <c r="WOZ68" s="42"/>
      <c r="WPA68" s="43"/>
      <c r="WPB68" s="44"/>
      <c r="WPC68" s="42"/>
      <c r="WPD68" s="43"/>
      <c r="WPE68" s="44"/>
      <c r="WPF68" s="42"/>
      <c r="WPG68" s="43"/>
      <c r="WPH68" s="44"/>
      <c r="WPI68" s="42"/>
      <c r="WPJ68" s="43"/>
      <c r="WPK68" s="44"/>
      <c r="WPL68" s="42"/>
      <c r="WPM68" s="43"/>
      <c r="WPN68" s="44"/>
      <c r="WPO68" s="42"/>
      <c r="WPP68" s="43"/>
      <c r="WPQ68" s="44"/>
      <c r="WPR68" s="42"/>
      <c r="WPS68" s="43"/>
      <c r="WPT68" s="44"/>
      <c r="WPU68" s="42"/>
      <c r="WPV68" s="43"/>
      <c r="WPW68" s="44"/>
      <c r="WPX68" s="42"/>
      <c r="WPY68" s="43"/>
      <c r="WPZ68" s="44"/>
      <c r="WQA68" s="42"/>
      <c r="WQB68" s="43"/>
      <c r="WQC68" s="44"/>
      <c r="WQD68" s="42"/>
      <c r="WQE68" s="43"/>
      <c r="WQF68" s="44"/>
      <c r="WQG68" s="42"/>
      <c r="WQH68" s="43"/>
      <c r="WQI68" s="44"/>
      <c r="WQJ68" s="42"/>
      <c r="WQK68" s="43"/>
      <c r="WQL68" s="44"/>
      <c r="WQM68" s="42"/>
      <c r="WQN68" s="43"/>
      <c r="WQO68" s="44"/>
      <c r="WQP68" s="42"/>
      <c r="WQQ68" s="43"/>
      <c r="WQR68" s="44"/>
      <c r="WQS68" s="42"/>
      <c r="WQT68" s="43"/>
      <c r="WQU68" s="44"/>
      <c r="WQV68" s="42"/>
      <c r="WQW68" s="43"/>
      <c r="WQX68" s="44"/>
      <c r="WQY68" s="42"/>
      <c r="WQZ68" s="43"/>
      <c r="WRA68" s="44"/>
      <c r="WRB68" s="42"/>
      <c r="WRC68" s="43"/>
      <c r="WRD68" s="44"/>
      <c r="WRE68" s="42"/>
      <c r="WRF68" s="43"/>
      <c r="WRG68" s="44"/>
      <c r="WRH68" s="42"/>
      <c r="WRI68" s="43"/>
      <c r="WRJ68" s="44"/>
      <c r="WRK68" s="42"/>
      <c r="WRL68" s="43"/>
      <c r="WRM68" s="44"/>
      <c r="WRN68" s="42"/>
      <c r="WRO68" s="43"/>
      <c r="WRP68" s="44"/>
      <c r="WRQ68" s="42"/>
      <c r="WRR68" s="43"/>
      <c r="WRS68" s="44"/>
      <c r="WRT68" s="42"/>
      <c r="WRU68" s="43"/>
      <c r="WRV68" s="44"/>
      <c r="WRW68" s="42"/>
      <c r="WRX68" s="43"/>
      <c r="WRY68" s="44"/>
      <c r="WRZ68" s="42"/>
      <c r="WSA68" s="43"/>
      <c r="WSB68" s="44"/>
      <c r="WSC68" s="42"/>
      <c r="WSD68" s="43"/>
      <c r="WSE68" s="44"/>
      <c r="WSF68" s="42"/>
      <c r="WSG68" s="43"/>
      <c r="WSH68" s="44"/>
      <c r="WSI68" s="42"/>
      <c r="WSJ68" s="43"/>
      <c r="WSK68" s="44"/>
      <c r="WSL68" s="42"/>
      <c r="WSM68" s="43"/>
      <c r="WSN68" s="44"/>
      <c r="WSO68" s="42"/>
      <c r="WSP68" s="43"/>
      <c r="WSQ68" s="44"/>
      <c r="WSR68" s="42"/>
      <c r="WSS68" s="43"/>
      <c r="WST68" s="44"/>
      <c r="WSU68" s="42"/>
      <c r="WSV68" s="43"/>
      <c r="WSW68" s="44"/>
      <c r="WSX68" s="42"/>
      <c r="WSY68" s="43"/>
      <c r="WSZ68" s="44"/>
      <c r="WTA68" s="42"/>
      <c r="WTB68" s="43"/>
      <c r="WTC68" s="44"/>
      <c r="WTD68" s="42"/>
      <c r="WTE68" s="43"/>
      <c r="WTF68" s="44"/>
      <c r="WTG68" s="42"/>
      <c r="WTH68" s="43"/>
      <c r="WTI68" s="44"/>
      <c r="WTJ68" s="42"/>
      <c r="WTK68" s="43"/>
      <c r="WTL68" s="44"/>
      <c r="WTM68" s="42"/>
      <c r="WTN68" s="43"/>
      <c r="WTO68" s="44"/>
      <c r="WTP68" s="42"/>
      <c r="WTQ68" s="43"/>
      <c r="WTR68" s="44"/>
      <c r="WTS68" s="42"/>
      <c r="WTT68" s="43"/>
      <c r="WTU68" s="44"/>
      <c r="WTV68" s="42"/>
      <c r="WTW68" s="43"/>
      <c r="WTX68" s="44"/>
      <c r="WTY68" s="42"/>
      <c r="WTZ68" s="43"/>
      <c r="WUA68" s="44"/>
      <c r="WUB68" s="42"/>
      <c r="WUC68" s="43"/>
      <c r="WUD68" s="44"/>
      <c r="WUE68" s="42"/>
      <c r="WUF68" s="43"/>
      <c r="WUG68" s="44"/>
      <c r="WUH68" s="42"/>
      <c r="WUI68" s="43"/>
      <c r="WUJ68" s="44"/>
      <c r="WUK68" s="42"/>
      <c r="WUL68" s="43"/>
      <c r="WUM68" s="44"/>
      <c r="WUN68" s="42"/>
      <c r="WUO68" s="43"/>
      <c r="WUP68" s="44"/>
      <c r="WUQ68" s="42"/>
      <c r="WUR68" s="43"/>
      <c r="WUS68" s="44"/>
      <c r="WUT68" s="42"/>
      <c r="WUU68" s="43"/>
      <c r="WUV68" s="44"/>
      <c r="WUW68" s="42"/>
      <c r="WUX68" s="43"/>
      <c r="WUY68" s="44"/>
      <c r="WUZ68" s="42"/>
      <c r="WVA68" s="43"/>
      <c r="WVB68" s="44"/>
      <c r="WVC68" s="42"/>
      <c r="WVD68" s="43"/>
      <c r="WVE68" s="44"/>
      <c r="WVF68" s="42"/>
      <c r="WVG68" s="43"/>
      <c r="WVH68" s="44"/>
      <c r="WVI68" s="42"/>
      <c r="WVJ68" s="43"/>
      <c r="WVK68" s="44"/>
      <c r="WVL68" s="42"/>
      <c r="WVM68" s="43"/>
      <c r="WVN68" s="44"/>
      <c r="WVO68" s="42"/>
      <c r="WVP68" s="43"/>
      <c r="WVQ68" s="44"/>
      <c r="WVR68" s="42"/>
      <c r="WVS68" s="43"/>
      <c r="WVT68" s="44"/>
      <c r="WVU68" s="42"/>
      <c r="WVV68" s="43"/>
      <c r="WVW68" s="44"/>
      <c r="WVX68" s="42"/>
      <c r="WVY68" s="43"/>
      <c r="WVZ68" s="44"/>
      <c r="WWA68" s="42"/>
      <c r="WWB68" s="43"/>
      <c r="WWC68" s="44"/>
      <c r="WWD68" s="42"/>
      <c r="WWE68" s="43"/>
      <c r="WWF68" s="44"/>
      <c r="WWG68" s="42"/>
      <c r="WWH68" s="43"/>
      <c r="WWI68" s="44"/>
      <c r="WWJ68" s="42"/>
      <c r="WWK68" s="43"/>
      <c r="WWL68" s="44"/>
      <c r="WWM68" s="42"/>
      <c r="WWN68" s="43"/>
      <c r="WWO68" s="44"/>
      <c r="WWP68" s="42"/>
      <c r="WWQ68" s="43"/>
      <c r="WWR68" s="44"/>
      <c r="WWS68" s="42"/>
      <c r="WWT68" s="43"/>
      <c r="WWU68" s="44"/>
      <c r="WWV68" s="42"/>
      <c r="WWW68" s="43"/>
      <c r="WWX68" s="44"/>
      <c r="WWY68" s="42"/>
      <c r="WWZ68" s="43"/>
      <c r="WXA68" s="44"/>
      <c r="WXB68" s="42"/>
      <c r="WXC68" s="43"/>
      <c r="WXD68" s="44"/>
      <c r="WXE68" s="42"/>
      <c r="WXF68" s="43"/>
      <c r="WXG68" s="44"/>
      <c r="WXH68" s="42"/>
      <c r="WXI68" s="43"/>
      <c r="WXJ68" s="44"/>
      <c r="WXK68" s="42"/>
      <c r="WXL68" s="43"/>
      <c r="WXM68" s="44"/>
      <c r="WXN68" s="42"/>
      <c r="WXO68" s="43"/>
      <c r="WXP68" s="44"/>
      <c r="WXQ68" s="42"/>
      <c r="WXR68" s="43"/>
      <c r="WXS68" s="44"/>
      <c r="WXT68" s="42"/>
      <c r="WXU68" s="43"/>
      <c r="WXV68" s="44"/>
      <c r="WXW68" s="42"/>
      <c r="WXX68" s="43"/>
      <c r="WXY68" s="44"/>
      <c r="WXZ68" s="42"/>
      <c r="WYA68" s="43"/>
      <c r="WYB68" s="44"/>
      <c r="WYC68" s="42"/>
      <c r="WYD68" s="43"/>
      <c r="WYE68" s="44"/>
      <c r="WYF68" s="42"/>
      <c r="WYG68" s="43"/>
      <c r="WYH68" s="44"/>
      <c r="WYI68" s="42"/>
      <c r="WYJ68" s="43"/>
      <c r="WYK68" s="44"/>
      <c r="WYL68" s="42"/>
      <c r="WYM68" s="43"/>
      <c r="WYN68" s="44"/>
      <c r="WYO68" s="42"/>
      <c r="WYP68" s="43"/>
      <c r="WYQ68" s="44"/>
      <c r="WYR68" s="42"/>
      <c r="WYS68" s="43"/>
      <c r="WYT68" s="44"/>
      <c r="WYU68" s="42"/>
      <c r="WYV68" s="43"/>
      <c r="WYW68" s="44"/>
      <c r="WYX68" s="42"/>
      <c r="WYY68" s="43"/>
      <c r="WYZ68" s="44"/>
      <c r="WZA68" s="42"/>
      <c r="WZB68" s="43"/>
      <c r="WZC68" s="44"/>
      <c r="WZD68" s="42"/>
      <c r="WZE68" s="43"/>
      <c r="WZF68" s="44"/>
      <c r="WZG68" s="42"/>
      <c r="WZH68" s="43"/>
      <c r="WZI68" s="44"/>
      <c r="WZJ68" s="42"/>
      <c r="WZK68" s="43"/>
      <c r="WZL68" s="44"/>
      <c r="WZM68" s="42"/>
      <c r="WZN68" s="43"/>
      <c r="WZO68" s="44"/>
      <c r="WZP68" s="42"/>
      <c r="WZQ68" s="43"/>
      <c r="WZR68" s="44"/>
      <c r="WZS68" s="42"/>
      <c r="WZT68" s="43"/>
      <c r="WZU68" s="44"/>
      <c r="WZV68" s="42"/>
      <c r="WZW68" s="43"/>
      <c r="WZX68" s="44"/>
      <c r="WZY68" s="42"/>
      <c r="WZZ68" s="43"/>
      <c r="XAA68" s="44"/>
      <c r="XAB68" s="42"/>
      <c r="XAC68" s="43"/>
      <c r="XAD68" s="44"/>
      <c r="XAE68" s="42"/>
      <c r="XAF68" s="43"/>
      <c r="XAG68" s="44"/>
      <c r="XAH68" s="42"/>
      <c r="XAI68" s="43"/>
      <c r="XAJ68" s="44"/>
      <c r="XAK68" s="42"/>
      <c r="XAL68" s="43"/>
      <c r="XAM68" s="44"/>
      <c r="XAN68" s="42"/>
      <c r="XAO68" s="43"/>
      <c r="XAP68" s="44"/>
      <c r="XAQ68" s="42"/>
      <c r="XAR68" s="43"/>
      <c r="XAS68" s="44"/>
      <c r="XAT68" s="42"/>
      <c r="XAU68" s="43"/>
      <c r="XAV68" s="44"/>
      <c r="XAW68" s="42"/>
      <c r="XAX68" s="43"/>
      <c r="XAY68" s="44"/>
      <c r="XAZ68" s="42"/>
      <c r="XBA68" s="43"/>
      <c r="XBB68" s="44"/>
      <c r="XBC68" s="42"/>
      <c r="XBD68" s="43"/>
      <c r="XBE68" s="44"/>
      <c r="XBF68" s="42"/>
      <c r="XBG68" s="43"/>
      <c r="XBH68" s="44"/>
      <c r="XBI68" s="42"/>
      <c r="XBJ68" s="43"/>
      <c r="XBK68" s="44"/>
      <c r="XBL68" s="42"/>
      <c r="XBM68" s="43"/>
      <c r="XBN68" s="44"/>
      <c r="XBO68" s="42"/>
      <c r="XBP68" s="43"/>
      <c r="XBQ68" s="44"/>
      <c r="XBR68" s="42"/>
      <c r="XBS68" s="43"/>
      <c r="XBT68" s="44"/>
      <c r="XBU68" s="42"/>
      <c r="XBV68" s="43"/>
      <c r="XBW68" s="44"/>
      <c r="XBX68" s="42"/>
      <c r="XBY68" s="43"/>
      <c r="XBZ68" s="44"/>
      <c r="XCA68" s="42"/>
      <c r="XCB68" s="43"/>
      <c r="XCC68" s="44"/>
      <c r="XCD68" s="42"/>
      <c r="XCE68" s="43"/>
      <c r="XCF68" s="44"/>
      <c r="XCG68" s="42"/>
      <c r="XCH68" s="43"/>
      <c r="XCI68" s="44"/>
      <c r="XCJ68" s="42"/>
      <c r="XCK68" s="43"/>
      <c r="XCL68" s="44"/>
      <c r="XCM68" s="42"/>
      <c r="XCN68" s="43"/>
      <c r="XCO68" s="44"/>
      <c r="XCP68" s="42"/>
      <c r="XCQ68" s="43"/>
      <c r="XCR68" s="44"/>
      <c r="XCS68" s="42"/>
      <c r="XCT68" s="43"/>
      <c r="XCU68" s="44"/>
      <c r="XCV68" s="42"/>
      <c r="XCW68" s="43"/>
      <c r="XCX68" s="44"/>
      <c r="XCY68" s="42"/>
      <c r="XCZ68" s="43"/>
      <c r="XDA68" s="44"/>
      <c r="XDB68" s="42"/>
      <c r="XDC68" s="43"/>
      <c r="XDD68" s="44"/>
      <c r="XDE68" s="42"/>
      <c r="XDF68" s="43"/>
      <c r="XDG68" s="44"/>
      <c r="XDH68" s="42"/>
      <c r="XDI68" s="43"/>
      <c r="XDJ68" s="44"/>
      <c r="XDK68" s="42"/>
      <c r="XDL68" s="43"/>
      <c r="XDM68" s="44"/>
      <c r="XDN68" s="42"/>
      <c r="XDO68" s="43"/>
      <c r="XDP68" s="44"/>
      <c r="XDQ68" s="42"/>
      <c r="XDR68" s="43"/>
      <c r="XDS68" s="44"/>
      <c r="XDT68" s="42"/>
      <c r="XDU68" s="43"/>
      <c r="XDV68" s="44"/>
      <c r="XDW68" s="42"/>
      <c r="XDX68" s="43"/>
      <c r="XDY68" s="44"/>
      <c r="XDZ68" s="42"/>
      <c r="XEA68" s="43"/>
      <c r="XEB68" s="44"/>
      <c r="XEC68" s="42"/>
      <c r="XED68" s="43"/>
      <c r="XEE68" s="44"/>
      <c r="XEF68" s="42"/>
      <c r="XEG68" s="43"/>
      <c r="XEH68" s="44"/>
      <c r="XEI68" s="42"/>
      <c r="XEJ68" s="43"/>
      <c r="XEK68" s="44"/>
      <c r="XEL68" s="42"/>
      <c r="XEM68" s="43"/>
      <c r="XEN68" s="44"/>
      <c r="XEO68" s="42"/>
      <c r="XEP68" s="43"/>
      <c r="XEQ68" s="44"/>
      <c r="XER68" s="42"/>
      <c r="XES68" s="43"/>
      <c r="XET68" s="44"/>
      <c r="XEU68" s="42"/>
      <c r="XEV68" s="43"/>
      <c r="XEW68" s="44"/>
      <c r="XEX68" s="42"/>
      <c r="XEY68" s="43"/>
      <c r="XEZ68" s="44"/>
      <c r="XFA68" s="42"/>
      <c r="XFB68" s="43"/>
      <c r="XFC68" s="44"/>
    </row>
    <row r="69" spans="1:16383" x14ac:dyDescent="0.2">
      <c r="A69" s="41">
        <v>42736</v>
      </c>
      <c r="B69" s="42"/>
      <c r="C69" s="42" t="s">
        <v>961</v>
      </c>
      <c r="D69" s="42" t="s">
        <v>979</v>
      </c>
      <c r="E69" s="42" t="s">
        <v>94</v>
      </c>
      <c r="F69" s="42" t="s">
        <v>980</v>
      </c>
      <c r="G69" s="42"/>
      <c r="H69" s="42"/>
      <c r="I69" s="43"/>
      <c r="J69" s="44" t="s">
        <v>74</v>
      </c>
      <c r="K69" s="44"/>
      <c r="L69" s="44"/>
      <c r="M69" s="44"/>
      <c r="N69" s="43"/>
      <c r="O69" s="44"/>
      <c r="P69" s="42"/>
      <c r="Q69" s="43"/>
      <c r="R69" s="44"/>
      <c r="S69" s="42"/>
      <c r="T69" s="43"/>
      <c r="U69" s="44"/>
      <c r="V69" s="42"/>
      <c r="W69" s="43"/>
      <c r="X69" s="44"/>
      <c r="Y69" s="42"/>
      <c r="Z69" s="43"/>
      <c r="AA69" s="44"/>
      <c r="AB69" s="42"/>
      <c r="AC69" s="43"/>
      <c r="AD69" s="44"/>
      <c r="AE69" s="42"/>
      <c r="AF69" s="43"/>
      <c r="AG69" s="44"/>
      <c r="AH69" s="42"/>
      <c r="AI69" s="43"/>
      <c r="AJ69" s="44"/>
      <c r="AK69" s="42"/>
      <c r="AL69" s="43"/>
      <c r="AM69" s="44"/>
      <c r="AN69" s="42"/>
      <c r="AO69" s="43"/>
      <c r="AP69" s="44"/>
      <c r="AQ69" s="42"/>
      <c r="AR69" s="43"/>
      <c r="AS69" s="44"/>
      <c r="AT69" s="42"/>
      <c r="AU69" s="43"/>
      <c r="AV69" s="44"/>
      <c r="AW69" s="42"/>
      <c r="AX69" s="43"/>
      <c r="AY69" s="44"/>
      <c r="AZ69" s="42"/>
      <c r="BA69" s="43"/>
      <c r="BB69" s="44"/>
      <c r="BC69" s="42"/>
      <c r="BD69" s="43"/>
      <c r="BE69" s="44"/>
      <c r="BF69" s="42"/>
      <c r="BG69" s="43"/>
      <c r="BH69" s="44"/>
      <c r="BI69" s="42"/>
      <c r="BJ69" s="43"/>
      <c r="BK69" s="44"/>
      <c r="BL69" s="42"/>
      <c r="BM69" s="43"/>
      <c r="BN69" s="44"/>
      <c r="BO69" s="42"/>
      <c r="BP69" s="43"/>
      <c r="BQ69" s="44"/>
      <c r="BR69" s="42"/>
      <c r="BS69" s="43"/>
      <c r="BT69" s="44"/>
      <c r="BU69" s="42"/>
      <c r="BV69" s="43"/>
      <c r="BW69" s="44"/>
      <c r="BX69" s="42"/>
      <c r="BY69" s="43"/>
      <c r="BZ69" s="44"/>
      <c r="CA69" s="42"/>
      <c r="CB69" s="43"/>
      <c r="CC69" s="44"/>
      <c r="CD69" s="42"/>
      <c r="CE69" s="43"/>
      <c r="CF69" s="44"/>
      <c r="CG69" s="42"/>
      <c r="CH69" s="43"/>
      <c r="CI69" s="44"/>
      <c r="CJ69" s="42"/>
      <c r="CK69" s="43"/>
      <c r="CL69" s="44"/>
      <c r="CM69" s="42"/>
      <c r="CN69" s="43"/>
      <c r="CO69" s="44"/>
      <c r="CP69" s="42"/>
      <c r="CQ69" s="43"/>
      <c r="CR69" s="44"/>
      <c r="CS69" s="42"/>
      <c r="CT69" s="43"/>
      <c r="CU69" s="44"/>
      <c r="CV69" s="42"/>
      <c r="CW69" s="43"/>
      <c r="CX69" s="44"/>
      <c r="CY69" s="42"/>
      <c r="CZ69" s="43"/>
      <c r="DA69" s="44"/>
      <c r="DB69" s="42"/>
      <c r="DC69" s="43"/>
      <c r="DD69" s="44"/>
      <c r="DE69" s="42"/>
      <c r="DF69" s="43"/>
      <c r="DG69" s="44"/>
      <c r="DH69" s="42"/>
      <c r="DI69" s="43"/>
      <c r="DJ69" s="44"/>
      <c r="DK69" s="42"/>
      <c r="DL69" s="43"/>
      <c r="DM69" s="44"/>
      <c r="DN69" s="42"/>
      <c r="DO69" s="43"/>
      <c r="DP69" s="44"/>
      <c r="DQ69" s="42"/>
      <c r="DR69" s="43"/>
      <c r="DS69" s="44"/>
      <c r="DT69" s="42"/>
      <c r="DU69" s="43"/>
      <c r="DV69" s="44"/>
      <c r="DW69" s="42"/>
      <c r="DX69" s="43"/>
      <c r="DY69" s="44"/>
      <c r="DZ69" s="42"/>
      <c r="EA69" s="43"/>
      <c r="EB69" s="44"/>
      <c r="EC69" s="42"/>
      <c r="ED69" s="43"/>
      <c r="EE69" s="44"/>
      <c r="EF69" s="42"/>
      <c r="EG69" s="43"/>
      <c r="EH69" s="44"/>
      <c r="EI69" s="42"/>
      <c r="EJ69" s="43"/>
      <c r="EK69" s="44"/>
      <c r="EL69" s="42"/>
      <c r="EM69" s="43"/>
      <c r="EN69" s="44"/>
      <c r="EO69" s="42"/>
      <c r="EP69" s="43"/>
      <c r="EQ69" s="44"/>
      <c r="ER69" s="42"/>
      <c r="ES69" s="43"/>
      <c r="ET69" s="44"/>
      <c r="EU69" s="42"/>
      <c r="EV69" s="43"/>
      <c r="EW69" s="44"/>
      <c r="EX69" s="42"/>
      <c r="EY69" s="43"/>
      <c r="EZ69" s="44"/>
      <c r="FA69" s="42"/>
      <c r="FB69" s="43"/>
      <c r="FC69" s="44"/>
      <c r="FD69" s="42"/>
      <c r="FE69" s="43"/>
      <c r="FF69" s="44"/>
      <c r="FG69" s="42"/>
      <c r="FH69" s="43"/>
      <c r="FI69" s="44"/>
      <c r="FJ69" s="42"/>
      <c r="FK69" s="43"/>
      <c r="FL69" s="44"/>
      <c r="FM69" s="42"/>
      <c r="FN69" s="43"/>
      <c r="FO69" s="44"/>
      <c r="FP69" s="42"/>
      <c r="FQ69" s="43"/>
      <c r="FR69" s="44"/>
      <c r="FS69" s="42"/>
      <c r="FT69" s="43"/>
      <c r="FU69" s="44"/>
      <c r="FV69" s="42"/>
      <c r="FW69" s="43"/>
      <c r="FX69" s="44"/>
      <c r="FY69" s="42"/>
      <c r="FZ69" s="43"/>
      <c r="GA69" s="44"/>
      <c r="GB69" s="42"/>
      <c r="GC69" s="43"/>
      <c r="GD69" s="44"/>
      <c r="GE69" s="42"/>
      <c r="GF69" s="43"/>
      <c r="GG69" s="44"/>
      <c r="GH69" s="42"/>
      <c r="GI69" s="43"/>
      <c r="GJ69" s="44"/>
      <c r="GK69" s="42"/>
      <c r="GL69" s="43"/>
      <c r="GM69" s="44"/>
      <c r="GN69" s="42"/>
      <c r="GO69" s="43"/>
      <c r="GP69" s="44"/>
      <c r="GQ69" s="42"/>
      <c r="GR69" s="43"/>
      <c r="GS69" s="44"/>
      <c r="GT69" s="42"/>
      <c r="GU69" s="43"/>
      <c r="GV69" s="44"/>
      <c r="GW69" s="42"/>
      <c r="GX69" s="43"/>
      <c r="GY69" s="44"/>
      <c r="GZ69" s="42"/>
      <c r="HA69" s="43"/>
      <c r="HB69" s="44"/>
      <c r="HC69" s="42"/>
      <c r="HD69" s="43"/>
      <c r="HE69" s="44"/>
      <c r="HF69" s="42"/>
      <c r="HG69" s="43"/>
      <c r="HH69" s="44"/>
      <c r="HI69" s="42"/>
      <c r="HJ69" s="43"/>
      <c r="HK69" s="44"/>
      <c r="HL69" s="42"/>
      <c r="HM69" s="43"/>
      <c r="HN69" s="44"/>
      <c r="HO69" s="42"/>
      <c r="HP69" s="43"/>
      <c r="HQ69" s="44"/>
      <c r="HR69" s="42"/>
      <c r="HS69" s="43"/>
      <c r="HT69" s="44"/>
      <c r="HU69" s="42"/>
      <c r="HV69" s="43"/>
      <c r="HW69" s="44"/>
      <c r="HX69" s="42"/>
      <c r="HY69" s="43"/>
      <c r="HZ69" s="44"/>
      <c r="IA69" s="42"/>
      <c r="IB69" s="43"/>
      <c r="IC69" s="44"/>
      <c r="ID69" s="42"/>
      <c r="IE69" s="43"/>
      <c r="IF69" s="44"/>
      <c r="IG69" s="42"/>
      <c r="IH69" s="43"/>
      <c r="II69" s="44"/>
      <c r="IJ69" s="42"/>
      <c r="IK69" s="43"/>
      <c r="IL69" s="44"/>
      <c r="IM69" s="42"/>
      <c r="IN69" s="43"/>
      <c r="IO69" s="44"/>
      <c r="IP69" s="42"/>
      <c r="IQ69" s="43"/>
      <c r="IR69" s="44"/>
      <c r="IS69" s="42"/>
      <c r="IT69" s="43"/>
      <c r="IU69" s="44"/>
      <c r="IV69" s="42"/>
      <c r="IW69" s="43"/>
      <c r="IX69" s="44"/>
      <c r="IY69" s="42"/>
      <c r="IZ69" s="43"/>
      <c r="JA69" s="44"/>
      <c r="JB69" s="42"/>
      <c r="JC69" s="43"/>
      <c r="JD69" s="44"/>
      <c r="JE69" s="42"/>
      <c r="JF69" s="43"/>
      <c r="JG69" s="44"/>
      <c r="JH69" s="42"/>
      <c r="JI69" s="43"/>
      <c r="JJ69" s="44"/>
      <c r="JK69" s="42"/>
      <c r="JL69" s="43"/>
      <c r="JM69" s="44"/>
      <c r="JN69" s="42"/>
      <c r="JO69" s="43"/>
      <c r="JP69" s="44"/>
      <c r="JQ69" s="42"/>
      <c r="JR69" s="43"/>
      <c r="JS69" s="44"/>
      <c r="JT69" s="42"/>
      <c r="JU69" s="43"/>
      <c r="JV69" s="44"/>
      <c r="JW69" s="42"/>
      <c r="JX69" s="43"/>
      <c r="JY69" s="44"/>
      <c r="JZ69" s="42"/>
      <c r="KA69" s="43"/>
      <c r="KB69" s="44"/>
      <c r="KC69" s="42"/>
      <c r="KD69" s="43"/>
      <c r="KE69" s="44"/>
      <c r="KF69" s="42"/>
      <c r="KG69" s="43"/>
      <c r="KH69" s="44"/>
      <c r="KI69" s="42"/>
      <c r="KJ69" s="43"/>
      <c r="KK69" s="44"/>
      <c r="KL69" s="42"/>
      <c r="KM69" s="43"/>
      <c r="KN69" s="44"/>
      <c r="KO69" s="42"/>
      <c r="KP69" s="43"/>
      <c r="KQ69" s="44"/>
      <c r="KR69" s="42"/>
      <c r="KS69" s="43"/>
      <c r="KT69" s="44"/>
      <c r="KU69" s="42"/>
      <c r="KV69" s="43"/>
      <c r="KW69" s="44"/>
      <c r="KX69" s="42"/>
      <c r="KY69" s="43"/>
      <c r="KZ69" s="44"/>
      <c r="LA69" s="42"/>
      <c r="LB69" s="43"/>
      <c r="LC69" s="44"/>
      <c r="LD69" s="42"/>
      <c r="LE69" s="43"/>
      <c r="LF69" s="44"/>
      <c r="LG69" s="42"/>
      <c r="LH69" s="43"/>
      <c r="LI69" s="44"/>
      <c r="LJ69" s="42"/>
      <c r="LK69" s="43"/>
      <c r="LL69" s="44"/>
      <c r="LM69" s="42"/>
      <c r="LN69" s="43"/>
      <c r="LO69" s="44"/>
      <c r="LP69" s="42"/>
      <c r="LQ69" s="43"/>
      <c r="LR69" s="44"/>
      <c r="LS69" s="42"/>
      <c r="LT69" s="43"/>
      <c r="LU69" s="44"/>
      <c r="LV69" s="42"/>
      <c r="LW69" s="43"/>
      <c r="LX69" s="44"/>
      <c r="LY69" s="42"/>
      <c r="LZ69" s="43"/>
      <c r="MA69" s="44"/>
      <c r="MB69" s="42"/>
      <c r="MC69" s="43"/>
      <c r="MD69" s="44"/>
      <c r="ME69" s="42"/>
      <c r="MF69" s="43"/>
      <c r="MG69" s="44"/>
      <c r="MH69" s="42"/>
      <c r="MI69" s="43"/>
      <c r="MJ69" s="44"/>
      <c r="MK69" s="42"/>
      <c r="ML69" s="43"/>
      <c r="MM69" s="44"/>
      <c r="MN69" s="42"/>
      <c r="MO69" s="43"/>
      <c r="MP69" s="44"/>
      <c r="MQ69" s="42"/>
      <c r="MR69" s="43"/>
      <c r="MS69" s="44"/>
      <c r="MT69" s="42"/>
      <c r="MU69" s="43"/>
      <c r="MV69" s="44"/>
      <c r="MW69" s="42"/>
      <c r="MX69" s="43"/>
      <c r="MY69" s="44"/>
      <c r="MZ69" s="42"/>
      <c r="NA69" s="43"/>
      <c r="NB69" s="44"/>
      <c r="NC69" s="42"/>
      <c r="ND69" s="43"/>
      <c r="NE69" s="44"/>
      <c r="NF69" s="42"/>
      <c r="NG69" s="43"/>
      <c r="NH69" s="44"/>
      <c r="NI69" s="42"/>
      <c r="NJ69" s="43"/>
      <c r="NK69" s="44"/>
      <c r="NL69" s="42"/>
      <c r="NM69" s="43"/>
      <c r="NN69" s="44"/>
      <c r="NO69" s="42"/>
      <c r="NP69" s="43"/>
      <c r="NQ69" s="44"/>
      <c r="NR69" s="42"/>
      <c r="NS69" s="43"/>
      <c r="NT69" s="44"/>
      <c r="NU69" s="42"/>
      <c r="NV69" s="43"/>
      <c r="NW69" s="44"/>
      <c r="NX69" s="42"/>
      <c r="NY69" s="43"/>
      <c r="NZ69" s="44"/>
      <c r="OA69" s="42"/>
      <c r="OB69" s="43"/>
      <c r="OC69" s="44"/>
      <c r="OD69" s="42"/>
      <c r="OE69" s="43"/>
      <c r="OF69" s="44"/>
      <c r="OG69" s="42"/>
      <c r="OH69" s="43"/>
      <c r="OI69" s="44"/>
      <c r="OJ69" s="42"/>
      <c r="OK69" s="43"/>
      <c r="OL69" s="44"/>
      <c r="OM69" s="42"/>
      <c r="ON69" s="43"/>
      <c r="OO69" s="44"/>
      <c r="OP69" s="42"/>
      <c r="OQ69" s="43"/>
      <c r="OR69" s="44"/>
      <c r="OS69" s="42"/>
      <c r="OT69" s="43"/>
      <c r="OU69" s="44"/>
      <c r="OV69" s="42"/>
      <c r="OW69" s="43"/>
      <c r="OX69" s="44"/>
      <c r="OY69" s="42"/>
      <c r="OZ69" s="43"/>
      <c r="PA69" s="44"/>
      <c r="PB69" s="42"/>
      <c r="PC69" s="43"/>
      <c r="PD69" s="44"/>
      <c r="PE69" s="42"/>
      <c r="PF69" s="43"/>
      <c r="PG69" s="44"/>
      <c r="PH69" s="42"/>
      <c r="PI69" s="43"/>
      <c r="PJ69" s="44"/>
      <c r="PK69" s="42"/>
      <c r="PL69" s="43"/>
      <c r="PM69" s="44"/>
      <c r="PN69" s="42"/>
      <c r="PO69" s="43"/>
      <c r="PP69" s="44"/>
      <c r="PQ69" s="42"/>
      <c r="PR69" s="43"/>
      <c r="PS69" s="44"/>
      <c r="PT69" s="42"/>
      <c r="PU69" s="43"/>
      <c r="PV69" s="44"/>
      <c r="PW69" s="42"/>
      <c r="PX69" s="43"/>
      <c r="PY69" s="44"/>
      <c r="PZ69" s="42"/>
      <c r="QA69" s="43"/>
      <c r="QB69" s="44"/>
      <c r="QC69" s="42"/>
      <c r="QD69" s="43"/>
      <c r="QE69" s="44"/>
      <c r="QF69" s="42"/>
      <c r="QG69" s="43"/>
      <c r="QH69" s="44"/>
      <c r="QI69" s="42"/>
      <c r="QJ69" s="43"/>
      <c r="QK69" s="44"/>
      <c r="QL69" s="42"/>
      <c r="QM69" s="43"/>
      <c r="QN69" s="44"/>
      <c r="QO69" s="42"/>
      <c r="QP69" s="43"/>
      <c r="QQ69" s="44"/>
      <c r="QR69" s="42"/>
      <c r="QS69" s="43"/>
      <c r="QT69" s="44"/>
      <c r="QU69" s="42"/>
      <c r="QV69" s="43"/>
      <c r="QW69" s="44"/>
      <c r="QX69" s="42"/>
      <c r="QY69" s="43"/>
      <c r="QZ69" s="44"/>
      <c r="RA69" s="42"/>
      <c r="RB69" s="43"/>
      <c r="RC69" s="44"/>
      <c r="RD69" s="42"/>
      <c r="RE69" s="43"/>
      <c r="RF69" s="44"/>
      <c r="RG69" s="42"/>
      <c r="RH69" s="43"/>
      <c r="RI69" s="44"/>
      <c r="RJ69" s="42"/>
      <c r="RK69" s="43"/>
      <c r="RL69" s="44"/>
      <c r="RM69" s="42"/>
      <c r="RN69" s="43"/>
      <c r="RO69" s="44"/>
      <c r="RP69" s="42"/>
      <c r="RQ69" s="43"/>
      <c r="RR69" s="44"/>
      <c r="RS69" s="42"/>
      <c r="RT69" s="43"/>
      <c r="RU69" s="44"/>
      <c r="RV69" s="42"/>
      <c r="RW69" s="43"/>
      <c r="RX69" s="44"/>
      <c r="RY69" s="42"/>
      <c r="RZ69" s="43"/>
      <c r="SA69" s="44"/>
      <c r="SB69" s="42"/>
      <c r="SC69" s="43"/>
      <c r="SD69" s="44"/>
      <c r="SE69" s="42"/>
      <c r="SF69" s="43"/>
      <c r="SG69" s="44"/>
      <c r="SH69" s="42"/>
      <c r="SI69" s="43"/>
      <c r="SJ69" s="44"/>
      <c r="SK69" s="42"/>
      <c r="SL69" s="43"/>
      <c r="SM69" s="44"/>
      <c r="SN69" s="42"/>
      <c r="SO69" s="43"/>
      <c r="SP69" s="44"/>
      <c r="SQ69" s="42"/>
      <c r="SR69" s="43"/>
      <c r="SS69" s="44"/>
      <c r="ST69" s="42"/>
      <c r="SU69" s="43"/>
      <c r="SV69" s="44"/>
      <c r="SW69" s="42"/>
      <c r="SX69" s="43"/>
      <c r="SY69" s="44"/>
      <c r="SZ69" s="42"/>
      <c r="TA69" s="43"/>
      <c r="TB69" s="44"/>
      <c r="TC69" s="42"/>
      <c r="TD69" s="43"/>
      <c r="TE69" s="44"/>
      <c r="TF69" s="42"/>
      <c r="TG69" s="43"/>
      <c r="TH69" s="44"/>
      <c r="TI69" s="42"/>
      <c r="TJ69" s="43"/>
      <c r="TK69" s="44"/>
      <c r="TL69" s="42"/>
      <c r="TM69" s="43"/>
      <c r="TN69" s="44"/>
      <c r="TO69" s="42"/>
      <c r="TP69" s="43"/>
      <c r="TQ69" s="44"/>
      <c r="TR69" s="42"/>
      <c r="TS69" s="43"/>
      <c r="TT69" s="44"/>
      <c r="TU69" s="42"/>
      <c r="TV69" s="43"/>
      <c r="TW69" s="44"/>
      <c r="TX69" s="42"/>
      <c r="TY69" s="43"/>
      <c r="TZ69" s="44"/>
      <c r="UA69" s="42"/>
      <c r="UB69" s="43"/>
      <c r="UC69" s="44"/>
      <c r="UD69" s="42"/>
      <c r="UE69" s="43"/>
      <c r="UF69" s="44"/>
      <c r="UG69" s="42"/>
      <c r="UH69" s="43"/>
      <c r="UI69" s="44"/>
      <c r="UJ69" s="42"/>
      <c r="UK69" s="43"/>
      <c r="UL69" s="44"/>
      <c r="UM69" s="42"/>
      <c r="UN69" s="43"/>
      <c r="UO69" s="44"/>
      <c r="UP69" s="42"/>
      <c r="UQ69" s="43"/>
      <c r="UR69" s="44"/>
      <c r="US69" s="42"/>
      <c r="UT69" s="43"/>
      <c r="UU69" s="44"/>
      <c r="UV69" s="42"/>
      <c r="UW69" s="43"/>
      <c r="UX69" s="44"/>
      <c r="UY69" s="42"/>
      <c r="UZ69" s="43"/>
      <c r="VA69" s="44"/>
      <c r="VB69" s="42"/>
      <c r="VC69" s="43"/>
      <c r="VD69" s="44"/>
      <c r="VE69" s="42"/>
      <c r="VF69" s="43"/>
      <c r="VG69" s="44"/>
      <c r="VH69" s="42"/>
      <c r="VI69" s="43"/>
      <c r="VJ69" s="44"/>
      <c r="VK69" s="42"/>
      <c r="VL69" s="43"/>
      <c r="VM69" s="44"/>
      <c r="VN69" s="42"/>
      <c r="VO69" s="43"/>
      <c r="VP69" s="44"/>
      <c r="VQ69" s="42"/>
      <c r="VR69" s="43"/>
      <c r="VS69" s="44"/>
      <c r="VT69" s="42"/>
      <c r="VU69" s="43"/>
      <c r="VV69" s="44"/>
      <c r="VW69" s="42"/>
      <c r="VX69" s="43"/>
      <c r="VY69" s="44"/>
      <c r="VZ69" s="42"/>
      <c r="WA69" s="43"/>
      <c r="WB69" s="44"/>
      <c r="WC69" s="42"/>
      <c r="WD69" s="43"/>
      <c r="WE69" s="44"/>
      <c r="WF69" s="42"/>
      <c r="WG69" s="43"/>
      <c r="WH69" s="44"/>
      <c r="WI69" s="42"/>
      <c r="WJ69" s="43"/>
      <c r="WK69" s="44"/>
      <c r="WL69" s="42"/>
      <c r="WM69" s="43"/>
      <c r="WN69" s="44"/>
      <c r="WO69" s="42"/>
      <c r="WP69" s="43"/>
      <c r="WQ69" s="44"/>
      <c r="WR69" s="42"/>
      <c r="WS69" s="43"/>
      <c r="WT69" s="44"/>
      <c r="WU69" s="42"/>
      <c r="WV69" s="43"/>
      <c r="WW69" s="44"/>
      <c r="WX69" s="42"/>
      <c r="WY69" s="43"/>
      <c r="WZ69" s="44"/>
      <c r="XA69" s="42"/>
      <c r="XB69" s="43"/>
      <c r="XC69" s="44"/>
      <c r="XD69" s="42"/>
      <c r="XE69" s="43"/>
      <c r="XF69" s="44"/>
      <c r="XG69" s="42"/>
      <c r="XH69" s="43"/>
      <c r="XI69" s="44"/>
      <c r="XJ69" s="42"/>
      <c r="XK69" s="43"/>
      <c r="XL69" s="44"/>
      <c r="XM69" s="42"/>
      <c r="XN69" s="43"/>
      <c r="XO69" s="44"/>
      <c r="XP69" s="42"/>
      <c r="XQ69" s="43"/>
      <c r="XR69" s="44"/>
      <c r="XS69" s="42"/>
      <c r="XT69" s="43"/>
      <c r="XU69" s="44"/>
      <c r="XV69" s="42"/>
      <c r="XW69" s="43"/>
      <c r="XX69" s="44"/>
      <c r="XY69" s="42"/>
      <c r="XZ69" s="43"/>
      <c r="YA69" s="44"/>
      <c r="YB69" s="42"/>
      <c r="YC69" s="43"/>
      <c r="YD69" s="44"/>
      <c r="YE69" s="42"/>
      <c r="YF69" s="43"/>
      <c r="YG69" s="44"/>
      <c r="YH69" s="42"/>
      <c r="YI69" s="43"/>
      <c r="YJ69" s="44"/>
      <c r="YK69" s="42"/>
      <c r="YL69" s="43"/>
      <c r="YM69" s="44"/>
      <c r="YN69" s="42"/>
      <c r="YO69" s="43"/>
      <c r="YP69" s="44"/>
      <c r="YQ69" s="42"/>
      <c r="YR69" s="43"/>
      <c r="YS69" s="44"/>
      <c r="YT69" s="42"/>
      <c r="YU69" s="43"/>
      <c r="YV69" s="44"/>
      <c r="YW69" s="42"/>
      <c r="YX69" s="43"/>
      <c r="YY69" s="44"/>
      <c r="YZ69" s="42"/>
      <c r="ZA69" s="43"/>
      <c r="ZB69" s="44"/>
      <c r="ZC69" s="42"/>
      <c r="ZD69" s="43"/>
      <c r="ZE69" s="44"/>
      <c r="ZF69" s="42"/>
      <c r="ZG69" s="43"/>
      <c r="ZH69" s="44"/>
      <c r="ZI69" s="42"/>
      <c r="ZJ69" s="43"/>
      <c r="ZK69" s="44"/>
      <c r="ZL69" s="42"/>
      <c r="ZM69" s="43"/>
      <c r="ZN69" s="44"/>
      <c r="ZO69" s="42"/>
      <c r="ZP69" s="43"/>
      <c r="ZQ69" s="44"/>
      <c r="ZR69" s="42"/>
      <c r="ZS69" s="43"/>
      <c r="ZT69" s="44"/>
      <c r="ZU69" s="42"/>
      <c r="ZV69" s="43"/>
      <c r="ZW69" s="44"/>
      <c r="ZX69" s="42"/>
      <c r="ZY69" s="43"/>
      <c r="ZZ69" s="44"/>
      <c r="AAA69" s="42"/>
      <c r="AAB69" s="43"/>
      <c r="AAC69" s="44"/>
      <c r="AAD69" s="42"/>
      <c r="AAE69" s="43"/>
      <c r="AAF69" s="44"/>
      <c r="AAG69" s="42"/>
      <c r="AAH69" s="43"/>
      <c r="AAI69" s="44"/>
      <c r="AAJ69" s="42"/>
      <c r="AAK69" s="43"/>
      <c r="AAL69" s="44"/>
      <c r="AAM69" s="42"/>
      <c r="AAN69" s="43"/>
      <c r="AAO69" s="44"/>
      <c r="AAP69" s="42"/>
      <c r="AAQ69" s="43"/>
      <c r="AAR69" s="44"/>
      <c r="AAS69" s="42"/>
      <c r="AAT69" s="43"/>
      <c r="AAU69" s="44"/>
      <c r="AAV69" s="42"/>
      <c r="AAW69" s="43"/>
      <c r="AAX69" s="44"/>
      <c r="AAY69" s="42"/>
      <c r="AAZ69" s="43"/>
      <c r="ABA69" s="44"/>
      <c r="ABB69" s="42"/>
      <c r="ABC69" s="43"/>
      <c r="ABD69" s="44"/>
      <c r="ABE69" s="42"/>
      <c r="ABF69" s="43"/>
      <c r="ABG69" s="44"/>
      <c r="ABH69" s="42"/>
      <c r="ABI69" s="43"/>
      <c r="ABJ69" s="44"/>
      <c r="ABK69" s="42"/>
      <c r="ABL69" s="43"/>
      <c r="ABM69" s="44"/>
      <c r="ABN69" s="42"/>
      <c r="ABO69" s="43"/>
      <c r="ABP69" s="44"/>
      <c r="ABQ69" s="42"/>
      <c r="ABR69" s="43"/>
      <c r="ABS69" s="44"/>
      <c r="ABT69" s="42"/>
      <c r="ABU69" s="43"/>
      <c r="ABV69" s="44"/>
      <c r="ABW69" s="42"/>
      <c r="ABX69" s="43"/>
      <c r="ABY69" s="44"/>
      <c r="ABZ69" s="42"/>
      <c r="ACA69" s="43"/>
      <c r="ACB69" s="44"/>
      <c r="ACC69" s="42"/>
      <c r="ACD69" s="43"/>
      <c r="ACE69" s="44"/>
      <c r="ACF69" s="42"/>
      <c r="ACG69" s="43"/>
      <c r="ACH69" s="44"/>
      <c r="ACI69" s="42"/>
      <c r="ACJ69" s="43"/>
      <c r="ACK69" s="44"/>
      <c r="ACL69" s="42"/>
      <c r="ACM69" s="43"/>
      <c r="ACN69" s="44"/>
      <c r="ACO69" s="42"/>
      <c r="ACP69" s="43"/>
      <c r="ACQ69" s="44"/>
      <c r="ACR69" s="42"/>
      <c r="ACS69" s="43"/>
      <c r="ACT69" s="44"/>
      <c r="ACU69" s="42"/>
      <c r="ACV69" s="43"/>
      <c r="ACW69" s="44"/>
      <c r="ACX69" s="42"/>
      <c r="ACY69" s="43"/>
      <c r="ACZ69" s="44"/>
      <c r="ADA69" s="42"/>
      <c r="ADB69" s="43"/>
      <c r="ADC69" s="44"/>
      <c r="ADD69" s="42"/>
      <c r="ADE69" s="43"/>
      <c r="ADF69" s="44"/>
      <c r="ADG69" s="42"/>
      <c r="ADH69" s="43"/>
      <c r="ADI69" s="44"/>
      <c r="ADJ69" s="42"/>
      <c r="ADK69" s="43"/>
      <c r="ADL69" s="44"/>
      <c r="ADM69" s="42"/>
      <c r="ADN69" s="43"/>
      <c r="ADO69" s="44"/>
      <c r="ADP69" s="42"/>
      <c r="ADQ69" s="43"/>
      <c r="ADR69" s="44"/>
      <c r="ADS69" s="42"/>
      <c r="ADT69" s="43"/>
      <c r="ADU69" s="44"/>
      <c r="ADV69" s="42"/>
      <c r="ADW69" s="43"/>
      <c r="ADX69" s="44"/>
      <c r="ADY69" s="42"/>
      <c r="ADZ69" s="43"/>
      <c r="AEA69" s="44"/>
      <c r="AEB69" s="42"/>
      <c r="AEC69" s="43"/>
      <c r="AED69" s="44"/>
      <c r="AEE69" s="42"/>
      <c r="AEF69" s="43"/>
      <c r="AEG69" s="44"/>
      <c r="AEH69" s="42"/>
      <c r="AEI69" s="43"/>
      <c r="AEJ69" s="44"/>
      <c r="AEK69" s="42"/>
      <c r="AEL69" s="43"/>
      <c r="AEM69" s="44"/>
      <c r="AEN69" s="42"/>
      <c r="AEO69" s="43"/>
      <c r="AEP69" s="44"/>
      <c r="AEQ69" s="42"/>
      <c r="AER69" s="43"/>
      <c r="AES69" s="44"/>
      <c r="AET69" s="42"/>
      <c r="AEU69" s="43"/>
      <c r="AEV69" s="44"/>
      <c r="AEW69" s="42"/>
      <c r="AEX69" s="43"/>
      <c r="AEY69" s="44"/>
      <c r="AEZ69" s="42"/>
      <c r="AFA69" s="43"/>
      <c r="AFB69" s="44"/>
      <c r="AFC69" s="42"/>
      <c r="AFD69" s="43"/>
      <c r="AFE69" s="44"/>
      <c r="AFF69" s="42"/>
      <c r="AFG69" s="43"/>
      <c r="AFH69" s="44"/>
      <c r="AFI69" s="42"/>
      <c r="AFJ69" s="43"/>
      <c r="AFK69" s="44"/>
      <c r="AFL69" s="42"/>
      <c r="AFM69" s="43"/>
      <c r="AFN69" s="44"/>
      <c r="AFO69" s="42"/>
      <c r="AFP69" s="43"/>
      <c r="AFQ69" s="44"/>
      <c r="AFR69" s="42"/>
      <c r="AFS69" s="43"/>
      <c r="AFT69" s="44"/>
      <c r="AFU69" s="42"/>
      <c r="AFV69" s="43"/>
      <c r="AFW69" s="44"/>
      <c r="AFX69" s="42"/>
      <c r="AFY69" s="43"/>
      <c r="AFZ69" s="44"/>
      <c r="AGA69" s="42"/>
      <c r="AGB69" s="43"/>
      <c r="AGC69" s="44"/>
      <c r="AGD69" s="42"/>
      <c r="AGE69" s="43"/>
      <c r="AGF69" s="44"/>
      <c r="AGG69" s="42"/>
      <c r="AGH69" s="43"/>
      <c r="AGI69" s="44"/>
      <c r="AGJ69" s="42"/>
      <c r="AGK69" s="43"/>
      <c r="AGL69" s="44"/>
      <c r="AGM69" s="42"/>
      <c r="AGN69" s="43"/>
      <c r="AGO69" s="44"/>
      <c r="AGP69" s="42"/>
      <c r="AGQ69" s="43"/>
      <c r="AGR69" s="44"/>
      <c r="AGS69" s="42"/>
      <c r="AGT69" s="43"/>
      <c r="AGU69" s="44"/>
      <c r="AGV69" s="42"/>
      <c r="AGW69" s="43"/>
      <c r="AGX69" s="44"/>
      <c r="AGY69" s="42"/>
      <c r="AGZ69" s="43"/>
      <c r="AHA69" s="44"/>
      <c r="AHB69" s="42"/>
      <c r="AHC69" s="43"/>
      <c r="AHD69" s="44"/>
      <c r="AHE69" s="42"/>
      <c r="AHF69" s="43"/>
      <c r="AHG69" s="44"/>
      <c r="AHH69" s="42"/>
      <c r="AHI69" s="43"/>
      <c r="AHJ69" s="44"/>
      <c r="AHK69" s="42"/>
      <c r="AHL69" s="43"/>
      <c r="AHM69" s="44"/>
      <c r="AHN69" s="42"/>
      <c r="AHO69" s="43"/>
      <c r="AHP69" s="44"/>
      <c r="AHQ69" s="42"/>
      <c r="AHR69" s="43"/>
      <c r="AHS69" s="44"/>
      <c r="AHT69" s="42"/>
      <c r="AHU69" s="43"/>
      <c r="AHV69" s="44"/>
      <c r="AHW69" s="42"/>
      <c r="AHX69" s="43"/>
      <c r="AHY69" s="44"/>
      <c r="AHZ69" s="42"/>
      <c r="AIA69" s="43"/>
      <c r="AIB69" s="44"/>
      <c r="AIC69" s="42"/>
      <c r="AID69" s="43"/>
      <c r="AIE69" s="44"/>
      <c r="AIF69" s="42"/>
      <c r="AIG69" s="43"/>
      <c r="AIH69" s="44"/>
      <c r="AII69" s="42"/>
      <c r="AIJ69" s="43"/>
      <c r="AIK69" s="44"/>
      <c r="AIL69" s="42"/>
      <c r="AIM69" s="43"/>
      <c r="AIN69" s="44"/>
      <c r="AIO69" s="42"/>
      <c r="AIP69" s="43"/>
      <c r="AIQ69" s="44"/>
      <c r="AIR69" s="42"/>
      <c r="AIS69" s="43"/>
      <c r="AIT69" s="44"/>
      <c r="AIU69" s="42"/>
      <c r="AIV69" s="43"/>
      <c r="AIW69" s="44"/>
      <c r="AIX69" s="42"/>
      <c r="AIY69" s="43"/>
      <c r="AIZ69" s="44"/>
      <c r="AJA69" s="42"/>
      <c r="AJB69" s="43"/>
      <c r="AJC69" s="44"/>
      <c r="AJD69" s="42"/>
      <c r="AJE69" s="43"/>
      <c r="AJF69" s="44"/>
      <c r="AJG69" s="42"/>
      <c r="AJH69" s="43"/>
      <c r="AJI69" s="44"/>
      <c r="AJJ69" s="42"/>
      <c r="AJK69" s="43"/>
      <c r="AJL69" s="44"/>
      <c r="AJM69" s="42"/>
      <c r="AJN69" s="43"/>
      <c r="AJO69" s="44"/>
      <c r="AJP69" s="42"/>
      <c r="AJQ69" s="43"/>
      <c r="AJR69" s="44"/>
      <c r="AJS69" s="42"/>
      <c r="AJT69" s="43"/>
      <c r="AJU69" s="44"/>
      <c r="AJV69" s="42"/>
      <c r="AJW69" s="43"/>
      <c r="AJX69" s="44"/>
      <c r="AJY69" s="42"/>
      <c r="AJZ69" s="43"/>
      <c r="AKA69" s="44"/>
      <c r="AKB69" s="42"/>
      <c r="AKC69" s="43"/>
      <c r="AKD69" s="44"/>
      <c r="AKE69" s="42"/>
      <c r="AKF69" s="43"/>
      <c r="AKG69" s="44"/>
      <c r="AKH69" s="42"/>
      <c r="AKI69" s="43"/>
      <c r="AKJ69" s="44"/>
      <c r="AKK69" s="42"/>
      <c r="AKL69" s="43"/>
      <c r="AKM69" s="44"/>
      <c r="AKN69" s="42"/>
      <c r="AKO69" s="43"/>
      <c r="AKP69" s="44"/>
      <c r="AKQ69" s="42"/>
      <c r="AKR69" s="43"/>
      <c r="AKS69" s="44"/>
      <c r="AKT69" s="42"/>
      <c r="AKU69" s="43"/>
      <c r="AKV69" s="44"/>
      <c r="AKW69" s="42"/>
      <c r="AKX69" s="43"/>
      <c r="AKY69" s="44"/>
      <c r="AKZ69" s="42"/>
      <c r="ALA69" s="43"/>
      <c r="ALB69" s="44"/>
      <c r="ALC69" s="42"/>
      <c r="ALD69" s="43"/>
      <c r="ALE69" s="44"/>
      <c r="ALF69" s="42"/>
      <c r="ALG69" s="43"/>
      <c r="ALH69" s="44"/>
      <c r="ALI69" s="42"/>
      <c r="ALJ69" s="43"/>
      <c r="ALK69" s="44"/>
      <c r="ALL69" s="42"/>
      <c r="ALM69" s="43"/>
      <c r="ALN69" s="44"/>
      <c r="ALO69" s="42"/>
      <c r="ALP69" s="43"/>
      <c r="ALQ69" s="44"/>
      <c r="ALR69" s="42"/>
      <c r="ALS69" s="43"/>
      <c r="ALT69" s="44"/>
      <c r="ALU69" s="42"/>
      <c r="ALV69" s="43"/>
      <c r="ALW69" s="44"/>
      <c r="ALX69" s="42"/>
      <c r="ALY69" s="43"/>
      <c r="ALZ69" s="44"/>
      <c r="AMA69" s="42"/>
      <c r="AMB69" s="43"/>
      <c r="AMC69" s="44"/>
      <c r="AMD69" s="42"/>
      <c r="AME69" s="43"/>
      <c r="AMF69" s="44"/>
      <c r="AMG69" s="42"/>
      <c r="AMH69" s="43"/>
      <c r="AMI69" s="44"/>
      <c r="AMJ69" s="42"/>
      <c r="AMK69" s="43"/>
      <c r="AML69" s="44"/>
      <c r="AMM69" s="42"/>
      <c r="AMN69" s="43"/>
      <c r="AMO69" s="44"/>
      <c r="AMP69" s="42"/>
      <c r="AMQ69" s="43"/>
      <c r="AMR69" s="44"/>
      <c r="AMS69" s="42"/>
      <c r="AMT69" s="43"/>
      <c r="AMU69" s="44"/>
      <c r="AMV69" s="42"/>
      <c r="AMW69" s="43"/>
      <c r="AMX69" s="44"/>
      <c r="AMY69" s="42"/>
      <c r="AMZ69" s="43"/>
      <c r="ANA69" s="44"/>
      <c r="ANB69" s="42"/>
      <c r="ANC69" s="43"/>
      <c r="AND69" s="44"/>
      <c r="ANE69" s="42"/>
      <c r="ANF69" s="43"/>
      <c r="ANG69" s="44"/>
      <c r="ANH69" s="42"/>
      <c r="ANI69" s="43"/>
      <c r="ANJ69" s="44"/>
      <c r="ANK69" s="42"/>
      <c r="ANL69" s="43"/>
      <c r="ANM69" s="44"/>
      <c r="ANN69" s="42"/>
      <c r="ANO69" s="43"/>
      <c r="ANP69" s="44"/>
      <c r="ANQ69" s="42"/>
      <c r="ANR69" s="43"/>
      <c r="ANS69" s="44"/>
      <c r="ANT69" s="42"/>
      <c r="ANU69" s="43"/>
      <c r="ANV69" s="44"/>
      <c r="ANW69" s="42"/>
      <c r="ANX69" s="43"/>
      <c r="ANY69" s="44"/>
      <c r="ANZ69" s="42"/>
      <c r="AOA69" s="43"/>
      <c r="AOB69" s="44"/>
      <c r="AOC69" s="42"/>
      <c r="AOD69" s="43"/>
      <c r="AOE69" s="44"/>
      <c r="AOF69" s="42"/>
      <c r="AOG69" s="43"/>
      <c r="AOH69" s="44"/>
      <c r="AOI69" s="42"/>
      <c r="AOJ69" s="43"/>
      <c r="AOK69" s="44"/>
      <c r="AOL69" s="42"/>
      <c r="AOM69" s="43"/>
      <c r="AON69" s="44"/>
      <c r="AOO69" s="42"/>
      <c r="AOP69" s="43"/>
      <c r="AOQ69" s="44"/>
      <c r="AOR69" s="42"/>
      <c r="AOS69" s="43"/>
      <c r="AOT69" s="44"/>
      <c r="AOU69" s="42"/>
      <c r="AOV69" s="43"/>
      <c r="AOW69" s="44"/>
      <c r="AOX69" s="42"/>
      <c r="AOY69" s="43"/>
      <c r="AOZ69" s="44"/>
      <c r="APA69" s="42"/>
      <c r="APB69" s="43"/>
      <c r="APC69" s="44"/>
      <c r="APD69" s="42"/>
      <c r="APE69" s="43"/>
      <c r="APF69" s="44"/>
      <c r="APG69" s="42"/>
      <c r="APH69" s="43"/>
      <c r="API69" s="44"/>
      <c r="APJ69" s="42"/>
      <c r="APK69" s="43"/>
      <c r="APL69" s="44"/>
      <c r="APM69" s="42"/>
      <c r="APN69" s="43"/>
      <c r="APO69" s="44"/>
      <c r="APP69" s="42"/>
      <c r="APQ69" s="43"/>
      <c r="APR69" s="44"/>
      <c r="APS69" s="42"/>
      <c r="APT69" s="43"/>
      <c r="APU69" s="44"/>
      <c r="APV69" s="42"/>
      <c r="APW69" s="43"/>
      <c r="APX69" s="44"/>
      <c r="APY69" s="42"/>
      <c r="APZ69" s="43"/>
      <c r="AQA69" s="44"/>
      <c r="AQB69" s="42"/>
      <c r="AQC69" s="43"/>
      <c r="AQD69" s="44"/>
      <c r="AQE69" s="42"/>
      <c r="AQF69" s="43"/>
      <c r="AQG69" s="44"/>
      <c r="AQH69" s="42"/>
      <c r="AQI69" s="43"/>
      <c r="AQJ69" s="44"/>
      <c r="AQK69" s="42"/>
      <c r="AQL69" s="43"/>
      <c r="AQM69" s="44"/>
      <c r="AQN69" s="42"/>
      <c r="AQO69" s="43"/>
      <c r="AQP69" s="44"/>
      <c r="AQQ69" s="42"/>
      <c r="AQR69" s="43"/>
      <c r="AQS69" s="44"/>
      <c r="AQT69" s="42"/>
      <c r="AQU69" s="43"/>
      <c r="AQV69" s="44"/>
      <c r="AQW69" s="42"/>
      <c r="AQX69" s="43"/>
      <c r="AQY69" s="44"/>
      <c r="AQZ69" s="42"/>
      <c r="ARA69" s="43"/>
      <c r="ARB69" s="44"/>
      <c r="ARC69" s="42"/>
      <c r="ARD69" s="43"/>
      <c r="ARE69" s="44"/>
      <c r="ARF69" s="42"/>
      <c r="ARG69" s="43"/>
      <c r="ARH69" s="44"/>
      <c r="ARI69" s="42"/>
      <c r="ARJ69" s="43"/>
      <c r="ARK69" s="44"/>
      <c r="ARL69" s="42"/>
      <c r="ARM69" s="43"/>
      <c r="ARN69" s="44"/>
      <c r="ARO69" s="42"/>
      <c r="ARP69" s="43"/>
      <c r="ARQ69" s="44"/>
      <c r="ARR69" s="42"/>
      <c r="ARS69" s="43"/>
      <c r="ART69" s="44"/>
      <c r="ARU69" s="42"/>
      <c r="ARV69" s="43"/>
      <c r="ARW69" s="44"/>
      <c r="ARX69" s="42"/>
      <c r="ARY69" s="43"/>
      <c r="ARZ69" s="44"/>
      <c r="ASA69" s="42"/>
      <c r="ASB69" s="43"/>
      <c r="ASC69" s="44"/>
      <c r="ASD69" s="42"/>
      <c r="ASE69" s="43"/>
      <c r="ASF69" s="44"/>
      <c r="ASG69" s="42"/>
      <c r="ASH69" s="43"/>
      <c r="ASI69" s="44"/>
      <c r="ASJ69" s="42"/>
      <c r="ASK69" s="43"/>
      <c r="ASL69" s="44"/>
      <c r="ASM69" s="42"/>
      <c r="ASN69" s="43"/>
      <c r="ASO69" s="44"/>
      <c r="ASP69" s="42"/>
      <c r="ASQ69" s="43"/>
      <c r="ASR69" s="44"/>
      <c r="ASS69" s="42"/>
      <c r="AST69" s="43"/>
      <c r="ASU69" s="44"/>
      <c r="ASV69" s="42"/>
      <c r="ASW69" s="43"/>
      <c r="ASX69" s="44"/>
      <c r="ASY69" s="42"/>
      <c r="ASZ69" s="43"/>
      <c r="ATA69" s="44"/>
      <c r="ATB69" s="42"/>
      <c r="ATC69" s="43"/>
      <c r="ATD69" s="44"/>
      <c r="ATE69" s="42"/>
      <c r="ATF69" s="43"/>
      <c r="ATG69" s="44"/>
      <c r="ATH69" s="42"/>
      <c r="ATI69" s="43"/>
      <c r="ATJ69" s="44"/>
      <c r="ATK69" s="42"/>
      <c r="ATL69" s="43"/>
      <c r="ATM69" s="44"/>
      <c r="ATN69" s="42"/>
      <c r="ATO69" s="43"/>
      <c r="ATP69" s="44"/>
      <c r="ATQ69" s="42"/>
      <c r="ATR69" s="43"/>
      <c r="ATS69" s="44"/>
      <c r="ATT69" s="42"/>
      <c r="ATU69" s="43"/>
      <c r="ATV69" s="44"/>
      <c r="ATW69" s="42"/>
      <c r="ATX69" s="43"/>
      <c r="ATY69" s="44"/>
      <c r="ATZ69" s="42"/>
      <c r="AUA69" s="43"/>
      <c r="AUB69" s="44"/>
      <c r="AUC69" s="42"/>
      <c r="AUD69" s="43"/>
      <c r="AUE69" s="44"/>
      <c r="AUF69" s="42"/>
      <c r="AUG69" s="43"/>
      <c r="AUH69" s="44"/>
      <c r="AUI69" s="42"/>
      <c r="AUJ69" s="43"/>
      <c r="AUK69" s="44"/>
      <c r="AUL69" s="42"/>
      <c r="AUM69" s="43"/>
      <c r="AUN69" s="44"/>
      <c r="AUO69" s="42"/>
      <c r="AUP69" s="43"/>
      <c r="AUQ69" s="44"/>
      <c r="AUR69" s="42"/>
      <c r="AUS69" s="43"/>
      <c r="AUT69" s="44"/>
      <c r="AUU69" s="42"/>
      <c r="AUV69" s="43"/>
      <c r="AUW69" s="44"/>
      <c r="AUX69" s="42"/>
      <c r="AUY69" s="43"/>
      <c r="AUZ69" s="44"/>
      <c r="AVA69" s="42"/>
      <c r="AVB69" s="43"/>
      <c r="AVC69" s="44"/>
      <c r="AVD69" s="42"/>
      <c r="AVE69" s="43"/>
      <c r="AVF69" s="44"/>
      <c r="AVG69" s="42"/>
      <c r="AVH69" s="43"/>
      <c r="AVI69" s="44"/>
      <c r="AVJ69" s="42"/>
      <c r="AVK69" s="43"/>
      <c r="AVL69" s="44"/>
      <c r="AVM69" s="42"/>
      <c r="AVN69" s="43"/>
      <c r="AVO69" s="44"/>
      <c r="AVP69" s="42"/>
      <c r="AVQ69" s="43"/>
      <c r="AVR69" s="44"/>
      <c r="AVS69" s="42"/>
      <c r="AVT69" s="43"/>
      <c r="AVU69" s="44"/>
      <c r="AVV69" s="42"/>
      <c r="AVW69" s="43"/>
      <c r="AVX69" s="44"/>
      <c r="AVY69" s="42"/>
      <c r="AVZ69" s="43"/>
      <c r="AWA69" s="44"/>
      <c r="AWB69" s="42"/>
      <c r="AWC69" s="43"/>
      <c r="AWD69" s="44"/>
      <c r="AWE69" s="42"/>
      <c r="AWF69" s="43"/>
      <c r="AWG69" s="44"/>
      <c r="AWH69" s="42"/>
      <c r="AWI69" s="43"/>
      <c r="AWJ69" s="44"/>
      <c r="AWK69" s="42"/>
      <c r="AWL69" s="43"/>
      <c r="AWM69" s="44"/>
      <c r="AWN69" s="42"/>
      <c r="AWO69" s="43"/>
      <c r="AWP69" s="44"/>
      <c r="AWQ69" s="42"/>
      <c r="AWR69" s="43"/>
      <c r="AWS69" s="44"/>
      <c r="AWT69" s="42"/>
      <c r="AWU69" s="43"/>
      <c r="AWV69" s="44"/>
      <c r="AWW69" s="42"/>
      <c r="AWX69" s="43"/>
      <c r="AWY69" s="44"/>
      <c r="AWZ69" s="42"/>
      <c r="AXA69" s="43"/>
      <c r="AXB69" s="44"/>
      <c r="AXC69" s="42"/>
      <c r="AXD69" s="43"/>
      <c r="AXE69" s="44"/>
      <c r="AXF69" s="42"/>
      <c r="AXG69" s="43"/>
      <c r="AXH69" s="44"/>
      <c r="AXI69" s="42"/>
      <c r="AXJ69" s="43"/>
      <c r="AXK69" s="44"/>
      <c r="AXL69" s="42"/>
      <c r="AXM69" s="43"/>
      <c r="AXN69" s="44"/>
      <c r="AXO69" s="42"/>
      <c r="AXP69" s="43"/>
      <c r="AXQ69" s="44"/>
      <c r="AXR69" s="42"/>
      <c r="AXS69" s="43"/>
      <c r="AXT69" s="44"/>
      <c r="AXU69" s="42"/>
      <c r="AXV69" s="43"/>
      <c r="AXW69" s="44"/>
      <c r="AXX69" s="42"/>
      <c r="AXY69" s="43"/>
      <c r="AXZ69" s="44"/>
      <c r="AYA69" s="42"/>
      <c r="AYB69" s="43"/>
      <c r="AYC69" s="44"/>
      <c r="AYD69" s="42"/>
      <c r="AYE69" s="43"/>
      <c r="AYF69" s="44"/>
      <c r="AYG69" s="42"/>
      <c r="AYH69" s="43"/>
      <c r="AYI69" s="44"/>
      <c r="AYJ69" s="42"/>
      <c r="AYK69" s="43"/>
      <c r="AYL69" s="44"/>
      <c r="AYM69" s="42"/>
      <c r="AYN69" s="43"/>
      <c r="AYO69" s="44"/>
      <c r="AYP69" s="42"/>
      <c r="AYQ69" s="43"/>
      <c r="AYR69" s="44"/>
      <c r="AYS69" s="42"/>
      <c r="AYT69" s="43"/>
      <c r="AYU69" s="44"/>
      <c r="AYV69" s="42"/>
      <c r="AYW69" s="43"/>
      <c r="AYX69" s="44"/>
      <c r="AYY69" s="42"/>
      <c r="AYZ69" s="43"/>
      <c r="AZA69" s="44"/>
      <c r="AZB69" s="42"/>
      <c r="AZC69" s="43"/>
      <c r="AZD69" s="44"/>
      <c r="AZE69" s="42"/>
      <c r="AZF69" s="43"/>
      <c r="AZG69" s="44"/>
      <c r="AZH69" s="42"/>
      <c r="AZI69" s="43"/>
      <c r="AZJ69" s="44"/>
      <c r="AZK69" s="42"/>
      <c r="AZL69" s="43"/>
      <c r="AZM69" s="44"/>
      <c r="AZN69" s="42"/>
      <c r="AZO69" s="43"/>
      <c r="AZP69" s="44"/>
      <c r="AZQ69" s="42"/>
      <c r="AZR69" s="43"/>
      <c r="AZS69" s="44"/>
      <c r="AZT69" s="42"/>
      <c r="AZU69" s="43"/>
      <c r="AZV69" s="44"/>
      <c r="AZW69" s="42"/>
      <c r="AZX69" s="43"/>
      <c r="AZY69" s="44"/>
      <c r="AZZ69" s="42"/>
      <c r="BAA69" s="43"/>
      <c r="BAB69" s="44"/>
      <c r="BAC69" s="42"/>
      <c r="BAD69" s="43"/>
      <c r="BAE69" s="44"/>
      <c r="BAF69" s="42"/>
      <c r="BAG69" s="43"/>
      <c r="BAH69" s="44"/>
      <c r="BAI69" s="42"/>
      <c r="BAJ69" s="43"/>
      <c r="BAK69" s="44"/>
      <c r="BAL69" s="42"/>
      <c r="BAM69" s="43"/>
      <c r="BAN69" s="44"/>
      <c r="BAO69" s="42"/>
      <c r="BAP69" s="43"/>
      <c r="BAQ69" s="44"/>
      <c r="BAR69" s="42"/>
      <c r="BAS69" s="43"/>
      <c r="BAT69" s="44"/>
      <c r="BAU69" s="42"/>
      <c r="BAV69" s="43"/>
      <c r="BAW69" s="44"/>
      <c r="BAX69" s="42"/>
      <c r="BAY69" s="43"/>
      <c r="BAZ69" s="44"/>
      <c r="BBA69" s="42"/>
      <c r="BBB69" s="43"/>
      <c r="BBC69" s="44"/>
      <c r="BBD69" s="42"/>
      <c r="BBE69" s="43"/>
      <c r="BBF69" s="44"/>
      <c r="BBG69" s="42"/>
      <c r="BBH69" s="43"/>
      <c r="BBI69" s="44"/>
      <c r="BBJ69" s="42"/>
      <c r="BBK69" s="43"/>
      <c r="BBL69" s="44"/>
      <c r="BBM69" s="42"/>
      <c r="BBN69" s="43"/>
      <c r="BBO69" s="44"/>
      <c r="BBP69" s="42"/>
      <c r="BBQ69" s="43"/>
      <c r="BBR69" s="44"/>
      <c r="BBS69" s="42"/>
      <c r="BBT69" s="43"/>
      <c r="BBU69" s="44"/>
      <c r="BBV69" s="42"/>
      <c r="BBW69" s="43"/>
      <c r="BBX69" s="44"/>
      <c r="BBY69" s="42"/>
      <c r="BBZ69" s="43"/>
      <c r="BCA69" s="44"/>
      <c r="BCB69" s="42"/>
      <c r="BCC69" s="43"/>
      <c r="BCD69" s="44"/>
      <c r="BCE69" s="42"/>
      <c r="BCF69" s="43"/>
      <c r="BCG69" s="44"/>
      <c r="BCH69" s="42"/>
      <c r="BCI69" s="43"/>
      <c r="BCJ69" s="44"/>
      <c r="BCK69" s="42"/>
      <c r="BCL69" s="43"/>
      <c r="BCM69" s="44"/>
      <c r="BCN69" s="42"/>
      <c r="BCO69" s="43"/>
      <c r="BCP69" s="44"/>
      <c r="BCQ69" s="42"/>
      <c r="BCR69" s="43"/>
      <c r="BCS69" s="44"/>
      <c r="BCT69" s="42"/>
      <c r="BCU69" s="43"/>
      <c r="BCV69" s="44"/>
      <c r="BCW69" s="42"/>
      <c r="BCX69" s="43"/>
      <c r="BCY69" s="44"/>
      <c r="BCZ69" s="42"/>
      <c r="BDA69" s="43"/>
      <c r="BDB69" s="44"/>
      <c r="BDC69" s="42"/>
      <c r="BDD69" s="43"/>
      <c r="BDE69" s="44"/>
      <c r="BDF69" s="42"/>
      <c r="BDG69" s="43"/>
      <c r="BDH69" s="44"/>
      <c r="BDI69" s="42"/>
      <c r="BDJ69" s="43"/>
      <c r="BDK69" s="44"/>
      <c r="BDL69" s="42"/>
      <c r="BDM69" s="43"/>
      <c r="BDN69" s="44"/>
      <c r="BDO69" s="42"/>
      <c r="BDP69" s="43"/>
      <c r="BDQ69" s="44"/>
      <c r="BDR69" s="42"/>
      <c r="BDS69" s="43"/>
      <c r="BDT69" s="44"/>
      <c r="BDU69" s="42"/>
      <c r="BDV69" s="43"/>
      <c r="BDW69" s="44"/>
      <c r="BDX69" s="42"/>
      <c r="BDY69" s="43"/>
      <c r="BDZ69" s="44"/>
      <c r="BEA69" s="42"/>
      <c r="BEB69" s="43"/>
      <c r="BEC69" s="44"/>
      <c r="BED69" s="42"/>
      <c r="BEE69" s="43"/>
      <c r="BEF69" s="44"/>
      <c r="BEG69" s="42"/>
      <c r="BEH69" s="43"/>
      <c r="BEI69" s="44"/>
      <c r="BEJ69" s="42"/>
      <c r="BEK69" s="43"/>
      <c r="BEL69" s="44"/>
      <c r="BEM69" s="42"/>
      <c r="BEN69" s="43"/>
      <c r="BEO69" s="44"/>
      <c r="BEP69" s="42"/>
      <c r="BEQ69" s="43"/>
      <c r="BER69" s="44"/>
      <c r="BES69" s="42"/>
      <c r="BET69" s="43"/>
      <c r="BEU69" s="44"/>
      <c r="BEV69" s="42"/>
      <c r="BEW69" s="43"/>
      <c r="BEX69" s="44"/>
      <c r="BEY69" s="42"/>
      <c r="BEZ69" s="43"/>
      <c r="BFA69" s="44"/>
      <c r="BFB69" s="42"/>
      <c r="BFC69" s="43"/>
      <c r="BFD69" s="44"/>
      <c r="BFE69" s="42"/>
      <c r="BFF69" s="43"/>
      <c r="BFG69" s="44"/>
      <c r="BFH69" s="42"/>
      <c r="BFI69" s="43"/>
      <c r="BFJ69" s="44"/>
      <c r="BFK69" s="42"/>
      <c r="BFL69" s="43"/>
      <c r="BFM69" s="44"/>
      <c r="BFN69" s="42"/>
      <c r="BFO69" s="43"/>
      <c r="BFP69" s="44"/>
      <c r="BFQ69" s="42"/>
      <c r="BFR69" s="43"/>
      <c r="BFS69" s="44"/>
      <c r="BFT69" s="42"/>
      <c r="BFU69" s="43"/>
      <c r="BFV69" s="44"/>
      <c r="BFW69" s="42"/>
      <c r="BFX69" s="43"/>
      <c r="BFY69" s="44"/>
      <c r="BFZ69" s="42"/>
      <c r="BGA69" s="43"/>
      <c r="BGB69" s="44"/>
      <c r="BGC69" s="42"/>
      <c r="BGD69" s="43"/>
      <c r="BGE69" s="44"/>
      <c r="BGF69" s="42"/>
      <c r="BGG69" s="43"/>
      <c r="BGH69" s="44"/>
      <c r="BGI69" s="42"/>
      <c r="BGJ69" s="43"/>
      <c r="BGK69" s="44"/>
      <c r="BGL69" s="42"/>
      <c r="BGM69" s="43"/>
      <c r="BGN69" s="44"/>
      <c r="BGO69" s="42"/>
      <c r="BGP69" s="43"/>
      <c r="BGQ69" s="44"/>
      <c r="BGR69" s="42"/>
      <c r="BGS69" s="43"/>
      <c r="BGT69" s="44"/>
      <c r="BGU69" s="42"/>
      <c r="BGV69" s="43"/>
      <c r="BGW69" s="44"/>
      <c r="BGX69" s="42"/>
      <c r="BGY69" s="43"/>
      <c r="BGZ69" s="44"/>
      <c r="BHA69" s="42"/>
      <c r="BHB69" s="43"/>
      <c r="BHC69" s="44"/>
      <c r="BHD69" s="42"/>
      <c r="BHE69" s="43"/>
      <c r="BHF69" s="44"/>
      <c r="BHG69" s="42"/>
      <c r="BHH69" s="43"/>
      <c r="BHI69" s="44"/>
      <c r="BHJ69" s="42"/>
      <c r="BHK69" s="43"/>
      <c r="BHL69" s="44"/>
      <c r="BHM69" s="42"/>
      <c r="BHN69" s="43"/>
      <c r="BHO69" s="44"/>
      <c r="BHP69" s="42"/>
      <c r="BHQ69" s="43"/>
      <c r="BHR69" s="44"/>
      <c r="BHS69" s="42"/>
      <c r="BHT69" s="43"/>
      <c r="BHU69" s="44"/>
      <c r="BHV69" s="42"/>
      <c r="BHW69" s="43"/>
      <c r="BHX69" s="44"/>
      <c r="BHY69" s="42"/>
      <c r="BHZ69" s="43"/>
      <c r="BIA69" s="44"/>
      <c r="BIB69" s="42"/>
      <c r="BIC69" s="43"/>
      <c r="BID69" s="44"/>
      <c r="BIE69" s="42"/>
      <c r="BIF69" s="43"/>
      <c r="BIG69" s="44"/>
      <c r="BIH69" s="42"/>
      <c r="BII69" s="43"/>
      <c r="BIJ69" s="44"/>
      <c r="BIK69" s="42"/>
      <c r="BIL69" s="43"/>
      <c r="BIM69" s="44"/>
      <c r="BIN69" s="42"/>
      <c r="BIO69" s="43"/>
      <c r="BIP69" s="44"/>
      <c r="BIQ69" s="42"/>
      <c r="BIR69" s="43"/>
      <c r="BIS69" s="44"/>
      <c r="BIT69" s="42"/>
      <c r="BIU69" s="43"/>
      <c r="BIV69" s="44"/>
      <c r="BIW69" s="42"/>
      <c r="BIX69" s="43"/>
      <c r="BIY69" s="44"/>
      <c r="BIZ69" s="42"/>
      <c r="BJA69" s="43"/>
      <c r="BJB69" s="44"/>
      <c r="BJC69" s="42"/>
      <c r="BJD69" s="43"/>
      <c r="BJE69" s="44"/>
      <c r="BJF69" s="42"/>
      <c r="BJG69" s="43"/>
      <c r="BJH69" s="44"/>
      <c r="BJI69" s="42"/>
      <c r="BJJ69" s="43"/>
      <c r="BJK69" s="44"/>
      <c r="BJL69" s="42"/>
      <c r="BJM69" s="43"/>
      <c r="BJN69" s="44"/>
      <c r="BJO69" s="42"/>
      <c r="BJP69" s="43"/>
      <c r="BJQ69" s="44"/>
      <c r="BJR69" s="42"/>
      <c r="BJS69" s="43"/>
      <c r="BJT69" s="44"/>
      <c r="BJU69" s="42"/>
      <c r="BJV69" s="43"/>
      <c r="BJW69" s="44"/>
      <c r="BJX69" s="42"/>
      <c r="BJY69" s="43"/>
      <c r="BJZ69" s="44"/>
      <c r="BKA69" s="42"/>
      <c r="BKB69" s="43"/>
      <c r="BKC69" s="44"/>
      <c r="BKD69" s="42"/>
      <c r="BKE69" s="43"/>
      <c r="BKF69" s="44"/>
      <c r="BKG69" s="42"/>
      <c r="BKH69" s="43"/>
      <c r="BKI69" s="44"/>
      <c r="BKJ69" s="42"/>
      <c r="BKK69" s="43"/>
      <c r="BKL69" s="44"/>
      <c r="BKM69" s="42"/>
      <c r="BKN69" s="43"/>
      <c r="BKO69" s="44"/>
      <c r="BKP69" s="42"/>
      <c r="BKQ69" s="43"/>
      <c r="BKR69" s="44"/>
      <c r="BKS69" s="42"/>
      <c r="BKT69" s="43"/>
      <c r="BKU69" s="44"/>
      <c r="BKV69" s="42"/>
      <c r="BKW69" s="43"/>
      <c r="BKX69" s="44"/>
      <c r="BKY69" s="42"/>
      <c r="BKZ69" s="43"/>
      <c r="BLA69" s="44"/>
      <c r="BLB69" s="42"/>
      <c r="BLC69" s="43"/>
      <c r="BLD69" s="44"/>
      <c r="BLE69" s="42"/>
      <c r="BLF69" s="43"/>
      <c r="BLG69" s="44"/>
      <c r="BLH69" s="42"/>
      <c r="BLI69" s="43"/>
      <c r="BLJ69" s="44"/>
      <c r="BLK69" s="42"/>
      <c r="BLL69" s="43"/>
      <c r="BLM69" s="44"/>
      <c r="BLN69" s="42"/>
      <c r="BLO69" s="43"/>
      <c r="BLP69" s="44"/>
      <c r="BLQ69" s="42"/>
      <c r="BLR69" s="43"/>
      <c r="BLS69" s="44"/>
      <c r="BLT69" s="42"/>
      <c r="BLU69" s="43"/>
      <c r="BLV69" s="44"/>
      <c r="BLW69" s="42"/>
      <c r="BLX69" s="43"/>
      <c r="BLY69" s="44"/>
      <c r="BLZ69" s="42"/>
      <c r="BMA69" s="43"/>
      <c r="BMB69" s="44"/>
      <c r="BMC69" s="42"/>
      <c r="BMD69" s="43"/>
      <c r="BME69" s="44"/>
      <c r="BMF69" s="42"/>
      <c r="BMG69" s="43"/>
      <c r="BMH69" s="44"/>
      <c r="BMI69" s="42"/>
      <c r="BMJ69" s="43"/>
      <c r="BMK69" s="44"/>
      <c r="BML69" s="42"/>
      <c r="BMM69" s="43"/>
      <c r="BMN69" s="44"/>
      <c r="BMO69" s="42"/>
      <c r="BMP69" s="43"/>
      <c r="BMQ69" s="44"/>
      <c r="BMR69" s="42"/>
      <c r="BMS69" s="43"/>
      <c r="BMT69" s="44"/>
      <c r="BMU69" s="42"/>
      <c r="BMV69" s="43"/>
      <c r="BMW69" s="44"/>
      <c r="BMX69" s="42"/>
      <c r="BMY69" s="43"/>
      <c r="BMZ69" s="44"/>
      <c r="BNA69" s="42"/>
      <c r="BNB69" s="43"/>
      <c r="BNC69" s="44"/>
      <c r="BND69" s="42"/>
      <c r="BNE69" s="43"/>
      <c r="BNF69" s="44"/>
      <c r="BNG69" s="42"/>
      <c r="BNH69" s="43"/>
      <c r="BNI69" s="44"/>
      <c r="BNJ69" s="42"/>
      <c r="BNK69" s="43"/>
      <c r="BNL69" s="44"/>
      <c r="BNM69" s="42"/>
      <c r="BNN69" s="43"/>
      <c r="BNO69" s="44"/>
      <c r="BNP69" s="42"/>
      <c r="BNQ69" s="43"/>
      <c r="BNR69" s="44"/>
      <c r="BNS69" s="42"/>
      <c r="BNT69" s="43"/>
      <c r="BNU69" s="44"/>
      <c r="BNV69" s="42"/>
      <c r="BNW69" s="43"/>
      <c r="BNX69" s="44"/>
      <c r="BNY69" s="42"/>
      <c r="BNZ69" s="43"/>
      <c r="BOA69" s="44"/>
      <c r="BOB69" s="42"/>
      <c r="BOC69" s="43"/>
      <c r="BOD69" s="44"/>
      <c r="BOE69" s="42"/>
      <c r="BOF69" s="43"/>
      <c r="BOG69" s="44"/>
      <c r="BOH69" s="42"/>
      <c r="BOI69" s="43"/>
      <c r="BOJ69" s="44"/>
      <c r="BOK69" s="42"/>
      <c r="BOL69" s="43"/>
      <c r="BOM69" s="44"/>
      <c r="BON69" s="42"/>
      <c r="BOO69" s="43"/>
      <c r="BOP69" s="44"/>
      <c r="BOQ69" s="42"/>
      <c r="BOR69" s="43"/>
      <c r="BOS69" s="44"/>
      <c r="BOT69" s="42"/>
      <c r="BOU69" s="43"/>
      <c r="BOV69" s="44"/>
      <c r="BOW69" s="42"/>
      <c r="BOX69" s="43"/>
      <c r="BOY69" s="44"/>
      <c r="BOZ69" s="42"/>
      <c r="BPA69" s="43"/>
      <c r="BPB69" s="44"/>
      <c r="BPC69" s="42"/>
      <c r="BPD69" s="43"/>
      <c r="BPE69" s="44"/>
      <c r="BPF69" s="42"/>
      <c r="BPG69" s="43"/>
      <c r="BPH69" s="44"/>
      <c r="BPI69" s="42"/>
      <c r="BPJ69" s="43"/>
      <c r="BPK69" s="44"/>
      <c r="BPL69" s="42"/>
      <c r="BPM69" s="43"/>
      <c r="BPN69" s="44"/>
      <c r="BPO69" s="42"/>
      <c r="BPP69" s="43"/>
      <c r="BPQ69" s="44"/>
      <c r="BPR69" s="42"/>
      <c r="BPS69" s="43"/>
      <c r="BPT69" s="44"/>
      <c r="BPU69" s="42"/>
      <c r="BPV69" s="43"/>
      <c r="BPW69" s="44"/>
      <c r="BPX69" s="42"/>
      <c r="BPY69" s="43"/>
      <c r="BPZ69" s="44"/>
      <c r="BQA69" s="42"/>
      <c r="BQB69" s="43"/>
      <c r="BQC69" s="44"/>
      <c r="BQD69" s="42"/>
      <c r="BQE69" s="43"/>
      <c r="BQF69" s="44"/>
      <c r="BQG69" s="42"/>
      <c r="BQH69" s="43"/>
      <c r="BQI69" s="44"/>
      <c r="BQJ69" s="42"/>
      <c r="BQK69" s="43"/>
      <c r="BQL69" s="44"/>
      <c r="BQM69" s="42"/>
      <c r="BQN69" s="43"/>
      <c r="BQO69" s="44"/>
      <c r="BQP69" s="42"/>
      <c r="BQQ69" s="43"/>
      <c r="BQR69" s="44"/>
      <c r="BQS69" s="42"/>
      <c r="BQT69" s="43"/>
      <c r="BQU69" s="44"/>
      <c r="BQV69" s="42"/>
      <c r="BQW69" s="43"/>
      <c r="BQX69" s="44"/>
      <c r="BQY69" s="42"/>
      <c r="BQZ69" s="43"/>
      <c r="BRA69" s="44"/>
      <c r="BRB69" s="42"/>
      <c r="BRC69" s="43"/>
      <c r="BRD69" s="44"/>
      <c r="BRE69" s="42"/>
      <c r="BRF69" s="43"/>
      <c r="BRG69" s="44"/>
      <c r="BRH69" s="42"/>
      <c r="BRI69" s="43"/>
      <c r="BRJ69" s="44"/>
      <c r="BRK69" s="42"/>
      <c r="BRL69" s="43"/>
      <c r="BRM69" s="44"/>
      <c r="BRN69" s="42"/>
      <c r="BRO69" s="43"/>
      <c r="BRP69" s="44"/>
      <c r="BRQ69" s="42"/>
      <c r="BRR69" s="43"/>
      <c r="BRS69" s="44"/>
      <c r="BRT69" s="42"/>
      <c r="BRU69" s="43"/>
      <c r="BRV69" s="44"/>
      <c r="BRW69" s="42"/>
      <c r="BRX69" s="43"/>
      <c r="BRY69" s="44"/>
      <c r="BRZ69" s="42"/>
      <c r="BSA69" s="43"/>
      <c r="BSB69" s="44"/>
      <c r="BSC69" s="42"/>
      <c r="BSD69" s="43"/>
      <c r="BSE69" s="44"/>
      <c r="BSF69" s="42"/>
      <c r="BSG69" s="43"/>
      <c r="BSH69" s="44"/>
      <c r="BSI69" s="42"/>
      <c r="BSJ69" s="43"/>
      <c r="BSK69" s="44"/>
      <c r="BSL69" s="42"/>
      <c r="BSM69" s="43"/>
      <c r="BSN69" s="44"/>
      <c r="BSO69" s="42"/>
      <c r="BSP69" s="43"/>
      <c r="BSQ69" s="44"/>
      <c r="BSR69" s="42"/>
      <c r="BSS69" s="43"/>
      <c r="BST69" s="44"/>
      <c r="BSU69" s="42"/>
      <c r="BSV69" s="43"/>
      <c r="BSW69" s="44"/>
      <c r="BSX69" s="42"/>
      <c r="BSY69" s="43"/>
      <c r="BSZ69" s="44"/>
      <c r="BTA69" s="42"/>
      <c r="BTB69" s="43"/>
      <c r="BTC69" s="44"/>
      <c r="BTD69" s="42"/>
      <c r="BTE69" s="43"/>
      <c r="BTF69" s="44"/>
      <c r="BTG69" s="42"/>
      <c r="BTH69" s="43"/>
      <c r="BTI69" s="44"/>
      <c r="BTJ69" s="42"/>
      <c r="BTK69" s="43"/>
      <c r="BTL69" s="44"/>
      <c r="BTM69" s="42"/>
      <c r="BTN69" s="43"/>
      <c r="BTO69" s="44"/>
      <c r="BTP69" s="42"/>
      <c r="BTQ69" s="43"/>
      <c r="BTR69" s="44"/>
      <c r="BTS69" s="42"/>
      <c r="BTT69" s="43"/>
      <c r="BTU69" s="44"/>
      <c r="BTV69" s="42"/>
      <c r="BTW69" s="43"/>
      <c r="BTX69" s="44"/>
      <c r="BTY69" s="42"/>
      <c r="BTZ69" s="43"/>
      <c r="BUA69" s="44"/>
      <c r="BUB69" s="42"/>
      <c r="BUC69" s="43"/>
      <c r="BUD69" s="44"/>
      <c r="BUE69" s="42"/>
      <c r="BUF69" s="43"/>
      <c r="BUG69" s="44"/>
      <c r="BUH69" s="42"/>
      <c r="BUI69" s="43"/>
      <c r="BUJ69" s="44"/>
      <c r="BUK69" s="42"/>
      <c r="BUL69" s="43"/>
      <c r="BUM69" s="44"/>
      <c r="BUN69" s="42"/>
      <c r="BUO69" s="43"/>
      <c r="BUP69" s="44"/>
      <c r="BUQ69" s="42"/>
      <c r="BUR69" s="43"/>
      <c r="BUS69" s="44"/>
      <c r="BUT69" s="42"/>
      <c r="BUU69" s="43"/>
      <c r="BUV69" s="44"/>
      <c r="BUW69" s="42"/>
      <c r="BUX69" s="43"/>
      <c r="BUY69" s="44"/>
      <c r="BUZ69" s="42"/>
      <c r="BVA69" s="43"/>
      <c r="BVB69" s="44"/>
      <c r="BVC69" s="42"/>
      <c r="BVD69" s="43"/>
      <c r="BVE69" s="44"/>
      <c r="BVF69" s="42"/>
      <c r="BVG69" s="43"/>
      <c r="BVH69" s="44"/>
      <c r="BVI69" s="42"/>
      <c r="BVJ69" s="43"/>
      <c r="BVK69" s="44"/>
      <c r="BVL69" s="42"/>
      <c r="BVM69" s="43"/>
      <c r="BVN69" s="44"/>
      <c r="BVO69" s="42"/>
      <c r="BVP69" s="43"/>
      <c r="BVQ69" s="44"/>
      <c r="BVR69" s="42"/>
      <c r="BVS69" s="43"/>
      <c r="BVT69" s="44"/>
      <c r="BVU69" s="42"/>
      <c r="BVV69" s="43"/>
      <c r="BVW69" s="44"/>
      <c r="BVX69" s="42"/>
      <c r="BVY69" s="43"/>
      <c r="BVZ69" s="44"/>
      <c r="BWA69" s="42"/>
      <c r="BWB69" s="43"/>
      <c r="BWC69" s="44"/>
      <c r="BWD69" s="42"/>
      <c r="BWE69" s="43"/>
      <c r="BWF69" s="44"/>
      <c r="BWG69" s="42"/>
      <c r="BWH69" s="43"/>
      <c r="BWI69" s="44"/>
      <c r="BWJ69" s="42"/>
      <c r="BWK69" s="43"/>
      <c r="BWL69" s="44"/>
      <c r="BWM69" s="42"/>
      <c r="BWN69" s="43"/>
      <c r="BWO69" s="44"/>
      <c r="BWP69" s="42"/>
      <c r="BWQ69" s="43"/>
      <c r="BWR69" s="44"/>
      <c r="BWS69" s="42"/>
      <c r="BWT69" s="43"/>
      <c r="BWU69" s="44"/>
      <c r="BWV69" s="42"/>
      <c r="BWW69" s="43"/>
      <c r="BWX69" s="44"/>
      <c r="BWY69" s="42"/>
      <c r="BWZ69" s="43"/>
      <c r="BXA69" s="44"/>
      <c r="BXB69" s="42"/>
      <c r="BXC69" s="43"/>
      <c r="BXD69" s="44"/>
      <c r="BXE69" s="42"/>
      <c r="BXF69" s="43"/>
      <c r="BXG69" s="44"/>
      <c r="BXH69" s="42"/>
      <c r="BXI69" s="43"/>
      <c r="BXJ69" s="44"/>
      <c r="BXK69" s="42"/>
      <c r="BXL69" s="43"/>
      <c r="BXM69" s="44"/>
      <c r="BXN69" s="42"/>
      <c r="BXO69" s="43"/>
      <c r="BXP69" s="44"/>
      <c r="BXQ69" s="42"/>
      <c r="BXR69" s="43"/>
      <c r="BXS69" s="44"/>
      <c r="BXT69" s="42"/>
      <c r="BXU69" s="43"/>
      <c r="BXV69" s="44"/>
      <c r="BXW69" s="42"/>
      <c r="BXX69" s="43"/>
      <c r="BXY69" s="44"/>
      <c r="BXZ69" s="42"/>
      <c r="BYA69" s="43"/>
      <c r="BYB69" s="44"/>
      <c r="BYC69" s="42"/>
      <c r="BYD69" s="43"/>
      <c r="BYE69" s="44"/>
      <c r="BYF69" s="42"/>
      <c r="BYG69" s="43"/>
      <c r="BYH69" s="44"/>
      <c r="BYI69" s="42"/>
      <c r="BYJ69" s="43"/>
      <c r="BYK69" s="44"/>
      <c r="BYL69" s="42"/>
      <c r="BYM69" s="43"/>
      <c r="BYN69" s="44"/>
      <c r="BYO69" s="42"/>
      <c r="BYP69" s="43"/>
      <c r="BYQ69" s="44"/>
      <c r="BYR69" s="42"/>
      <c r="BYS69" s="43"/>
      <c r="BYT69" s="44"/>
      <c r="BYU69" s="42"/>
      <c r="BYV69" s="43"/>
      <c r="BYW69" s="44"/>
      <c r="BYX69" s="42"/>
      <c r="BYY69" s="43"/>
      <c r="BYZ69" s="44"/>
      <c r="BZA69" s="42"/>
      <c r="BZB69" s="43"/>
      <c r="BZC69" s="44"/>
      <c r="BZD69" s="42"/>
      <c r="BZE69" s="43"/>
      <c r="BZF69" s="44"/>
      <c r="BZG69" s="42"/>
      <c r="BZH69" s="43"/>
      <c r="BZI69" s="44"/>
      <c r="BZJ69" s="42"/>
      <c r="BZK69" s="43"/>
      <c r="BZL69" s="44"/>
      <c r="BZM69" s="42"/>
      <c r="BZN69" s="43"/>
      <c r="BZO69" s="44"/>
      <c r="BZP69" s="42"/>
      <c r="BZQ69" s="43"/>
      <c r="BZR69" s="44"/>
      <c r="BZS69" s="42"/>
      <c r="BZT69" s="43"/>
      <c r="BZU69" s="44"/>
      <c r="BZV69" s="42"/>
      <c r="BZW69" s="43"/>
      <c r="BZX69" s="44"/>
      <c r="BZY69" s="42"/>
      <c r="BZZ69" s="43"/>
      <c r="CAA69" s="44"/>
      <c r="CAB69" s="42"/>
      <c r="CAC69" s="43"/>
      <c r="CAD69" s="44"/>
      <c r="CAE69" s="42"/>
      <c r="CAF69" s="43"/>
      <c r="CAG69" s="44"/>
      <c r="CAH69" s="42"/>
      <c r="CAI69" s="43"/>
      <c r="CAJ69" s="44"/>
      <c r="CAK69" s="42"/>
      <c r="CAL69" s="43"/>
      <c r="CAM69" s="44"/>
      <c r="CAN69" s="42"/>
      <c r="CAO69" s="43"/>
      <c r="CAP69" s="44"/>
      <c r="CAQ69" s="42"/>
      <c r="CAR69" s="43"/>
      <c r="CAS69" s="44"/>
      <c r="CAT69" s="42"/>
      <c r="CAU69" s="43"/>
      <c r="CAV69" s="44"/>
      <c r="CAW69" s="42"/>
      <c r="CAX69" s="43"/>
      <c r="CAY69" s="44"/>
      <c r="CAZ69" s="42"/>
      <c r="CBA69" s="43"/>
      <c r="CBB69" s="44"/>
      <c r="CBC69" s="42"/>
      <c r="CBD69" s="43"/>
      <c r="CBE69" s="44"/>
      <c r="CBF69" s="42"/>
      <c r="CBG69" s="43"/>
      <c r="CBH69" s="44"/>
      <c r="CBI69" s="42"/>
      <c r="CBJ69" s="43"/>
      <c r="CBK69" s="44"/>
      <c r="CBL69" s="42"/>
      <c r="CBM69" s="43"/>
      <c r="CBN69" s="44"/>
      <c r="CBO69" s="42"/>
      <c r="CBP69" s="43"/>
      <c r="CBQ69" s="44"/>
      <c r="CBR69" s="42"/>
      <c r="CBS69" s="43"/>
      <c r="CBT69" s="44"/>
      <c r="CBU69" s="42"/>
      <c r="CBV69" s="43"/>
      <c r="CBW69" s="44"/>
      <c r="CBX69" s="42"/>
      <c r="CBY69" s="43"/>
      <c r="CBZ69" s="44"/>
      <c r="CCA69" s="42"/>
      <c r="CCB69" s="43"/>
      <c r="CCC69" s="44"/>
      <c r="CCD69" s="42"/>
      <c r="CCE69" s="43"/>
      <c r="CCF69" s="44"/>
      <c r="CCG69" s="42"/>
      <c r="CCH69" s="43"/>
      <c r="CCI69" s="44"/>
      <c r="CCJ69" s="42"/>
      <c r="CCK69" s="43"/>
      <c r="CCL69" s="44"/>
      <c r="CCM69" s="42"/>
      <c r="CCN69" s="43"/>
      <c r="CCO69" s="44"/>
      <c r="CCP69" s="42"/>
      <c r="CCQ69" s="43"/>
      <c r="CCR69" s="44"/>
      <c r="CCS69" s="42"/>
      <c r="CCT69" s="43"/>
      <c r="CCU69" s="44"/>
      <c r="CCV69" s="42"/>
      <c r="CCW69" s="43"/>
      <c r="CCX69" s="44"/>
      <c r="CCY69" s="42"/>
      <c r="CCZ69" s="43"/>
      <c r="CDA69" s="44"/>
      <c r="CDB69" s="42"/>
      <c r="CDC69" s="43"/>
      <c r="CDD69" s="44"/>
      <c r="CDE69" s="42"/>
      <c r="CDF69" s="43"/>
      <c r="CDG69" s="44"/>
      <c r="CDH69" s="42"/>
      <c r="CDI69" s="43"/>
      <c r="CDJ69" s="44"/>
      <c r="CDK69" s="42"/>
      <c r="CDL69" s="43"/>
      <c r="CDM69" s="44"/>
      <c r="CDN69" s="42"/>
      <c r="CDO69" s="43"/>
      <c r="CDP69" s="44"/>
      <c r="CDQ69" s="42"/>
      <c r="CDR69" s="43"/>
      <c r="CDS69" s="44"/>
      <c r="CDT69" s="42"/>
      <c r="CDU69" s="43"/>
      <c r="CDV69" s="44"/>
      <c r="CDW69" s="42"/>
      <c r="CDX69" s="43"/>
      <c r="CDY69" s="44"/>
      <c r="CDZ69" s="42"/>
      <c r="CEA69" s="43"/>
      <c r="CEB69" s="44"/>
      <c r="CEC69" s="42"/>
      <c r="CED69" s="43"/>
      <c r="CEE69" s="44"/>
      <c r="CEF69" s="42"/>
      <c r="CEG69" s="43"/>
      <c r="CEH69" s="44"/>
      <c r="CEI69" s="42"/>
      <c r="CEJ69" s="43"/>
      <c r="CEK69" s="44"/>
      <c r="CEL69" s="42"/>
      <c r="CEM69" s="43"/>
      <c r="CEN69" s="44"/>
      <c r="CEO69" s="42"/>
      <c r="CEP69" s="43"/>
      <c r="CEQ69" s="44"/>
      <c r="CER69" s="42"/>
      <c r="CES69" s="43"/>
      <c r="CET69" s="44"/>
      <c r="CEU69" s="42"/>
      <c r="CEV69" s="43"/>
      <c r="CEW69" s="44"/>
      <c r="CEX69" s="42"/>
      <c r="CEY69" s="43"/>
      <c r="CEZ69" s="44"/>
      <c r="CFA69" s="42"/>
      <c r="CFB69" s="43"/>
      <c r="CFC69" s="44"/>
      <c r="CFD69" s="42"/>
      <c r="CFE69" s="43"/>
      <c r="CFF69" s="44"/>
      <c r="CFG69" s="42"/>
      <c r="CFH69" s="43"/>
      <c r="CFI69" s="44"/>
      <c r="CFJ69" s="42"/>
      <c r="CFK69" s="43"/>
      <c r="CFL69" s="44"/>
      <c r="CFM69" s="42"/>
      <c r="CFN69" s="43"/>
      <c r="CFO69" s="44"/>
      <c r="CFP69" s="42"/>
      <c r="CFQ69" s="43"/>
      <c r="CFR69" s="44"/>
      <c r="CFS69" s="42"/>
      <c r="CFT69" s="43"/>
      <c r="CFU69" s="44"/>
      <c r="CFV69" s="42"/>
      <c r="CFW69" s="43"/>
      <c r="CFX69" s="44"/>
      <c r="CFY69" s="42"/>
      <c r="CFZ69" s="43"/>
      <c r="CGA69" s="44"/>
      <c r="CGB69" s="42"/>
      <c r="CGC69" s="43"/>
      <c r="CGD69" s="44"/>
      <c r="CGE69" s="42"/>
      <c r="CGF69" s="43"/>
      <c r="CGG69" s="44"/>
      <c r="CGH69" s="42"/>
      <c r="CGI69" s="43"/>
      <c r="CGJ69" s="44"/>
      <c r="CGK69" s="42"/>
      <c r="CGL69" s="43"/>
      <c r="CGM69" s="44"/>
      <c r="CGN69" s="42"/>
      <c r="CGO69" s="43"/>
      <c r="CGP69" s="44"/>
      <c r="CGQ69" s="42"/>
      <c r="CGR69" s="43"/>
      <c r="CGS69" s="44"/>
      <c r="CGT69" s="42"/>
      <c r="CGU69" s="43"/>
      <c r="CGV69" s="44"/>
      <c r="CGW69" s="42"/>
      <c r="CGX69" s="43"/>
      <c r="CGY69" s="44"/>
      <c r="CGZ69" s="42"/>
      <c r="CHA69" s="43"/>
      <c r="CHB69" s="44"/>
      <c r="CHC69" s="42"/>
      <c r="CHD69" s="43"/>
      <c r="CHE69" s="44"/>
      <c r="CHF69" s="42"/>
      <c r="CHG69" s="43"/>
      <c r="CHH69" s="44"/>
      <c r="CHI69" s="42"/>
      <c r="CHJ69" s="43"/>
      <c r="CHK69" s="44"/>
      <c r="CHL69" s="42"/>
      <c r="CHM69" s="43"/>
      <c r="CHN69" s="44"/>
      <c r="CHO69" s="42"/>
      <c r="CHP69" s="43"/>
      <c r="CHQ69" s="44"/>
      <c r="CHR69" s="42"/>
      <c r="CHS69" s="43"/>
      <c r="CHT69" s="44"/>
      <c r="CHU69" s="42"/>
      <c r="CHV69" s="43"/>
      <c r="CHW69" s="44"/>
      <c r="CHX69" s="42"/>
      <c r="CHY69" s="43"/>
      <c r="CHZ69" s="44"/>
      <c r="CIA69" s="42"/>
      <c r="CIB69" s="43"/>
      <c r="CIC69" s="44"/>
      <c r="CID69" s="42"/>
      <c r="CIE69" s="43"/>
      <c r="CIF69" s="44"/>
      <c r="CIG69" s="42"/>
      <c r="CIH69" s="43"/>
      <c r="CII69" s="44"/>
      <c r="CIJ69" s="42"/>
      <c r="CIK69" s="43"/>
      <c r="CIL69" s="44"/>
      <c r="CIM69" s="42"/>
      <c r="CIN69" s="43"/>
      <c r="CIO69" s="44"/>
      <c r="CIP69" s="42"/>
      <c r="CIQ69" s="43"/>
      <c r="CIR69" s="44"/>
      <c r="CIS69" s="42"/>
      <c r="CIT69" s="43"/>
      <c r="CIU69" s="44"/>
      <c r="CIV69" s="42"/>
      <c r="CIW69" s="43"/>
      <c r="CIX69" s="44"/>
      <c r="CIY69" s="42"/>
      <c r="CIZ69" s="43"/>
      <c r="CJA69" s="44"/>
      <c r="CJB69" s="42"/>
      <c r="CJC69" s="43"/>
      <c r="CJD69" s="44"/>
      <c r="CJE69" s="42"/>
      <c r="CJF69" s="43"/>
      <c r="CJG69" s="44"/>
      <c r="CJH69" s="42"/>
      <c r="CJI69" s="43"/>
      <c r="CJJ69" s="44"/>
      <c r="CJK69" s="42"/>
      <c r="CJL69" s="43"/>
      <c r="CJM69" s="44"/>
      <c r="CJN69" s="42"/>
      <c r="CJO69" s="43"/>
      <c r="CJP69" s="44"/>
      <c r="CJQ69" s="42"/>
      <c r="CJR69" s="43"/>
      <c r="CJS69" s="44"/>
      <c r="CJT69" s="42"/>
      <c r="CJU69" s="43"/>
      <c r="CJV69" s="44"/>
      <c r="CJW69" s="42"/>
      <c r="CJX69" s="43"/>
      <c r="CJY69" s="44"/>
      <c r="CJZ69" s="42"/>
      <c r="CKA69" s="43"/>
      <c r="CKB69" s="44"/>
      <c r="CKC69" s="42"/>
      <c r="CKD69" s="43"/>
      <c r="CKE69" s="44"/>
      <c r="CKF69" s="42"/>
      <c r="CKG69" s="43"/>
      <c r="CKH69" s="44"/>
      <c r="CKI69" s="42"/>
      <c r="CKJ69" s="43"/>
      <c r="CKK69" s="44"/>
      <c r="CKL69" s="42"/>
      <c r="CKM69" s="43"/>
      <c r="CKN69" s="44"/>
      <c r="CKO69" s="42"/>
      <c r="CKP69" s="43"/>
      <c r="CKQ69" s="44"/>
      <c r="CKR69" s="42"/>
      <c r="CKS69" s="43"/>
      <c r="CKT69" s="44"/>
      <c r="CKU69" s="42"/>
      <c r="CKV69" s="43"/>
      <c r="CKW69" s="44"/>
      <c r="CKX69" s="42"/>
      <c r="CKY69" s="43"/>
      <c r="CKZ69" s="44"/>
      <c r="CLA69" s="42"/>
      <c r="CLB69" s="43"/>
      <c r="CLC69" s="44"/>
      <c r="CLD69" s="42"/>
      <c r="CLE69" s="43"/>
      <c r="CLF69" s="44"/>
      <c r="CLG69" s="42"/>
      <c r="CLH69" s="43"/>
      <c r="CLI69" s="44"/>
      <c r="CLJ69" s="42"/>
      <c r="CLK69" s="43"/>
      <c r="CLL69" s="44"/>
      <c r="CLM69" s="42"/>
      <c r="CLN69" s="43"/>
      <c r="CLO69" s="44"/>
      <c r="CLP69" s="42"/>
      <c r="CLQ69" s="43"/>
      <c r="CLR69" s="44"/>
      <c r="CLS69" s="42"/>
      <c r="CLT69" s="43"/>
      <c r="CLU69" s="44"/>
      <c r="CLV69" s="42"/>
      <c r="CLW69" s="43"/>
      <c r="CLX69" s="44"/>
      <c r="CLY69" s="42"/>
      <c r="CLZ69" s="43"/>
      <c r="CMA69" s="44"/>
      <c r="CMB69" s="42"/>
      <c r="CMC69" s="43"/>
      <c r="CMD69" s="44"/>
      <c r="CME69" s="42"/>
      <c r="CMF69" s="43"/>
      <c r="CMG69" s="44"/>
      <c r="CMH69" s="42"/>
      <c r="CMI69" s="43"/>
      <c r="CMJ69" s="44"/>
      <c r="CMK69" s="42"/>
      <c r="CML69" s="43"/>
      <c r="CMM69" s="44"/>
      <c r="CMN69" s="42"/>
      <c r="CMO69" s="43"/>
      <c r="CMP69" s="44"/>
      <c r="CMQ69" s="42"/>
      <c r="CMR69" s="43"/>
      <c r="CMS69" s="44"/>
      <c r="CMT69" s="42"/>
      <c r="CMU69" s="43"/>
      <c r="CMV69" s="44"/>
      <c r="CMW69" s="42"/>
      <c r="CMX69" s="43"/>
      <c r="CMY69" s="44"/>
      <c r="CMZ69" s="42"/>
      <c r="CNA69" s="43"/>
      <c r="CNB69" s="44"/>
      <c r="CNC69" s="42"/>
      <c r="CND69" s="43"/>
      <c r="CNE69" s="44"/>
      <c r="CNF69" s="42"/>
      <c r="CNG69" s="43"/>
      <c r="CNH69" s="44"/>
      <c r="CNI69" s="42"/>
      <c r="CNJ69" s="43"/>
      <c r="CNK69" s="44"/>
      <c r="CNL69" s="42"/>
      <c r="CNM69" s="43"/>
      <c r="CNN69" s="44"/>
      <c r="CNO69" s="42"/>
      <c r="CNP69" s="43"/>
      <c r="CNQ69" s="44"/>
      <c r="CNR69" s="42"/>
      <c r="CNS69" s="43"/>
      <c r="CNT69" s="44"/>
      <c r="CNU69" s="42"/>
      <c r="CNV69" s="43"/>
      <c r="CNW69" s="44"/>
      <c r="CNX69" s="42"/>
      <c r="CNY69" s="43"/>
      <c r="CNZ69" s="44"/>
      <c r="COA69" s="42"/>
      <c r="COB69" s="43"/>
      <c r="COC69" s="44"/>
      <c r="COD69" s="42"/>
      <c r="COE69" s="43"/>
      <c r="COF69" s="44"/>
      <c r="COG69" s="42"/>
      <c r="COH69" s="43"/>
      <c r="COI69" s="44"/>
      <c r="COJ69" s="42"/>
      <c r="COK69" s="43"/>
      <c r="COL69" s="44"/>
      <c r="COM69" s="42"/>
      <c r="CON69" s="43"/>
      <c r="COO69" s="44"/>
      <c r="COP69" s="42"/>
      <c r="COQ69" s="43"/>
      <c r="COR69" s="44"/>
      <c r="COS69" s="42"/>
      <c r="COT69" s="43"/>
      <c r="COU69" s="44"/>
      <c r="COV69" s="42"/>
      <c r="COW69" s="43"/>
      <c r="COX69" s="44"/>
      <c r="COY69" s="42"/>
      <c r="COZ69" s="43"/>
      <c r="CPA69" s="44"/>
      <c r="CPB69" s="42"/>
      <c r="CPC69" s="43"/>
      <c r="CPD69" s="44"/>
      <c r="CPE69" s="42"/>
      <c r="CPF69" s="43"/>
      <c r="CPG69" s="44"/>
      <c r="CPH69" s="42"/>
      <c r="CPI69" s="43"/>
      <c r="CPJ69" s="44"/>
      <c r="CPK69" s="42"/>
      <c r="CPL69" s="43"/>
      <c r="CPM69" s="44"/>
      <c r="CPN69" s="42"/>
      <c r="CPO69" s="43"/>
      <c r="CPP69" s="44"/>
      <c r="CPQ69" s="42"/>
      <c r="CPR69" s="43"/>
      <c r="CPS69" s="44"/>
      <c r="CPT69" s="42"/>
      <c r="CPU69" s="43"/>
      <c r="CPV69" s="44"/>
      <c r="CPW69" s="42"/>
      <c r="CPX69" s="43"/>
      <c r="CPY69" s="44"/>
      <c r="CPZ69" s="42"/>
      <c r="CQA69" s="43"/>
      <c r="CQB69" s="44"/>
      <c r="CQC69" s="42"/>
      <c r="CQD69" s="43"/>
      <c r="CQE69" s="44"/>
      <c r="CQF69" s="42"/>
      <c r="CQG69" s="43"/>
      <c r="CQH69" s="44"/>
      <c r="CQI69" s="42"/>
      <c r="CQJ69" s="43"/>
      <c r="CQK69" s="44"/>
      <c r="CQL69" s="42"/>
      <c r="CQM69" s="43"/>
      <c r="CQN69" s="44"/>
      <c r="CQO69" s="42"/>
      <c r="CQP69" s="43"/>
      <c r="CQQ69" s="44"/>
      <c r="CQR69" s="42"/>
      <c r="CQS69" s="43"/>
      <c r="CQT69" s="44"/>
      <c r="CQU69" s="42"/>
      <c r="CQV69" s="43"/>
      <c r="CQW69" s="44"/>
      <c r="CQX69" s="42"/>
      <c r="CQY69" s="43"/>
      <c r="CQZ69" s="44"/>
      <c r="CRA69" s="42"/>
      <c r="CRB69" s="43"/>
      <c r="CRC69" s="44"/>
      <c r="CRD69" s="42"/>
      <c r="CRE69" s="43"/>
      <c r="CRF69" s="44"/>
      <c r="CRG69" s="42"/>
      <c r="CRH69" s="43"/>
      <c r="CRI69" s="44"/>
      <c r="CRJ69" s="42"/>
      <c r="CRK69" s="43"/>
      <c r="CRL69" s="44"/>
      <c r="CRM69" s="42"/>
      <c r="CRN69" s="43"/>
      <c r="CRO69" s="44"/>
      <c r="CRP69" s="42"/>
      <c r="CRQ69" s="43"/>
      <c r="CRR69" s="44"/>
      <c r="CRS69" s="42"/>
      <c r="CRT69" s="43"/>
      <c r="CRU69" s="44"/>
      <c r="CRV69" s="42"/>
      <c r="CRW69" s="43"/>
      <c r="CRX69" s="44"/>
      <c r="CRY69" s="42"/>
      <c r="CRZ69" s="43"/>
      <c r="CSA69" s="44"/>
      <c r="CSB69" s="42"/>
      <c r="CSC69" s="43"/>
      <c r="CSD69" s="44"/>
      <c r="CSE69" s="42"/>
      <c r="CSF69" s="43"/>
      <c r="CSG69" s="44"/>
      <c r="CSH69" s="42"/>
      <c r="CSI69" s="43"/>
      <c r="CSJ69" s="44"/>
      <c r="CSK69" s="42"/>
      <c r="CSL69" s="43"/>
      <c r="CSM69" s="44"/>
      <c r="CSN69" s="42"/>
      <c r="CSO69" s="43"/>
      <c r="CSP69" s="44"/>
      <c r="CSQ69" s="42"/>
      <c r="CSR69" s="43"/>
      <c r="CSS69" s="44"/>
      <c r="CST69" s="42"/>
      <c r="CSU69" s="43"/>
      <c r="CSV69" s="44"/>
      <c r="CSW69" s="42"/>
      <c r="CSX69" s="43"/>
      <c r="CSY69" s="44"/>
      <c r="CSZ69" s="42"/>
      <c r="CTA69" s="43"/>
      <c r="CTB69" s="44"/>
      <c r="CTC69" s="42"/>
      <c r="CTD69" s="43"/>
      <c r="CTE69" s="44"/>
      <c r="CTF69" s="42"/>
      <c r="CTG69" s="43"/>
      <c r="CTH69" s="44"/>
      <c r="CTI69" s="42"/>
      <c r="CTJ69" s="43"/>
      <c r="CTK69" s="44"/>
      <c r="CTL69" s="42"/>
      <c r="CTM69" s="43"/>
      <c r="CTN69" s="44"/>
      <c r="CTO69" s="42"/>
      <c r="CTP69" s="43"/>
      <c r="CTQ69" s="44"/>
      <c r="CTR69" s="42"/>
      <c r="CTS69" s="43"/>
      <c r="CTT69" s="44"/>
      <c r="CTU69" s="42"/>
      <c r="CTV69" s="43"/>
      <c r="CTW69" s="44"/>
      <c r="CTX69" s="42"/>
      <c r="CTY69" s="43"/>
      <c r="CTZ69" s="44"/>
      <c r="CUA69" s="42"/>
      <c r="CUB69" s="43"/>
      <c r="CUC69" s="44"/>
      <c r="CUD69" s="42"/>
      <c r="CUE69" s="43"/>
      <c r="CUF69" s="44"/>
      <c r="CUG69" s="42"/>
      <c r="CUH69" s="43"/>
      <c r="CUI69" s="44"/>
      <c r="CUJ69" s="42"/>
      <c r="CUK69" s="43"/>
      <c r="CUL69" s="44"/>
      <c r="CUM69" s="42"/>
      <c r="CUN69" s="43"/>
      <c r="CUO69" s="44"/>
      <c r="CUP69" s="42"/>
      <c r="CUQ69" s="43"/>
      <c r="CUR69" s="44"/>
      <c r="CUS69" s="42"/>
      <c r="CUT69" s="43"/>
      <c r="CUU69" s="44"/>
      <c r="CUV69" s="42"/>
      <c r="CUW69" s="43"/>
      <c r="CUX69" s="44"/>
      <c r="CUY69" s="42"/>
      <c r="CUZ69" s="43"/>
      <c r="CVA69" s="44"/>
      <c r="CVB69" s="42"/>
      <c r="CVC69" s="43"/>
      <c r="CVD69" s="44"/>
      <c r="CVE69" s="42"/>
      <c r="CVF69" s="43"/>
      <c r="CVG69" s="44"/>
      <c r="CVH69" s="42"/>
      <c r="CVI69" s="43"/>
      <c r="CVJ69" s="44"/>
      <c r="CVK69" s="42"/>
      <c r="CVL69" s="43"/>
      <c r="CVM69" s="44"/>
      <c r="CVN69" s="42"/>
      <c r="CVO69" s="43"/>
      <c r="CVP69" s="44"/>
      <c r="CVQ69" s="42"/>
      <c r="CVR69" s="43"/>
      <c r="CVS69" s="44"/>
      <c r="CVT69" s="42"/>
      <c r="CVU69" s="43"/>
      <c r="CVV69" s="44"/>
      <c r="CVW69" s="42"/>
      <c r="CVX69" s="43"/>
      <c r="CVY69" s="44"/>
      <c r="CVZ69" s="42"/>
      <c r="CWA69" s="43"/>
      <c r="CWB69" s="44"/>
      <c r="CWC69" s="42"/>
      <c r="CWD69" s="43"/>
      <c r="CWE69" s="44"/>
      <c r="CWF69" s="42"/>
      <c r="CWG69" s="43"/>
      <c r="CWH69" s="44"/>
      <c r="CWI69" s="42"/>
      <c r="CWJ69" s="43"/>
      <c r="CWK69" s="44"/>
      <c r="CWL69" s="42"/>
      <c r="CWM69" s="43"/>
      <c r="CWN69" s="44"/>
      <c r="CWO69" s="42"/>
      <c r="CWP69" s="43"/>
      <c r="CWQ69" s="44"/>
      <c r="CWR69" s="42"/>
      <c r="CWS69" s="43"/>
      <c r="CWT69" s="44"/>
      <c r="CWU69" s="42"/>
      <c r="CWV69" s="43"/>
      <c r="CWW69" s="44"/>
      <c r="CWX69" s="42"/>
      <c r="CWY69" s="43"/>
      <c r="CWZ69" s="44"/>
      <c r="CXA69" s="42"/>
      <c r="CXB69" s="43"/>
      <c r="CXC69" s="44"/>
      <c r="CXD69" s="42"/>
      <c r="CXE69" s="43"/>
      <c r="CXF69" s="44"/>
      <c r="CXG69" s="42"/>
      <c r="CXH69" s="43"/>
      <c r="CXI69" s="44"/>
      <c r="CXJ69" s="42"/>
      <c r="CXK69" s="43"/>
      <c r="CXL69" s="44"/>
      <c r="CXM69" s="42"/>
      <c r="CXN69" s="43"/>
      <c r="CXO69" s="44"/>
      <c r="CXP69" s="42"/>
      <c r="CXQ69" s="43"/>
      <c r="CXR69" s="44"/>
      <c r="CXS69" s="42"/>
      <c r="CXT69" s="43"/>
      <c r="CXU69" s="44"/>
      <c r="CXV69" s="42"/>
      <c r="CXW69" s="43"/>
      <c r="CXX69" s="44"/>
      <c r="CXY69" s="42"/>
      <c r="CXZ69" s="43"/>
      <c r="CYA69" s="44"/>
      <c r="CYB69" s="42"/>
      <c r="CYC69" s="43"/>
      <c r="CYD69" s="44"/>
      <c r="CYE69" s="42"/>
      <c r="CYF69" s="43"/>
      <c r="CYG69" s="44"/>
      <c r="CYH69" s="42"/>
      <c r="CYI69" s="43"/>
      <c r="CYJ69" s="44"/>
      <c r="CYK69" s="42"/>
      <c r="CYL69" s="43"/>
      <c r="CYM69" s="44"/>
      <c r="CYN69" s="42"/>
      <c r="CYO69" s="43"/>
      <c r="CYP69" s="44"/>
      <c r="CYQ69" s="42"/>
      <c r="CYR69" s="43"/>
      <c r="CYS69" s="44"/>
      <c r="CYT69" s="42"/>
      <c r="CYU69" s="43"/>
      <c r="CYV69" s="44"/>
      <c r="CYW69" s="42"/>
      <c r="CYX69" s="43"/>
      <c r="CYY69" s="44"/>
      <c r="CYZ69" s="42"/>
      <c r="CZA69" s="43"/>
      <c r="CZB69" s="44"/>
      <c r="CZC69" s="42"/>
      <c r="CZD69" s="43"/>
      <c r="CZE69" s="44"/>
      <c r="CZF69" s="42"/>
      <c r="CZG69" s="43"/>
      <c r="CZH69" s="44"/>
      <c r="CZI69" s="42"/>
      <c r="CZJ69" s="43"/>
      <c r="CZK69" s="44"/>
      <c r="CZL69" s="42"/>
      <c r="CZM69" s="43"/>
      <c r="CZN69" s="44"/>
      <c r="CZO69" s="42"/>
      <c r="CZP69" s="43"/>
      <c r="CZQ69" s="44"/>
      <c r="CZR69" s="42"/>
      <c r="CZS69" s="43"/>
      <c r="CZT69" s="44"/>
      <c r="CZU69" s="42"/>
      <c r="CZV69" s="43"/>
      <c r="CZW69" s="44"/>
      <c r="CZX69" s="42"/>
      <c r="CZY69" s="43"/>
      <c r="CZZ69" s="44"/>
      <c r="DAA69" s="42"/>
      <c r="DAB69" s="43"/>
      <c r="DAC69" s="44"/>
      <c r="DAD69" s="42"/>
      <c r="DAE69" s="43"/>
      <c r="DAF69" s="44"/>
      <c r="DAG69" s="42"/>
      <c r="DAH69" s="43"/>
      <c r="DAI69" s="44"/>
      <c r="DAJ69" s="42"/>
      <c r="DAK69" s="43"/>
      <c r="DAL69" s="44"/>
      <c r="DAM69" s="42"/>
      <c r="DAN69" s="43"/>
      <c r="DAO69" s="44"/>
      <c r="DAP69" s="42"/>
      <c r="DAQ69" s="43"/>
      <c r="DAR69" s="44"/>
      <c r="DAS69" s="42"/>
      <c r="DAT69" s="43"/>
      <c r="DAU69" s="44"/>
      <c r="DAV69" s="42"/>
      <c r="DAW69" s="43"/>
      <c r="DAX69" s="44"/>
      <c r="DAY69" s="42"/>
      <c r="DAZ69" s="43"/>
      <c r="DBA69" s="44"/>
      <c r="DBB69" s="42"/>
      <c r="DBC69" s="43"/>
      <c r="DBD69" s="44"/>
      <c r="DBE69" s="42"/>
      <c r="DBF69" s="43"/>
      <c r="DBG69" s="44"/>
      <c r="DBH69" s="42"/>
      <c r="DBI69" s="43"/>
      <c r="DBJ69" s="44"/>
      <c r="DBK69" s="42"/>
      <c r="DBL69" s="43"/>
      <c r="DBM69" s="44"/>
      <c r="DBN69" s="42"/>
      <c r="DBO69" s="43"/>
      <c r="DBP69" s="44"/>
      <c r="DBQ69" s="42"/>
      <c r="DBR69" s="43"/>
      <c r="DBS69" s="44"/>
      <c r="DBT69" s="42"/>
      <c r="DBU69" s="43"/>
      <c r="DBV69" s="44"/>
      <c r="DBW69" s="42"/>
      <c r="DBX69" s="43"/>
      <c r="DBY69" s="44"/>
      <c r="DBZ69" s="42"/>
      <c r="DCA69" s="43"/>
      <c r="DCB69" s="44"/>
      <c r="DCC69" s="42"/>
      <c r="DCD69" s="43"/>
      <c r="DCE69" s="44"/>
      <c r="DCF69" s="42"/>
      <c r="DCG69" s="43"/>
      <c r="DCH69" s="44"/>
      <c r="DCI69" s="42"/>
      <c r="DCJ69" s="43"/>
      <c r="DCK69" s="44"/>
      <c r="DCL69" s="42"/>
      <c r="DCM69" s="43"/>
      <c r="DCN69" s="44"/>
      <c r="DCO69" s="42"/>
      <c r="DCP69" s="43"/>
      <c r="DCQ69" s="44"/>
      <c r="DCR69" s="42"/>
      <c r="DCS69" s="43"/>
      <c r="DCT69" s="44"/>
      <c r="DCU69" s="42"/>
      <c r="DCV69" s="43"/>
      <c r="DCW69" s="44"/>
      <c r="DCX69" s="42"/>
      <c r="DCY69" s="43"/>
      <c r="DCZ69" s="44"/>
      <c r="DDA69" s="42"/>
      <c r="DDB69" s="43"/>
      <c r="DDC69" s="44"/>
      <c r="DDD69" s="42"/>
      <c r="DDE69" s="43"/>
      <c r="DDF69" s="44"/>
      <c r="DDG69" s="42"/>
      <c r="DDH69" s="43"/>
      <c r="DDI69" s="44"/>
      <c r="DDJ69" s="42"/>
      <c r="DDK69" s="43"/>
      <c r="DDL69" s="44"/>
      <c r="DDM69" s="42"/>
      <c r="DDN69" s="43"/>
      <c r="DDO69" s="44"/>
      <c r="DDP69" s="42"/>
      <c r="DDQ69" s="43"/>
      <c r="DDR69" s="44"/>
      <c r="DDS69" s="42"/>
      <c r="DDT69" s="43"/>
      <c r="DDU69" s="44"/>
      <c r="DDV69" s="42"/>
      <c r="DDW69" s="43"/>
      <c r="DDX69" s="44"/>
      <c r="DDY69" s="42"/>
      <c r="DDZ69" s="43"/>
      <c r="DEA69" s="44"/>
      <c r="DEB69" s="42"/>
      <c r="DEC69" s="43"/>
      <c r="DED69" s="44"/>
      <c r="DEE69" s="42"/>
      <c r="DEF69" s="43"/>
      <c r="DEG69" s="44"/>
      <c r="DEH69" s="42"/>
      <c r="DEI69" s="43"/>
      <c r="DEJ69" s="44"/>
      <c r="DEK69" s="42"/>
      <c r="DEL69" s="43"/>
      <c r="DEM69" s="44"/>
      <c r="DEN69" s="42"/>
      <c r="DEO69" s="43"/>
      <c r="DEP69" s="44"/>
      <c r="DEQ69" s="42"/>
      <c r="DER69" s="43"/>
      <c r="DES69" s="44"/>
      <c r="DET69" s="42"/>
      <c r="DEU69" s="43"/>
      <c r="DEV69" s="44"/>
      <c r="DEW69" s="42"/>
      <c r="DEX69" s="43"/>
      <c r="DEY69" s="44"/>
      <c r="DEZ69" s="42"/>
      <c r="DFA69" s="43"/>
      <c r="DFB69" s="44"/>
      <c r="DFC69" s="42"/>
      <c r="DFD69" s="43"/>
      <c r="DFE69" s="44"/>
      <c r="DFF69" s="42"/>
      <c r="DFG69" s="43"/>
      <c r="DFH69" s="44"/>
      <c r="DFI69" s="42"/>
      <c r="DFJ69" s="43"/>
      <c r="DFK69" s="44"/>
      <c r="DFL69" s="42"/>
      <c r="DFM69" s="43"/>
      <c r="DFN69" s="44"/>
      <c r="DFO69" s="42"/>
      <c r="DFP69" s="43"/>
      <c r="DFQ69" s="44"/>
      <c r="DFR69" s="42"/>
      <c r="DFS69" s="43"/>
      <c r="DFT69" s="44"/>
      <c r="DFU69" s="42"/>
      <c r="DFV69" s="43"/>
      <c r="DFW69" s="44"/>
      <c r="DFX69" s="42"/>
      <c r="DFY69" s="43"/>
      <c r="DFZ69" s="44"/>
      <c r="DGA69" s="42"/>
      <c r="DGB69" s="43"/>
      <c r="DGC69" s="44"/>
      <c r="DGD69" s="42"/>
      <c r="DGE69" s="43"/>
      <c r="DGF69" s="44"/>
      <c r="DGG69" s="42"/>
      <c r="DGH69" s="43"/>
      <c r="DGI69" s="44"/>
      <c r="DGJ69" s="42"/>
      <c r="DGK69" s="43"/>
      <c r="DGL69" s="44"/>
      <c r="DGM69" s="42"/>
      <c r="DGN69" s="43"/>
      <c r="DGO69" s="44"/>
      <c r="DGP69" s="42"/>
      <c r="DGQ69" s="43"/>
      <c r="DGR69" s="44"/>
      <c r="DGS69" s="42"/>
      <c r="DGT69" s="43"/>
      <c r="DGU69" s="44"/>
      <c r="DGV69" s="42"/>
      <c r="DGW69" s="43"/>
      <c r="DGX69" s="44"/>
      <c r="DGY69" s="42"/>
      <c r="DGZ69" s="43"/>
      <c r="DHA69" s="44"/>
      <c r="DHB69" s="42"/>
      <c r="DHC69" s="43"/>
      <c r="DHD69" s="44"/>
      <c r="DHE69" s="42"/>
      <c r="DHF69" s="43"/>
      <c r="DHG69" s="44"/>
      <c r="DHH69" s="42"/>
      <c r="DHI69" s="43"/>
      <c r="DHJ69" s="44"/>
      <c r="DHK69" s="42"/>
      <c r="DHL69" s="43"/>
      <c r="DHM69" s="44"/>
      <c r="DHN69" s="42"/>
      <c r="DHO69" s="43"/>
      <c r="DHP69" s="44"/>
      <c r="DHQ69" s="42"/>
      <c r="DHR69" s="43"/>
      <c r="DHS69" s="44"/>
      <c r="DHT69" s="42"/>
      <c r="DHU69" s="43"/>
      <c r="DHV69" s="44"/>
      <c r="DHW69" s="42"/>
      <c r="DHX69" s="43"/>
      <c r="DHY69" s="44"/>
      <c r="DHZ69" s="42"/>
      <c r="DIA69" s="43"/>
      <c r="DIB69" s="44"/>
      <c r="DIC69" s="42"/>
      <c r="DID69" s="43"/>
      <c r="DIE69" s="44"/>
      <c r="DIF69" s="42"/>
      <c r="DIG69" s="43"/>
      <c r="DIH69" s="44"/>
      <c r="DII69" s="42"/>
      <c r="DIJ69" s="43"/>
      <c r="DIK69" s="44"/>
      <c r="DIL69" s="42"/>
      <c r="DIM69" s="43"/>
      <c r="DIN69" s="44"/>
      <c r="DIO69" s="42"/>
      <c r="DIP69" s="43"/>
      <c r="DIQ69" s="44"/>
      <c r="DIR69" s="42"/>
      <c r="DIS69" s="43"/>
      <c r="DIT69" s="44"/>
      <c r="DIU69" s="42"/>
      <c r="DIV69" s="43"/>
      <c r="DIW69" s="44"/>
      <c r="DIX69" s="42"/>
      <c r="DIY69" s="43"/>
      <c r="DIZ69" s="44"/>
      <c r="DJA69" s="42"/>
      <c r="DJB69" s="43"/>
      <c r="DJC69" s="44"/>
      <c r="DJD69" s="42"/>
      <c r="DJE69" s="43"/>
      <c r="DJF69" s="44"/>
      <c r="DJG69" s="42"/>
      <c r="DJH69" s="43"/>
      <c r="DJI69" s="44"/>
      <c r="DJJ69" s="42"/>
      <c r="DJK69" s="43"/>
      <c r="DJL69" s="44"/>
      <c r="DJM69" s="42"/>
      <c r="DJN69" s="43"/>
      <c r="DJO69" s="44"/>
      <c r="DJP69" s="42"/>
      <c r="DJQ69" s="43"/>
      <c r="DJR69" s="44"/>
      <c r="DJS69" s="42"/>
      <c r="DJT69" s="43"/>
      <c r="DJU69" s="44"/>
      <c r="DJV69" s="42"/>
      <c r="DJW69" s="43"/>
      <c r="DJX69" s="44"/>
      <c r="DJY69" s="42"/>
      <c r="DJZ69" s="43"/>
      <c r="DKA69" s="44"/>
      <c r="DKB69" s="42"/>
      <c r="DKC69" s="43"/>
      <c r="DKD69" s="44"/>
      <c r="DKE69" s="42"/>
      <c r="DKF69" s="43"/>
      <c r="DKG69" s="44"/>
      <c r="DKH69" s="42"/>
      <c r="DKI69" s="43"/>
      <c r="DKJ69" s="44"/>
      <c r="DKK69" s="42"/>
      <c r="DKL69" s="43"/>
      <c r="DKM69" s="44"/>
      <c r="DKN69" s="42"/>
      <c r="DKO69" s="43"/>
      <c r="DKP69" s="44"/>
      <c r="DKQ69" s="42"/>
      <c r="DKR69" s="43"/>
      <c r="DKS69" s="44"/>
      <c r="DKT69" s="42"/>
      <c r="DKU69" s="43"/>
      <c r="DKV69" s="44"/>
      <c r="DKW69" s="42"/>
      <c r="DKX69" s="43"/>
      <c r="DKY69" s="44"/>
      <c r="DKZ69" s="42"/>
      <c r="DLA69" s="43"/>
      <c r="DLB69" s="44"/>
      <c r="DLC69" s="42"/>
      <c r="DLD69" s="43"/>
      <c r="DLE69" s="44"/>
      <c r="DLF69" s="42"/>
      <c r="DLG69" s="43"/>
      <c r="DLH69" s="44"/>
      <c r="DLI69" s="42"/>
      <c r="DLJ69" s="43"/>
      <c r="DLK69" s="44"/>
      <c r="DLL69" s="42"/>
      <c r="DLM69" s="43"/>
      <c r="DLN69" s="44"/>
      <c r="DLO69" s="42"/>
      <c r="DLP69" s="43"/>
      <c r="DLQ69" s="44"/>
      <c r="DLR69" s="42"/>
      <c r="DLS69" s="43"/>
      <c r="DLT69" s="44"/>
      <c r="DLU69" s="42"/>
      <c r="DLV69" s="43"/>
      <c r="DLW69" s="44"/>
      <c r="DLX69" s="42"/>
      <c r="DLY69" s="43"/>
      <c r="DLZ69" s="44"/>
      <c r="DMA69" s="42"/>
      <c r="DMB69" s="43"/>
      <c r="DMC69" s="44"/>
      <c r="DMD69" s="42"/>
      <c r="DME69" s="43"/>
      <c r="DMF69" s="44"/>
      <c r="DMG69" s="42"/>
      <c r="DMH69" s="43"/>
      <c r="DMI69" s="44"/>
      <c r="DMJ69" s="42"/>
      <c r="DMK69" s="43"/>
      <c r="DML69" s="44"/>
      <c r="DMM69" s="42"/>
      <c r="DMN69" s="43"/>
      <c r="DMO69" s="44"/>
      <c r="DMP69" s="42"/>
      <c r="DMQ69" s="43"/>
      <c r="DMR69" s="44"/>
      <c r="DMS69" s="42"/>
      <c r="DMT69" s="43"/>
      <c r="DMU69" s="44"/>
      <c r="DMV69" s="42"/>
      <c r="DMW69" s="43"/>
      <c r="DMX69" s="44"/>
      <c r="DMY69" s="42"/>
      <c r="DMZ69" s="43"/>
      <c r="DNA69" s="44"/>
      <c r="DNB69" s="42"/>
      <c r="DNC69" s="43"/>
      <c r="DND69" s="44"/>
      <c r="DNE69" s="42"/>
      <c r="DNF69" s="43"/>
      <c r="DNG69" s="44"/>
      <c r="DNH69" s="42"/>
      <c r="DNI69" s="43"/>
      <c r="DNJ69" s="44"/>
      <c r="DNK69" s="42"/>
      <c r="DNL69" s="43"/>
      <c r="DNM69" s="44"/>
      <c r="DNN69" s="42"/>
      <c r="DNO69" s="43"/>
      <c r="DNP69" s="44"/>
      <c r="DNQ69" s="42"/>
      <c r="DNR69" s="43"/>
      <c r="DNS69" s="44"/>
      <c r="DNT69" s="42"/>
      <c r="DNU69" s="43"/>
      <c r="DNV69" s="44"/>
      <c r="DNW69" s="42"/>
      <c r="DNX69" s="43"/>
      <c r="DNY69" s="44"/>
      <c r="DNZ69" s="42"/>
      <c r="DOA69" s="43"/>
      <c r="DOB69" s="44"/>
      <c r="DOC69" s="42"/>
      <c r="DOD69" s="43"/>
      <c r="DOE69" s="44"/>
      <c r="DOF69" s="42"/>
      <c r="DOG69" s="43"/>
      <c r="DOH69" s="44"/>
      <c r="DOI69" s="42"/>
      <c r="DOJ69" s="43"/>
      <c r="DOK69" s="44"/>
      <c r="DOL69" s="42"/>
      <c r="DOM69" s="43"/>
      <c r="DON69" s="44"/>
      <c r="DOO69" s="42"/>
      <c r="DOP69" s="43"/>
      <c r="DOQ69" s="44"/>
      <c r="DOR69" s="42"/>
      <c r="DOS69" s="43"/>
      <c r="DOT69" s="44"/>
      <c r="DOU69" s="42"/>
      <c r="DOV69" s="43"/>
      <c r="DOW69" s="44"/>
      <c r="DOX69" s="42"/>
      <c r="DOY69" s="43"/>
      <c r="DOZ69" s="44"/>
      <c r="DPA69" s="42"/>
      <c r="DPB69" s="43"/>
      <c r="DPC69" s="44"/>
      <c r="DPD69" s="42"/>
      <c r="DPE69" s="43"/>
      <c r="DPF69" s="44"/>
      <c r="DPG69" s="42"/>
      <c r="DPH69" s="43"/>
      <c r="DPI69" s="44"/>
      <c r="DPJ69" s="42"/>
      <c r="DPK69" s="43"/>
      <c r="DPL69" s="44"/>
      <c r="DPM69" s="42"/>
      <c r="DPN69" s="43"/>
      <c r="DPO69" s="44"/>
      <c r="DPP69" s="42"/>
      <c r="DPQ69" s="43"/>
      <c r="DPR69" s="44"/>
      <c r="DPS69" s="42"/>
      <c r="DPT69" s="43"/>
      <c r="DPU69" s="44"/>
      <c r="DPV69" s="42"/>
      <c r="DPW69" s="43"/>
      <c r="DPX69" s="44"/>
      <c r="DPY69" s="42"/>
      <c r="DPZ69" s="43"/>
      <c r="DQA69" s="44"/>
      <c r="DQB69" s="42"/>
      <c r="DQC69" s="43"/>
      <c r="DQD69" s="44"/>
      <c r="DQE69" s="42"/>
      <c r="DQF69" s="43"/>
      <c r="DQG69" s="44"/>
      <c r="DQH69" s="42"/>
      <c r="DQI69" s="43"/>
      <c r="DQJ69" s="44"/>
      <c r="DQK69" s="42"/>
      <c r="DQL69" s="43"/>
      <c r="DQM69" s="44"/>
      <c r="DQN69" s="42"/>
      <c r="DQO69" s="43"/>
      <c r="DQP69" s="44"/>
      <c r="DQQ69" s="42"/>
      <c r="DQR69" s="43"/>
      <c r="DQS69" s="44"/>
      <c r="DQT69" s="42"/>
      <c r="DQU69" s="43"/>
      <c r="DQV69" s="44"/>
      <c r="DQW69" s="42"/>
      <c r="DQX69" s="43"/>
      <c r="DQY69" s="44"/>
      <c r="DQZ69" s="42"/>
      <c r="DRA69" s="43"/>
      <c r="DRB69" s="44"/>
      <c r="DRC69" s="42"/>
      <c r="DRD69" s="43"/>
      <c r="DRE69" s="44"/>
      <c r="DRF69" s="42"/>
      <c r="DRG69" s="43"/>
      <c r="DRH69" s="44"/>
      <c r="DRI69" s="42"/>
      <c r="DRJ69" s="43"/>
      <c r="DRK69" s="44"/>
      <c r="DRL69" s="42"/>
      <c r="DRM69" s="43"/>
      <c r="DRN69" s="44"/>
      <c r="DRO69" s="42"/>
      <c r="DRP69" s="43"/>
      <c r="DRQ69" s="44"/>
      <c r="DRR69" s="42"/>
      <c r="DRS69" s="43"/>
      <c r="DRT69" s="44"/>
      <c r="DRU69" s="42"/>
      <c r="DRV69" s="43"/>
      <c r="DRW69" s="44"/>
      <c r="DRX69" s="42"/>
      <c r="DRY69" s="43"/>
      <c r="DRZ69" s="44"/>
      <c r="DSA69" s="42"/>
      <c r="DSB69" s="43"/>
      <c r="DSC69" s="44"/>
      <c r="DSD69" s="42"/>
      <c r="DSE69" s="43"/>
      <c r="DSF69" s="44"/>
      <c r="DSG69" s="42"/>
      <c r="DSH69" s="43"/>
      <c r="DSI69" s="44"/>
      <c r="DSJ69" s="42"/>
      <c r="DSK69" s="43"/>
      <c r="DSL69" s="44"/>
      <c r="DSM69" s="42"/>
      <c r="DSN69" s="43"/>
      <c r="DSO69" s="44"/>
      <c r="DSP69" s="42"/>
      <c r="DSQ69" s="43"/>
      <c r="DSR69" s="44"/>
      <c r="DSS69" s="42"/>
      <c r="DST69" s="43"/>
      <c r="DSU69" s="44"/>
      <c r="DSV69" s="42"/>
      <c r="DSW69" s="43"/>
      <c r="DSX69" s="44"/>
      <c r="DSY69" s="42"/>
      <c r="DSZ69" s="43"/>
      <c r="DTA69" s="44"/>
      <c r="DTB69" s="42"/>
      <c r="DTC69" s="43"/>
      <c r="DTD69" s="44"/>
      <c r="DTE69" s="42"/>
      <c r="DTF69" s="43"/>
      <c r="DTG69" s="44"/>
      <c r="DTH69" s="42"/>
      <c r="DTI69" s="43"/>
      <c r="DTJ69" s="44"/>
      <c r="DTK69" s="42"/>
      <c r="DTL69" s="43"/>
      <c r="DTM69" s="44"/>
      <c r="DTN69" s="42"/>
      <c r="DTO69" s="43"/>
      <c r="DTP69" s="44"/>
      <c r="DTQ69" s="42"/>
      <c r="DTR69" s="43"/>
      <c r="DTS69" s="44"/>
      <c r="DTT69" s="42"/>
      <c r="DTU69" s="43"/>
      <c r="DTV69" s="44"/>
      <c r="DTW69" s="42"/>
      <c r="DTX69" s="43"/>
      <c r="DTY69" s="44"/>
      <c r="DTZ69" s="42"/>
      <c r="DUA69" s="43"/>
      <c r="DUB69" s="44"/>
      <c r="DUC69" s="42"/>
      <c r="DUD69" s="43"/>
      <c r="DUE69" s="44"/>
      <c r="DUF69" s="42"/>
      <c r="DUG69" s="43"/>
      <c r="DUH69" s="44"/>
      <c r="DUI69" s="42"/>
      <c r="DUJ69" s="43"/>
      <c r="DUK69" s="44"/>
      <c r="DUL69" s="42"/>
      <c r="DUM69" s="43"/>
      <c r="DUN69" s="44"/>
      <c r="DUO69" s="42"/>
      <c r="DUP69" s="43"/>
      <c r="DUQ69" s="44"/>
      <c r="DUR69" s="42"/>
      <c r="DUS69" s="43"/>
      <c r="DUT69" s="44"/>
      <c r="DUU69" s="42"/>
      <c r="DUV69" s="43"/>
      <c r="DUW69" s="44"/>
      <c r="DUX69" s="42"/>
      <c r="DUY69" s="43"/>
      <c r="DUZ69" s="44"/>
      <c r="DVA69" s="42"/>
      <c r="DVB69" s="43"/>
      <c r="DVC69" s="44"/>
      <c r="DVD69" s="42"/>
      <c r="DVE69" s="43"/>
      <c r="DVF69" s="44"/>
      <c r="DVG69" s="42"/>
      <c r="DVH69" s="43"/>
      <c r="DVI69" s="44"/>
      <c r="DVJ69" s="42"/>
      <c r="DVK69" s="43"/>
      <c r="DVL69" s="44"/>
      <c r="DVM69" s="42"/>
      <c r="DVN69" s="43"/>
      <c r="DVO69" s="44"/>
      <c r="DVP69" s="42"/>
      <c r="DVQ69" s="43"/>
      <c r="DVR69" s="44"/>
      <c r="DVS69" s="42"/>
      <c r="DVT69" s="43"/>
      <c r="DVU69" s="44"/>
      <c r="DVV69" s="42"/>
      <c r="DVW69" s="43"/>
      <c r="DVX69" s="44"/>
      <c r="DVY69" s="42"/>
      <c r="DVZ69" s="43"/>
      <c r="DWA69" s="44"/>
      <c r="DWB69" s="42"/>
      <c r="DWC69" s="43"/>
      <c r="DWD69" s="44"/>
      <c r="DWE69" s="42"/>
      <c r="DWF69" s="43"/>
      <c r="DWG69" s="44"/>
      <c r="DWH69" s="42"/>
      <c r="DWI69" s="43"/>
      <c r="DWJ69" s="44"/>
      <c r="DWK69" s="42"/>
      <c r="DWL69" s="43"/>
      <c r="DWM69" s="44"/>
      <c r="DWN69" s="42"/>
      <c r="DWO69" s="43"/>
      <c r="DWP69" s="44"/>
      <c r="DWQ69" s="42"/>
      <c r="DWR69" s="43"/>
      <c r="DWS69" s="44"/>
      <c r="DWT69" s="42"/>
      <c r="DWU69" s="43"/>
      <c r="DWV69" s="44"/>
      <c r="DWW69" s="42"/>
      <c r="DWX69" s="43"/>
      <c r="DWY69" s="44"/>
      <c r="DWZ69" s="42"/>
      <c r="DXA69" s="43"/>
      <c r="DXB69" s="44"/>
      <c r="DXC69" s="42"/>
      <c r="DXD69" s="43"/>
      <c r="DXE69" s="44"/>
      <c r="DXF69" s="42"/>
      <c r="DXG69" s="43"/>
      <c r="DXH69" s="44"/>
      <c r="DXI69" s="42"/>
      <c r="DXJ69" s="43"/>
      <c r="DXK69" s="44"/>
      <c r="DXL69" s="42"/>
      <c r="DXM69" s="43"/>
      <c r="DXN69" s="44"/>
      <c r="DXO69" s="42"/>
      <c r="DXP69" s="43"/>
      <c r="DXQ69" s="44"/>
      <c r="DXR69" s="42"/>
      <c r="DXS69" s="43"/>
      <c r="DXT69" s="44"/>
      <c r="DXU69" s="42"/>
      <c r="DXV69" s="43"/>
      <c r="DXW69" s="44"/>
      <c r="DXX69" s="42"/>
      <c r="DXY69" s="43"/>
      <c r="DXZ69" s="44"/>
      <c r="DYA69" s="42"/>
      <c r="DYB69" s="43"/>
      <c r="DYC69" s="44"/>
      <c r="DYD69" s="42"/>
      <c r="DYE69" s="43"/>
      <c r="DYF69" s="44"/>
      <c r="DYG69" s="42"/>
      <c r="DYH69" s="43"/>
      <c r="DYI69" s="44"/>
      <c r="DYJ69" s="42"/>
      <c r="DYK69" s="43"/>
      <c r="DYL69" s="44"/>
      <c r="DYM69" s="42"/>
      <c r="DYN69" s="43"/>
      <c r="DYO69" s="44"/>
      <c r="DYP69" s="42"/>
      <c r="DYQ69" s="43"/>
      <c r="DYR69" s="44"/>
      <c r="DYS69" s="42"/>
      <c r="DYT69" s="43"/>
      <c r="DYU69" s="44"/>
      <c r="DYV69" s="42"/>
      <c r="DYW69" s="43"/>
      <c r="DYX69" s="44"/>
      <c r="DYY69" s="42"/>
      <c r="DYZ69" s="43"/>
      <c r="DZA69" s="44"/>
      <c r="DZB69" s="42"/>
      <c r="DZC69" s="43"/>
      <c r="DZD69" s="44"/>
      <c r="DZE69" s="42"/>
      <c r="DZF69" s="43"/>
      <c r="DZG69" s="44"/>
      <c r="DZH69" s="42"/>
      <c r="DZI69" s="43"/>
      <c r="DZJ69" s="44"/>
      <c r="DZK69" s="42"/>
      <c r="DZL69" s="43"/>
      <c r="DZM69" s="44"/>
      <c r="DZN69" s="42"/>
      <c r="DZO69" s="43"/>
      <c r="DZP69" s="44"/>
      <c r="DZQ69" s="42"/>
      <c r="DZR69" s="43"/>
      <c r="DZS69" s="44"/>
      <c r="DZT69" s="42"/>
      <c r="DZU69" s="43"/>
      <c r="DZV69" s="44"/>
      <c r="DZW69" s="42"/>
      <c r="DZX69" s="43"/>
      <c r="DZY69" s="44"/>
      <c r="DZZ69" s="42"/>
      <c r="EAA69" s="43"/>
      <c r="EAB69" s="44"/>
      <c r="EAC69" s="42"/>
      <c r="EAD69" s="43"/>
      <c r="EAE69" s="44"/>
      <c r="EAF69" s="42"/>
      <c r="EAG69" s="43"/>
      <c r="EAH69" s="44"/>
      <c r="EAI69" s="42"/>
      <c r="EAJ69" s="43"/>
      <c r="EAK69" s="44"/>
      <c r="EAL69" s="42"/>
      <c r="EAM69" s="43"/>
      <c r="EAN69" s="44"/>
      <c r="EAO69" s="42"/>
      <c r="EAP69" s="43"/>
      <c r="EAQ69" s="44"/>
      <c r="EAR69" s="42"/>
      <c r="EAS69" s="43"/>
      <c r="EAT69" s="44"/>
      <c r="EAU69" s="42"/>
      <c r="EAV69" s="43"/>
      <c r="EAW69" s="44"/>
      <c r="EAX69" s="42"/>
      <c r="EAY69" s="43"/>
      <c r="EAZ69" s="44"/>
      <c r="EBA69" s="42"/>
      <c r="EBB69" s="43"/>
      <c r="EBC69" s="44"/>
      <c r="EBD69" s="42"/>
      <c r="EBE69" s="43"/>
      <c r="EBF69" s="44"/>
      <c r="EBG69" s="42"/>
      <c r="EBH69" s="43"/>
      <c r="EBI69" s="44"/>
      <c r="EBJ69" s="42"/>
      <c r="EBK69" s="43"/>
      <c r="EBL69" s="44"/>
      <c r="EBM69" s="42"/>
      <c r="EBN69" s="43"/>
      <c r="EBO69" s="44"/>
      <c r="EBP69" s="42"/>
      <c r="EBQ69" s="43"/>
      <c r="EBR69" s="44"/>
      <c r="EBS69" s="42"/>
      <c r="EBT69" s="43"/>
      <c r="EBU69" s="44"/>
      <c r="EBV69" s="42"/>
      <c r="EBW69" s="43"/>
      <c r="EBX69" s="44"/>
      <c r="EBY69" s="42"/>
      <c r="EBZ69" s="43"/>
      <c r="ECA69" s="44"/>
      <c r="ECB69" s="42"/>
      <c r="ECC69" s="43"/>
      <c r="ECD69" s="44"/>
      <c r="ECE69" s="42"/>
      <c r="ECF69" s="43"/>
      <c r="ECG69" s="44"/>
      <c r="ECH69" s="42"/>
      <c r="ECI69" s="43"/>
      <c r="ECJ69" s="44"/>
      <c r="ECK69" s="42"/>
      <c r="ECL69" s="43"/>
      <c r="ECM69" s="44"/>
      <c r="ECN69" s="42"/>
      <c r="ECO69" s="43"/>
      <c r="ECP69" s="44"/>
      <c r="ECQ69" s="42"/>
      <c r="ECR69" s="43"/>
      <c r="ECS69" s="44"/>
      <c r="ECT69" s="42"/>
      <c r="ECU69" s="43"/>
      <c r="ECV69" s="44"/>
      <c r="ECW69" s="42"/>
      <c r="ECX69" s="43"/>
      <c r="ECY69" s="44"/>
      <c r="ECZ69" s="42"/>
      <c r="EDA69" s="43"/>
      <c r="EDB69" s="44"/>
      <c r="EDC69" s="42"/>
      <c r="EDD69" s="43"/>
      <c r="EDE69" s="44"/>
      <c r="EDF69" s="42"/>
      <c r="EDG69" s="43"/>
      <c r="EDH69" s="44"/>
      <c r="EDI69" s="42"/>
      <c r="EDJ69" s="43"/>
      <c r="EDK69" s="44"/>
      <c r="EDL69" s="42"/>
      <c r="EDM69" s="43"/>
      <c r="EDN69" s="44"/>
      <c r="EDO69" s="42"/>
      <c r="EDP69" s="43"/>
      <c r="EDQ69" s="44"/>
      <c r="EDR69" s="42"/>
      <c r="EDS69" s="43"/>
      <c r="EDT69" s="44"/>
      <c r="EDU69" s="42"/>
      <c r="EDV69" s="43"/>
      <c r="EDW69" s="44"/>
      <c r="EDX69" s="42"/>
      <c r="EDY69" s="43"/>
      <c r="EDZ69" s="44"/>
      <c r="EEA69" s="42"/>
      <c r="EEB69" s="43"/>
      <c r="EEC69" s="44"/>
      <c r="EED69" s="42"/>
      <c r="EEE69" s="43"/>
      <c r="EEF69" s="44"/>
      <c r="EEG69" s="42"/>
      <c r="EEH69" s="43"/>
      <c r="EEI69" s="44"/>
      <c r="EEJ69" s="42"/>
      <c r="EEK69" s="43"/>
      <c r="EEL69" s="44"/>
      <c r="EEM69" s="42"/>
      <c r="EEN69" s="43"/>
      <c r="EEO69" s="44"/>
      <c r="EEP69" s="42"/>
      <c r="EEQ69" s="43"/>
      <c r="EER69" s="44"/>
      <c r="EES69" s="42"/>
      <c r="EET69" s="43"/>
      <c r="EEU69" s="44"/>
      <c r="EEV69" s="42"/>
      <c r="EEW69" s="43"/>
      <c r="EEX69" s="44"/>
      <c r="EEY69" s="42"/>
      <c r="EEZ69" s="43"/>
      <c r="EFA69" s="44"/>
      <c r="EFB69" s="42"/>
      <c r="EFC69" s="43"/>
      <c r="EFD69" s="44"/>
      <c r="EFE69" s="42"/>
      <c r="EFF69" s="43"/>
      <c r="EFG69" s="44"/>
      <c r="EFH69" s="42"/>
      <c r="EFI69" s="43"/>
      <c r="EFJ69" s="44"/>
      <c r="EFK69" s="42"/>
      <c r="EFL69" s="43"/>
      <c r="EFM69" s="44"/>
      <c r="EFN69" s="42"/>
      <c r="EFO69" s="43"/>
      <c r="EFP69" s="44"/>
      <c r="EFQ69" s="42"/>
      <c r="EFR69" s="43"/>
      <c r="EFS69" s="44"/>
      <c r="EFT69" s="42"/>
      <c r="EFU69" s="43"/>
      <c r="EFV69" s="44"/>
      <c r="EFW69" s="42"/>
      <c r="EFX69" s="43"/>
      <c r="EFY69" s="44"/>
      <c r="EFZ69" s="42"/>
      <c r="EGA69" s="43"/>
      <c r="EGB69" s="44"/>
      <c r="EGC69" s="42"/>
      <c r="EGD69" s="43"/>
      <c r="EGE69" s="44"/>
      <c r="EGF69" s="42"/>
      <c r="EGG69" s="43"/>
      <c r="EGH69" s="44"/>
      <c r="EGI69" s="42"/>
      <c r="EGJ69" s="43"/>
      <c r="EGK69" s="44"/>
      <c r="EGL69" s="42"/>
      <c r="EGM69" s="43"/>
      <c r="EGN69" s="44"/>
      <c r="EGO69" s="42"/>
      <c r="EGP69" s="43"/>
      <c r="EGQ69" s="44"/>
      <c r="EGR69" s="42"/>
      <c r="EGS69" s="43"/>
      <c r="EGT69" s="44"/>
      <c r="EGU69" s="42"/>
      <c r="EGV69" s="43"/>
      <c r="EGW69" s="44"/>
      <c r="EGX69" s="42"/>
      <c r="EGY69" s="43"/>
      <c r="EGZ69" s="44"/>
      <c r="EHA69" s="42"/>
      <c r="EHB69" s="43"/>
      <c r="EHC69" s="44"/>
      <c r="EHD69" s="42"/>
      <c r="EHE69" s="43"/>
      <c r="EHF69" s="44"/>
      <c r="EHG69" s="42"/>
      <c r="EHH69" s="43"/>
      <c r="EHI69" s="44"/>
      <c r="EHJ69" s="42"/>
      <c r="EHK69" s="43"/>
      <c r="EHL69" s="44"/>
      <c r="EHM69" s="42"/>
      <c r="EHN69" s="43"/>
      <c r="EHO69" s="44"/>
      <c r="EHP69" s="42"/>
      <c r="EHQ69" s="43"/>
      <c r="EHR69" s="44"/>
      <c r="EHS69" s="42"/>
      <c r="EHT69" s="43"/>
      <c r="EHU69" s="44"/>
      <c r="EHV69" s="42"/>
      <c r="EHW69" s="43"/>
      <c r="EHX69" s="44"/>
      <c r="EHY69" s="42"/>
      <c r="EHZ69" s="43"/>
      <c r="EIA69" s="44"/>
      <c r="EIB69" s="42"/>
      <c r="EIC69" s="43"/>
      <c r="EID69" s="44"/>
      <c r="EIE69" s="42"/>
      <c r="EIF69" s="43"/>
      <c r="EIG69" s="44"/>
      <c r="EIH69" s="42"/>
      <c r="EII69" s="43"/>
      <c r="EIJ69" s="44"/>
      <c r="EIK69" s="42"/>
      <c r="EIL69" s="43"/>
      <c r="EIM69" s="44"/>
      <c r="EIN69" s="42"/>
      <c r="EIO69" s="43"/>
      <c r="EIP69" s="44"/>
      <c r="EIQ69" s="42"/>
      <c r="EIR69" s="43"/>
      <c r="EIS69" s="44"/>
      <c r="EIT69" s="42"/>
      <c r="EIU69" s="43"/>
      <c r="EIV69" s="44"/>
      <c r="EIW69" s="42"/>
      <c r="EIX69" s="43"/>
      <c r="EIY69" s="44"/>
      <c r="EIZ69" s="42"/>
      <c r="EJA69" s="43"/>
      <c r="EJB69" s="44"/>
      <c r="EJC69" s="42"/>
      <c r="EJD69" s="43"/>
      <c r="EJE69" s="44"/>
      <c r="EJF69" s="42"/>
      <c r="EJG69" s="43"/>
      <c r="EJH69" s="44"/>
      <c r="EJI69" s="42"/>
      <c r="EJJ69" s="43"/>
      <c r="EJK69" s="44"/>
      <c r="EJL69" s="42"/>
      <c r="EJM69" s="43"/>
      <c r="EJN69" s="44"/>
      <c r="EJO69" s="42"/>
      <c r="EJP69" s="43"/>
      <c r="EJQ69" s="44"/>
      <c r="EJR69" s="42"/>
      <c r="EJS69" s="43"/>
      <c r="EJT69" s="44"/>
      <c r="EJU69" s="42"/>
      <c r="EJV69" s="43"/>
      <c r="EJW69" s="44"/>
      <c r="EJX69" s="42"/>
      <c r="EJY69" s="43"/>
      <c r="EJZ69" s="44"/>
      <c r="EKA69" s="42"/>
      <c r="EKB69" s="43"/>
      <c r="EKC69" s="44"/>
      <c r="EKD69" s="42"/>
      <c r="EKE69" s="43"/>
      <c r="EKF69" s="44"/>
      <c r="EKG69" s="42"/>
      <c r="EKH69" s="43"/>
      <c r="EKI69" s="44"/>
      <c r="EKJ69" s="42"/>
      <c r="EKK69" s="43"/>
      <c r="EKL69" s="44"/>
      <c r="EKM69" s="42"/>
      <c r="EKN69" s="43"/>
      <c r="EKO69" s="44"/>
      <c r="EKP69" s="42"/>
      <c r="EKQ69" s="43"/>
      <c r="EKR69" s="44"/>
      <c r="EKS69" s="42"/>
      <c r="EKT69" s="43"/>
      <c r="EKU69" s="44"/>
      <c r="EKV69" s="42"/>
      <c r="EKW69" s="43"/>
      <c r="EKX69" s="44"/>
      <c r="EKY69" s="42"/>
      <c r="EKZ69" s="43"/>
      <c r="ELA69" s="44"/>
      <c r="ELB69" s="42"/>
      <c r="ELC69" s="43"/>
      <c r="ELD69" s="44"/>
      <c r="ELE69" s="42"/>
      <c r="ELF69" s="43"/>
      <c r="ELG69" s="44"/>
      <c r="ELH69" s="42"/>
      <c r="ELI69" s="43"/>
      <c r="ELJ69" s="44"/>
      <c r="ELK69" s="42"/>
      <c r="ELL69" s="43"/>
      <c r="ELM69" s="44"/>
      <c r="ELN69" s="42"/>
      <c r="ELO69" s="43"/>
      <c r="ELP69" s="44"/>
      <c r="ELQ69" s="42"/>
      <c r="ELR69" s="43"/>
      <c r="ELS69" s="44"/>
      <c r="ELT69" s="42"/>
      <c r="ELU69" s="43"/>
      <c r="ELV69" s="44"/>
      <c r="ELW69" s="42"/>
      <c r="ELX69" s="43"/>
      <c r="ELY69" s="44"/>
      <c r="ELZ69" s="42"/>
      <c r="EMA69" s="43"/>
      <c r="EMB69" s="44"/>
      <c r="EMC69" s="42"/>
      <c r="EMD69" s="43"/>
      <c r="EME69" s="44"/>
      <c r="EMF69" s="42"/>
      <c r="EMG69" s="43"/>
      <c r="EMH69" s="44"/>
      <c r="EMI69" s="42"/>
      <c r="EMJ69" s="43"/>
      <c r="EMK69" s="44"/>
      <c r="EML69" s="42"/>
      <c r="EMM69" s="43"/>
      <c r="EMN69" s="44"/>
      <c r="EMO69" s="42"/>
      <c r="EMP69" s="43"/>
      <c r="EMQ69" s="44"/>
      <c r="EMR69" s="42"/>
      <c r="EMS69" s="43"/>
      <c r="EMT69" s="44"/>
      <c r="EMU69" s="42"/>
      <c r="EMV69" s="43"/>
      <c r="EMW69" s="44"/>
      <c r="EMX69" s="42"/>
      <c r="EMY69" s="43"/>
      <c r="EMZ69" s="44"/>
      <c r="ENA69" s="42"/>
      <c r="ENB69" s="43"/>
      <c r="ENC69" s="44"/>
      <c r="END69" s="42"/>
      <c r="ENE69" s="43"/>
      <c r="ENF69" s="44"/>
      <c r="ENG69" s="42"/>
      <c r="ENH69" s="43"/>
      <c r="ENI69" s="44"/>
      <c r="ENJ69" s="42"/>
      <c r="ENK69" s="43"/>
      <c r="ENL69" s="44"/>
      <c r="ENM69" s="42"/>
      <c r="ENN69" s="43"/>
      <c r="ENO69" s="44"/>
      <c r="ENP69" s="42"/>
      <c r="ENQ69" s="43"/>
      <c r="ENR69" s="44"/>
      <c r="ENS69" s="42"/>
      <c r="ENT69" s="43"/>
      <c r="ENU69" s="44"/>
      <c r="ENV69" s="42"/>
      <c r="ENW69" s="43"/>
      <c r="ENX69" s="44"/>
      <c r="ENY69" s="42"/>
      <c r="ENZ69" s="43"/>
      <c r="EOA69" s="44"/>
      <c r="EOB69" s="42"/>
      <c r="EOC69" s="43"/>
      <c r="EOD69" s="44"/>
      <c r="EOE69" s="42"/>
      <c r="EOF69" s="43"/>
      <c r="EOG69" s="44"/>
      <c r="EOH69" s="42"/>
      <c r="EOI69" s="43"/>
      <c r="EOJ69" s="44"/>
      <c r="EOK69" s="42"/>
      <c r="EOL69" s="43"/>
      <c r="EOM69" s="44"/>
      <c r="EON69" s="42"/>
      <c r="EOO69" s="43"/>
      <c r="EOP69" s="44"/>
      <c r="EOQ69" s="42"/>
      <c r="EOR69" s="43"/>
      <c r="EOS69" s="44"/>
      <c r="EOT69" s="42"/>
      <c r="EOU69" s="43"/>
      <c r="EOV69" s="44"/>
      <c r="EOW69" s="42"/>
      <c r="EOX69" s="43"/>
      <c r="EOY69" s="44"/>
      <c r="EOZ69" s="42"/>
      <c r="EPA69" s="43"/>
      <c r="EPB69" s="44"/>
      <c r="EPC69" s="42"/>
      <c r="EPD69" s="43"/>
      <c r="EPE69" s="44"/>
      <c r="EPF69" s="42"/>
      <c r="EPG69" s="43"/>
      <c r="EPH69" s="44"/>
      <c r="EPI69" s="42"/>
      <c r="EPJ69" s="43"/>
      <c r="EPK69" s="44"/>
      <c r="EPL69" s="42"/>
      <c r="EPM69" s="43"/>
      <c r="EPN69" s="44"/>
      <c r="EPO69" s="42"/>
      <c r="EPP69" s="43"/>
      <c r="EPQ69" s="44"/>
      <c r="EPR69" s="42"/>
      <c r="EPS69" s="43"/>
      <c r="EPT69" s="44"/>
      <c r="EPU69" s="42"/>
      <c r="EPV69" s="43"/>
      <c r="EPW69" s="44"/>
      <c r="EPX69" s="42"/>
      <c r="EPY69" s="43"/>
      <c r="EPZ69" s="44"/>
      <c r="EQA69" s="42"/>
      <c r="EQB69" s="43"/>
      <c r="EQC69" s="44"/>
      <c r="EQD69" s="42"/>
      <c r="EQE69" s="43"/>
      <c r="EQF69" s="44"/>
      <c r="EQG69" s="42"/>
      <c r="EQH69" s="43"/>
      <c r="EQI69" s="44"/>
      <c r="EQJ69" s="42"/>
      <c r="EQK69" s="43"/>
      <c r="EQL69" s="44"/>
      <c r="EQM69" s="42"/>
      <c r="EQN69" s="43"/>
      <c r="EQO69" s="44"/>
      <c r="EQP69" s="42"/>
      <c r="EQQ69" s="43"/>
      <c r="EQR69" s="44"/>
      <c r="EQS69" s="42"/>
      <c r="EQT69" s="43"/>
      <c r="EQU69" s="44"/>
      <c r="EQV69" s="42"/>
      <c r="EQW69" s="43"/>
      <c r="EQX69" s="44"/>
      <c r="EQY69" s="42"/>
      <c r="EQZ69" s="43"/>
      <c r="ERA69" s="44"/>
      <c r="ERB69" s="42"/>
      <c r="ERC69" s="43"/>
      <c r="ERD69" s="44"/>
      <c r="ERE69" s="42"/>
      <c r="ERF69" s="43"/>
      <c r="ERG69" s="44"/>
      <c r="ERH69" s="42"/>
      <c r="ERI69" s="43"/>
      <c r="ERJ69" s="44"/>
      <c r="ERK69" s="42"/>
      <c r="ERL69" s="43"/>
      <c r="ERM69" s="44"/>
      <c r="ERN69" s="42"/>
      <c r="ERO69" s="43"/>
      <c r="ERP69" s="44"/>
      <c r="ERQ69" s="42"/>
      <c r="ERR69" s="43"/>
      <c r="ERS69" s="44"/>
      <c r="ERT69" s="42"/>
      <c r="ERU69" s="43"/>
      <c r="ERV69" s="44"/>
      <c r="ERW69" s="42"/>
      <c r="ERX69" s="43"/>
      <c r="ERY69" s="44"/>
      <c r="ERZ69" s="42"/>
      <c r="ESA69" s="43"/>
      <c r="ESB69" s="44"/>
      <c r="ESC69" s="42"/>
      <c r="ESD69" s="43"/>
      <c r="ESE69" s="44"/>
      <c r="ESF69" s="42"/>
      <c r="ESG69" s="43"/>
      <c r="ESH69" s="44"/>
      <c r="ESI69" s="42"/>
      <c r="ESJ69" s="43"/>
      <c r="ESK69" s="44"/>
      <c r="ESL69" s="42"/>
      <c r="ESM69" s="43"/>
      <c r="ESN69" s="44"/>
      <c r="ESO69" s="42"/>
      <c r="ESP69" s="43"/>
      <c r="ESQ69" s="44"/>
      <c r="ESR69" s="42"/>
      <c r="ESS69" s="43"/>
      <c r="EST69" s="44"/>
      <c r="ESU69" s="42"/>
      <c r="ESV69" s="43"/>
      <c r="ESW69" s="44"/>
      <c r="ESX69" s="42"/>
      <c r="ESY69" s="43"/>
      <c r="ESZ69" s="44"/>
      <c r="ETA69" s="42"/>
      <c r="ETB69" s="43"/>
      <c r="ETC69" s="44"/>
      <c r="ETD69" s="42"/>
      <c r="ETE69" s="43"/>
      <c r="ETF69" s="44"/>
      <c r="ETG69" s="42"/>
      <c r="ETH69" s="43"/>
      <c r="ETI69" s="44"/>
      <c r="ETJ69" s="42"/>
      <c r="ETK69" s="43"/>
      <c r="ETL69" s="44"/>
      <c r="ETM69" s="42"/>
      <c r="ETN69" s="43"/>
      <c r="ETO69" s="44"/>
      <c r="ETP69" s="42"/>
      <c r="ETQ69" s="43"/>
      <c r="ETR69" s="44"/>
      <c r="ETS69" s="42"/>
      <c r="ETT69" s="43"/>
      <c r="ETU69" s="44"/>
      <c r="ETV69" s="42"/>
      <c r="ETW69" s="43"/>
      <c r="ETX69" s="44"/>
      <c r="ETY69" s="42"/>
      <c r="ETZ69" s="43"/>
      <c r="EUA69" s="44"/>
      <c r="EUB69" s="42"/>
      <c r="EUC69" s="43"/>
      <c r="EUD69" s="44"/>
      <c r="EUE69" s="42"/>
      <c r="EUF69" s="43"/>
      <c r="EUG69" s="44"/>
      <c r="EUH69" s="42"/>
      <c r="EUI69" s="43"/>
      <c r="EUJ69" s="44"/>
      <c r="EUK69" s="42"/>
      <c r="EUL69" s="43"/>
      <c r="EUM69" s="44"/>
      <c r="EUN69" s="42"/>
      <c r="EUO69" s="43"/>
      <c r="EUP69" s="44"/>
      <c r="EUQ69" s="42"/>
      <c r="EUR69" s="43"/>
      <c r="EUS69" s="44"/>
      <c r="EUT69" s="42"/>
      <c r="EUU69" s="43"/>
      <c r="EUV69" s="44"/>
      <c r="EUW69" s="42"/>
      <c r="EUX69" s="43"/>
      <c r="EUY69" s="44"/>
      <c r="EUZ69" s="42"/>
      <c r="EVA69" s="43"/>
      <c r="EVB69" s="44"/>
      <c r="EVC69" s="42"/>
      <c r="EVD69" s="43"/>
      <c r="EVE69" s="44"/>
      <c r="EVF69" s="42"/>
      <c r="EVG69" s="43"/>
      <c r="EVH69" s="44"/>
      <c r="EVI69" s="42"/>
      <c r="EVJ69" s="43"/>
      <c r="EVK69" s="44"/>
      <c r="EVL69" s="42"/>
      <c r="EVM69" s="43"/>
      <c r="EVN69" s="44"/>
      <c r="EVO69" s="42"/>
      <c r="EVP69" s="43"/>
      <c r="EVQ69" s="44"/>
      <c r="EVR69" s="42"/>
      <c r="EVS69" s="43"/>
      <c r="EVT69" s="44"/>
      <c r="EVU69" s="42"/>
      <c r="EVV69" s="43"/>
      <c r="EVW69" s="44"/>
      <c r="EVX69" s="42"/>
      <c r="EVY69" s="43"/>
      <c r="EVZ69" s="44"/>
      <c r="EWA69" s="42"/>
      <c r="EWB69" s="43"/>
      <c r="EWC69" s="44"/>
      <c r="EWD69" s="42"/>
      <c r="EWE69" s="43"/>
      <c r="EWF69" s="44"/>
      <c r="EWG69" s="42"/>
      <c r="EWH69" s="43"/>
      <c r="EWI69" s="44"/>
      <c r="EWJ69" s="42"/>
      <c r="EWK69" s="43"/>
      <c r="EWL69" s="44"/>
      <c r="EWM69" s="42"/>
      <c r="EWN69" s="43"/>
      <c r="EWO69" s="44"/>
      <c r="EWP69" s="42"/>
      <c r="EWQ69" s="43"/>
      <c r="EWR69" s="44"/>
      <c r="EWS69" s="42"/>
      <c r="EWT69" s="43"/>
      <c r="EWU69" s="44"/>
      <c r="EWV69" s="42"/>
      <c r="EWW69" s="43"/>
      <c r="EWX69" s="44"/>
      <c r="EWY69" s="42"/>
      <c r="EWZ69" s="43"/>
      <c r="EXA69" s="44"/>
      <c r="EXB69" s="42"/>
      <c r="EXC69" s="43"/>
      <c r="EXD69" s="44"/>
      <c r="EXE69" s="42"/>
      <c r="EXF69" s="43"/>
      <c r="EXG69" s="44"/>
      <c r="EXH69" s="42"/>
      <c r="EXI69" s="43"/>
      <c r="EXJ69" s="44"/>
      <c r="EXK69" s="42"/>
      <c r="EXL69" s="43"/>
      <c r="EXM69" s="44"/>
      <c r="EXN69" s="42"/>
      <c r="EXO69" s="43"/>
      <c r="EXP69" s="44"/>
      <c r="EXQ69" s="42"/>
      <c r="EXR69" s="43"/>
      <c r="EXS69" s="44"/>
      <c r="EXT69" s="42"/>
      <c r="EXU69" s="43"/>
      <c r="EXV69" s="44"/>
      <c r="EXW69" s="42"/>
      <c r="EXX69" s="43"/>
      <c r="EXY69" s="44"/>
      <c r="EXZ69" s="42"/>
      <c r="EYA69" s="43"/>
      <c r="EYB69" s="44"/>
      <c r="EYC69" s="42"/>
      <c r="EYD69" s="43"/>
      <c r="EYE69" s="44"/>
      <c r="EYF69" s="42"/>
      <c r="EYG69" s="43"/>
      <c r="EYH69" s="44"/>
      <c r="EYI69" s="42"/>
      <c r="EYJ69" s="43"/>
      <c r="EYK69" s="44"/>
      <c r="EYL69" s="42"/>
      <c r="EYM69" s="43"/>
      <c r="EYN69" s="44"/>
      <c r="EYO69" s="42"/>
      <c r="EYP69" s="43"/>
      <c r="EYQ69" s="44"/>
      <c r="EYR69" s="42"/>
      <c r="EYS69" s="43"/>
      <c r="EYT69" s="44"/>
      <c r="EYU69" s="42"/>
      <c r="EYV69" s="43"/>
      <c r="EYW69" s="44"/>
      <c r="EYX69" s="42"/>
      <c r="EYY69" s="43"/>
      <c r="EYZ69" s="44"/>
      <c r="EZA69" s="42"/>
      <c r="EZB69" s="43"/>
      <c r="EZC69" s="44"/>
      <c r="EZD69" s="42"/>
      <c r="EZE69" s="43"/>
      <c r="EZF69" s="44"/>
      <c r="EZG69" s="42"/>
      <c r="EZH69" s="43"/>
      <c r="EZI69" s="44"/>
      <c r="EZJ69" s="42"/>
      <c r="EZK69" s="43"/>
      <c r="EZL69" s="44"/>
      <c r="EZM69" s="42"/>
      <c r="EZN69" s="43"/>
      <c r="EZO69" s="44"/>
      <c r="EZP69" s="42"/>
      <c r="EZQ69" s="43"/>
      <c r="EZR69" s="44"/>
      <c r="EZS69" s="42"/>
      <c r="EZT69" s="43"/>
      <c r="EZU69" s="44"/>
      <c r="EZV69" s="42"/>
      <c r="EZW69" s="43"/>
      <c r="EZX69" s="44"/>
      <c r="EZY69" s="42"/>
      <c r="EZZ69" s="43"/>
      <c r="FAA69" s="44"/>
      <c r="FAB69" s="42"/>
      <c r="FAC69" s="43"/>
      <c r="FAD69" s="44"/>
      <c r="FAE69" s="42"/>
      <c r="FAF69" s="43"/>
      <c r="FAG69" s="44"/>
      <c r="FAH69" s="42"/>
      <c r="FAI69" s="43"/>
      <c r="FAJ69" s="44"/>
      <c r="FAK69" s="42"/>
      <c r="FAL69" s="43"/>
      <c r="FAM69" s="44"/>
      <c r="FAN69" s="42"/>
      <c r="FAO69" s="43"/>
      <c r="FAP69" s="44"/>
      <c r="FAQ69" s="42"/>
      <c r="FAR69" s="43"/>
      <c r="FAS69" s="44"/>
      <c r="FAT69" s="42"/>
      <c r="FAU69" s="43"/>
      <c r="FAV69" s="44"/>
      <c r="FAW69" s="42"/>
      <c r="FAX69" s="43"/>
      <c r="FAY69" s="44"/>
      <c r="FAZ69" s="42"/>
      <c r="FBA69" s="43"/>
      <c r="FBB69" s="44"/>
      <c r="FBC69" s="42"/>
      <c r="FBD69" s="43"/>
      <c r="FBE69" s="44"/>
      <c r="FBF69" s="42"/>
      <c r="FBG69" s="43"/>
      <c r="FBH69" s="44"/>
      <c r="FBI69" s="42"/>
      <c r="FBJ69" s="43"/>
      <c r="FBK69" s="44"/>
      <c r="FBL69" s="42"/>
      <c r="FBM69" s="43"/>
      <c r="FBN69" s="44"/>
      <c r="FBO69" s="42"/>
      <c r="FBP69" s="43"/>
      <c r="FBQ69" s="44"/>
      <c r="FBR69" s="42"/>
      <c r="FBS69" s="43"/>
      <c r="FBT69" s="44"/>
      <c r="FBU69" s="42"/>
      <c r="FBV69" s="43"/>
      <c r="FBW69" s="44"/>
      <c r="FBX69" s="42"/>
      <c r="FBY69" s="43"/>
      <c r="FBZ69" s="44"/>
      <c r="FCA69" s="42"/>
      <c r="FCB69" s="43"/>
      <c r="FCC69" s="44"/>
      <c r="FCD69" s="42"/>
      <c r="FCE69" s="43"/>
      <c r="FCF69" s="44"/>
      <c r="FCG69" s="42"/>
      <c r="FCH69" s="43"/>
      <c r="FCI69" s="44"/>
      <c r="FCJ69" s="42"/>
      <c r="FCK69" s="43"/>
      <c r="FCL69" s="44"/>
      <c r="FCM69" s="42"/>
      <c r="FCN69" s="43"/>
      <c r="FCO69" s="44"/>
      <c r="FCP69" s="42"/>
      <c r="FCQ69" s="43"/>
      <c r="FCR69" s="44"/>
      <c r="FCS69" s="42"/>
      <c r="FCT69" s="43"/>
      <c r="FCU69" s="44"/>
      <c r="FCV69" s="42"/>
      <c r="FCW69" s="43"/>
      <c r="FCX69" s="44"/>
      <c r="FCY69" s="42"/>
      <c r="FCZ69" s="43"/>
      <c r="FDA69" s="44"/>
      <c r="FDB69" s="42"/>
      <c r="FDC69" s="43"/>
      <c r="FDD69" s="44"/>
      <c r="FDE69" s="42"/>
      <c r="FDF69" s="43"/>
      <c r="FDG69" s="44"/>
      <c r="FDH69" s="42"/>
      <c r="FDI69" s="43"/>
      <c r="FDJ69" s="44"/>
      <c r="FDK69" s="42"/>
      <c r="FDL69" s="43"/>
      <c r="FDM69" s="44"/>
      <c r="FDN69" s="42"/>
      <c r="FDO69" s="43"/>
      <c r="FDP69" s="44"/>
      <c r="FDQ69" s="42"/>
      <c r="FDR69" s="43"/>
      <c r="FDS69" s="44"/>
      <c r="FDT69" s="42"/>
      <c r="FDU69" s="43"/>
      <c r="FDV69" s="44"/>
      <c r="FDW69" s="42"/>
      <c r="FDX69" s="43"/>
      <c r="FDY69" s="44"/>
      <c r="FDZ69" s="42"/>
      <c r="FEA69" s="43"/>
      <c r="FEB69" s="44"/>
      <c r="FEC69" s="42"/>
      <c r="FED69" s="43"/>
      <c r="FEE69" s="44"/>
      <c r="FEF69" s="42"/>
      <c r="FEG69" s="43"/>
      <c r="FEH69" s="44"/>
      <c r="FEI69" s="42"/>
      <c r="FEJ69" s="43"/>
      <c r="FEK69" s="44"/>
      <c r="FEL69" s="42"/>
      <c r="FEM69" s="43"/>
      <c r="FEN69" s="44"/>
      <c r="FEO69" s="42"/>
      <c r="FEP69" s="43"/>
      <c r="FEQ69" s="44"/>
      <c r="FER69" s="42"/>
      <c r="FES69" s="43"/>
      <c r="FET69" s="44"/>
      <c r="FEU69" s="42"/>
      <c r="FEV69" s="43"/>
      <c r="FEW69" s="44"/>
      <c r="FEX69" s="42"/>
      <c r="FEY69" s="43"/>
      <c r="FEZ69" s="44"/>
      <c r="FFA69" s="42"/>
      <c r="FFB69" s="43"/>
      <c r="FFC69" s="44"/>
      <c r="FFD69" s="42"/>
      <c r="FFE69" s="43"/>
      <c r="FFF69" s="44"/>
      <c r="FFG69" s="42"/>
      <c r="FFH69" s="43"/>
      <c r="FFI69" s="44"/>
      <c r="FFJ69" s="42"/>
      <c r="FFK69" s="43"/>
      <c r="FFL69" s="44"/>
      <c r="FFM69" s="42"/>
      <c r="FFN69" s="43"/>
      <c r="FFO69" s="44"/>
      <c r="FFP69" s="42"/>
      <c r="FFQ69" s="43"/>
      <c r="FFR69" s="44"/>
      <c r="FFS69" s="42"/>
      <c r="FFT69" s="43"/>
      <c r="FFU69" s="44"/>
      <c r="FFV69" s="42"/>
      <c r="FFW69" s="43"/>
      <c r="FFX69" s="44"/>
      <c r="FFY69" s="42"/>
      <c r="FFZ69" s="43"/>
      <c r="FGA69" s="44"/>
      <c r="FGB69" s="42"/>
      <c r="FGC69" s="43"/>
      <c r="FGD69" s="44"/>
      <c r="FGE69" s="42"/>
      <c r="FGF69" s="43"/>
      <c r="FGG69" s="44"/>
      <c r="FGH69" s="42"/>
      <c r="FGI69" s="43"/>
      <c r="FGJ69" s="44"/>
      <c r="FGK69" s="42"/>
      <c r="FGL69" s="43"/>
      <c r="FGM69" s="44"/>
      <c r="FGN69" s="42"/>
      <c r="FGO69" s="43"/>
      <c r="FGP69" s="44"/>
      <c r="FGQ69" s="42"/>
      <c r="FGR69" s="43"/>
      <c r="FGS69" s="44"/>
      <c r="FGT69" s="42"/>
      <c r="FGU69" s="43"/>
      <c r="FGV69" s="44"/>
      <c r="FGW69" s="42"/>
      <c r="FGX69" s="43"/>
      <c r="FGY69" s="44"/>
      <c r="FGZ69" s="42"/>
      <c r="FHA69" s="43"/>
      <c r="FHB69" s="44"/>
      <c r="FHC69" s="42"/>
      <c r="FHD69" s="43"/>
      <c r="FHE69" s="44"/>
      <c r="FHF69" s="42"/>
      <c r="FHG69" s="43"/>
      <c r="FHH69" s="44"/>
      <c r="FHI69" s="42"/>
      <c r="FHJ69" s="43"/>
      <c r="FHK69" s="44"/>
      <c r="FHL69" s="42"/>
      <c r="FHM69" s="43"/>
      <c r="FHN69" s="44"/>
      <c r="FHO69" s="42"/>
      <c r="FHP69" s="43"/>
      <c r="FHQ69" s="44"/>
      <c r="FHR69" s="42"/>
      <c r="FHS69" s="43"/>
      <c r="FHT69" s="44"/>
      <c r="FHU69" s="42"/>
      <c r="FHV69" s="43"/>
      <c r="FHW69" s="44"/>
      <c r="FHX69" s="42"/>
      <c r="FHY69" s="43"/>
      <c r="FHZ69" s="44"/>
      <c r="FIA69" s="42"/>
      <c r="FIB69" s="43"/>
      <c r="FIC69" s="44"/>
      <c r="FID69" s="42"/>
      <c r="FIE69" s="43"/>
      <c r="FIF69" s="44"/>
      <c r="FIG69" s="42"/>
      <c r="FIH69" s="43"/>
      <c r="FII69" s="44"/>
      <c r="FIJ69" s="42"/>
      <c r="FIK69" s="43"/>
      <c r="FIL69" s="44"/>
      <c r="FIM69" s="42"/>
      <c r="FIN69" s="43"/>
      <c r="FIO69" s="44"/>
      <c r="FIP69" s="42"/>
      <c r="FIQ69" s="43"/>
      <c r="FIR69" s="44"/>
      <c r="FIS69" s="42"/>
      <c r="FIT69" s="43"/>
      <c r="FIU69" s="44"/>
      <c r="FIV69" s="42"/>
      <c r="FIW69" s="43"/>
      <c r="FIX69" s="44"/>
      <c r="FIY69" s="42"/>
      <c r="FIZ69" s="43"/>
      <c r="FJA69" s="44"/>
      <c r="FJB69" s="42"/>
      <c r="FJC69" s="43"/>
      <c r="FJD69" s="44"/>
      <c r="FJE69" s="42"/>
      <c r="FJF69" s="43"/>
      <c r="FJG69" s="44"/>
      <c r="FJH69" s="42"/>
      <c r="FJI69" s="43"/>
      <c r="FJJ69" s="44"/>
      <c r="FJK69" s="42"/>
      <c r="FJL69" s="43"/>
      <c r="FJM69" s="44"/>
      <c r="FJN69" s="42"/>
      <c r="FJO69" s="43"/>
      <c r="FJP69" s="44"/>
      <c r="FJQ69" s="42"/>
      <c r="FJR69" s="43"/>
      <c r="FJS69" s="44"/>
      <c r="FJT69" s="42"/>
      <c r="FJU69" s="43"/>
      <c r="FJV69" s="44"/>
      <c r="FJW69" s="42"/>
      <c r="FJX69" s="43"/>
      <c r="FJY69" s="44"/>
      <c r="FJZ69" s="42"/>
      <c r="FKA69" s="43"/>
      <c r="FKB69" s="44"/>
      <c r="FKC69" s="42"/>
      <c r="FKD69" s="43"/>
      <c r="FKE69" s="44"/>
      <c r="FKF69" s="42"/>
      <c r="FKG69" s="43"/>
      <c r="FKH69" s="44"/>
      <c r="FKI69" s="42"/>
      <c r="FKJ69" s="43"/>
      <c r="FKK69" s="44"/>
      <c r="FKL69" s="42"/>
      <c r="FKM69" s="43"/>
      <c r="FKN69" s="44"/>
      <c r="FKO69" s="42"/>
      <c r="FKP69" s="43"/>
      <c r="FKQ69" s="44"/>
      <c r="FKR69" s="42"/>
      <c r="FKS69" s="43"/>
      <c r="FKT69" s="44"/>
      <c r="FKU69" s="42"/>
      <c r="FKV69" s="43"/>
      <c r="FKW69" s="44"/>
      <c r="FKX69" s="42"/>
      <c r="FKY69" s="43"/>
      <c r="FKZ69" s="44"/>
      <c r="FLA69" s="42"/>
      <c r="FLB69" s="43"/>
      <c r="FLC69" s="44"/>
      <c r="FLD69" s="42"/>
      <c r="FLE69" s="43"/>
      <c r="FLF69" s="44"/>
      <c r="FLG69" s="42"/>
      <c r="FLH69" s="43"/>
      <c r="FLI69" s="44"/>
      <c r="FLJ69" s="42"/>
      <c r="FLK69" s="43"/>
      <c r="FLL69" s="44"/>
      <c r="FLM69" s="42"/>
      <c r="FLN69" s="43"/>
      <c r="FLO69" s="44"/>
      <c r="FLP69" s="42"/>
      <c r="FLQ69" s="43"/>
      <c r="FLR69" s="44"/>
      <c r="FLS69" s="42"/>
      <c r="FLT69" s="43"/>
      <c r="FLU69" s="44"/>
      <c r="FLV69" s="42"/>
      <c r="FLW69" s="43"/>
      <c r="FLX69" s="44"/>
      <c r="FLY69" s="42"/>
      <c r="FLZ69" s="43"/>
      <c r="FMA69" s="44"/>
      <c r="FMB69" s="42"/>
      <c r="FMC69" s="43"/>
      <c r="FMD69" s="44"/>
      <c r="FME69" s="42"/>
      <c r="FMF69" s="43"/>
      <c r="FMG69" s="44"/>
      <c r="FMH69" s="42"/>
      <c r="FMI69" s="43"/>
      <c r="FMJ69" s="44"/>
      <c r="FMK69" s="42"/>
      <c r="FML69" s="43"/>
      <c r="FMM69" s="44"/>
      <c r="FMN69" s="42"/>
      <c r="FMO69" s="43"/>
      <c r="FMP69" s="44"/>
      <c r="FMQ69" s="42"/>
      <c r="FMR69" s="43"/>
      <c r="FMS69" s="44"/>
      <c r="FMT69" s="42"/>
      <c r="FMU69" s="43"/>
      <c r="FMV69" s="44"/>
      <c r="FMW69" s="42"/>
      <c r="FMX69" s="43"/>
      <c r="FMY69" s="44"/>
      <c r="FMZ69" s="42"/>
      <c r="FNA69" s="43"/>
      <c r="FNB69" s="44"/>
      <c r="FNC69" s="42"/>
      <c r="FND69" s="43"/>
      <c r="FNE69" s="44"/>
      <c r="FNF69" s="42"/>
      <c r="FNG69" s="43"/>
      <c r="FNH69" s="44"/>
      <c r="FNI69" s="42"/>
      <c r="FNJ69" s="43"/>
      <c r="FNK69" s="44"/>
      <c r="FNL69" s="42"/>
      <c r="FNM69" s="43"/>
      <c r="FNN69" s="44"/>
      <c r="FNO69" s="42"/>
      <c r="FNP69" s="43"/>
      <c r="FNQ69" s="44"/>
      <c r="FNR69" s="42"/>
      <c r="FNS69" s="43"/>
      <c r="FNT69" s="44"/>
      <c r="FNU69" s="42"/>
      <c r="FNV69" s="43"/>
      <c r="FNW69" s="44"/>
      <c r="FNX69" s="42"/>
      <c r="FNY69" s="43"/>
      <c r="FNZ69" s="44"/>
      <c r="FOA69" s="42"/>
      <c r="FOB69" s="43"/>
      <c r="FOC69" s="44"/>
      <c r="FOD69" s="42"/>
      <c r="FOE69" s="43"/>
      <c r="FOF69" s="44"/>
      <c r="FOG69" s="42"/>
      <c r="FOH69" s="43"/>
      <c r="FOI69" s="44"/>
      <c r="FOJ69" s="42"/>
      <c r="FOK69" s="43"/>
      <c r="FOL69" s="44"/>
      <c r="FOM69" s="42"/>
      <c r="FON69" s="43"/>
      <c r="FOO69" s="44"/>
      <c r="FOP69" s="42"/>
      <c r="FOQ69" s="43"/>
      <c r="FOR69" s="44"/>
      <c r="FOS69" s="42"/>
      <c r="FOT69" s="43"/>
      <c r="FOU69" s="44"/>
      <c r="FOV69" s="42"/>
      <c r="FOW69" s="43"/>
      <c r="FOX69" s="44"/>
      <c r="FOY69" s="42"/>
      <c r="FOZ69" s="43"/>
      <c r="FPA69" s="44"/>
      <c r="FPB69" s="42"/>
      <c r="FPC69" s="43"/>
      <c r="FPD69" s="44"/>
      <c r="FPE69" s="42"/>
      <c r="FPF69" s="43"/>
      <c r="FPG69" s="44"/>
      <c r="FPH69" s="42"/>
      <c r="FPI69" s="43"/>
      <c r="FPJ69" s="44"/>
      <c r="FPK69" s="42"/>
      <c r="FPL69" s="43"/>
      <c r="FPM69" s="44"/>
      <c r="FPN69" s="42"/>
      <c r="FPO69" s="43"/>
      <c r="FPP69" s="44"/>
      <c r="FPQ69" s="42"/>
      <c r="FPR69" s="43"/>
      <c r="FPS69" s="44"/>
      <c r="FPT69" s="42"/>
      <c r="FPU69" s="43"/>
      <c r="FPV69" s="44"/>
      <c r="FPW69" s="42"/>
      <c r="FPX69" s="43"/>
      <c r="FPY69" s="44"/>
      <c r="FPZ69" s="42"/>
      <c r="FQA69" s="43"/>
      <c r="FQB69" s="44"/>
      <c r="FQC69" s="42"/>
      <c r="FQD69" s="43"/>
      <c r="FQE69" s="44"/>
      <c r="FQF69" s="42"/>
      <c r="FQG69" s="43"/>
      <c r="FQH69" s="44"/>
      <c r="FQI69" s="42"/>
      <c r="FQJ69" s="43"/>
      <c r="FQK69" s="44"/>
      <c r="FQL69" s="42"/>
      <c r="FQM69" s="43"/>
      <c r="FQN69" s="44"/>
      <c r="FQO69" s="42"/>
      <c r="FQP69" s="43"/>
      <c r="FQQ69" s="44"/>
      <c r="FQR69" s="42"/>
      <c r="FQS69" s="43"/>
      <c r="FQT69" s="44"/>
      <c r="FQU69" s="42"/>
      <c r="FQV69" s="43"/>
      <c r="FQW69" s="44"/>
      <c r="FQX69" s="42"/>
      <c r="FQY69" s="43"/>
      <c r="FQZ69" s="44"/>
      <c r="FRA69" s="42"/>
      <c r="FRB69" s="43"/>
      <c r="FRC69" s="44"/>
      <c r="FRD69" s="42"/>
      <c r="FRE69" s="43"/>
      <c r="FRF69" s="44"/>
      <c r="FRG69" s="42"/>
      <c r="FRH69" s="43"/>
      <c r="FRI69" s="44"/>
      <c r="FRJ69" s="42"/>
      <c r="FRK69" s="43"/>
      <c r="FRL69" s="44"/>
      <c r="FRM69" s="42"/>
      <c r="FRN69" s="43"/>
      <c r="FRO69" s="44"/>
      <c r="FRP69" s="42"/>
      <c r="FRQ69" s="43"/>
      <c r="FRR69" s="44"/>
      <c r="FRS69" s="42"/>
      <c r="FRT69" s="43"/>
      <c r="FRU69" s="44"/>
      <c r="FRV69" s="42"/>
      <c r="FRW69" s="43"/>
      <c r="FRX69" s="44"/>
      <c r="FRY69" s="42"/>
      <c r="FRZ69" s="43"/>
      <c r="FSA69" s="44"/>
      <c r="FSB69" s="42"/>
      <c r="FSC69" s="43"/>
      <c r="FSD69" s="44"/>
      <c r="FSE69" s="42"/>
      <c r="FSF69" s="43"/>
      <c r="FSG69" s="44"/>
      <c r="FSH69" s="42"/>
      <c r="FSI69" s="43"/>
      <c r="FSJ69" s="44"/>
      <c r="FSK69" s="42"/>
      <c r="FSL69" s="43"/>
      <c r="FSM69" s="44"/>
      <c r="FSN69" s="42"/>
      <c r="FSO69" s="43"/>
      <c r="FSP69" s="44"/>
      <c r="FSQ69" s="42"/>
      <c r="FSR69" s="43"/>
      <c r="FSS69" s="44"/>
      <c r="FST69" s="42"/>
      <c r="FSU69" s="43"/>
      <c r="FSV69" s="44"/>
      <c r="FSW69" s="42"/>
      <c r="FSX69" s="43"/>
      <c r="FSY69" s="44"/>
      <c r="FSZ69" s="42"/>
      <c r="FTA69" s="43"/>
      <c r="FTB69" s="44"/>
      <c r="FTC69" s="42"/>
      <c r="FTD69" s="43"/>
      <c r="FTE69" s="44"/>
      <c r="FTF69" s="42"/>
      <c r="FTG69" s="43"/>
      <c r="FTH69" s="44"/>
      <c r="FTI69" s="42"/>
      <c r="FTJ69" s="43"/>
      <c r="FTK69" s="44"/>
      <c r="FTL69" s="42"/>
      <c r="FTM69" s="43"/>
      <c r="FTN69" s="44"/>
      <c r="FTO69" s="42"/>
      <c r="FTP69" s="43"/>
      <c r="FTQ69" s="44"/>
      <c r="FTR69" s="42"/>
      <c r="FTS69" s="43"/>
      <c r="FTT69" s="44"/>
      <c r="FTU69" s="42"/>
      <c r="FTV69" s="43"/>
      <c r="FTW69" s="44"/>
      <c r="FTX69" s="42"/>
      <c r="FTY69" s="43"/>
      <c r="FTZ69" s="44"/>
      <c r="FUA69" s="42"/>
      <c r="FUB69" s="43"/>
      <c r="FUC69" s="44"/>
      <c r="FUD69" s="42"/>
      <c r="FUE69" s="43"/>
      <c r="FUF69" s="44"/>
      <c r="FUG69" s="42"/>
      <c r="FUH69" s="43"/>
      <c r="FUI69" s="44"/>
      <c r="FUJ69" s="42"/>
      <c r="FUK69" s="43"/>
      <c r="FUL69" s="44"/>
      <c r="FUM69" s="42"/>
      <c r="FUN69" s="43"/>
      <c r="FUO69" s="44"/>
      <c r="FUP69" s="42"/>
      <c r="FUQ69" s="43"/>
      <c r="FUR69" s="44"/>
      <c r="FUS69" s="42"/>
      <c r="FUT69" s="43"/>
      <c r="FUU69" s="44"/>
      <c r="FUV69" s="42"/>
      <c r="FUW69" s="43"/>
      <c r="FUX69" s="44"/>
      <c r="FUY69" s="42"/>
      <c r="FUZ69" s="43"/>
      <c r="FVA69" s="44"/>
      <c r="FVB69" s="42"/>
      <c r="FVC69" s="43"/>
      <c r="FVD69" s="44"/>
      <c r="FVE69" s="42"/>
      <c r="FVF69" s="43"/>
      <c r="FVG69" s="44"/>
      <c r="FVH69" s="42"/>
      <c r="FVI69" s="43"/>
      <c r="FVJ69" s="44"/>
      <c r="FVK69" s="42"/>
      <c r="FVL69" s="43"/>
      <c r="FVM69" s="44"/>
      <c r="FVN69" s="42"/>
      <c r="FVO69" s="43"/>
      <c r="FVP69" s="44"/>
      <c r="FVQ69" s="42"/>
      <c r="FVR69" s="43"/>
      <c r="FVS69" s="44"/>
      <c r="FVT69" s="42"/>
      <c r="FVU69" s="43"/>
      <c r="FVV69" s="44"/>
      <c r="FVW69" s="42"/>
      <c r="FVX69" s="43"/>
      <c r="FVY69" s="44"/>
      <c r="FVZ69" s="42"/>
      <c r="FWA69" s="43"/>
      <c r="FWB69" s="44"/>
      <c r="FWC69" s="42"/>
      <c r="FWD69" s="43"/>
      <c r="FWE69" s="44"/>
      <c r="FWF69" s="42"/>
      <c r="FWG69" s="43"/>
      <c r="FWH69" s="44"/>
      <c r="FWI69" s="42"/>
      <c r="FWJ69" s="43"/>
      <c r="FWK69" s="44"/>
      <c r="FWL69" s="42"/>
      <c r="FWM69" s="43"/>
      <c r="FWN69" s="44"/>
      <c r="FWO69" s="42"/>
      <c r="FWP69" s="43"/>
      <c r="FWQ69" s="44"/>
      <c r="FWR69" s="42"/>
      <c r="FWS69" s="43"/>
      <c r="FWT69" s="44"/>
      <c r="FWU69" s="42"/>
      <c r="FWV69" s="43"/>
      <c r="FWW69" s="44"/>
      <c r="FWX69" s="42"/>
      <c r="FWY69" s="43"/>
      <c r="FWZ69" s="44"/>
      <c r="FXA69" s="42"/>
      <c r="FXB69" s="43"/>
      <c r="FXC69" s="44"/>
      <c r="FXD69" s="42"/>
      <c r="FXE69" s="43"/>
      <c r="FXF69" s="44"/>
      <c r="FXG69" s="42"/>
      <c r="FXH69" s="43"/>
      <c r="FXI69" s="44"/>
      <c r="FXJ69" s="42"/>
      <c r="FXK69" s="43"/>
      <c r="FXL69" s="44"/>
      <c r="FXM69" s="42"/>
      <c r="FXN69" s="43"/>
      <c r="FXO69" s="44"/>
      <c r="FXP69" s="42"/>
      <c r="FXQ69" s="43"/>
      <c r="FXR69" s="44"/>
      <c r="FXS69" s="42"/>
      <c r="FXT69" s="43"/>
      <c r="FXU69" s="44"/>
      <c r="FXV69" s="42"/>
      <c r="FXW69" s="43"/>
      <c r="FXX69" s="44"/>
      <c r="FXY69" s="42"/>
      <c r="FXZ69" s="43"/>
      <c r="FYA69" s="44"/>
      <c r="FYB69" s="42"/>
      <c r="FYC69" s="43"/>
      <c r="FYD69" s="44"/>
      <c r="FYE69" s="42"/>
      <c r="FYF69" s="43"/>
      <c r="FYG69" s="44"/>
      <c r="FYH69" s="42"/>
      <c r="FYI69" s="43"/>
      <c r="FYJ69" s="44"/>
      <c r="FYK69" s="42"/>
      <c r="FYL69" s="43"/>
      <c r="FYM69" s="44"/>
      <c r="FYN69" s="42"/>
      <c r="FYO69" s="43"/>
      <c r="FYP69" s="44"/>
      <c r="FYQ69" s="42"/>
      <c r="FYR69" s="43"/>
      <c r="FYS69" s="44"/>
      <c r="FYT69" s="42"/>
      <c r="FYU69" s="43"/>
      <c r="FYV69" s="44"/>
      <c r="FYW69" s="42"/>
      <c r="FYX69" s="43"/>
      <c r="FYY69" s="44"/>
      <c r="FYZ69" s="42"/>
      <c r="FZA69" s="43"/>
      <c r="FZB69" s="44"/>
      <c r="FZC69" s="42"/>
      <c r="FZD69" s="43"/>
      <c r="FZE69" s="44"/>
      <c r="FZF69" s="42"/>
      <c r="FZG69" s="43"/>
      <c r="FZH69" s="44"/>
      <c r="FZI69" s="42"/>
      <c r="FZJ69" s="43"/>
      <c r="FZK69" s="44"/>
      <c r="FZL69" s="42"/>
      <c r="FZM69" s="43"/>
      <c r="FZN69" s="44"/>
      <c r="FZO69" s="42"/>
      <c r="FZP69" s="43"/>
      <c r="FZQ69" s="44"/>
      <c r="FZR69" s="42"/>
      <c r="FZS69" s="43"/>
      <c r="FZT69" s="44"/>
      <c r="FZU69" s="42"/>
      <c r="FZV69" s="43"/>
      <c r="FZW69" s="44"/>
      <c r="FZX69" s="42"/>
      <c r="FZY69" s="43"/>
      <c r="FZZ69" s="44"/>
      <c r="GAA69" s="42"/>
      <c r="GAB69" s="43"/>
      <c r="GAC69" s="44"/>
      <c r="GAD69" s="42"/>
      <c r="GAE69" s="43"/>
      <c r="GAF69" s="44"/>
      <c r="GAG69" s="42"/>
      <c r="GAH69" s="43"/>
      <c r="GAI69" s="44"/>
      <c r="GAJ69" s="42"/>
      <c r="GAK69" s="43"/>
      <c r="GAL69" s="44"/>
      <c r="GAM69" s="42"/>
      <c r="GAN69" s="43"/>
      <c r="GAO69" s="44"/>
      <c r="GAP69" s="42"/>
      <c r="GAQ69" s="43"/>
      <c r="GAR69" s="44"/>
      <c r="GAS69" s="42"/>
      <c r="GAT69" s="43"/>
      <c r="GAU69" s="44"/>
      <c r="GAV69" s="42"/>
      <c r="GAW69" s="43"/>
      <c r="GAX69" s="44"/>
      <c r="GAY69" s="42"/>
      <c r="GAZ69" s="43"/>
      <c r="GBA69" s="44"/>
      <c r="GBB69" s="42"/>
      <c r="GBC69" s="43"/>
      <c r="GBD69" s="44"/>
      <c r="GBE69" s="42"/>
      <c r="GBF69" s="43"/>
      <c r="GBG69" s="44"/>
      <c r="GBH69" s="42"/>
      <c r="GBI69" s="43"/>
      <c r="GBJ69" s="44"/>
      <c r="GBK69" s="42"/>
      <c r="GBL69" s="43"/>
      <c r="GBM69" s="44"/>
      <c r="GBN69" s="42"/>
      <c r="GBO69" s="43"/>
      <c r="GBP69" s="44"/>
      <c r="GBQ69" s="42"/>
      <c r="GBR69" s="43"/>
      <c r="GBS69" s="44"/>
      <c r="GBT69" s="42"/>
      <c r="GBU69" s="43"/>
      <c r="GBV69" s="44"/>
      <c r="GBW69" s="42"/>
      <c r="GBX69" s="43"/>
      <c r="GBY69" s="44"/>
      <c r="GBZ69" s="42"/>
      <c r="GCA69" s="43"/>
      <c r="GCB69" s="44"/>
      <c r="GCC69" s="42"/>
      <c r="GCD69" s="43"/>
      <c r="GCE69" s="44"/>
      <c r="GCF69" s="42"/>
      <c r="GCG69" s="43"/>
      <c r="GCH69" s="44"/>
      <c r="GCI69" s="42"/>
      <c r="GCJ69" s="43"/>
      <c r="GCK69" s="44"/>
      <c r="GCL69" s="42"/>
      <c r="GCM69" s="43"/>
      <c r="GCN69" s="44"/>
      <c r="GCO69" s="42"/>
      <c r="GCP69" s="43"/>
      <c r="GCQ69" s="44"/>
      <c r="GCR69" s="42"/>
      <c r="GCS69" s="43"/>
      <c r="GCT69" s="44"/>
      <c r="GCU69" s="42"/>
      <c r="GCV69" s="43"/>
      <c r="GCW69" s="44"/>
      <c r="GCX69" s="42"/>
      <c r="GCY69" s="43"/>
      <c r="GCZ69" s="44"/>
      <c r="GDA69" s="42"/>
      <c r="GDB69" s="43"/>
      <c r="GDC69" s="44"/>
      <c r="GDD69" s="42"/>
      <c r="GDE69" s="43"/>
      <c r="GDF69" s="44"/>
      <c r="GDG69" s="42"/>
      <c r="GDH69" s="43"/>
      <c r="GDI69" s="44"/>
      <c r="GDJ69" s="42"/>
      <c r="GDK69" s="43"/>
      <c r="GDL69" s="44"/>
      <c r="GDM69" s="42"/>
      <c r="GDN69" s="43"/>
      <c r="GDO69" s="44"/>
      <c r="GDP69" s="42"/>
      <c r="GDQ69" s="43"/>
      <c r="GDR69" s="44"/>
      <c r="GDS69" s="42"/>
      <c r="GDT69" s="43"/>
      <c r="GDU69" s="44"/>
      <c r="GDV69" s="42"/>
      <c r="GDW69" s="43"/>
      <c r="GDX69" s="44"/>
      <c r="GDY69" s="42"/>
      <c r="GDZ69" s="43"/>
      <c r="GEA69" s="44"/>
      <c r="GEB69" s="42"/>
      <c r="GEC69" s="43"/>
      <c r="GED69" s="44"/>
      <c r="GEE69" s="42"/>
      <c r="GEF69" s="43"/>
      <c r="GEG69" s="44"/>
      <c r="GEH69" s="42"/>
      <c r="GEI69" s="43"/>
      <c r="GEJ69" s="44"/>
      <c r="GEK69" s="42"/>
      <c r="GEL69" s="43"/>
      <c r="GEM69" s="44"/>
      <c r="GEN69" s="42"/>
      <c r="GEO69" s="43"/>
      <c r="GEP69" s="44"/>
      <c r="GEQ69" s="42"/>
      <c r="GER69" s="43"/>
      <c r="GES69" s="44"/>
      <c r="GET69" s="42"/>
      <c r="GEU69" s="43"/>
      <c r="GEV69" s="44"/>
      <c r="GEW69" s="42"/>
      <c r="GEX69" s="43"/>
      <c r="GEY69" s="44"/>
      <c r="GEZ69" s="42"/>
      <c r="GFA69" s="43"/>
      <c r="GFB69" s="44"/>
      <c r="GFC69" s="42"/>
      <c r="GFD69" s="43"/>
      <c r="GFE69" s="44"/>
      <c r="GFF69" s="42"/>
      <c r="GFG69" s="43"/>
      <c r="GFH69" s="44"/>
      <c r="GFI69" s="42"/>
      <c r="GFJ69" s="43"/>
      <c r="GFK69" s="44"/>
      <c r="GFL69" s="42"/>
      <c r="GFM69" s="43"/>
      <c r="GFN69" s="44"/>
      <c r="GFO69" s="42"/>
      <c r="GFP69" s="43"/>
      <c r="GFQ69" s="44"/>
      <c r="GFR69" s="42"/>
      <c r="GFS69" s="43"/>
      <c r="GFT69" s="44"/>
      <c r="GFU69" s="42"/>
      <c r="GFV69" s="43"/>
      <c r="GFW69" s="44"/>
      <c r="GFX69" s="42"/>
      <c r="GFY69" s="43"/>
      <c r="GFZ69" s="44"/>
      <c r="GGA69" s="42"/>
      <c r="GGB69" s="43"/>
      <c r="GGC69" s="44"/>
      <c r="GGD69" s="42"/>
      <c r="GGE69" s="43"/>
      <c r="GGF69" s="44"/>
      <c r="GGG69" s="42"/>
      <c r="GGH69" s="43"/>
      <c r="GGI69" s="44"/>
      <c r="GGJ69" s="42"/>
      <c r="GGK69" s="43"/>
      <c r="GGL69" s="44"/>
      <c r="GGM69" s="42"/>
      <c r="GGN69" s="43"/>
      <c r="GGO69" s="44"/>
      <c r="GGP69" s="42"/>
      <c r="GGQ69" s="43"/>
      <c r="GGR69" s="44"/>
      <c r="GGS69" s="42"/>
      <c r="GGT69" s="43"/>
      <c r="GGU69" s="44"/>
      <c r="GGV69" s="42"/>
      <c r="GGW69" s="43"/>
      <c r="GGX69" s="44"/>
      <c r="GGY69" s="42"/>
      <c r="GGZ69" s="43"/>
      <c r="GHA69" s="44"/>
      <c r="GHB69" s="42"/>
      <c r="GHC69" s="43"/>
      <c r="GHD69" s="44"/>
      <c r="GHE69" s="42"/>
      <c r="GHF69" s="43"/>
      <c r="GHG69" s="44"/>
      <c r="GHH69" s="42"/>
      <c r="GHI69" s="43"/>
      <c r="GHJ69" s="44"/>
      <c r="GHK69" s="42"/>
      <c r="GHL69" s="43"/>
      <c r="GHM69" s="44"/>
      <c r="GHN69" s="42"/>
      <c r="GHO69" s="43"/>
      <c r="GHP69" s="44"/>
      <c r="GHQ69" s="42"/>
      <c r="GHR69" s="43"/>
      <c r="GHS69" s="44"/>
      <c r="GHT69" s="42"/>
      <c r="GHU69" s="43"/>
      <c r="GHV69" s="44"/>
      <c r="GHW69" s="42"/>
      <c r="GHX69" s="43"/>
      <c r="GHY69" s="44"/>
      <c r="GHZ69" s="42"/>
      <c r="GIA69" s="43"/>
      <c r="GIB69" s="44"/>
      <c r="GIC69" s="42"/>
      <c r="GID69" s="43"/>
      <c r="GIE69" s="44"/>
      <c r="GIF69" s="42"/>
      <c r="GIG69" s="43"/>
      <c r="GIH69" s="44"/>
      <c r="GII69" s="42"/>
      <c r="GIJ69" s="43"/>
      <c r="GIK69" s="44"/>
      <c r="GIL69" s="42"/>
      <c r="GIM69" s="43"/>
      <c r="GIN69" s="44"/>
      <c r="GIO69" s="42"/>
      <c r="GIP69" s="43"/>
      <c r="GIQ69" s="44"/>
      <c r="GIR69" s="42"/>
      <c r="GIS69" s="43"/>
      <c r="GIT69" s="44"/>
      <c r="GIU69" s="42"/>
      <c r="GIV69" s="43"/>
      <c r="GIW69" s="44"/>
      <c r="GIX69" s="42"/>
      <c r="GIY69" s="43"/>
      <c r="GIZ69" s="44"/>
      <c r="GJA69" s="42"/>
      <c r="GJB69" s="43"/>
      <c r="GJC69" s="44"/>
      <c r="GJD69" s="42"/>
      <c r="GJE69" s="43"/>
      <c r="GJF69" s="44"/>
      <c r="GJG69" s="42"/>
      <c r="GJH69" s="43"/>
      <c r="GJI69" s="44"/>
      <c r="GJJ69" s="42"/>
      <c r="GJK69" s="43"/>
      <c r="GJL69" s="44"/>
      <c r="GJM69" s="42"/>
      <c r="GJN69" s="43"/>
      <c r="GJO69" s="44"/>
      <c r="GJP69" s="42"/>
      <c r="GJQ69" s="43"/>
      <c r="GJR69" s="44"/>
      <c r="GJS69" s="42"/>
      <c r="GJT69" s="43"/>
      <c r="GJU69" s="44"/>
      <c r="GJV69" s="42"/>
      <c r="GJW69" s="43"/>
      <c r="GJX69" s="44"/>
      <c r="GJY69" s="42"/>
      <c r="GJZ69" s="43"/>
      <c r="GKA69" s="44"/>
      <c r="GKB69" s="42"/>
      <c r="GKC69" s="43"/>
      <c r="GKD69" s="44"/>
      <c r="GKE69" s="42"/>
      <c r="GKF69" s="43"/>
      <c r="GKG69" s="44"/>
      <c r="GKH69" s="42"/>
      <c r="GKI69" s="43"/>
      <c r="GKJ69" s="44"/>
      <c r="GKK69" s="42"/>
      <c r="GKL69" s="43"/>
      <c r="GKM69" s="44"/>
      <c r="GKN69" s="42"/>
      <c r="GKO69" s="43"/>
      <c r="GKP69" s="44"/>
      <c r="GKQ69" s="42"/>
      <c r="GKR69" s="43"/>
      <c r="GKS69" s="44"/>
      <c r="GKT69" s="42"/>
      <c r="GKU69" s="43"/>
      <c r="GKV69" s="44"/>
      <c r="GKW69" s="42"/>
      <c r="GKX69" s="43"/>
      <c r="GKY69" s="44"/>
      <c r="GKZ69" s="42"/>
      <c r="GLA69" s="43"/>
      <c r="GLB69" s="44"/>
      <c r="GLC69" s="42"/>
      <c r="GLD69" s="43"/>
      <c r="GLE69" s="44"/>
      <c r="GLF69" s="42"/>
      <c r="GLG69" s="43"/>
      <c r="GLH69" s="44"/>
      <c r="GLI69" s="42"/>
      <c r="GLJ69" s="43"/>
      <c r="GLK69" s="44"/>
      <c r="GLL69" s="42"/>
      <c r="GLM69" s="43"/>
      <c r="GLN69" s="44"/>
      <c r="GLO69" s="42"/>
      <c r="GLP69" s="43"/>
      <c r="GLQ69" s="44"/>
      <c r="GLR69" s="42"/>
      <c r="GLS69" s="43"/>
      <c r="GLT69" s="44"/>
      <c r="GLU69" s="42"/>
      <c r="GLV69" s="43"/>
      <c r="GLW69" s="44"/>
      <c r="GLX69" s="42"/>
      <c r="GLY69" s="43"/>
      <c r="GLZ69" s="44"/>
      <c r="GMA69" s="42"/>
      <c r="GMB69" s="43"/>
      <c r="GMC69" s="44"/>
      <c r="GMD69" s="42"/>
      <c r="GME69" s="43"/>
      <c r="GMF69" s="44"/>
      <c r="GMG69" s="42"/>
      <c r="GMH69" s="43"/>
      <c r="GMI69" s="44"/>
      <c r="GMJ69" s="42"/>
      <c r="GMK69" s="43"/>
      <c r="GML69" s="44"/>
      <c r="GMM69" s="42"/>
      <c r="GMN69" s="43"/>
      <c r="GMO69" s="44"/>
      <c r="GMP69" s="42"/>
      <c r="GMQ69" s="43"/>
      <c r="GMR69" s="44"/>
      <c r="GMS69" s="42"/>
      <c r="GMT69" s="43"/>
      <c r="GMU69" s="44"/>
      <c r="GMV69" s="42"/>
      <c r="GMW69" s="43"/>
      <c r="GMX69" s="44"/>
      <c r="GMY69" s="42"/>
      <c r="GMZ69" s="43"/>
      <c r="GNA69" s="44"/>
      <c r="GNB69" s="42"/>
      <c r="GNC69" s="43"/>
      <c r="GND69" s="44"/>
      <c r="GNE69" s="42"/>
      <c r="GNF69" s="43"/>
      <c r="GNG69" s="44"/>
      <c r="GNH69" s="42"/>
      <c r="GNI69" s="43"/>
      <c r="GNJ69" s="44"/>
      <c r="GNK69" s="42"/>
      <c r="GNL69" s="43"/>
      <c r="GNM69" s="44"/>
      <c r="GNN69" s="42"/>
      <c r="GNO69" s="43"/>
      <c r="GNP69" s="44"/>
      <c r="GNQ69" s="42"/>
      <c r="GNR69" s="43"/>
      <c r="GNS69" s="44"/>
      <c r="GNT69" s="42"/>
      <c r="GNU69" s="43"/>
      <c r="GNV69" s="44"/>
      <c r="GNW69" s="42"/>
      <c r="GNX69" s="43"/>
      <c r="GNY69" s="44"/>
      <c r="GNZ69" s="42"/>
      <c r="GOA69" s="43"/>
      <c r="GOB69" s="44"/>
      <c r="GOC69" s="42"/>
      <c r="GOD69" s="43"/>
      <c r="GOE69" s="44"/>
      <c r="GOF69" s="42"/>
      <c r="GOG69" s="43"/>
      <c r="GOH69" s="44"/>
      <c r="GOI69" s="42"/>
      <c r="GOJ69" s="43"/>
      <c r="GOK69" s="44"/>
      <c r="GOL69" s="42"/>
      <c r="GOM69" s="43"/>
      <c r="GON69" s="44"/>
      <c r="GOO69" s="42"/>
      <c r="GOP69" s="43"/>
      <c r="GOQ69" s="44"/>
      <c r="GOR69" s="42"/>
      <c r="GOS69" s="43"/>
      <c r="GOT69" s="44"/>
      <c r="GOU69" s="42"/>
      <c r="GOV69" s="43"/>
      <c r="GOW69" s="44"/>
      <c r="GOX69" s="42"/>
      <c r="GOY69" s="43"/>
      <c r="GOZ69" s="44"/>
      <c r="GPA69" s="42"/>
      <c r="GPB69" s="43"/>
      <c r="GPC69" s="44"/>
      <c r="GPD69" s="42"/>
      <c r="GPE69" s="43"/>
      <c r="GPF69" s="44"/>
      <c r="GPG69" s="42"/>
      <c r="GPH69" s="43"/>
      <c r="GPI69" s="44"/>
      <c r="GPJ69" s="42"/>
      <c r="GPK69" s="43"/>
      <c r="GPL69" s="44"/>
      <c r="GPM69" s="42"/>
      <c r="GPN69" s="43"/>
      <c r="GPO69" s="44"/>
      <c r="GPP69" s="42"/>
      <c r="GPQ69" s="43"/>
      <c r="GPR69" s="44"/>
      <c r="GPS69" s="42"/>
      <c r="GPT69" s="43"/>
      <c r="GPU69" s="44"/>
      <c r="GPV69" s="42"/>
      <c r="GPW69" s="43"/>
      <c r="GPX69" s="44"/>
      <c r="GPY69" s="42"/>
      <c r="GPZ69" s="43"/>
      <c r="GQA69" s="44"/>
      <c r="GQB69" s="42"/>
      <c r="GQC69" s="43"/>
      <c r="GQD69" s="44"/>
      <c r="GQE69" s="42"/>
      <c r="GQF69" s="43"/>
      <c r="GQG69" s="44"/>
      <c r="GQH69" s="42"/>
      <c r="GQI69" s="43"/>
      <c r="GQJ69" s="44"/>
      <c r="GQK69" s="42"/>
      <c r="GQL69" s="43"/>
      <c r="GQM69" s="44"/>
      <c r="GQN69" s="42"/>
      <c r="GQO69" s="43"/>
      <c r="GQP69" s="44"/>
      <c r="GQQ69" s="42"/>
      <c r="GQR69" s="43"/>
      <c r="GQS69" s="44"/>
      <c r="GQT69" s="42"/>
      <c r="GQU69" s="43"/>
      <c r="GQV69" s="44"/>
      <c r="GQW69" s="42"/>
      <c r="GQX69" s="43"/>
      <c r="GQY69" s="44"/>
      <c r="GQZ69" s="42"/>
      <c r="GRA69" s="43"/>
      <c r="GRB69" s="44"/>
      <c r="GRC69" s="42"/>
      <c r="GRD69" s="43"/>
      <c r="GRE69" s="44"/>
      <c r="GRF69" s="42"/>
      <c r="GRG69" s="43"/>
      <c r="GRH69" s="44"/>
      <c r="GRI69" s="42"/>
      <c r="GRJ69" s="43"/>
      <c r="GRK69" s="44"/>
      <c r="GRL69" s="42"/>
      <c r="GRM69" s="43"/>
      <c r="GRN69" s="44"/>
      <c r="GRO69" s="42"/>
      <c r="GRP69" s="43"/>
      <c r="GRQ69" s="44"/>
      <c r="GRR69" s="42"/>
      <c r="GRS69" s="43"/>
      <c r="GRT69" s="44"/>
      <c r="GRU69" s="42"/>
      <c r="GRV69" s="43"/>
      <c r="GRW69" s="44"/>
      <c r="GRX69" s="42"/>
      <c r="GRY69" s="43"/>
      <c r="GRZ69" s="44"/>
      <c r="GSA69" s="42"/>
      <c r="GSB69" s="43"/>
      <c r="GSC69" s="44"/>
      <c r="GSD69" s="42"/>
      <c r="GSE69" s="43"/>
      <c r="GSF69" s="44"/>
      <c r="GSG69" s="42"/>
      <c r="GSH69" s="43"/>
      <c r="GSI69" s="44"/>
      <c r="GSJ69" s="42"/>
      <c r="GSK69" s="43"/>
      <c r="GSL69" s="44"/>
      <c r="GSM69" s="42"/>
      <c r="GSN69" s="43"/>
      <c r="GSO69" s="44"/>
      <c r="GSP69" s="42"/>
      <c r="GSQ69" s="43"/>
      <c r="GSR69" s="44"/>
      <c r="GSS69" s="42"/>
      <c r="GST69" s="43"/>
      <c r="GSU69" s="44"/>
      <c r="GSV69" s="42"/>
      <c r="GSW69" s="43"/>
      <c r="GSX69" s="44"/>
      <c r="GSY69" s="42"/>
      <c r="GSZ69" s="43"/>
      <c r="GTA69" s="44"/>
      <c r="GTB69" s="42"/>
      <c r="GTC69" s="43"/>
      <c r="GTD69" s="44"/>
      <c r="GTE69" s="42"/>
      <c r="GTF69" s="43"/>
      <c r="GTG69" s="44"/>
      <c r="GTH69" s="42"/>
      <c r="GTI69" s="43"/>
      <c r="GTJ69" s="44"/>
      <c r="GTK69" s="42"/>
      <c r="GTL69" s="43"/>
      <c r="GTM69" s="44"/>
      <c r="GTN69" s="42"/>
      <c r="GTO69" s="43"/>
      <c r="GTP69" s="44"/>
      <c r="GTQ69" s="42"/>
      <c r="GTR69" s="43"/>
      <c r="GTS69" s="44"/>
      <c r="GTT69" s="42"/>
      <c r="GTU69" s="43"/>
      <c r="GTV69" s="44"/>
      <c r="GTW69" s="42"/>
      <c r="GTX69" s="43"/>
      <c r="GTY69" s="44"/>
      <c r="GTZ69" s="42"/>
      <c r="GUA69" s="43"/>
      <c r="GUB69" s="44"/>
      <c r="GUC69" s="42"/>
      <c r="GUD69" s="43"/>
      <c r="GUE69" s="44"/>
      <c r="GUF69" s="42"/>
      <c r="GUG69" s="43"/>
      <c r="GUH69" s="44"/>
      <c r="GUI69" s="42"/>
      <c r="GUJ69" s="43"/>
      <c r="GUK69" s="44"/>
      <c r="GUL69" s="42"/>
      <c r="GUM69" s="43"/>
      <c r="GUN69" s="44"/>
      <c r="GUO69" s="42"/>
      <c r="GUP69" s="43"/>
      <c r="GUQ69" s="44"/>
      <c r="GUR69" s="42"/>
      <c r="GUS69" s="43"/>
      <c r="GUT69" s="44"/>
      <c r="GUU69" s="42"/>
      <c r="GUV69" s="43"/>
      <c r="GUW69" s="44"/>
      <c r="GUX69" s="42"/>
      <c r="GUY69" s="43"/>
      <c r="GUZ69" s="44"/>
      <c r="GVA69" s="42"/>
      <c r="GVB69" s="43"/>
      <c r="GVC69" s="44"/>
      <c r="GVD69" s="42"/>
      <c r="GVE69" s="43"/>
      <c r="GVF69" s="44"/>
      <c r="GVG69" s="42"/>
      <c r="GVH69" s="43"/>
      <c r="GVI69" s="44"/>
      <c r="GVJ69" s="42"/>
      <c r="GVK69" s="43"/>
      <c r="GVL69" s="44"/>
      <c r="GVM69" s="42"/>
      <c r="GVN69" s="43"/>
      <c r="GVO69" s="44"/>
      <c r="GVP69" s="42"/>
      <c r="GVQ69" s="43"/>
      <c r="GVR69" s="44"/>
      <c r="GVS69" s="42"/>
      <c r="GVT69" s="43"/>
      <c r="GVU69" s="44"/>
      <c r="GVV69" s="42"/>
      <c r="GVW69" s="43"/>
      <c r="GVX69" s="44"/>
      <c r="GVY69" s="42"/>
      <c r="GVZ69" s="43"/>
      <c r="GWA69" s="44"/>
      <c r="GWB69" s="42"/>
      <c r="GWC69" s="43"/>
      <c r="GWD69" s="44"/>
      <c r="GWE69" s="42"/>
      <c r="GWF69" s="43"/>
      <c r="GWG69" s="44"/>
      <c r="GWH69" s="42"/>
      <c r="GWI69" s="43"/>
      <c r="GWJ69" s="44"/>
      <c r="GWK69" s="42"/>
      <c r="GWL69" s="43"/>
      <c r="GWM69" s="44"/>
      <c r="GWN69" s="42"/>
      <c r="GWO69" s="43"/>
      <c r="GWP69" s="44"/>
      <c r="GWQ69" s="42"/>
      <c r="GWR69" s="43"/>
      <c r="GWS69" s="44"/>
      <c r="GWT69" s="42"/>
      <c r="GWU69" s="43"/>
      <c r="GWV69" s="44"/>
      <c r="GWW69" s="42"/>
      <c r="GWX69" s="43"/>
      <c r="GWY69" s="44"/>
      <c r="GWZ69" s="42"/>
      <c r="GXA69" s="43"/>
      <c r="GXB69" s="44"/>
      <c r="GXC69" s="42"/>
      <c r="GXD69" s="43"/>
      <c r="GXE69" s="44"/>
      <c r="GXF69" s="42"/>
      <c r="GXG69" s="43"/>
      <c r="GXH69" s="44"/>
      <c r="GXI69" s="42"/>
      <c r="GXJ69" s="43"/>
      <c r="GXK69" s="44"/>
      <c r="GXL69" s="42"/>
      <c r="GXM69" s="43"/>
      <c r="GXN69" s="44"/>
      <c r="GXO69" s="42"/>
      <c r="GXP69" s="43"/>
      <c r="GXQ69" s="44"/>
      <c r="GXR69" s="42"/>
      <c r="GXS69" s="43"/>
      <c r="GXT69" s="44"/>
      <c r="GXU69" s="42"/>
      <c r="GXV69" s="43"/>
      <c r="GXW69" s="44"/>
      <c r="GXX69" s="42"/>
      <c r="GXY69" s="43"/>
      <c r="GXZ69" s="44"/>
      <c r="GYA69" s="42"/>
      <c r="GYB69" s="43"/>
      <c r="GYC69" s="44"/>
      <c r="GYD69" s="42"/>
      <c r="GYE69" s="43"/>
      <c r="GYF69" s="44"/>
      <c r="GYG69" s="42"/>
      <c r="GYH69" s="43"/>
      <c r="GYI69" s="44"/>
      <c r="GYJ69" s="42"/>
      <c r="GYK69" s="43"/>
      <c r="GYL69" s="44"/>
      <c r="GYM69" s="42"/>
      <c r="GYN69" s="43"/>
      <c r="GYO69" s="44"/>
      <c r="GYP69" s="42"/>
      <c r="GYQ69" s="43"/>
      <c r="GYR69" s="44"/>
      <c r="GYS69" s="42"/>
      <c r="GYT69" s="43"/>
      <c r="GYU69" s="44"/>
      <c r="GYV69" s="42"/>
      <c r="GYW69" s="43"/>
      <c r="GYX69" s="44"/>
      <c r="GYY69" s="42"/>
      <c r="GYZ69" s="43"/>
      <c r="GZA69" s="44"/>
      <c r="GZB69" s="42"/>
      <c r="GZC69" s="43"/>
      <c r="GZD69" s="44"/>
      <c r="GZE69" s="42"/>
      <c r="GZF69" s="43"/>
      <c r="GZG69" s="44"/>
      <c r="GZH69" s="42"/>
      <c r="GZI69" s="43"/>
      <c r="GZJ69" s="44"/>
      <c r="GZK69" s="42"/>
      <c r="GZL69" s="43"/>
      <c r="GZM69" s="44"/>
      <c r="GZN69" s="42"/>
      <c r="GZO69" s="43"/>
      <c r="GZP69" s="44"/>
      <c r="GZQ69" s="42"/>
      <c r="GZR69" s="43"/>
      <c r="GZS69" s="44"/>
      <c r="GZT69" s="42"/>
      <c r="GZU69" s="43"/>
      <c r="GZV69" s="44"/>
      <c r="GZW69" s="42"/>
      <c r="GZX69" s="43"/>
      <c r="GZY69" s="44"/>
      <c r="GZZ69" s="42"/>
      <c r="HAA69" s="43"/>
      <c r="HAB69" s="44"/>
      <c r="HAC69" s="42"/>
      <c r="HAD69" s="43"/>
      <c r="HAE69" s="44"/>
      <c r="HAF69" s="42"/>
      <c r="HAG69" s="43"/>
      <c r="HAH69" s="44"/>
      <c r="HAI69" s="42"/>
      <c r="HAJ69" s="43"/>
      <c r="HAK69" s="44"/>
      <c r="HAL69" s="42"/>
      <c r="HAM69" s="43"/>
      <c r="HAN69" s="44"/>
      <c r="HAO69" s="42"/>
      <c r="HAP69" s="43"/>
      <c r="HAQ69" s="44"/>
      <c r="HAR69" s="42"/>
      <c r="HAS69" s="43"/>
      <c r="HAT69" s="44"/>
      <c r="HAU69" s="42"/>
      <c r="HAV69" s="43"/>
      <c r="HAW69" s="44"/>
      <c r="HAX69" s="42"/>
      <c r="HAY69" s="43"/>
      <c r="HAZ69" s="44"/>
      <c r="HBA69" s="42"/>
      <c r="HBB69" s="43"/>
      <c r="HBC69" s="44"/>
      <c r="HBD69" s="42"/>
      <c r="HBE69" s="43"/>
      <c r="HBF69" s="44"/>
      <c r="HBG69" s="42"/>
      <c r="HBH69" s="43"/>
      <c r="HBI69" s="44"/>
      <c r="HBJ69" s="42"/>
      <c r="HBK69" s="43"/>
      <c r="HBL69" s="44"/>
      <c r="HBM69" s="42"/>
      <c r="HBN69" s="43"/>
      <c r="HBO69" s="44"/>
      <c r="HBP69" s="42"/>
      <c r="HBQ69" s="43"/>
      <c r="HBR69" s="44"/>
      <c r="HBS69" s="42"/>
      <c r="HBT69" s="43"/>
      <c r="HBU69" s="44"/>
      <c r="HBV69" s="42"/>
      <c r="HBW69" s="43"/>
      <c r="HBX69" s="44"/>
      <c r="HBY69" s="42"/>
      <c r="HBZ69" s="43"/>
      <c r="HCA69" s="44"/>
      <c r="HCB69" s="42"/>
      <c r="HCC69" s="43"/>
      <c r="HCD69" s="44"/>
      <c r="HCE69" s="42"/>
      <c r="HCF69" s="43"/>
      <c r="HCG69" s="44"/>
      <c r="HCH69" s="42"/>
      <c r="HCI69" s="43"/>
      <c r="HCJ69" s="44"/>
      <c r="HCK69" s="42"/>
      <c r="HCL69" s="43"/>
      <c r="HCM69" s="44"/>
      <c r="HCN69" s="42"/>
      <c r="HCO69" s="43"/>
      <c r="HCP69" s="44"/>
      <c r="HCQ69" s="42"/>
      <c r="HCR69" s="43"/>
      <c r="HCS69" s="44"/>
      <c r="HCT69" s="42"/>
      <c r="HCU69" s="43"/>
      <c r="HCV69" s="44"/>
      <c r="HCW69" s="42"/>
      <c r="HCX69" s="43"/>
      <c r="HCY69" s="44"/>
      <c r="HCZ69" s="42"/>
      <c r="HDA69" s="43"/>
      <c r="HDB69" s="44"/>
      <c r="HDC69" s="42"/>
      <c r="HDD69" s="43"/>
      <c r="HDE69" s="44"/>
      <c r="HDF69" s="42"/>
      <c r="HDG69" s="43"/>
      <c r="HDH69" s="44"/>
      <c r="HDI69" s="42"/>
      <c r="HDJ69" s="43"/>
      <c r="HDK69" s="44"/>
      <c r="HDL69" s="42"/>
      <c r="HDM69" s="43"/>
      <c r="HDN69" s="44"/>
      <c r="HDO69" s="42"/>
      <c r="HDP69" s="43"/>
      <c r="HDQ69" s="44"/>
      <c r="HDR69" s="42"/>
      <c r="HDS69" s="43"/>
      <c r="HDT69" s="44"/>
      <c r="HDU69" s="42"/>
      <c r="HDV69" s="43"/>
      <c r="HDW69" s="44"/>
      <c r="HDX69" s="42"/>
      <c r="HDY69" s="43"/>
      <c r="HDZ69" s="44"/>
      <c r="HEA69" s="42"/>
      <c r="HEB69" s="43"/>
      <c r="HEC69" s="44"/>
      <c r="HED69" s="42"/>
      <c r="HEE69" s="43"/>
      <c r="HEF69" s="44"/>
      <c r="HEG69" s="42"/>
      <c r="HEH69" s="43"/>
      <c r="HEI69" s="44"/>
      <c r="HEJ69" s="42"/>
      <c r="HEK69" s="43"/>
      <c r="HEL69" s="44"/>
      <c r="HEM69" s="42"/>
      <c r="HEN69" s="43"/>
      <c r="HEO69" s="44"/>
      <c r="HEP69" s="42"/>
      <c r="HEQ69" s="43"/>
      <c r="HER69" s="44"/>
      <c r="HES69" s="42"/>
      <c r="HET69" s="43"/>
      <c r="HEU69" s="44"/>
      <c r="HEV69" s="42"/>
      <c r="HEW69" s="43"/>
      <c r="HEX69" s="44"/>
      <c r="HEY69" s="42"/>
      <c r="HEZ69" s="43"/>
      <c r="HFA69" s="44"/>
      <c r="HFB69" s="42"/>
      <c r="HFC69" s="43"/>
      <c r="HFD69" s="44"/>
      <c r="HFE69" s="42"/>
      <c r="HFF69" s="43"/>
      <c r="HFG69" s="44"/>
      <c r="HFH69" s="42"/>
      <c r="HFI69" s="43"/>
      <c r="HFJ69" s="44"/>
      <c r="HFK69" s="42"/>
      <c r="HFL69" s="43"/>
      <c r="HFM69" s="44"/>
      <c r="HFN69" s="42"/>
      <c r="HFO69" s="43"/>
      <c r="HFP69" s="44"/>
      <c r="HFQ69" s="42"/>
      <c r="HFR69" s="43"/>
      <c r="HFS69" s="44"/>
      <c r="HFT69" s="42"/>
      <c r="HFU69" s="43"/>
      <c r="HFV69" s="44"/>
      <c r="HFW69" s="42"/>
      <c r="HFX69" s="43"/>
      <c r="HFY69" s="44"/>
      <c r="HFZ69" s="42"/>
      <c r="HGA69" s="43"/>
      <c r="HGB69" s="44"/>
      <c r="HGC69" s="42"/>
      <c r="HGD69" s="43"/>
      <c r="HGE69" s="44"/>
      <c r="HGF69" s="42"/>
      <c r="HGG69" s="43"/>
      <c r="HGH69" s="44"/>
      <c r="HGI69" s="42"/>
      <c r="HGJ69" s="43"/>
      <c r="HGK69" s="44"/>
      <c r="HGL69" s="42"/>
      <c r="HGM69" s="43"/>
      <c r="HGN69" s="44"/>
      <c r="HGO69" s="42"/>
      <c r="HGP69" s="43"/>
      <c r="HGQ69" s="44"/>
      <c r="HGR69" s="42"/>
      <c r="HGS69" s="43"/>
      <c r="HGT69" s="44"/>
      <c r="HGU69" s="42"/>
      <c r="HGV69" s="43"/>
      <c r="HGW69" s="44"/>
      <c r="HGX69" s="42"/>
      <c r="HGY69" s="43"/>
      <c r="HGZ69" s="44"/>
      <c r="HHA69" s="42"/>
      <c r="HHB69" s="43"/>
      <c r="HHC69" s="44"/>
      <c r="HHD69" s="42"/>
      <c r="HHE69" s="43"/>
      <c r="HHF69" s="44"/>
      <c r="HHG69" s="42"/>
      <c r="HHH69" s="43"/>
      <c r="HHI69" s="44"/>
      <c r="HHJ69" s="42"/>
      <c r="HHK69" s="43"/>
      <c r="HHL69" s="44"/>
      <c r="HHM69" s="42"/>
      <c r="HHN69" s="43"/>
      <c r="HHO69" s="44"/>
      <c r="HHP69" s="42"/>
      <c r="HHQ69" s="43"/>
      <c r="HHR69" s="44"/>
      <c r="HHS69" s="42"/>
      <c r="HHT69" s="43"/>
      <c r="HHU69" s="44"/>
      <c r="HHV69" s="42"/>
      <c r="HHW69" s="43"/>
      <c r="HHX69" s="44"/>
      <c r="HHY69" s="42"/>
      <c r="HHZ69" s="43"/>
      <c r="HIA69" s="44"/>
      <c r="HIB69" s="42"/>
      <c r="HIC69" s="43"/>
      <c r="HID69" s="44"/>
      <c r="HIE69" s="42"/>
      <c r="HIF69" s="43"/>
      <c r="HIG69" s="44"/>
      <c r="HIH69" s="42"/>
      <c r="HII69" s="43"/>
      <c r="HIJ69" s="44"/>
      <c r="HIK69" s="42"/>
      <c r="HIL69" s="43"/>
      <c r="HIM69" s="44"/>
      <c r="HIN69" s="42"/>
      <c r="HIO69" s="43"/>
      <c r="HIP69" s="44"/>
      <c r="HIQ69" s="42"/>
      <c r="HIR69" s="43"/>
      <c r="HIS69" s="44"/>
      <c r="HIT69" s="42"/>
      <c r="HIU69" s="43"/>
      <c r="HIV69" s="44"/>
      <c r="HIW69" s="42"/>
      <c r="HIX69" s="43"/>
      <c r="HIY69" s="44"/>
      <c r="HIZ69" s="42"/>
      <c r="HJA69" s="43"/>
      <c r="HJB69" s="44"/>
      <c r="HJC69" s="42"/>
      <c r="HJD69" s="43"/>
      <c r="HJE69" s="44"/>
      <c r="HJF69" s="42"/>
      <c r="HJG69" s="43"/>
      <c r="HJH69" s="44"/>
      <c r="HJI69" s="42"/>
      <c r="HJJ69" s="43"/>
      <c r="HJK69" s="44"/>
      <c r="HJL69" s="42"/>
      <c r="HJM69" s="43"/>
      <c r="HJN69" s="44"/>
      <c r="HJO69" s="42"/>
      <c r="HJP69" s="43"/>
      <c r="HJQ69" s="44"/>
      <c r="HJR69" s="42"/>
      <c r="HJS69" s="43"/>
      <c r="HJT69" s="44"/>
      <c r="HJU69" s="42"/>
      <c r="HJV69" s="43"/>
      <c r="HJW69" s="44"/>
      <c r="HJX69" s="42"/>
      <c r="HJY69" s="43"/>
      <c r="HJZ69" s="44"/>
      <c r="HKA69" s="42"/>
      <c r="HKB69" s="43"/>
      <c r="HKC69" s="44"/>
      <c r="HKD69" s="42"/>
      <c r="HKE69" s="43"/>
      <c r="HKF69" s="44"/>
      <c r="HKG69" s="42"/>
      <c r="HKH69" s="43"/>
      <c r="HKI69" s="44"/>
      <c r="HKJ69" s="42"/>
      <c r="HKK69" s="43"/>
      <c r="HKL69" s="44"/>
      <c r="HKM69" s="42"/>
      <c r="HKN69" s="43"/>
      <c r="HKO69" s="44"/>
      <c r="HKP69" s="42"/>
      <c r="HKQ69" s="43"/>
      <c r="HKR69" s="44"/>
      <c r="HKS69" s="42"/>
      <c r="HKT69" s="43"/>
      <c r="HKU69" s="44"/>
      <c r="HKV69" s="42"/>
      <c r="HKW69" s="43"/>
      <c r="HKX69" s="44"/>
      <c r="HKY69" s="42"/>
      <c r="HKZ69" s="43"/>
      <c r="HLA69" s="44"/>
      <c r="HLB69" s="42"/>
      <c r="HLC69" s="43"/>
      <c r="HLD69" s="44"/>
      <c r="HLE69" s="42"/>
      <c r="HLF69" s="43"/>
      <c r="HLG69" s="44"/>
      <c r="HLH69" s="42"/>
      <c r="HLI69" s="43"/>
      <c r="HLJ69" s="44"/>
      <c r="HLK69" s="42"/>
      <c r="HLL69" s="43"/>
      <c r="HLM69" s="44"/>
      <c r="HLN69" s="42"/>
      <c r="HLO69" s="43"/>
      <c r="HLP69" s="44"/>
      <c r="HLQ69" s="42"/>
      <c r="HLR69" s="43"/>
      <c r="HLS69" s="44"/>
      <c r="HLT69" s="42"/>
      <c r="HLU69" s="43"/>
      <c r="HLV69" s="44"/>
      <c r="HLW69" s="42"/>
      <c r="HLX69" s="43"/>
      <c r="HLY69" s="44"/>
      <c r="HLZ69" s="42"/>
      <c r="HMA69" s="43"/>
      <c r="HMB69" s="44"/>
      <c r="HMC69" s="42"/>
      <c r="HMD69" s="43"/>
      <c r="HME69" s="44"/>
      <c r="HMF69" s="42"/>
      <c r="HMG69" s="43"/>
      <c r="HMH69" s="44"/>
      <c r="HMI69" s="42"/>
      <c r="HMJ69" s="43"/>
      <c r="HMK69" s="44"/>
      <c r="HML69" s="42"/>
      <c r="HMM69" s="43"/>
      <c r="HMN69" s="44"/>
      <c r="HMO69" s="42"/>
      <c r="HMP69" s="43"/>
      <c r="HMQ69" s="44"/>
      <c r="HMR69" s="42"/>
      <c r="HMS69" s="43"/>
      <c r="HMT69" s="44"/>
      <c r="HMU69" s="42"/>
      <c r="HMV69" s="43"/>
      <c r="HMW69" s="44"/>
      <c r="HMX69" s="42"/>
      <c r="HMY69" s="43"/>
      <c r="HMZ69" s="44"/>
      <c r="HNA69" s="42"/>
      <c r="HNB69" s="43"/>
      <c r="HNC69" s="44"/>
      <c r="HND69" s="42"/>
      <c r="HNE69" s="43"/>
      <c r="HNF69" s="44"/>
      <c r="HNG69" s="42"/>
      <c r="HNH69" s="43"/>
      <c r="HNI69" s="44"/>
      <c r="HNJ69" s="42"/>
      <c r="HNK69" s="43"/>
      <c r="HNL69" s="44"/>
      <c r="HNM69" s="42"/>
      <c r="HNN69" s="43"/>
      <c r="HNO69" s="44"/>
      <c r="HNP69" s="42"/>
      <c r="HNQ69" s="43"/>
      <c r="HNR69" s="44"/>
      <c r="HNS69" s="42"/>
      <c r="HNT69" s="43"/>
      <c r="HNU69" s="44"/>
      <c r="HNV69" s="42"/>
      <c r="HNW69" s="43"/>
      <c r="HNX69" s="44"/>
      <c r="HNY69" s="42"/>
      <c r="HNZ69" s="43"/>
      <c r="HOA69" s="44"/>
      <c r="HOB69" s="42"/>
      <c r="HOC69" s="43"/>
      <c r="HOD69" s="44"/>
      <c r="HOE69" s="42"/>
      <c r="HOF69" s="43"/>
      <c r="HOG69" s="44"/>
      <c r="HOH69" s="42"/>
      <c r="HOI69" s="43"/>
      <c r="HOJ69" s="44"/>
      <c r="HOK69" s="42"/>
      <c r="HOL69" s="43"/>
      <c r="HOM69" s="44"/>
      <c r="HON69" s="42"/>
      <c r="HOO69" s="43"/>
      <c r="HOP69" s="44"/>
      <c r="HOQ69" s="42"/>
      <c r="HOR69" s="43"/>
      <c r="HOS69" s="44"/>
      <c r="HOT69" s="42"/>
      <c r="HOU69" s="43"/>
      <c r="HOV69" s="44"/>
      <c r="HOW69" s="42"/>
      <c r="HOX69" s="43"/>
      <c r="HOY69" s="44"/>
      <c r="HOZ69" s="42"/>
      <c r="HPA69" s="43"/>
      <c r="HPB69" s="44"/>
      <c r="HPC69" s="42"/>
      <c r="HPD69" s="43"/>
      <c r="HPE69" s="44"/>
      <c r="HPF69" s="42"/>
      <c r="HPG69" s="43"/>
      <c r="HPH69" s="44"/>
      <c r="HPI69" s="42"/>
      <c r="HPJ69" s="43"/>
      <c r="HPK69" s="44"/>
      <c r="HPL69" s="42"/>
      <c r="HPM69" s="43"/>
      <c r="HPN69" s="44"/>
      <c r="HPO69" s="42"/>
      <c r="HPP69" s="43"/>
      <c r="HPQ69" s="44"/>
      <c r="HPR69" s="42"/>
      <c r="HPS69" s="43"/>
      <c r="HPT69" s="44"/>
      <c r="HPU69" s="42"/>
      <c r="HPV69" s="43"/>
      <c r="HPW69" s="44"/>
      <c r="HPX69" s="42"/>
      <c r="HPY69" s="43"/>
      <c r="HPZ69" s="44"/>
      <c r="HQA69" s="42"/>
      <c r="HQB69" s="43"/>
      <c r="HQC69" s="44"/>
      <c r="HQD69" s="42"/>
      <c r="HQE69" s="43"/>
      <c r="HQF69" s="44"/>
      <c r="HQG69" s="42"/>
      <c r="HQH69" s="43"/>
      <c r="HQI69" s="44"/>
      <c r="HQJ69" s="42"/>
      <c r="HQK69" s="43"/>
      <c r="HQL69" s="44"/>
      <c r="HQM69" s="42"/>
      <c r="HQN69" s="43"/>
      <c r="HQO69" s="44"/>
      <c r="HQP69" s="42"/>
      <c r="HQQ69" s="43"/>
      <c r="HQR69" s="44"/>
      <c r="HQS69" s="42"/>
      <c r="HQT69" s="43"/>
      <c r="HQU69" s="44"/>
      <c r="HQV69" s="42"/>
      <c r="HQW69" s="43"/>
      <c r="HQX69" s="44"/>
      <c r="HQY69" s="42"/>
      <c r="HQZ69" s="43"/>
      <c r="HRA69" s="44"/>
      <c r="HRB69" s="42"/>
      <c r="HRC69" s="43"/>
      <c r="HRD69" s="44"/>
      <c r="HRE69" s="42"/>
      <c r="HRF69" s="43"/>
      <c r="HRG69" s="44"/>
      <c r="HRH69" s="42"/>
      <c r="HRI69" s="43"/>
      <c r="HRJ69" s="44"/>
      <c r="HRK69" s="42"/>
      <c r="HRL69" s="43"/>
      <c r="HRM69" s="44"/>
      <c r="HRN69" s="42"/>
      <c r="HRO69" s="43"/>
      <c r="HRP69" s="44"/>
      <c r="HRQ69" s="42"/>
      <c r="HRR69" s="43"/>
      <c r="HRS69" s="44"/>
      <c r="HRT69" s="42"/>
      <c r="HRU69" s="43"/>
      <c r="HRV69" s="44"/>
      <c r="HRW69" s="42"/>
      <c r="HRX69" s="43"/>
      <c r="HRY69" s="44"/>
      <c r="HRZ69" s="42"/>
      <c r="HSA69" s="43"/>
      <c r="HSB69" s="44"/>
      <c r="HSC69" s="42"/>
      <c r="HSD69" s="43"/>
      <c r="HSE69" s="44"/>
      <c r="HSF69" s="42"/>
      <c r="HSG69" s="43"/>
      <c r="HSH69" s="44"/>
      <c r="HSI69" s="42"/>
      <c r="HSJ69" s="43"/>
      <c r="HSK69" s="44"/>
      <c r="HSL69" s="42"/>
      <c r="HSM69" s="43"/>
      <c r="HSN69" s="44"/>
      <c r="HSO69" s="42"/>
      <c r="HSP69" s="43"/>
      <c r="HSQ69" s="44"/>
      <c r="HSR69" s="42"/>
      <c r="HSS69" s="43"/>
      <c r="HST69" s="44"/>
      <c r="HSU69" s="42"/>
      <c r="HSV69" s="43"/>
      <c r="HSW69" s="44"/>
      <c r="HSX69" s="42"/>
      <c r="HSY69" s="43"/>
      <c r="HSZ69" s="44"/>
      <c r="HTA69" s="42"/>
      <c r="HTB69" s="43"/>
      <c r="HTC69" s="44"/>
      <c r="HTD69" s="42"/>
      <c r="HTE69" s="43"/>
      <c r="HTF69" s="44"/>
      <c r="HTG69" s="42"/>
      <c r="HTH69" s="43"/>
      <c r="HTI69" s="44"/>
      <c r="HTJ69" s="42"/>
      <c r="HTK69" s="43"/>
      <c r="HTL69" s="44"/>
      <c r="HTM69" s="42"/>
      <c r="HTN69" s="43"/>
      <c r="HTO69" s="44"/>
      <c r="HTP69" s="42"/>
      <c r="HTQ69" s="43"/>
      <c r="HTR69" s="44"/>
      <c r="HTS69" s="42"/>
      <c r="HTT69" s="43"/>
      <c r="HTU69" s="44"/>
      <c r="HTV69" s="42"/>
      <c r="HTW69" s="43"/>
      <c r="HTX69" s="44"/>
      <c r="HTY69" s="42"/>
      <c r="HTZ69" s="43"/>
      <c r="HUA69" s="44"/>
      <c r="HUB69" s="42"/>
      <c r="HUC69" s="43"/>
      <c r="HUD69" s="44"/>
      <c r="HUE69" s="42"/>
      <c r="HUF69" s="43"/>
      <c r="HUG69" s="44"/>
      <c r="HUH69" s="42"/>
      <c r="HUI69" s="43"/>
      <c r="HUJ69" s="44"/>
      <c r="HUK69" s="42"/>
      <c r="HUL69" s="43"/>
      <c r="HUM69" s="44"/>
      <c r="HUN69" s="42"/>
      <c r="HUO69" s="43"/>
      <c r="HUP69" s="44"/>
      <c r="HUQ69" s="42"/>
      <c r="HUR69" s="43"/>
      <c r="HUS69" s="44"/>
      <c r="HUT69" s="42"/>
      <c r="HUU69" s="43"/>
      <c r="HUV69" s="44"/>
      <c r="HUW69" s="42"/>
      <c r="HUX69" s="43"/>
      <c r="HUY69" s="44"/>
      <c r="HUZ69" s="42"/>
      <c r="HVA69" s="43"/>
      <c r="HVB69" s="44"/>
      <c r="HVC69" s="42"/>
      <c r="HVD69" s="43"/>
      <c r="HVE69" s="44"/>
      <c r="HVF69" s="42"/>
      <c r="HVG69" s="43"/>
      <c r="HVH69" s="44"/>
      <c r="HVI69" s="42"/>
      <c r="HVJ69" s="43"/>
      <c r="HVK69" s="44"/>
      <c r="HVL69" s="42"/>
      <c r="HVM69" s="43"/>
      <c r="HVN69" s="44"/>
      <c r="HVO69" s="42"/>
      <c r="HVP69" s="43"/>
      <c r="HVQ69" s="44"/>
      <c r="HVR69" s="42"/>
      <c r="HVS69" s="43"/>
      <c r="HVT69" s="44"/>
      <c r="HVU69" s="42"/>
      <c r="HVV69" s="43"/>
      <c r="HVW69" s="44"/>
      <c r="HVX69" s="42"/>
      <c r="HVY69" s="43"/>
      <c r="HVZ69" s="44"/>
      <c r="HWA69" s="42"/>
      <c r="HWB69" s="43"/>
      <c r="HWC69" s="44"/>
      <c r="HWD69" s="42"/>
      <c r="HWE69" s="43"/>
      <c r="HWF69" s="44"/>
      <c r="HWG69" s="42"/>
      <c r="HWH69" s="43"/>
      <c r="HWI69" s="44"/>
      <c r="HWJ69" s="42"/>
      <c r="HWK69" s="43"/>
      <c r="HWL69" s="44"/>
      <c r="HWM69" s="42"/>
      <c r="HWN69" s="43"/>
      <c r="HWO69" s="44"/>
      <c r="HWP69" s="42"/>
      <c r="HWQ69" s="43"/>
      <c r="HWR69" s="44"/>
      <c r="HWS69" s="42"/>
      <c r="HWT69" s="43"/>
      <c r="HWU69" s="44"/>
      <c r="HWV69" s="42"/>
      <c r="HWW69" s="43"/>
      <c r="HWX69" s="44"/>
      <c r="HWY69" s="42"/>
      <c r="HWZ69" s="43"/>
      <c r="HXA69" s="44"/>
      <c r="HXB69" s="42"/>
      <c r="HXC69" s="43"/>
      <c r="HXD69" s="44"/>
      <c r="HXE69" s="42"/>
      <c r="HXF69" s="43"/>
      <c r="HXG69" s="44"/>
      <c r="HXH69" s="42"/>
      <c r="HXI69" s="43"/>
      <c r="HXJ69" s="44"/>
      <c r="HXK69" s="42"/>
      <c r="HXL69" s="43"/>
      <c r="HXM69" s="44"/>
      <c r="HXN69" s="42"/>
      <c r="HXO69" s="43"/>
      <c r="HXP69" s="44"/>
      <c r="HXQ69" s="42"/>
      <c r="HXR69" s="43"/>
      <c r="HXS69" s="44"/>
      <c r="HXT69" s="42"/>
      <c r="HXU69" s="43"/>
      <c r="HXV69" s="44"/>
      <c r="HXW69" s="42"/>
      <c r="HXX69" s="43"/>
      <c r="HXY69" s="44"/>
      <c r="HXZ69" s="42"/>
      <c r="HYA69" s="43"/>
      <c r="HYB69" s="44"/>
      <c r="HYC69" s="42"/>
      <c r="HYD69" s="43"/>
      <c r="HYE69" s="44"/>
      <c r="HYF69" s="42"/>
      <c r="HYG69" s="43"/>
      <c r="HYH69" s="44"/>
      <c r="HYI69" s="42"/>
      <c r="HYJ69" s="43"/>
      <c r="HYK69" s="44"/>
      <c r="HYL69" s="42"/>
      <c r="HYM69" s="43"/>
      <c r="HYN69" s="44"/>
      <c r="HYO69" s="42"/>
      <c r="HYP69" s="43"/>
      <c r="HYQ69" s="44"/>
      <c r="HYR69" s="42"/>
      <c r="HYS69" s="43"/>
      <c r="HYT69" s="44"/>
      <c r="HYU69" s="42"/>
      <c r="HYV69" s="43"/>
      <c r="HYW69" s="44"/>
      <c r="HYX69" s="42"/>
      <c r="HYY69" s="43"/>
      <c r="HYZ69" s="44"/>
      <c r="HZA69" s="42"/>
      <c r="HZB69" s="43"/>
      <c r="HZC69" s="44"/>
      <c r="HZD69" s="42"/>
      <c r="HZE69" s="43"/>
      <c r="HZF69" s="44"/>
      <c r="HZG69" s="42"/>
      <c r="HZH69" s="43"/>
      <c r="HZI69" s="44"/>
      <c r="HZJ69" s="42"/>
      <c r="HZK69" s="43"/>
      <c r="HZL69" s="44"/>
      <c r="HZM69" s="42"/>
      <c r="HZN69" s="43"/>
      <c r="HZO69" s="44"/>
      <c r="HZP69" s="42"/>
      <c r="HZQ69" s="43"/>
      <c r="HZR69" s="44"/>
      <c r="HZS69" s="42"/>
      <c r="HZT69" s="43"/>
      <c r="HZU69" s="44"/>
      <c r="HZV69" s="42"/>
      <c r="HZW69" s="43"/>
      <c r="HZX69" s="44"/>
      <c r="HZY69" s="42"/>
      <c r="HZZ69" s="43"/>
      <c r="IAA69" s="44"/>
      <c r="IAB69" s="42"/>
      <c r="IAC69" s="43"/>
      <c r="IAD69" s="44"/>
      <c r="IAE69" s="42"/>
      <c r="IAF69" s="43"/>
      <c r="IAG69" s="44"/>
      <c r="IAH69" s="42"/>
      <c r="IAI69" s="43"/>
      <c r="IAJ69" s="44"/>
      <c r="IAK69" s="42"/>
      <c r="IAL69" s="43"/>
      <c r="IAM69" s="44"/>
      <c r="IAN69" s="42"/>
      <c r="IAO69" s="43"/>
      <c r="IAP69" s="44"/>
      <c r="IAQ69" s="42"/>
      <c r="IAR69" s="43"/>
      <c r="IAS69" s="44"/>
      <c r="IAT69" s="42"/>
      <c r="IAU69" s="43"/>
      <c r="IAV69" s="44"/>
      <c r="IAW69" s="42"/>
      <c r="IAX69" s="43"/>
      <c r="IAY69" s="44"/>
      <c r="IAZ69" s="42"/>
      <c r="IBA69" s="43"/>
      <c r="IBB69" s="44"/>
      <c r="IBC69" s="42"/>
      <c r="IBD69" s="43"/>
      <c r="IBE69" s="44"/>
      <c r="IBF69" s="42"/>
      <c r="IBG69" s="43"/>
      <c r="IBH69" s="44"/>
      <c r="IBI69" s="42"/>
      <c r="IBJ69" s="43"/>
      <c r="IBK69" s="44"/>
      <c r="IBL69" s="42"/>
      <c r="IBM69" s="43"/>
      <c r="IBN69" s="44"/>
      <c r="IBO69" s="42"/>
      <c r="IBP69" s="43"/>
      <c r="IBQ69" s="44"/>
      <c r="IBR69" s="42"/>
      <c r="IBS69" s="43"/>
      <c r="IBT69" s="44"/>
      <c r="IBU69" s="42"/>
      <c r="IBV69" s="43"/>
      <c r="IBW69" s="44"/>
      <c r="IBX69" s="42"/>
      <c r="IBY69" s="43"/>
      <c r="IBZ69" s="44"/>
      <c r="ICA69" s="42"/>
      <c r="ICB69" s="43"/>
      <c r="ICC69" s="44"/>
      <c r="ICD69" s="42"/>
      <c r="ICE69" s="43"/>
      <c r="ICF69" s="44"/>
      <c r="ICG69" s="42"/>
      <c r="ICH69" s="43"/>
      <c r="ICI69" s="44"/>
      <c r="ICJ69" s="42"/>
      <c r="ICK69" s="43"/>
      <c r="ICL69" s="44"/>
      <c r="ICM69" s="42"/>
      <c r="ICN69" s="43"/>
      <c r="ICO69" s="44"/>
      <c r="ICP69" s="42"/>
      <c r="ICQ69" s="43"/>
      <c r="ICR69" s="44"/>
      <c r="ICS69" s="42"/>
      <c r="ICT69" s="43"/>
      <c r="ICU69" s="44"/>
      <c r="ICV69" s="42"/>
      <c r="ICW69" s="43"/>
      <c r="ICX69" s="44"/>
      <c r="ICY69" s="42"/>
      <c r="ICZ69" s="43"/>
      <c r="IDA69" s="44"/>
      <c r="IDB69" s="42"/>
      <c r="IDC69" s="43"/>
      <c r="IDD69" s="44"/>
      <c r="IDE69" s="42"/>
      <c r="IDF69" s="43"/>
      <c r="IDG69" s="44"/>
      <c r="IDH69" s="42"/>
      <c r="IDI69" s="43"/>
      <c r="IDJ69" s="44"/>
      <c r="IDK69" s="42"/>
      <c r="IDL69" s="43"/>
      <c r="IDM69" s="44"/>
      <c r="IDN69" s="42"/>
      <c r="IDO69" s="43"/>
      <c r="IDP69" s="44"/>
      <c r="IDQ69" s="42"/>
      <c r="IDR69" s="43"/>
      <c r="IDS69" s="44"/>
      <c r="IDT69" s="42"/>
      <c r="IDU69" s="43"/>
      <c r="IDV69" s="44"/>
      <c r="IDW69" s="42"/>
      <c r="IDX69" s="43"/>
      <c r="IDY69" s="44"/>
      <c r="IDZ69" s="42"/>
      <c r="IEA69" s="43"/>
      <c r="IEB69" s="44"/>
      <c r="IEC69" s="42"/>
      <c r="IED69" s="43"/>
      <c r="IEE69" s="44"/>
      <c r="IEF69" s="42"/>
      <c r="IEG69" s="43"/>
      <c r="IEH69" s="44"/>
      <c r="IEI69" s="42"/>
      <c r="IEJ69" s="43"/>
      <c r="IEK69" s="44"/>
      <c r="IEL69" s="42"/>
      <c r="IEM69" s="43"/>
      <c r="IEN69" s="44"/>
      <c r="IEO69" s="42"/>
      <c r="IEP69" s="43"/>
      <c r="IEQ69" s="44"/>
      <c r="IER69" s="42"/>
      <c r="IES69" s="43"/>
      <c r="IET69" s="44"/>
      <c r="IEU69" s="42"/>
      <c r="IEV69" s="43"/>
      <c r="IEW69" s="44"/>
      <c r="IEX69" s="42"/>
      <c r="IEY69" s="43"/>
      <c r="IEZ69" s="44"/>
      <c r="IFA69" s="42"/>
      <c r="IFB69" s="43"/>
      <c r="IFC69" s="44"/>
      <c r="IFD69" s="42"/>
      <c r="IFE69" s="43"/>
      <c r="IFF69" s="44"/>
      <c r="IFG69" s="42"/>
      <c r="IFH69" s="43"/>
      <c r="IFI69" s="44"/>
      <c r="IFJ69" s="42"/>
      <c r="IFK69" s="43"/>
      <c r="IFL69" s="44"/>
      <c r="IFM69" s="42"/>
      <c r="IFN69" s="43"/>
      <c r="IFO69" s="44"/>
      <c r="IFP69" s="42"/>
      <c r="IFQ69" s="43"/>
      <c r="IFR69" s="44"/>
      <c r="IFS69" s="42"/>
      <c r="IFT69" s="43"/>
      <c r="IFU69" s="44"/>
      <c r="IFV69" s="42"/>
      <c r="IFW69" s="43"/>
      <c r="IFX69" s="44"/>
      <c r="IFY69" s="42"/>
      <c r="IFZ69" s="43"/>
      <c r="IGA69" s="44"/>
      <c r="IGB69" s="42"/>
      <c r="IGC69" s="43"/>
      <c r="IGD69" s="44"/>
      <c r="IGE69" s="42"/>
      <c r="IGF69" s="43"/>
      <c r="IGG69" s="44"/>
      <c r="IGH69" s="42"/>
      <c r="IGI69" s="43"/>
      <c r="IGJ69" s="44"/>
      <c r="IGK69" s="42"/>
      <c r="IGL69" s="43"/>
      <c r="IGM69" s="44"/>
      <c r="IGN69" s="42"/>
      <c r="IGO69" s="43"/>
      <c r="IGP69" s="44"/>
      <c r="IGQ69" s="42"/>
      <c r="IGR69" s="43"/>
      <c r="IGS69" s="44"/>
      <c r="IGT69" s="42"/>
      <c r="IGU69" s="43"/>
      <c r="IGV69" s="44"/>
      <c r="IGW69" s="42"/>
      <c r="IGX69" s="43"/>
      <c r="IGY69" s="44"/>
      <c r="IGZ69" s="42"/>
      <c r="IHA69" s="43"/>
      <c r="IHB69" s="44"/>
      <c r="IHC69" s="42"/>
      <c r="IHD69" s="43"/>
      <c r="IHE69" s="44"/>
      <c r="IHF69" s="42"/>
      <c r="IHG69" s="43"/>
      <c r="IHH69" s="44"/>
      <c r="IHI69" s="42"/>
      <c r="IHJ69" s="43"/>
      <c r="IHK69" s="44"/>
      <c r="IHL69" s="42"/>
      <c r="IHM69" s="43"/>
      <c r="IHN69" s="44"/>
      <c r="IHO69" s="42"/>
      <c r="IHP69" s="43"/>
      <c r="IHQ69" s="44"/>
      <c r="IHR69" s="42"/>
      <c r="IHS69" s="43"/>
      <c r="IHT69" s="44"/>
      <c r="IHU69" s="42"/>
      <c r="IHV69" s="43"/>
      <c r="IHW69" s="44"/>
      <c r="IHX69" s="42"/>
      <c r="IHY69" s="43"/>
      <c r="IHZ69" s="44"/>
      <c r="IIA69" s="42"/>
      <c r="IIB69" s="43"/>
      <c r="IIC69" s="44"/>
      <c r="IID69" s="42"/>
      <c r="IIE69" s="43"/>
      <c r="IIF69" s="44"/>
      <c r="IIG69" s="42"/>
      <c r="IIH69" s="43"/>
      <c r="III69" s="44"/>
      <c r="IIJ69" s="42"/>
      <c r="IIK69" s="43"/>
      <c r="IIL69" s="44"/>
      <c r="IIM69" s="42"/>
      <c r="IIN69" s="43"/>
      <c r="IIO69" s="44"/>
      <c r="IIP69" s="42"/>
      <c r="IIQ69" s="43"/>
      <c r="IIR69" s="44"/>
      <c r="IIS69" s="42"/>
      <c r="IIT69" s="43"/>
      <c r="IIU69" s="44"/>
      <c r="IIV69" s="42"/>
      <c r="IIW69" s="43"/>
      <c r="IIX69" s="44"/>
      <c r="IIY69" s="42"/>
      <c r="IIZ69" s="43"/>
      <c r="IJA69" s="44"/>
      <c r="IJB69" s="42"/>
      <c r="IJC69" s="43"/>
      <c r="IJD69" s="44"/>
      <c r="IJE69" s="42"/>
      <c r="IJF69" s="43"/>
      <c r="IJG69" s="44"/>
      <c r="IJH69" s="42"/>
      <c r="IJI69" s="43"/>
      <c r="IJJ69" s="44"/>
      <c r="IJK69" s="42"/>
      <c r="IJL69" s="43"/>
      <c r="IJM69" s="44"/>
      <c r="IJN69" s="42"/>
      <c r="IJO69" s="43"/>
      <c r="IJP69" s="44"/>
      <c r="IJQ69" s="42"/>
      <c r="IJR69" s="43"/>
      <c r="IJS69" s="44"/>
      <c r="IJT69" s="42"/>
      <c r="IJU69" s="43"/>
      <c r="IJV69" s="44"/>
      <c r="IJW69" s="42"/>
      <c r="IJX69" s="43"/>
      <c r="IJY69" s="44"/>
      <c r="IJZ69" s="42"/>
      <c r="IKA69" s="43"/>
      <c r="IKB69" s="44"/>
      <c r="IKC69" s="42"/>
      <c r="IKD69" s="43"/>
      <c r="IKE69" s="44"/>
      <c r="IKF69" s="42"/>
      <c r="IKG69" s="43"/>
      <c r="IKH69" s="44"/>
      <c r="IKI69" s="42"/>
      <c r="IKJ69" s="43"/>
      <c r="IKK69" s="44"/>
      <c r="IKL69" s="42"/>
      <c r="IKM69" s="43"/>
      <c r="IKN69" s="44"/>
      <c r="IKO69" s="42"/>
      <c r="IKP69" s="43"/>
      <c r="IKQ69" s="44"/>
      <c r="IKR69" s="42"/>
      <c r="IKS69" s="43"/>
      <c r="IKT69" s="44"/>
      <c r="IKU69" s="42"/>
      <c r="IKV69" s="43"/>
      <c r="IKW69" s="44"/>
      <c r="IKX69" s="42"/>
      <c r="IKY69" s="43"/>
      <c r="IKZ69" s="44"/>
      <c r="ILA69" s="42"/>
      <c r="ILB69" s="43"/>
      <c r="ILC69" s="44"/>
      <c r="ILD69" s="42"/>
      <c r="ILE69" s="43"/>
      <c r="ILF69" s="44"/>
      <c r="ILG69" s="42"/>
      <c r="ILH69" s="43"/>
      <c r="ILI69" s="44"/>
      <c r="ILJ69" s="42"/>
      <c r="ILK69" s="43"/>
      <c r="ILL69" s="44"/>
      <c r="ILM69" s="42"/>
      <c r="ILN69" s="43"/>
      <c r="ILO69" s="44"/>
      <c r="ILP69" s="42"/>
      <c r="ILQ69" s="43"/>
      <c r="ILR69" s="44"/>
      <c r="ILS69" s="42"/>
      <c r="ILT69" s="43"/>
      <c r="ILU69" s="44"/>
      <c r="ILV69" s="42"/>
      <c r="ILW69" s="43"/>
      <c r="ILX69" s="44"/>
      <c r="ILY69" s="42"/>
      <c r="ILZ69" s="43"/>
      <c r="IMA69" s="44"/>
      <c r="IMB69" s="42"/>
      <c r="IMC69" s="43"/>
      <c r="IMD69" s="44"/>
      <c r="IME69" s="42"/>
      <c r="IMF69" s="43"/>
      <c r="IMG69" s="44"/>
      <c r="IMH69" s="42"/>
      <c r="IMI69" s="43"/>
      <c r="IMJ69" s="44"/>
      <c r="IMK69" s="42"/>
      <c r="IML69" s="43"/>
      <c r="IMM69" s="44"/>
      <c r="IMN69" s="42"/>
      <c r="IMO69" s="43"/>
      <c r="IMP69" s="44"/>
      <c r="IMQ69" s="42"/>
      <c r="IMR69" s="43"/>
      <c r="IMS69" s="44"/>
      <c r="IMT69" s="42"/>
      <c r="IMU69" s="43"/>
      <c r="IMV69" s="44"/>
      <c r="IMW69" s="42"/>
      <c r="IMX69" s="43"/>
      <c r="IMY69" s="44"/>
      <c r="IMZ69" s="42"/>
      <c r="INA69" s="43"/>
      <c r="INB69" s="44"/>
      <c r="INC69" s="42"/>
      <c r="IND69" s="43"/>
      <c r="INE69" s="44"/>
      <c r="INF69" s="42"/>
      <c r="ING69" s="43"/>
      <c r="INH69" s="44"/>
      <c r="INI69" s="42"/>
      <c r="INJ69" s="43"/>
      <c r="INK69" s="44"/>
      <c r="INL69" s="42"/>
      <c r="INM69" s="43"/>
      <c r="INN69" s="44"/>
      <c r="INO69" s="42"/>
      <c r="INP69" s="43"/>
      <c r="INQ69" s="44"/>
      <c r="INR69" s="42"/>
      <c r="INS69" s="43"/>
      <c r="INT69" s="44"/>
      <c r="INU69" s="42"/>
      <c r="INV69" s="43"/>
      <c r="INW69" s="44"/>
      <c r="INX69" s="42"/>
      <c r="INY69" s="43"/>
      <c r="INZ69" s="44"/>
      <c r="IOA69" s="42"/>
      <c r="IOB69" s="43"/>
      <c r="IOC69" s="44"/>
      <c r="IOD69" s="42"/>
      <c r="IOE69" s="43"/>
      <c r="IOF69" s="44"/>
      <c r="IOG69" s="42"/>
      <c r="IOH69" s="43"/>
      <c r="IOI69" s="44"/>
      <c r="IOJ69" s="42"/>
      <c r="IOK69" s="43"/>
      <c r="IOL69" s="44"/>
      <c r="IOM69" s="42"/>
      <c r="ION69" s="43"/>
      <c r="IOO69" s="44"/>
      <c r="IOP69" s="42"/>
      <c r="IOQ69" s="43"/>
      <c r="IOR69" s="44"/>
      <c r="IOS69" s="42"/>
      <c r="IOT69" s="43"/>
      <c r="IOU69" s="44"/>
      <c r="IOV69" s="42"/>
      <c r="IOW69" s="43"/>
      <c r="IOX69" s="44"/>
      <c r="IOY69" s="42"/>
      <c r="IOZ69" s="43"/>
      <c r="IPA69" s="44"/>
      <c r="IPB69" s="42"/>
      <c r="IPC69" s="43"/>
      <c r="IPD69" s="44"/>
      <c r="IPE69" s="42"/>
      <c r="IPF69" s="43"/>
      <c r="IPG69" s="44"/>
      <c r="IPH69" s="42"/>
      <c r="IPI69" s="43"/>
      <c r="IPJ69" s="44"/>
      <c r="IPK69" s="42"/>
      <c r="IPL69" s="43"/>
      <c r="IPM69" s="44"/>
      <c r="IPN69" s="42"/>
      <c r="IPO69" s="43"/>
      <c r="IPP69" s="44"/>
      <c r="IPQ69" s="42"/>
      <c r="IPR69" s="43"/>
      <c r="IPS69" s="44"/>
      <c r="IPT69" s="42"/>
      <c r="IPU69" s="43"/>
      <c r="IPV69" s="44"/>
      <c r="IPW69" s="42"/>
      <c r="IPX69" s="43"/>
      <c r="IPY69" s="44"/>
      <c r="IPZ69" s="42"/>
      <c r="IQA69" s="43"/>
      <c r="IQB69" s="44"/>
      <c r="IQC69" s="42"/>
      <c r="IQD69" s="43"/>
      <c r="IQE69" s="44"/>
      <c r="IQF69" s="42"/>
      <c r="IQG69" s="43"/>
      <c r="IQH69" s="44"/>
      <c r="IQI69" s="42"/>
      <c r="IQJ69" s="43"/>
      <c r="IQK69" s="44"/>
      <c r="IQL69" s="42"/>
      <c r="IQM69" s="43"/>
      <c r="IQN69" s="44"/>
      <c r="IQO69" s="42"/>
      <c r="IQP69" s="43"/>
      <c r="IQQ69" s="44"/>
      <c r="IQR69" s="42"/>
      <c r="IQS69" s="43"/>
      <c r="IQT69" s="44"/>
      <c r="IQU69" s="42"/>
      <c r="IQV69" s="43"/>
      <c r="IQW69" s="44"/>
      <c r="IQX69" s="42"/>
      <c r="IQY69" s="43"/>
      <c r="IQZ69" s="44"/>
      <c r="IRA69" s="42"/>
      <c r="IRB69" s="43"/>
      <c r="IRC69" s="44"/>
      <c r="IRD69" s="42"/>
      <c r="IRE69" s="43"/>
      <c r="IRF69" s="44"/>
      <c r="IRG69" s="42"/>
      <c r="IRH69" s="43"/>
      <c r="IRI69" s="44"/>
      <c r="IRJ69" s="42"/>
      <c r="IRK69" s="43"/>
      <c r="IRL69" s="44"/>
      <c r="IRM69" s="42"/>
      <c r="IRN69" s="43"/>
      <c r="IRO69" s="44"/>
      <c r="IRP69" s="42"/>
      <c r="IRQ69" s="43"/>
      <c r="IRR69" s="44"/>
      <c r="IRS69" s="42"/>
      <c r="IRT69" s="43"/>
      <c r="IRU69" s="44"/>
      <c r="IRV69" s="42"/>
      <c r="IRW69" s="43"/>
      <c r="IRX69" s="44"/>
      <c r="IRY69" s="42"/>
      <c r="IRZ69" s="43"/>
      <c r="ISA69" s="44"/>
      <c r="ISB69" s="42"/>
      <c r="ISC69" s="43"/>
      <c r="ISD69" s="44"/>
      <c r="ISE69" s="42"/>
      <c r="ISF69" s="43"/>
      <c r="ISG69" s="44"/>
      <c r="ISH69" s="42"/>
      <c r="ISI69" s="43"/>
      <c r="ISJ69" s="44"/>
      <c r="ISK69" s="42"/>
      <c r="ISL69" s="43"/>
      <c r="ISM69" s="44"/>
      <c r="ISN69" s="42"/>
      <c r="ISO69" s="43"/>
      <c r="ISP69" s="44"/>
      <c r="ISQ69" s="42"/>
      <c r="ISR69" s="43"/>
      <c r="ISS69" s="44"/>
      <c r="IST69" s="42"/>
      <c r="ISU69" s="43"/>
      <c r="ISV69" s="44"/>
      <c r="ISW69" s="42"/>
      <c r="ISX69" s="43"/>
      <c r="ISY69" s="44"/>
      <c r="ISZ69" s="42"/>
      <c r="ITA69" s="43"/>
      <c r="ITB69" s="44"/>
      <c r="ITC69" s="42"/>
      <c r="ITD69" s="43"/>
      <c r="ITE69" s="44"/>
      <c r="ITF69" s="42"/>
      <c r="ITG69" s="43"/>
      <c r="ITH69" s="44"/>
      <c r="ITI69" s="42"/>
      <c r="ITJ69" s="43"/>
      <c r="ITK69" s="44"/>
      <c r="ITL69" s="42"/>
      <c r="ITM69" s="43"/>
      <c r="ITN69" s="44"/>
      <c r="ITO69" s="42"/>
      <c r="ITP69" s="43"/>
      <c r="ITQ69" s="44"/>
      <c r="ITR69" s="42"/>
      <c r="ITS69" s="43"/>
      <c r="ITT69" s="44"/>
      <c r="ITU69" s="42"/>
      <c r="ITV69" s="43"/>
      <c r="ITW69" s="44"/>
      <c r="ITX69" s="42"/>
      <c r="ITY69" s="43"/>
      <c r="ITZ69" s="44"/>
      <c r="IUA69" s="42"/>
      <c r="IUB69" s="43"/>
      <c r="IUC69" s="44"/>
      <c r="IUD69" s="42"/>
      <c r="IUE69" s="43"/>
      <c r="IUF69" s="44"/>
      <c r="IUG69" s="42"/>
      <c r="IUH69" s="43"/>
      <c r="IUI69" s="44"/>
      <c r="IUJ69" s="42"/>
      <c r="IUK69" s="43"/>
      <c r="IUL69" s="44"/>
      <c r="IUM69" s="42"/>
      <c r="IUN69" s="43"/>
      <c r="IUO69" s="44"/>
      <c r="IUP69" s="42"/>
      <c r="IUQ69" s="43"/>
      <c r="IUR69" s="44"/>
      <c r="IUS69" s="42"/>
      <c r="IUT69" s="43"/>
      <c r="IUU69" s="44"/>
      <c r="IUV69" s="42"/>
      <c r="IUW69" s="43"/>
      <c r="IUX69" s="44"/>
      <c r="IUY69" s="42"/>
      <c r="IUZ69" s="43"/>
      <c r="IVA69" s="44"/>
      <c r="IVB69" s="42"/>
      <c r="IVC69" s="43"/>
      <c r="IVD69" s="44"/>
      <c r="IVE69" s="42"/>
      <c r="IVF69" s="43"/>
      <c r="IVG69" s="44"/>
      <c r="IVH69" s="42"/>
      <c r="IVI69" s="43"/>
      <c r="IVJ69" s="44"/>
      <c r="IVK69" s="42"/>
      <c r="IVL69" s="43"/>
      <c r="IVM69" s="44"/>
      <c r="IVN69" s="42"/>
      <c r="IVO69" s="43"/>
      <c r="IVP69" s="44"/>
      <c r="IVQ69" s="42"/>
      <c r="IVR69" s="43"/>
      <c r="IVS69" s="44"/>
      <c r="IVT69" s="42"/>
      <c r="IVU69" s="43"/>
      <c r="IVV69" s="44"/>
      <c r="IVW69" s="42"/>
      <c r="IVX69" s="43"/>
      <c r="IVY69" s="44"/>
      <c r="IVZ69" s="42"/>
      <c r="IWA69" s="43"/>
      <c r="IWB69" s="44"/>
      <c r="IWC69" s="42"/>
      <c r="IWD69" s="43"/>
      <c r="IWE69" s="44"/>
      <c r="IWF69" s="42"/>
      <c r="IWG69" s="43"/>
      <c r="IWH69" s="44"/>
      <c r="IWI69" s="42"/>
      <c r="IWJ69" s="43"/>
      <c r="IWK69" s="44"/>
      <c r="IWL69" s="42"/>
      <c r="IWM69" s="43"/>
      <c r="IWN69" s="44"/>
      <c r="IWO69" s="42"/>
      <c r="IWP69" s="43"/>
      <c r="IWQ69" s="44"/>
      <c r="IWR69" s="42"/>
      <c r="IWS69" s="43"/>
      <c r="IWT69" s="44"/>
      <c r="IWU69" s="42"/>
      <c r="IWV69" s="43"/>
      <c r="IWW69" s="44"/>
      <c r="IWX69" s="42"/>
      <c r="IWY69" s="43"/>
      <c r="IWZ69" s="44"/>
      <c r="IXA69" s="42"/>
      <c r="IXB69" s="43"/>
      <c r="IXC69" s="44"/>
      <c r="IXD69" s="42"/>
      <c r="IXE69" s="43"/>
      <c r="IXF69" s="44"/>
      <c r="IXG69" s="42"/>
      <c r="IXH69" s="43"/>
      <c r="IXI69" s="44"/>
      <c r="IXJ69" s="42"/>
      <c r="IXK69" s="43"/>
      <c r="IXL69" s="44"/>
      <c r="IXM69" s="42"/>
      <c r="IXN69" s="43"/>
      <c r="IXO69" s="44"/>
      <c r="IXP69" s="42"/>
      <c r="IXQ69" s="43"/>
      <c r="IXR69" s="44"/>
      <c r="IXS69" s="42"/>
      <c r="IXT69" s="43"/>
      <c r="IXU69" s="44"/>
      <c r="IXV69" s="42"/>
      <c r="IXW69" s="43"/>
      <c r="IXX69" s="44"/>
      <c r="IXY69" s="42"/>
      <c r="IXZ69" s="43"/>
      <c r="IYA69" s="44"/>
      <c r="IYB69" s="42"/>
      <c r="IYC69" s="43"/>
      <c r="IYD69" s="44"/>
      <c r="IYE69" s="42"/>
      <c r="IYF69" s="43"/>
      <c r="IYG69" s="44"/>
      <c r="IYH69" s="42"/>
      <c r="IYI69" s="43"/>
      <c r="IYJ69" s="44"/>
      <c r="IYK69" s="42"/>
      <c r="IYL69" s="43"/>
      <c r="IYM69" s="44"/>
      <c r="IYN69" s="42"/>
      <c r="IYO69" s="43"/>
      <c r="IYP69" s="44"/>
      <c r="IYQ69" s="42"/>
      <c r="IYR69" s="43"/>
      <c r="IYS69" s="44"/>
      <c r="IYT69" s="42"/>
      <c r="IYU69" s="43"/>
      <c r="IYV69" s="44"/>
      <c r="IYW69" s="42"/>
      <c r="IYX69" s="43"/>
      <c r="IYY69" s="44"/>
      <c r="IYZ69" s="42"/>
      <c r="IZA69" s="43"/>
      <c r="IZB69" s="44"/>
      <c r="IZC69" s="42"/>
      <c r="IZD69" s="43"/>
      <c r="IZE69" s="44"/>
      <c r="IZF69" s="42"/>
      <c r="IZG69" s="43"/>
      <c r="IZH69" s="44"/>
      <c r="IZI69" s="42"/>
      <c r="IZJ69" s="43"/>
      <c r="IZK69" s="44"/>
      <c r="IZL69" s="42"/>
      <c r="IZM69" s="43"/>
      <c r="IZN69" s="44"/>
      <c r="IZO69" s="42"/>
      <c r="IZP69" s="43"/>
      <c r="IZQ69" s="44"/>
      <c r="IZR69" s="42"/>
      <c r="IZS69" s="43"/>
      <c r="IZT69" s="44"/>
      <c r="IZU69" s="42"/>
      <c r="IZV69" s="43"/>
      <c r="IZW69" s="44"/>
      <c r="IZX69" s="42"/>
      <c r="IZY69" s="43"/>
      <c r="IZZ69" s="44"/>
      <c r="JAA69" s="42"/>
      <c r="JAB69" s="43"/>
      <c r="JAC69" s="44"/>
      <c r="JAD69" s="42"/>
      <c r="JAE69" s="43"/>
      <c r="JAF69" s="44"/>
      <c r="JAG69" s="42"/>
      <c r="JAH69" s="43"/>
      <c r="JAI69" s="44"/>
      <c r="JAJ69" s="42"/>
      <c r="JAK69" s="43"/>
      <c r="JAL69" s="44"/>
      <c r="JAM69" s="42"/>
      <c r="JAN69" s="43"/>
      <c r="JAO69" s="44"/>
      <c r="JAP69" s="42"/>
      <c r="JAQ69" s="43"/>
      <c r="JAR69" s="44"/>
      <c r="JAS69" s="42"/>
      <c r="JAT69" s="43"/>
      <c r="JAU69" s="44"/>
      <c r="JAV69" s="42"/>
      <c r="JAW69" s="43"/>
      <c r="JAX69" s="44"/>
      <c r="JAY69" s="42"/>
      <c r="JAZ69" s="43"/>
      <c r="JBA69" s="44"/>
      <c r="JBB69" s="42"/>
      <c r="JBC69" s="43"/>
      <c r="JBD69" s="44"/>
      <c r="JBE69" s="42"/>
      <c r="JBF69" s="43"/>
      <c r="JBG69" s="44"/>
      <c r="JBH69" s="42"/>
      <c r="JBI69" s="43"/>
      <c r="JBJ69" s="44"/>
      <c r="JBK69" s="42"/>
      <c r="JBL69" s="43"/>
      <c r="JBM69" s="44"/>
      <c r="JBN69" s="42"/>
      <c r="JBO69" s="43"/>
      <c r="JBP69" s="44"/>
      <c r="JBQ69" s="42"/>
      <c r="JBR69" s="43"/>
      <c r="JBS69" s="44"/>
      <c r="JBT69" s="42"/>
      <c r="JBU69" s="43"/>
      <c r="JBV69" s="44"/>
      <c r="JBW69" s="42"/>
      <c r="JBX69" s="43"/>
      <c r="JBY69" s="44"/>
      <c r="JBZ69" s="42"/>
      <c r="JCA69" s="43"/>
      <c r="JCB69" s="44"/>
      <c r="JCC69" s="42"/>
      <c r="JCD69" s="43"/>
      <c r="JCE69" s="44"/>
      <c r="JCF69" s="42"/>
      <c r="JCG69" s="43"/>
      <c r="JCH69" s="44"/>
      <c r="JCI69" s="42"/>
      <c r="JCJ69" s="43"/>
      <c r="JCK69" s="44"/>
      <c r="JCL69" s="42"/>
      <c r="JCM69" s="43"/>
      <c r="JCN69" s="44"/>
      <c r="JCO69" s="42"/>
      <c r="JCP69" s="43"/>
      <c r="JCQ69" s="44"/>
      <c r="JCR69" s="42"/>
      <c r="JCS69" s="43"/>
      <c r="JCT69" s="44"/>
      <c r="JCU69" s="42"/>
      <c r="JCV69" s="43"/>
      <c r="JCW69" s="44"/>
      <c r="JCX69" s="42"/>
      <c r="JCY69" s="43"/>
      <c r="JCZ69" s="44"/>
      <c r="JDA69" s="42"/>
      <c r="JDB69" s="43"/>
      <c r="JDC69" s="44"/>
      <c r="JDD69" s="42"/>
      <c r="JDE69" s="43"/>
      <c r="JDF69" s="44"/>
      <c r="JDG69" s="42"/>
      <c r="JDH69" s="43"/>
      <c r="JDI69" s="44"/>
      <c r="JDJ69" s="42"/>
      <c r="JDK69" s="43"/>
      <c r="JDL69" s="44"/>
      <c r="JDM69" s="42"/>
      <c r="JDN69" s="43"/>
      <c r="JDO69" s="44"/>
      <c r="JDP69" s="42"/>
      <c r="JDQ69" s="43"/>
      <c r="JDR69" s="44"/>
      <c r="JDS69" s="42"/>
      <c r="JDT69" s="43"/>
      <c r="JDU69" s="44"/>
      <c r="JDV69" s="42"/>
      <c r="JDW69" s="43"/>
      <c r="JDX69" s="44"/>
      <c r="JDY69" s="42"/>
      <c r="JDZ69" s="43"/>
      <c r="JEA69" s="44"/>
      <c r="JEB69" s="42"/>
      <c r="JEC69" s="43"/>
      <c r="JED69" s="44"/>
      <c r="JEE69" s="42"/>
      <c r="JEF69" s="43"/>
      <c r="JEG69" s="44"/>
      <c r="JEH69" s="42"/>
      <c r="JEI69" s="43"/>
      <c r="JEJ69" s="44"/>
      <c r="JEK69" s="42"/>
      <c r="JEL69" s="43"/>
      <c r="JEM69" s="44"/>
      <c r="JEN69" s="42"/>
      <c r="JEO69" s="43"/>
      <c r="JEP69" s="44"/>
      <c r="JEQ69" s="42"/>
      <c r="JER69" s="43"/>
      <c r="JES69" s="44"/>
      <c r="JET69" s="42"/>
      <c r="JEU69" s="43"/>
      <c r="JEV69" s="44"/>
      <c r="JEW69" s="42"/>
      <c r="JEX69" s="43"/>
      <c r="JEY69" s="44"/>
      <c r="JEZ69" s="42"/>
      <c r="JFA69" s="43"/>
      <c r="JFB69" s="44"/>
      <c r="JFC69" s="42"/>
      <c r="JFD69" s="43"/>
      <c r="JFE69" s="44"/>
      <c r="JFF69" s="42"/>
      <c r="JFG69" s="43"/>
      <c r="JFH69" s="44"/>
      <c r="JFI69" s="42"/>
      <c r="JFJ69" s="43"/>
      <c r="JFK69" s="44"/>
      <c r="JFL69" s="42"/>
      <c r="JFM69" s="43"/>
      <c r="JFN69" s="44"/>
      <c r="JFO69" s="42"/>
      <c r="JFP69" s="43"/>
      <c r="JFQ69" s="44"/>
      <c r="JFR69" s="42"/>
      <c r="JFS69" s="43"/>
      <c r="JFT69" s="44"/>
      <c r="JFU69" s="42"/>
      <c r="JFV69" s="43"/>
      <c r="JFW69" s="44"/>
      <c r="JFX69" s="42"/>
      <c r="JFY69" s="43"/>
      <c r="JFZ69" s="44"/>
      <c r="JGA69" s="42"/>
      <c r="JGB69" s="43"/>
      <c r="JGC69" s="44"/>
      <c r="JGD69" s="42"/>
      <c r="JGE69" s="43"/>
      <c r="JGF69" s="44"/>
      <c r="JGG69" s="42"/>
      <c r="JGH69" s="43"/>
      <c r="JGI69" s="44"/>
      <c r="JGJ69" s="42"/>
      <c r="JGK69" s="43"/>
      <c r="JGL69" s="44"/>
      <c r="JGM69" s="42"/>
      <c r="JGN69" s="43"/>
      <c r="JGO69" s="44"/>
      <c r="JGP69" s="42"/>
      <c r="JGQ69" s="43"/>
      <c r="JGR69" s="44"/>
      <c r="JGS69" s="42"/>
      <c r="JGT69" s="43"/>
      <c r="JGU69" s="44"/>
      <c r="JGV69" s="42"/>
      <c r="JGW69" s="43"/>
      <c r="JGX69" s="44"/>
      <c r="JGY69" s="42"/>
      <c r="JGZ69" s="43"/>
      <c r="JHA69" s="44"/>
      <c r="JHB69" s="42"/>
      <c r="JHC69" s="43"/>
      <c r="JHD69" s="44"/>
      <c r="JHE69" s="42"/>
      <c r="JHF69" s="43"/>
      <c r="JHG69" s="44"/>
      <c r="JHH69" s="42"/>
      <c r="JHI69" s="43"/>
      <c r="JHJ69" s="44"/>
      <c r="JHK69" s="42"/>
      <c r="JHL69" s="43"/>
      <c r="JHM69" s="44"/>
      <c r="JHN69" s="42"/>
      <c r="JHO69" s="43"/>
      <c r="JHP69" s="44"/>
      <c r="JHQ69" s="42"/>
      <c r="JHR69" s="43"/>
      <c r="JHS69" s="44"/>
      <c r="JHT69" s="42"/>
      <c r="JHU69" s="43"/>
      <c r="JHV69" s="44"/>
      <c r="JHW69" s="42"/>
      <c r="JHX69" s="43"/>
      <c r="JHY69" s="44"/>
      <c r="JHZ69" s="42"/>
      <c r="JIA69" s="43"/>
      <c r="JIB69" s="44"/>
      <c r="JIC69" s="42"/>
      <c r="JID69" s="43"/>
      <c r="JIE69" s="44"/>
      <c r="JIF69" s="42"/>
      <c r="JIG69" s="43"/>
      <c r="JIH69" s="44"/>
      <c r="JII69" s="42"/>
      <c r="JIJ69" s="43"/>
      <c r="JIK69" s="44"/>
      <c r="JIL69" s="42"/>
      <c r="JIM69" s="43"/>
      <c r="JIN69" s="44"/>
      <c r="JIO69" s="42"/>
      <c r="JIP69" s="43"/>
      <c r="JIQ69" s="44"/>
      <c r="JIR69" s="42"/>
      <c r="JIS69" s="43"/>
      <c r="JIT69" s="44"/>
      <c r="JIU69" s="42"/>
      <c r="JIV69" s="43"/>
      <c r="JIW69" s="44"/>
      <c r="JIX69" s="42"/>
      <c r="JIY69" s="43"/>
      <c r="JIZ69" s="44"/>
      <c r="JJA69" s="42"/>
      <c r="JJB69" s="43"/>
      <c r="JJC69" s="44"/>
      <c r="JJD69" s="42"/>
      <c r="JJE69" s="43"/>
      <c r="JJF69" s="44"/>
      <c r="JJG69" s="42"/>
      <c r="JJH69" s="43"/>
      <c r="JJI69" s="44"/>
      <c r="JJJ69" s="42"/>
      <c r="JJK69" s="43"/>
      <c r="JJL69" s="44"/>
      <c r="JJM69" s="42"/>
      <c r="JJN69" s="43"/>
      <c r="JJO69" s="44"/>
      <c r="JJP69" s="42"/>
      <c r="JJQ69" s="43"/>
      <c r="JJR69" s="44"/>
      <c r="JJS69" s="42"/>
      <c r="JJT69" s="43"/>
      <c r="JJU69" s="44"/>
      <c r="JJV69" s="42"/>
      <c r="JJW69" s="43"/>
      <c r="JJX69" s="44"/>
      <c r="JJY69" s="42"/>
      <c r="JJZ69" s="43"/>
      <c r="JKA69" s="44"/>
      <c r="JKB69" s="42"/>
      <c r="JKC69" s="43"/>
      <c r="JKD69" s="44"/>
      <c r="JKE69" s="42"/>
      <c r="JKF69" s="43"/>
      <c r="JKG69" s="44"/>
      <c r="JKH69" s="42"/>
      <c r="JKI69" s="43"/>
      <c r="JKJ69" s="44"/>
      <c r="JKK69" s="42"/>
      <c r="JKL69" s="43"/>
      <c r="JKM69" s="44"/>
      <c r="JKN69" s="42"/>
      <c r="JKO69" s="43"/>
      <c r="JKP69" s="44"/>
      <c r="JKQ69" s="42"/>
      <c r="JKR69" s="43"/>
      <c r="JKS69" s="44"/>
      <c r="JKT69" s="42"/>
      <c r="JKU69" s="43"/>
      <c r="JKV69" s="44"/>
      <c r="JKW69" s="42"/>
      <c r="JKX69" s="43"/>
      <c r="JKY69" s="44"/>
      <c r="JKZ69" s="42"/>
      <c r="JLA69" s="43"/>
      <c r="JLB69" s="44"/>
      <c r="JLC69" s="42"/>
      <c r="JLD69" s="43"/>
      <c r="JLE69" s="44"/>
      <c r="JLF69" s="42"/>
      <c r="JLG69" s="43"/>
      <c r="JLH69" s="44"/>
      <c r="JLI69" s="42"/>
      <c r="JLJ69" s="43"/>
      <c r="JLK69" s="44"/>
      <c r="JLL69" s="42"/>
      <c r="JLM69" s="43"/>
      <c r="JLN69" s="44"/>
      <c r="JLO69" s="42"/>
      <c r="JLP69" s="43"/>
      <c r="JLQ69" s="44"/>
      <c r="JLR69" s="42"/>
      <c r="JLS69" s="43"/>
      <c r="JLT69" s="44"/>
      <c r="JLU69" s="42"/>
      <c r="JLV69" s="43"/>
      <c r="JLW69" s="44"/>
      <c r="JLX69" s="42"/>
      <c r="JLY69" s="43"/>
      <c r="JLZ69" s="44"/>
      <c r="JMA69" s="42"/>
      <c r="JMB69" s="43"/>
      <c r="JMC69" s="44"/>
      <c r="JMD69" s="42"/>
      <c r="JME69" s="43"/>
      <c r="JMF69" s="44"/>
      <c r="JMG69" s="42"/>
      <c r="JMH69" s="43"/>
      <c r="JMI69" s="44"/>
      <c r="JMJ69" s="42"/>
      <c r="JMK69" s="43"/>
      <c r="JML69" s="44"/>
      <c r="JMM69" s="42"/>
      <c r="JMN69" s="43"/>
      <c r="JMO69" s="44"/>
      <c r="JMP69" s="42"/>
      <c r="JMQ69" s="43"/>
      <c r="JMR69" s="44"/>
      <c r="JMS69" s="42"/>
      <c r="JMT69" s="43"/>
      <c r="JMU69" s="44"/>
      <c r="JMV69" s="42"/>
      <c r="JMW69" s="43"/>
      <c r="JMX69" s="44"/>
      <c r="JMY69" s="42"/>
      <c r="JMZ69" s="43"/>
      <c r="JNA69" s="44"/>
      <c r="JNB69" s="42"/>
      <c r="JNC69" s="43"/>
      <c r="JND69" s="44"/>
      <c r="JNE69" s="42"/>
      <c r="JNF69" s="43"/>
      <c r="JNG69" s="44"/>
      <c r="JNH69" s="42"/>
      <c r="JNI69" s="43"/>
      <c r="JNJ69" s="44"/>
      <c r="JNK69" s="42"/>
      <c r="JNL69" s="43"/>
      <c r="JNM69" s="44"/>
      <c r="JNN69" s="42"/>
      <c r="JNO69" s="43"/>
      <c r="JNP69" s="44"/>
      <c r="JNQ69" s="42"/>
      <c r="JNR69" s="43"/>
      <c r="JNS69" s="44"/>
      <c r="JNT69" s="42"/>
      <c r="JNU69" s="43"/>
      <c r="JNV69" s="44"/>
      <c r="JNW69" s="42"/>
      <c r="JNX69" s="43"/>
      <c r="JNY69" s="44"/>
      <c r="JNZ69" s="42"/>
      <c r="JOA69" s="43"/>
      <c r="JOB69" s="44"/>
      <c r="JOC69" s="42"/>
      <c r="JOD69" s="43"/>
      <c r="JOE69" s="44"/>
      <c r="JOF69" s="42"/>
      <c r="JOG69" s="43"/>
      <c r="JOH69" s="44"/>
      <c r="JOI69" s="42"/>
      <c r="JOJ69" s="43"/>
      <c r="JOK69" s="44"/>
      <c r="JOL69" s="42"/>
      <c r="JOM69" s="43"/>
      <c r="JON69" s="44"/>
      <c r="JOO69" s="42"/>
      <c r="JOP69" s="43"/>
      <c r="JOQ69" s="44"/>
      <c r="JOR69" s="42"/>
      <c r="JOS69" s="43"/>
      <c r="JOT69" s="44"/>
      <c r="JOU69" s="42"/>
      <c r="JOV69" s="43"/>
      <c r="JOW69" s="44"/>
      <c r="JOX69" s="42"/>
      <c r="JOY69" s="43"/>
      <c r="JOZ69" s="44"/>
      <c r="JPA69" s="42"/>
      <c r="JPB69" s="43"/>
      <c r="JPC69" s="44"/>
      <c r="JPD69" s="42"/>
      <c r="JPE69" s="43"/>
      <c r="JPF69" s="44"/>
      <c r="JPG69" s="42"/>
      <c r="JPH69" s="43"/>
      <c r="JPI69" s="44"/>
      <c r="JPJ69" s="42"/>
      <c r="JPK69" s="43"/>
      <c r="JPL69" s="44"/>
      <c r="JPM69" s="42"/>
      <c r="JPN69" s="43"/>
      <c r="JPO69" s="44"/>
      <c r="JPP69" s="42"/>
      <c r="JPQ69" s="43"/>
      <c r="JPR69" s="44"/>
      <c r="JPS69" s="42"/>
      <c r="JPT69" s="43"/>
      <c r="JPU69" s="44"/>
      <c r="JPV69" s="42"/>
      <c r="JPW69" s="43"/>
      <c r="JPX69" s="44"/>
      <c r="JPY69" s="42"/>
      <c r="JPZ69" s="43"/>
      <c r="JQA69" s="44"/>
      <c r="JQB69" s="42"/>
      <c r="JQC69" s="43"/>
      <c r="JQD69" s="44"/>
      <c r="JQE69" s="42"/>
      <c r="JQF69" s="43"/>
      <c r="JQG69" s="44"/>
      <c r="JQH69" s="42"/>
      <c r="JQI69" s="43"/>
      <c r="JQJ69" s="44"/>
      <c r="JQK69" s="42"/>
      <c r="JQL69" s="43"/>
      <c r="JQM69" s="44"/>
      <c r="JQN69" s="42"/>
      <c r="JQO69" s="43"/>
      <c r="JQP69" s="44"/>
      <c r="JQQ69" s="42"/>
      <c r="JQR69" s="43"/>
      <c r="JQS69" s="44"/>
      <c r="JQT69" s="42"/>
      <c r="JQU69" s="43"/>
      <c r="JQV69" s="44"/>
      <c r="JQW69" s="42"/>
      <c r="JQX69" s="43"/>
      <c r="JQY69" s="44"/>
      <c r="JQZ69" s="42"/>
      <c r="JRA69" s="43"/>
      <c r="JRB69" s="44"/>
      <c r="JRC69" s="42"/>
      <c r="JRD69" s="43"/>
      <c r="JRE69" s="44"/>
      <c r="JRF69" s="42"/>
      <c r="JRG69" s="43"/>
      <c r="JRH69" s="44"/>
      <c r="JRI69" s="42"/>
      <c r="JRJ69" s="43"/>
      <c r="JRK69" s="44"/>
      <c r="JRL69" s="42"/>
      <c r="JRM69" s="43"/>
      <c r="JRN69" s="44"/>
      <c r="JRO69" s="42"/>
      <c r="JRP69" s="43"/>
      <c r="JRQ69" s="44"/>
      <c r="JRR69" s="42"/>
      <c r="JRS69" s="43"/>
      <c r="JRT69" s="44"/>
      <c r="JRU69" s="42"/>
      <c r="JRV69" s="43"/>
      <c r="JRW69" s="44"/>
      <c r="JRX69" s="42"/>
      <c r="JRY69" s="43"/>
      <c r="JRZ69" s="44"/>
      <c r="JSA69" s="42"/>
      <c r="JSB69" s="43"/>
      <c r="JSC69" s="44"/>
      <c r="JSD69" s="42"/>
      <c r="JSE69" s="43"/>
      <c r="JSF69" s="44"/>
      <c r="JSG69" s="42"/>
      <c r="JSH69" s="43"/>
      <c r="JSI69" s="44"/>
      <c r="JSJ69" s="42"/>
      <c r="JSK69" s="43"/>
      <c r="JSL69" s="44"/>
      <c r="JSM69" s="42"/>
      <c r="JSN69" s="43"/>
      <c r="JSO69" s="44"/>
      <c r="JSP69" s="42"/>
      <c r="JSQ69" s="43"/>
      <c r="JSR69" s="44"/>
      <c r="JSS69" s="42"/>
      <c r="JST69" s="43"/>
      <c r="JSU69" s="44"/>
      <c r="JSV69" s="42"/>
      <c r="JSW69" s="43"/>
      <c r="JSX69" s="44"/>
      <c r="JSY69" s="42"/>
      <c r="JSZ69" s="43"/>
      <c r="JTA69" s="44"/>
      <c r="JTB69" s="42"/>
      <c r="JTC69" s="43"/>
      <c r="JTD69" s="44"/>
      <c r="JTE69" s="42"/>
      <c r="JTF69" s="43"/>
      <c r="JTG69" s="44"/>
      <c r="JTH69" s="42"/>
      <c r="JTI69" s="43"/>
      <c r="JTJ69" s="44"/>
      <c r="JTK69" s="42"/>
      <c r="JTL69" s="43"/>
      <c r="JTM69" s="44"/>
      <c r="JTN69" s="42"/>
      <c r="JTO69" s="43"/>
      <c r="JTP69" s="44"/>
      <c r="JTQ69" s="42"/>
      <c r="JTR69" s="43"/>
      <c r="JTS69" s="44"/>
      <c r="JTT69" s="42"/>
      <c r="JTU69" s="43"/>
      <c r="JTV69" s="44"/>
      <c r="JTW69" s="42"/>
      <c r="JTX69" s="43"/>
      <c r="JTY69" s="44"/>
      <c r="JTZ69" s="42"/>
      <c r="JUA69" s="43"/>
      <c r="JUB69" s="44"/>
      <c r="JUC69" s="42"/>
      <c r="JUD69" s="43"/>
      <c r="JUE69" s="44"/>
      <c r="JUF69" s="42"/>
      <c r="JUG69" s="43"/>
      <c r="JUH69" s="44"/>
      <c r="JUI69" s="42"/>
      <c r="JUJ69" s="43"/>
      <c r="JUK69" s="44"/>
      <c r="JUL69" s="42"/>
      <c r="JUM69" s="43"/>
      <c r="JUN69" s="44"/>
      <c r="JUO69" s="42"/>
      <c r="JUP69" s="43"/>
      <c r="JUQ69" s="44"/>
      <c r="JUR69" s="42"/>
      <c r="JUS69" s="43"/>
      <c r="JUT69" s="44"/>
      <c r="JUU69" s="42"/>
      <c r="JUV69" s="43"/>
      <c r="JUW69" s="44"/>
      <c r="JUX69" s="42"/>
      <c r="JUY69" s="43"/>
      <c r="JUZ69" s="44"/>
      <c r="JVA69" s="42"/>
      <c r="JVB69" s="43"/>
      <c r="JVC69" s="44"/>
      <c r="JVD69" s="42"/>
      <c r="JVE69" s="43"/>
      <c r="JVF69" s="44"/>
      <c r="JVG69" s="42"/>
      <c r="JVH69" s="43"/>
      <c r="JVI69" s="44"/>
      <c r="JVJ69" s="42"/>
      <c r="JVK69" s="43"/>
      <c r="JVL69" s="44"/>
      <c r="JVM69" s="42"/>
      <c r="JVN69" s="43"/>
      <c r="JVO69" s="44"/>
      <c r="JVP69" s="42"/>
      <c r="JVQ69" s="43"/>
      <c r="JVR69" s="44"/>
      <c r="JVS69" s="42"/>
      <c r="JVT69" s="43"/>
      <c r="JVU69" s="44"/>
      <c r="JVV69" s="42"/>
      <c r="JVW69" s="43"/>
      <c r="JVX69" s="44"/>
      <c r="JVY69" s="42"/>
      <c r="JVZ69" s="43"/>
      <c r="JWA69" s="44"/>
      <c r="JWB69" s="42"/>
      <c r="JWC69" s="43"/>
      <c r="JWD69" s="44"/>
      <c r="JWE69" s="42"/>
      <c r="JWF69" s="43"/>
      <c r="JWG69" s="44"/>
      <c r="JWH69" s="42"/>
      <c r="JWI69" s="43"/>
      <c r="JWJ69" s="44"/>
      <c r="JWK69" s="42"/>
      <c r="JWL69" s="43"/>
      <c r="JWM69" s="44"/>
      <c r="JWN69" s="42"/>
      <c r="JWO69" s="43"/>
      <c r="JWP69" s="44"/>
      <c r="JWQ69" s="42"/>
      <c r="JWR69" s="43"/>
      <c r="JWS69" s="44"/>
      <c r="JWT69" s="42"/>
      <c r="JWU69" s="43"/>
      <c r="JWV69" s="44"/>
      <c r="JWW69" s="42"/>
      <c r="JWX69" s="43"/>
      <c r="JWY69" s="44"/>
      <c r="JWZ69" s="42"/>
      <c r="JXA69" s="43"/>
      <c r="JXB69" s="44"/>
      <c r="JXC69" s="42"/>
      <c r="JXD69" s="43"/>
      <c r="JXE69" s="44"/>
      <c r="JXF69" s="42"/>
      <c r="JXG69" s="43"/>
      <c r="JXH69" s="44"/>
      <c r="JXI69" s="42"/>
      <c r="JXJ69" s="43"/>
      <c r="JXK69" s="44"/>
      <c r="JXL69" s="42"/>
      <c r="JXM69" s="43"/>
      <c r="JXN69" s="44"/>
      <c r="JXO69" s="42"/>
      <c r="JXP69" s="43"/>
      <c r="JXQ69" s="44"/>
      <c r="JXR69" s="42"/>
      <c r="JXS69" s="43"/>
      <c r="JXT69" s="44"/>
      <c r="JXU69" s="42"/>
      <c r="JXV69" s="43"/>
      <c r="JXW69" s="44"/>
      <c r="JXX69" s="42"/>
      <c r="JXY69" s="43"/>
      <c r="JXZ69" s="44"/>
      <c r="JYA69" s="42"/>
      <c r="JYB69" s="43"/>
      <c r="JYC69" s="44"/>
      <c r="JYD69" s="42"/>
      <c r="JYE69" s="43"/>
      <c r="JYF69" s="44"/>
      <c r="JYG69" s="42"/>
      <c r="JYH69" s="43"/>
      <c r="JYI69" s="44"/>
      <c r="JYJ69" s="42"/>
      <c r="JYK69" s="43"/>
      <c r="JYL69" s="44"/>
      <c r="JYM69" s="42"/>
      <c r="JYN69" s="43"/>
      <c r="JYO69" s="44"/>
      <c r="JYP69" s="42"/>
      <c r="JYQ69" s="43"/>
      <c r="JYR69" s="44"/>
      <c r="JYS69" s="42"/>
      <c r="JYT69" s="43"/>
      <c r="JYU69" s="44"/>
      <c r="JYV69" s="42"/>
      <c r="JYW69" s="43"/>
      <c r="JYX69" s="44"/>
      <c r="JYY69" s="42"/>
      <c r="JYZ69" s="43"/>
      <c r="JZA69" s="44"/>
      <c r="JZB69" s="42"/>
      <c r="JZC69" s="43"/>
      <c r="JZD69" s="44"/>
      <c r="JZE69" s="42"/>
      <c r="JZF69" s="43"/>
      <c r="JZG69" s="44"/>
      <c r="JZH69" s="42"/>
      <c r="JZI69" s="43"/>
      <c r="JZJ69" s="44"/>
      <c r="JZK69" s="42"/>
      <c r="JZL69" s="43"/>
      <c r="JZM69" s="44"/>
      <c r="JZN69" s="42"/>
      <c r="JZO69" s="43"/>
      <c r="JZP69" s="44"/>
      <c r="JZQ69" s="42"/>
      <c r="JZR69" s="43"/>
      <c r="JZS69" s="44"/>
      <c r="JZT69" s="42"/>
      <c r="JZU69" s="43"/>
      <c r="JZV69" s="44"/>
      <c r="JZW69" s="42"/>
      <c r="JZX69" s="43"/>
      <c r="JZY69" s="44"/>
      <c r="JZZ69" s="42"/>
      <c r="KAA69" s="43"/>
      <c r="KAB69" s="44"/>
      <c r="KAC69" s="42"/>
      <c r="KAD69" s="43"/>
      <c r="KAE69" s="44"/>
      <c r="KAF69" s="42"/>
      <c r="KAG69" s="43"/>
      <c r="KAH69" s="44"/>
      <c r="KAI69" s="42"/>
      <c r="KAJ69" s="43"/>
      <c r="KAK69" s="44"/>
      <c r="KAL69" s="42"/>
      <c r="KAM69" s="43"/>
      <c r="KAN69" s="44"/>
      <c r="KAO69" s="42"/>
      <c r="KAP69" s="43"/>
      <c r="KAQ69" s="44"/>
      <c r="KAR69" s="42"/>
      <c r="KAS69" s="43"/>
      <c r="KAT69" s="44"/>
      <c r="KAU69" s="42"/>
      <c r="KAV69" s="43"/>
      <c r="KAW69" s="44"/>
      <c r="KAX69" s="42"/>
      <c r="KAY69" s="43"/>
      <c r="KAZ69" s="44"/>
      <c r="KBA69" s="42"/>
      <c r="KBB69" s="43"/>
      <c r="KBC69" s="44"/>
      <c r="KBD69" s="42"/>
      <c r="KBE69" s="43"/>
      <c r="KBF69" s="44"/>
      <c r="KBG69" s="42"/>
      <c r="KBH69" s="43"/>
      <c r="KBI69" s="44"/>
      <c r="KBJ69" s="42"/>
      <c r="KBK69" s="43"/>
      <c r="KBL69" s="44"/>
      <c r="KBM69" s="42"/>
      <c r="KBN69" s="43"/>
      <c r="KBO69" s="44"/>
      <c r="KBP69" s="42"/>
      <c r="KBQ69" s="43"/>
      <c r="KBR69" s="44"/>
      <c r="KBS69" s="42"/>
      <c r="KBT69" s="43"/>
      <c r="KBU69" s="44"/>
      <c r="KBV69" s="42"/>
      <c r="KBW69" s="43"/>
      <c r="KBX69" s="44"/>
      <c r="KBY69" s="42"/>
      <c r="KBZ69" s="43"/>
      <c r="KCA69" s="44"/>
      <c r="KCB69" s="42"/>
      <c r="KCC69" s="43"/>
      <c r="KCD69" s="44"/>
      <c r="KCE69" s="42"/>
      <c r="KCF69" s="43"/>
      <c r="KCG69" s="44"/>
      <c r="KCH69" s="42"/>
      <c r="KCI69" s="43"/>
      <c r="KCJ69" s="44"/>
      <c r="KCK69" s="42"/>
      <c r="KCL69" s="43"/>
      <c r="KCM69" s="44"/>
      <c r="KCN69" s="42"/>
      <c r="KCO69" s="43"/>
      <c r="KCP69" s="44"/>
      <c r="KCQ69" s="42"/>
      <c r="KCR69" s="43"/>
      <c r="KCS69" s="44"/>
      <c r="KCT69" s="42"/>
      <c r="KCU69" s="43"/>
      <c r="KCV69" s="44"/>
      <c r="KCW69" s="42"/>
      <c r="KCX69" s="43"/>
      <c r="KCY69" s="44"/>
      <c r="KCZ69" s="42"/>
      <c r="KDA69" s="43"/>
      <c r="KDB69" s="44"/>
      <c r="KDC69" s="42"/>
      <c r="KDD69" s="43"/>
      <c r="KDE69" s="44"/>
      <c r="KDF69" s="42"/>
      <c r="KDG69" s="43"/>
      <c r="KDH69" s="44"/>
      <c r="KDI69" s="42"/>
      <c r="KDJ69" s="43"/>
      <c r="KDK69" s="44"/>
      <c r="KDL69" s="42"/>
      <c r="KDM69" s="43"/>
      <c r="KDN69" s="44"/>
      <c r="KDO69" s="42"/>
      <c r="KDP69" s="43"/>
      <c r="KDQ69" s="44"/>
      <c r="KDR69" s="42"/>
      <c r="KDS69" s="43"/>
      <c r="KDT69" s="44"/>
      <c r="KDU69" s="42"/>
      <c r="KDV69" s="43"/>
      <c r="KDW69" s="44"/>
      <c r="KDX69" s="42"/>
      <c r="KDY69" s="43"/>
      <c r="KDZ69" s="44"/>
      <c r="KEA69" s="42"/>
      <c r="KEB69" s="43"/>
      <c r="KEC69" s="44"/>
      <c r="KED69" s="42"/>
      <c r="KEE69" s="43"/>
      <c r="KEF69" s="44"/>
      <c r="KEG69" s="42"/>
      <c r="KEH69" s="43"/>
      <c r="KEI69" s="44"/>
      <c r="KEJ69" s="42"/>
      <c r="KEK69" s="43"/>
      <c r="KEL69" s="44"/>
      <c r="KEM69" s="42"/>
      <c r="KEN69" s="43"/>
      <c r="KEO69" s="44"/>
      <c r="KEP69" s="42"/>
      <c r="KEQ69" s="43"/>
      <c r="KER69" s="44"/>
      <c r="KES69" s="42"/>
      <c r="KET69" s="43"/>
      <c r="KEU69" s="44"/>
      <c r="KEV69" s="42"/>
      <c r="KEW69" s="43"/>
      <c r="KEX69" s="44"/>
      <c r="KEY69" s="42"/>
      <c r="KEZ69" s="43"/>
      <c r="KFA69" s="44"/>
      <c r="KFB69" s="42"/>
      <c r="KFC69" s="43"/>
      <c r="KFD69" s="44"/>
      <c r="KFE69" s="42"/>
      <c r="KFF69" s="43"/>
      <c r="KFG69" s="44"/>
      <c r="KFH69" s="42"/>
      <c r="KFI69" s="43"/>
      <c r="KFJ69" s="44"/>
      <c r="KFK69" s="42"/>
      <c r="KFL69" s="43"/>
      <c r="KFM69" s="44"/>
      <c r="KFN69" s="42"/>
      <c r="KFO69" s="43"/>
      <c r="KFP69" s="44"/>
      <c r="KFQ69" s="42"/>
      <c r="KFR69" s="43"/>
      <c r="KFS69" s="44"/>
      <c r="KFT69" s="42"/>
      <c r="KFU69" s="43"/>
      <c r="KFV69" s="44"/>
      <c r="KFW69" s="42"/>
      <c r="KFX69" s="43"/>
      <c r="KFY69" s="44"/>
      <c r="KFZ69" s="42"/>
      <c r="KGA69" s="43"/>
      <c r="KGB69" s="44"/>
      <c r="KGC69" s="42"/>
      <c r="KGD69" s="43"/>
      <c r="KGE69" s="44"/>
      <c r="KGF69" s="42"/>
      <c r="KGG69" s="43"/>
      <c r="KGH69" s="44"/>
      <c r="KGI69" s="42"/>
      <c r="KGJ69" s="43"/>
      <c r="KGK69" s="44"/>
      <c r="KGL69" s="42"/>
      <c r="KGM69" s="43"/>
      <c r="KGN69" s="44"/>
      <c r="KGO69" s="42"/>
      <c r="KGP69" s="43"/>
      <c r="KGQ69" s="44"/>
      <c r="KGR69" s="42"/>
      <c r="KGS69" s="43"/>
      <c r="KGT69" s="44"/>
      <c r="KGU69" s="42"/>
      <c r="KGV69" s="43"/>
      <c r="KGW69" s="44"/>
      <c r="KGX69" s="42"/>
      <c r="KGY69" s="43"/>
      <c r="KGZ69" s="44"/>
      <c r="KHA69" s="42"/>
      <c r="KHB69" s="43"/>
      <c r="KHC69" s="44"/>
      <c r="KHD69" s="42"/>
      <c r="KHE69" s="43"/>
      <c r="KHF69" s="44"/>
      <c r="KHG69" s="42"/>
      <c r="KHH69" s="43"/>
      <c r="KHI69" s="44"/>
      <c r="KHJ69" s="42"/>
      <c r="KHK69" s="43"/>
      <c r="KHL69" s="44"/>
      <c r="KHM69" s="42"/>
      <c r="KHN69" s="43"/>
      <c r="KHO69" s="44"/>
      <c r="KHP69" s="42"/>
      <c r="KHQ69" s="43"/>
      <c r="KHR69" s="44"/>
      <c r="KHS69" s="42"/>
      <c r="KHT69" s="43"/>
      <c r="KHU69" s="44"/>
      <c r="KHV69" s="42"/>
      <c r="KHW69" s="43"/>
      <c r="KHX69" s="44"/>
      <c r="KHY69" s="42"/>
      <c r="KHZ69" s="43"/>
      <c r="KIA69" s="44"/>
      <c r="KIB69" s="42"/>
      <c r="KIC69" s="43"/>
      <c r="KID69" s="44"/>
      <c r="KIE69" s="42"/>
      <c r="KIF69" s="43"/>
      <c r="KIG69" s="44"/>
      <c r="KIH69" s="42"/>
      <c r="KII69" s="43"/>
      <c r="KIJ69" s="44"/>
      <c r="KIK69" s="42"/>
      <c r="KIL69" s="43"/>
      <c r="KIM69" s="44"/>
      <c r="KIN69" s="42"/>
      <c r="KIO69" s="43"/>
      <c r="KIP69" s="44"/>
      <c r="KIQ69" s="42"/>
      <c r="KIR69" s="43"/>
      <c r="KIS69" s="44"/>
      <c r="KIT69" s="42"/>
      <c r="KIU69" s="43"/>
      <c r="KIV69" s="44"/>
      <c r="KIW69" s="42"/>
      <c r="KIX69" s="43"/>
      <c r="KIY69" s="44"/>
      <c r="KIZ69" s="42"/>
      <c r="KJA69" s="43"/>
      <c r="KJB69" s="44"/>
      <c r="KJC69" s="42"/>
      <c r="KJD69" s="43"/>
      <c r="KJE69" s="44"/>
      <c r="KJF69" s="42"/>
      <c r="KJG69" s="43"/>
      <c r="KJH69" s="44"/>
      <c r="KJI69" s="42"/>
      <c r="KJJ69" s="43"/>
      <c r="KJK69" s="44"/>
      <c r="KJL69" s="42"/>
      <c r="KJM69" s="43"/>
      <c r="KJN69" s="44"/>
      <c r="KJO69" s="42"/>
      <c r="KJP69" s="43"/>
      <c r="KJQ69" s="44"/>
      <c r="KJR69" s="42"/>
      <c r="KJS69" s="43"/>
      <c r="KJT69" s="44"/>
      <c r="KJU69" s="42"/>
      <c r="KJV69" s="43"/>
      <c r="KJW69" s="44"/>
      <c r="KJX69" s="42"/>
      <c r="KJY69" s="43"/>
      <c r="KJZ69" s="44"/>
      <c r="KKA69" s="42"/>
      <c r="KKB69" s="43"/>
      <c r="KKC69" s="44"/>
      <c r="KKD69" s="42"/>
      <c r="KKE69" s="43"/>
      <c r="KKF69" s="44"/>
      <c r="KKG69" s="42"/>
      <c r="KKH69" s="43"/>
      <c r="KKI69" s="44"/>
      <c r="KKJ69" s="42"/>
      <c r="KKK69" s="43"/>
      <c r="KKL69" s="44"/>
      <c r="KKM69" s="42"/>
      <c r="KKN69" s="43"/>
      <c r="KKO69" s="44"/>
      <c r="KKP69" s="42"/>
      <c r="KKQ69" s="43"/>
      <c r="KKR69" s="44"/>
      <c r="KKS69" s="42"/>
      <c r="KKT69" s="43"/>
      <c r="KKU69" s="44"/>
      <c r="KKV69" s="42"/>
      <c r="KKW69" s="43"/>
      <c r="KKX69" s="44"/>
      <c r="KKY69" s="42"/>
      <c r="KKZ69" s="43"/>
      <c r="KLA69" s="44"/>
      <c r="KLB69" s="42"/>
      <c r="KLC69" s="43"/>
      <c r="KLD69" s="44"/>
      <c r="KLE69" s="42"/>
      <c r="KLF69" s="43"/>
      <c r="KLG69" s="44"/>
      <c r="KLH69" s="42"/>
      <c r="KLI69" s="43"/>
      <c r="KLJ69" s="44"/>
      <c r="KLK69" s="42"/>
      <c r="KLL69" s="43"/>
      <c r="KLM69" s="44"/>
      <c r="KLN69" s="42"/>
      <c r="KLO69" s="43"/>
      <c r="KLP69" s="44"/>
      <c r="KLQ69" s="42"/>
      <c r="KLR69" s="43"/>
      <c r="KLS69" s="44"/>
      <c r="KLT69" s="42"/>
      <c r="KLU69" s="43"/>
      <c r="KLV69" s="44"/>
      <c r="KLW69" s="42"/>
      <c r="KLX69" s="43"/>
      <c r="KLY69" s="44"/>
      <c r="KLZ69" s="42"/>
      <c r="KMA69" s="43"/>
      <c r="KMB69" s="44"/>
      <c r="KMC69" s="42"/>
      <c r="KMD69" s="43"/>
      <c r="KME69" s="44"/>
      <c r="KMF69" s="42"/>
      <c r="KMG69" s="43"/>
      <c r="KMH69" s="44"/>
      <c r="KMI69" s="42"/>
      <c r="KMJ69" s="43"/>
      <c r="KMK69" s="44"/>
      <c r="KML69" s="42"/>
      <c r="KMM69" s="43"/>
      <c r="KMN69" s="44"/>
      <c r="KMO69" s="42"/>
      <c r="KMP69" s="43"/>
      <c r="KMQ69" s="44"/>
      <c r="KMR69" s="42"/>
      <c r="KMS69" s="43"/>
      <c r="KMT69" s="44"/>
      <c r="KMU69" s="42"/>
      <c r="KMV69" s="43"/>
      <c r="KMW69" s="44"/>
      <c r="KMX69" s="42"/>
      <c r="KMY69" s="43"/>
      <c r="KMZ69" s="44"/>
      <c r="KNA69" s="42"/>
      <c r="KNB69" s="43"/>
      <c r="KNC69" s="44"/>
      <c r="KND69" s="42"/>
      <c r="KNE69" s="43"/>
      <c r="KNF69" s="44"/>
      <c r="KNG69" s="42"/>
      <c r="KNH69" s="43"/>
      <c r="KNI69" s="44"/>
      <c r="KNJ69" s="42"/>
      <c r="KNK69" s="43"/>
      <c r="KNL69" s="44"/>
      <c r="KNM69" s="42"/>
      <c r="KNN69" s="43"/>
      <c r="KNO69" s="44"/>
      <c r="KNP69" s="42"/>
      <c r="KNQ69" s="43"/>
      <c r="KNR69" s="44"/>
      <c r="KNS69" s="42"/>
      <c r="KNT69" s="43"/>
      <c r="KNU69" s="44"/>
      <c r="KNV69" s="42"/>
      <c r="KNW69" s="43"/>
      <c r="KNX69" s="44"/>
      <c r="KNY69" s="42"/>
      <c r="KNZ69" s="43"/>
      <c r="KOA69" s="44"/>
      <c r="KOB69" s="42"/>
      <c r="KOC69" s="43"/>
      <c r="KOD69" s="44"/>
      <c r="KOE69" s="42"/>
      <c r="KOF69" s="43"/>
      <c r="KOG69" s="44"/>
      <c r="KOH69" s="42"/>
      <c r="KOI69" s="43"/>
      <c r="KOJ69" s="44"/>
      <c r="KOK69" s="42"/>
      <c r="KOL69" s="43"/>
      <c r="KOM69" s="44"/>
      <c r="KON69" s="42"/>
      <c r="KOO69" s="43"/>
      <c r="KOP69" s="44"/>
      <c r="KOQ69" s="42"/>
      <c r="KOR69" s="43"/>
      <c r="KOS69" s="44"/>
      <c r="KOT69" s="42"/>
      <c r="KOU69" s="43"/>
      <c r="KOV69" s="44"/>
      <c r="KOW69" s="42"/>
      <c r="KOX69" s="43"/>
      <c r="KOY69" s="44"/>
      <c r="KOZ69" s="42"/>
      <c r="KPA69" s="43"/>
      <c r="KPB69" s="44"/>
      <c r="KPC69" s="42"/>
      <c r="KPD69" s="43"/>
      <c r="KPE69" s="44"/>
      <c r="KPF69" s="42"/>
      <c r="KPG69" s="43"/>
      <c r="KPH69" s="44"/>
      <c r="KPI69" s="42"/>
      <c r="KPJ69" s="43"/>
      <c r="KPK69" s="44"/>
      <c r="KPL69" s="42"/>
      <c r="KPM69" s="43"/>
      <c r="KPN69" s="44"/>
      <c r="KPO69" s="42"/>
      <c r="KPP69" s="43"/>
      <c r="KPQ69" s="44"/>
      <c r="KPR69" s="42"/>
      <c r="KPS69" s="43"/>
      <c r="KPT69" s="44"/>
      <c r="KPU69" s="42"/>
      <c r="KPV69" s="43"/>
      <c r="KPW69" s="44"/>
      <c r="KPX69" s="42"/>
      <c r="KPY69" s="43"/>
      <c r="KPZ69" s="44"/>
      <c r="KQA69" s="42"/>
      <c r="KQB69" s="43"/>
      <c r="KQC69" s="44"/>
      <c r="KQD69" s="42"/>
      <c r="KQE69" s="43"/>
      <c r="KQF69" s="44"/>
      <c r="KQG69" s="42"/>
      <c r="KQH69" s="43"/>
      <c r="KQI69" s="44"/>
      <c r="KQJ69" s="42"/>
      <c r="KQK69" s="43"/>
      <c r="KQL69" s="44"/>
      <c r="KQM69" s="42"/>
      <c r="KQN69" s="43"/>
      <c r="KQO69" s="44"/>
      <c r="KQP69" s="42"/>
      <c r="KQQ69" s="43"/>
      <c r="KQR69" s="44"/>
      <c r="KQS69" s="42"/>
      <c r="KQT69" s="43"/>
      <c r="KQU69" s="44"/>
      <c r="KQV69" s="42"/>
      <c r="KQW69" s="43"/>
      <c r="KQX69" s="44"/>
      <c r="KQY69" s="42"/>
      <c r="KQZ69" s="43"/>
      <c r="KRA69" s="44"/>
      <c r="KRB69" s="42"/>
      <c r="KRC69" s="43"/>
      <c r="KRD69" s="44"/>
      <c r="KRE69" s="42"/>
      <c r="KRF69" s="43"/>
      <c r="KRG69" s="44"/>
      <c r="KRH69" s="42"/>
      <c r="KRI69" s="43"/>
      <c r="KRJ69" s="44"/>
      <c r="KRK69" s="42"/>
      <c r="KRL69" s="43"/>
      <c r="KRM69" s="44"/>
      <c r="KRN69" s="42"/>
      <c r="KRO69" s="43"/>
      <c r="KRP69" s="44"/>
      <c r="KRQ69" s="42"/>
      <c r="KRR69" s="43"/>
      <c r="KRS69" s="44"/>
      <c r="KRT69" s="42"/>
      <c r="KRU69" s="43"/>
      <c r="KRV69" s="44"/>
      <c r="KRW69" s="42"/>
      <c r="KRX69" s="43"/>
      <c r="KRY69" s="44"/>
      <c r="KRZ69" s="42"/>
      <c r="KSA69" s="43"/>
      <c r="KSB69" s="44"/>
      <c r="KSC69" s="42"/>
      <c r="KSD69" s="43"/>
      <c r="KSE69" s="44"/>
      <c r="KSF69" s="42"/>
      <c r="KSG69" s="43"/>
      <c r="KSH69" s="44"/>
      <c r="KSI69" s="42"/>
      <c r="KSJ69" s="43"/>
      <c r="KSK69" s="44"/>
      <c r="KSL69" s="42"/>
      <c r="KSM69" s="43"/>
      <c r="KSN69" s="44"/>
      <c r="KSO69" s="42"/>
      <c r="KSP69" s="43"/>
      <c r="KSQ69" s="44"/>
      <c r="KSR69" s="42"/>
      <c r="KSS69" s="43"/>
      <c r="KST69" s="44"/>
      <c r="KSU69" s="42"/>
      <c r="KSV69" s="43"/>
      <c r="KSW69" s="44"/>
      <c r="KSX69" s="42"/>
      <c r="KSY69" s="43"/>
      <c r="KSZ69" s="44"/>
      <c r="KTA69" s="42"/>
      <c r="KTB69" s="43"/>
      <c r="KTC69" s="44"/>
      <c r="KTD69" s="42"/>
      <c r="KTE69" s="43"/>
      <c r="KTF69" s="44"/>
      <c r="KTG69" s="42"/>
      <c r="KTH69" s="43"/>
      <c r="KTI69" s="44"/>
      <c r="KTJ69" s="42"/>
      <c r="KTK69" s="43"/>
      <c r="KTL69" s="44"/>
      <c r="KTM69" s="42"/>
      <c r="KTN69" s="43"/>
      <c r="KTO69" s="44"/>
      <c r="KTP69" s="42"/>
      <c r="KTQ69" s="43"/>
      <c r="KTR69" s="44"/>
      <c r="KTS69" s="42"/>
      <c r="KTT69" s="43"/>
      <c r="KTU69" s="44"/>
      <c r="KTV69" s="42"/>
      <c r="KTW69" s="43"/>
      <c r="KTX69" s="44"/>
      <c r="KTY69" s="42"/>
      <c r="KTZ69" s="43"/>
      <c r="KUA69" s="44"/>
      <c r="KUB69" s="42"/>
      <c r="KUC69" s="43"/>
      <c r="KUD69" s="44"/>
      <c r="KUE69" s="42"/>
      <c r="KUF69" s="43"/>
      <c r="KUG69" s="44"/>
      <c r="KUH69" s="42"/>
      <c r="KUI69" s="43"/>
      <c r="KUJ69" s="44"/>
      <c r="KUK69" s="42"/>
      <c r="KUL69" s="43"/>
      <c r="KUM69" s="44"/>
      <c r="KUN69" s="42"/>
      <c r="KUO69" s="43"/>
      <c r="KUP69" s="44"/>
      <c r="KUQ69" s="42"/>
      <c r="KUR69" s="43"/>
      <c r="KUS69" s="44"/>
      <c r="KUT69" s="42"/>
      <c r="KUU69" s="43"/>
      <c r="KUV69" s="44"/>
      <c r="KUW69" s="42"/>
      <c r="KUX69" s="43"/>
      <c r="KUY69" s="44"/>
      <c r="KUZ69" s="42"/>
      <c r="KVA69" s="43"/>
      <c r="KVB69" s="44"/>
      <c r="KVC69" s="42"/>
      <c r="KVD69" s="43"/>
      <c r="KVE69" s="44"/>
      <c r="KVF69" s="42"/>
      <c r="KVG69" s="43"/>
      <c r="KVH69" s="44"/>
      <c r="KVI69" s="42"/>
      <c r="KVJ69" s="43"/>
      <c r="KVK69" s="44"/>
      <c r="KVL69" s="42"/>
      <c r="KVM69" s="43"/>
      <c r="KVN69" s="44"/>
      <c r="KVO69" s="42"/>
      <c r="KVP69" s="43"/>
      <c r="KVQ69" s="44"/>
      <c r="KVR69" s="42"/>
      <c r="KVS69" s="43"/>
      <c r="KVT69" s="44"/>
      <c r="KVU69" s="42"/>
      <c r="KVV69" s="43"/>
      <c r="KVW69" s="44"/>
      <c r="KVX69" s="42"/>
      <c r="KVY69" s="43"/>
      <c r="KVZ69" s="44"/>
      <c r="KWA69" s="42"/>
      <c r="KWB69" s="43"/>
      <c r="KWC69" s="44"/>
      <c r="KWD69" s="42"/>
      <c r="KWE69" s="43"/>
      <c r="KWF69" s="44"/>
      <c r="KWG69" s="42"/>
      <c r="KWH69" s="43"/>
      <c r="KWI69" s="44"/>
      <c r="KWJ69" s="42"/>
      <c r="KWK69" s="43"/>
      <c r="KWL69" s="44"/>
      <c r="KWM69" s="42"/>
      <c r="KWN69" s="43"/>
      <c r="KWO69" s="44"/>
      <c r="KWP69" s="42"/>
      <c r="KWQ69" s="43"/>
      <c r="KWR69" s="44"/>
      <c r="KWS69" s="42"/>
      <c r="KWT69" s="43"/>
      <c r="KWU69" s="44"/>
      <c r="KWV69" s="42"/>
      <c r="KWW69" s="43"/>
      <c r="KWX69" s="44"/>
      <c r="KWY69" s="42"/>
      <c r="KWZ69" s="43"/>
      <c r="KXA69" s="44"/>
      <c r="KXB69" s="42"/>
      <c r="KXC69" s="43"/>
      <c r="KXD69" s="44"/>
      <c r="KXE69" s="42"/>
      <c r="KXF69" s="43"/>
      <c r="KXG69" s="44"/>
      <c r="KXH69" s="42"/>
      <c r="KXI69" s="43"/>
      <c r="KXJ69" s="44"/>
      <c r="KXK69" s="42"/>
      <c r="KXL69" s="43"/>
      <c r="KXM69" s="44"/>
      <c r="KXN69" s="42"/>
      <c r="KXO69" s="43"/>
      <c r="KXP69" s="44"/>
      <c r="KXQ69" s="42"/>
      <c r="KXR69" s="43"/>
      <c r="KXS69" s="44"/>
      <c r="KXT69" s="42"/>
      <c r="KXU69" s="43"/>
      <c r="KXV69" s="44"/>
      <c r="KXW69" s="42"/>
      <c r="KXX69" s="43"/>
      <c r="KXY69" s="44"/>
      <c r="KXZ69" s="42"/>
      <c r="KYA69" s="43"/>
      <c r="KYB69" s="44"/>
      <c r="KYC69" s="42"/>
      <c r="KYD69" s="43"/>
      <c r="KYE69" s="44"/>
      <c r="KYF69" s="42"/>
      <c r="KYG69" s="43"/>
      <c r="KYH69" s="44"/>
      <c r="KYI69" s="42"/>
      <c r="KYJ69" s="43"/>
      <c r="KYK69" s="44"/>
      <c r="KYL69" s="42"/>
      <c r="KYM69" s="43"/>
      <c r="KYN69" s="44"/>
      <c r="KYO69" s="42"/>
      <c r="KYP69" s="43"/>
      <c r="KYQ69" s="44"/>
      <c r="KYR69" s="42"/>
      <c r="KYS69" s="43"/>
      <c r="KYT69" s="44"/>
      <c r="KYU69" s="42"/>
      <c r="KYV69" s="43"/>
      <c r="KYW69" s="44"/>
      <c r="KYX69" s="42"/>
      <c r="KYY69" s="43"/>
      <c r="KYZ69" s="44"/>
      <c r="KZA69" s="42"/>
      <c r="KZB69" s="43"/>
      <c r="KZC69" s="44"/>
      <c r="KZD69" s="42"/>
      <c r="KZE69" s="43"/>
      <c r="KZF69" s="44"/>
      <c r="KZG69" s="42"/>
      <c r="KZH69" s="43"/>
      <c r="KZI69" s="44"/>
      <c r="KZJ69" s="42"/>
      <c r="KZK69" s="43"/>
      <c r="KZL69" s="44"/>
      <c r="KZM69" s="42"/>
      <c r="KZN69" s="43"/>
      <c r="KZO69" s="44"/>
      <c r="KZP69" s="42"/>
      <c r="KZQ69" s="43"/>
      <c r="KZR69" s="44"/>
      <c r="KZS69" s="42"/>
      <c r="KZT69" s="43"/>
      <c r="KZU69" s="44"/>
      <c r="KZV69" s="42"/>
      <c r="KZW69" s="43"/>
      <c r="KZX69" s="44"/>
      <c r="KZY69" s="42"/>
      <c r="KZZ69" s="43"/>
      <c r="LAA69" s="44"/>
      <c r="LAB69" s="42"/>
      <c r="LAC69" s="43"/>
      <c r="LAD69" s="44"/>
      <c r="LAE69" s="42"/>
      <c r="LAF69" s="43"/>
      <c r="LAG69" s="44"/>
      <c r="LAH69" s="42"/>
      <c r="LAI69" s="43"/>
      <c r="LAJ69" s="44"/>
      <c r="LAK69" s="42"/>
      <c r="LAL69" s="43"/>
      <c r="LAM69" s="44"/>
      <c r="LAN69" s="42"/>
      <c r="LAO69" s="43"/>
      <c r="LAP69" s="44"/>
      <c r="LAQ69" s="42"/>
      <c r="LAR69" s="43"/>
      <c r="LAS69" s="44"/>
      <c r="LAT69" s="42"/>
      <c r="LAU69" s="43"/>
      <c r="LAV69" s="44"/>
      <c r="LAW69" s="42"/>
      <c r="LAX69" s="43"/>
      <c r="LAY69" s="44"/>
      <c r="LAZ69" s="42"/>
      <c r="LBA69" s="43"/>
      <c r="LBB69" s="44"/>
      <c r="LBC69" s="42"/>
      <c r="LBD69" s="43"/>
      <c r="LBE69" s="44"/>
      <c r="LBF69" s="42"/>
      <c r="LBG69" s="43"/>
      <c r="LBH69" s="44"/>
      <c r="LBI69" s="42"/>
      <c r="LBJ69" s="43"/>
      <c r="LBK69" s="44"/>
      <c r="LBL69" s="42"/>
      <c r="LBM69" s="43"/>
      <c r="LBN69" s="44"/>
      <c r="LBO69" s="42"/>
      <c r="LBP69" s="43"/>
      <c r="LBQ69" s="44"/>
      <c r="LBR69" s="42"/>
      <c r="LBS69" s="43"/>
      <c r="LBT69" s="44"/>
      <c r="LBU69" s="42"/>
      <c r="LBV69" s="43"/>
      <c r="LBW69" s="44"/>
      <c r="LBX69" s="42"/>
      <c r="LBY69" s="43"/>
      <c r="LBZ69" s="44"/>
      <c r="LCA69" s="42"/>
      <c r="LCB69" s="43"/>
      <c r="LCC69" s="44"/>
      <c r="LCD69" s="42"/>
      <c r="LCE69" s="43"/>
      <c r="LCF69" s="44"/>
      <c r="LCG69" s="42"/>
      <c r="LCH69" s="43"/>
      <c r="LCI69" s="44"/>
      <c r="LCJ69" s="42"/>
      <c r="LCK69" s="43"/>
      <c r="LCL69" s="44"/>
      <c r="LCM69" s="42"/>
      <c r="LCN69" s="43"/>
      <c r="LCO69" s="44"/>
      <c r="LCP69" s="42"/>
      <c r="LCQ69" s="43"/>
      <c r="LCR69" s="44"/>
      <c r="LCS69" s="42"/>
      <c r="LCT69" s="43"/>
      <c r="LCU69" s="44"/>
      <c r="LCV69" s="42"/>
      <c r="LCW69" s="43"/>
      <c r="LCX69" s="44"/>
      <c r="LCY69" s="42"/>
      <c r="LCZ69" s="43"/>
      <c r="LDA69" s="44"/>
      <c r="LDB69" s="42"/>
      <c r="LDC69" s="43"/>
      <c r="LDD69" s="44"/>
      <c r="LDE69" s="42"/>
      <c r="LDF69" s="43"/>
      <c r="LDG69" s="44"/>
      <c r="LDH69" s="42"/>
      <c r="LDI69" s="43"/>
      <c r="LDJ69" s="44"/>
      <c r="LDK69" s="42"/>
      <c r="LDL69" s="43"/>
      <c r="LDM69" s="44"/>
      <c r="LDN69" s="42"/>
      <c r="LDO69" s="43"/>
      <c r="LDP69" s="44"/>
      <c r="LDQ69" s="42"/>
      <c r="LDR69" s="43"/>
      <c r="LDS69" s="44"/>
      <c r="LDT69" s="42"/>
      <c r="LDU69" s="43"/>
      <c r="LDV69" s="44"/>
      <c r="LDW69" s="42"/>
      <c r="LDX69" s="43"/>
      <c r="LDY69" s="44"/>
      <c r="LDZ69" s="42"/>
      <c r="LEA69" s="43"/>
      <c r="LEB69" s="44"/>
      <c r="LEC69" s="42"/>
      <c r="LED69" s="43"/>
      <c r="LEE69" s="44"/>
      <c r="LEF69" s="42"/>
      <c r="LEG69" s="43"/>
      <c r="LEH69" s="44"/>
      <c r="LEI69" s="42"/>
      <c r="LEJ69" s="43"/>
      <c r="LEK69" s="44"/>
      <c r="LEL69" s="42"/>
      <c r="LEM69" s="43"/>
      <c r="LEN69" s="44"/>
      <c r="LEO69" s="42"/>
      <c r="LEP69" s="43"/>
      <c r="LEQ69" s="44"/>
      <c r="LER69" s="42"/>
      <c r="LES69" s="43"/>
      <c r="LET69" s="44"/>
      <c r="LEU69" s="42"/>
      <c r="LEV69" s="43"/>
      <c r="LEW69" s="44"/>
      <c r="LEX69" s="42"/>
      <c r="LEY69" s="43"/>
      <c r="LEZ69" s="44"/>
      <c r="LFA69" s="42"/>
      <c r="LFB69" s="43"/>
      <c r="LFC69" s="44"/>
      <c r="LFD69" s="42"/>
      <c r="LFE69" s="43"/>
      <c r="LFF69" s="44"/>
      <c r="LFG69" s="42"/>
      <c r="LFH69" s="43"/>
      <c r="LFI69" s="44"/>
      <c r="LFJ69" s="42"/>
      <c r="LFK69" s="43"/>
      <c r="LFL69" s="44"/>
      <c r="LFM69" s="42"/>
      <c r="LFN69" s="43"/>
      <c r="LFO69" s="44"/>
      <c r="LFP69" s="42"/>
      <c r="LFQ69" s="43"/>
      <c r="LFR69" s="44"/>
      <c r="LFS69" s="42"/>
      <c r="LFT69" s="43"/>
      <c r="LFU69" s="44"/>
      <c r="LFV69" s="42"/>
      <c r="LFW69" s="43"/>
      <c r="LFX69" s="44"/>
      <c r="LFY69" s="42"/>
      <c r="LFZ69" s="43"/>
      <c r="LGA69" s="44"/>
      <c r="LGB69" s="42"/>
      <c r="LGC69" s="43"/>
      <c r="LGD69" s="44"/>
      <c r="LGE69" s="42"/>
      <c r="LGF69" s="43"/>
      <c r="LGG69" s="44"/>
      <c r="LGH69" s="42"/>
      <c r="LGI69" s="43"/>
      <c r="LGJ69" s="44"/>
      <c r="LGK69" s="42"/>
      <c r="LGL69" s="43"/>
      <c r="LGM69" s="44"/>
      <c r="LGN69" s="42"/>
      <c r="LGO69" s="43"/>
      <c r="LGP69" s="44"/>
      <c r="LGQ69" s="42"/>
      <c r="LGR69" s="43"/>
      <c r="LGS69" s="44"/>
      <c r="LGT69" s="42"/>
      <c r="LGU69" s="43"/>
      <c r="LGV69" s="44"/>
      <c r="LGW69" s="42"/>
      <c r="LGX69" s="43"/>
      <c r="LGY69" s="44"/>
      <c r="LGZ69" s="42"/>
      <c r="LHA69" s="43"/>
      <c r="LHB69" s="44"/>
      <c r="LHC69" s="42"/>
      <c r="LHD69" s="43"/>
      <c r="LHE69" s="44"/>
      <c r="LHF69" s="42"/>
      <c r="LHG69" s="43"/>
      <c r="LHH69" s="44"/>
      <c r="LHI69" s="42"/>
      <c r="LHJ69" s="43"/>
      <c r="LHK69" s="44"/>
      <c r="LHL69" s="42"/>
      <c r="LHM69" s="43"/>
      <c r="LHN69" s="44"/>
      <c r="LHO69" s="42"/>
      <c r="LHP69" s="43"/>
      <c r="LHQ69" s="44"/>
      <c r="LHR69" s="42"/>
      <c r="LHS69" s="43"/>
      <c r="LHT69" s="44"/>
      <c r="LHU69" s="42"/>
      <c r="LHV69" s="43"/>
      <c r="LHW69" s="44"/>
      <c r="LHX69" s="42"/>
      <c r="LHY69" s="43"/>
      <c r="LHZ69" s="44"/>
      <c r="LIA69" s="42"/>
      <c r="LIB69" s="43"/>
      <c r="LIC69" s="44"/>
      <c r="LID69" s="42"/>
      <c r="LIE69" s="43"/>
      <c r="LIF69" s="44"/>
      <c r="LIG69" s="42"/>
      <c r="LIH69" s="43"/>
      <c r="LII69" s="44"/>
      <c r="LIJ69" s="42"/>
      <c r="LIK69" s="43"/>
      <c r="LIL69" s="44"/>
      <c r="LIM69" s="42"/>
      <c r="LIN69" s="43"/>
      <c r="LIO69" s="44"/>
      <c r="LIP69" s="42"/>
      <c r="LIQ69" s="43"/>
      <c r="LIR69" s="44"/>
      <c r="LIS69" s="42"/>
      <c r="LIT69" s="43"/>
      <c r="LIU69" s="44"/>
      <c r="LIV69" s="42"/>
      <c r="LIW69" s="43"/>
      <c r="LIX69" s="44"/>
      <c r="LIY69" s="42"/>
      <c r="LIZ69" s="43"/>
      <c r="LJA69" s="44"/>
      <c r="LJB69" s="42"/>
      <c r="LJC69" s="43"/>
      <c r="LJD69" s="44"/>
      <c r="LJE69" s="42"/>
      <c r="LJF69" s="43"/>
      <c r="LJG69" s="44"/>
      <c r="LJH69" s="42"/>
      <c r="LJI69" s="43"/>
      <c r="LJJ69" s="44"/>
      <c r="LJK69" s="42"/>
      <c r="LJL69" s="43"/>
      <c r="LJM69" s="44"/>
      <c r="LJN69" s="42"/>
      <c r="LJO69" s="43"/>
      <c r="LJP69" s="44"/>
      <c r="LJQ69" s="42"/>
      <c r="LJR69" s="43"/>
      <c r="LJS69" s="44"/>
      <c r="LJT69" s="42"/>
      <c r="LJU69" s="43"/>
      <c r="LJV69" s="44"/>
      <c r="LJW69" s="42"/>
      <c r="LJX69" s="43"/>
      <c r="LJY69" s="44"/>
      <c r="LJZ69" s="42"/>
      <c r="LKA69" s="43"/>
      <c r="LKB69" s="44"/>
      <c r="LKC69" s="42"/>
      <c r="LKD69" s="43"/>
      <c r="LKE69" s="44"/>
      <c r="LKF69" s="42"/>
      <c r="LKG69" s="43"/>
      <c r="LKH69" s="44"/>
      <c r="LKI69" s="42"/>
      <c r="LKJ69" s="43"/>
      <c r="LKK69" s="44"/>
      <c r="LKL69" s="42"/>
      <c r="LKM69" s="43"/>
      <c r="LKN69" s="44"/>
      <c r="LKO69" s="42"/>
      <c r="LKP69" s="43"/>
      <c r="LKQ69" s="44"/>
      <c r="LKR69" s="42"/>
      <c r="LKS69" s="43"/>
      <c r="LKT69" s="44"/>
      <c r="LKU69" s="42"/>
      <c r="LKV69" s="43"/>
      <c r="LKW69" s="44"/>
      <c r="LKX69" s="42"/>
      <c r="LKY69" s="43"/>
      <c r="LKZ69" s="44"/>
      <c r="LLA69" s="42"/>
      <c r="LLB69" s="43"/>
      <c r="LLC69" s="44"/>
      <c r="LLD69" s="42"/>
      <c r="LLE69" s="43"/>
      <c r="LLF69" s="44"/>
      <c r="LLG69" s="42"/>
      <c r="LLH69" s="43"/>
      <c r="LLI69" s="44"/>
      <c r="LLJ69" s="42"/>
      <c r="LLK69" s="43"/>
      <c r="LLL69" s="44"/>
      <c r="LLM69" s="42"/>
      <c r="LLN69" s="43"/>
      <c r="LLO69" s="44"/>
      <c r="LLP69" s="42"/>
      <c r="LLQ69" s="43"/>
      <c r="LLR69" s="44"/>
      <c r="LLS69" s="42"/>
      <c r="LLT69" s="43"/>
      <c r="LLU69" s="44"/>
      <c r="LLV69" s="42"/>
      <c r="LLW69" s="43"/>
      <c r="LLX69" s="44"/>
      <c r="LLY69" s="42"/>
      <c r="LLZ69" s="43"/>
      <c r="LMA69" s="44"/>
      <c r="LMB69" s="42"/>
      <c r="LMC69" s="43"/>
      <c r="LMD69" s="44"/>
      <c r="LME69" s="42"/>
      <c r="LMF69" s="43"/>
      <c r="LMG69" s="44"/>
      <c r="LMH69" s="42"/>
      <c r="LMI69" s="43"/>
      <c r="LMJ69" s="44"/>
      <c r="LMK69" s="42"/>
      <c r="LML69" s="43"/>
      <c r="LMM69" s="44"/>
      <c r="LMN69" s="42"/>
      <c r="LMO69" s="43"/>
      <c r="LMP69" s="44"/>
      <c r="LMQ69" s="42"/>
      <c r="LMR69" s="43"/>
      <c r="LMS69" s="44"/>
      <c r="LMT69" s="42"/>
      <c r="LMU69" s="43"/>
      <c r="LMV69" s="44"/>
      <c r="LMW69" s="42"/>
      <c r="LMX69" s="43"/>
      <c r="LMY69" s="44"/>
      <c r="LMZ69" s="42"/>
      <c r="LNA69" s="43"/>
      <c r="LNB69" s="44"/>
      <c r="LNC69" s="42"/>
      <c r="LND69" s="43"/>
      <c r="LNE69" s="44"/>
      <c r="LNF69" s="42"/>
      <c r="LNG69" s="43"/>
      <c r="LNH69" s="44"/>
      <c r="LNI69" s="42"/>
      <c r="LNJ69" s="43"/>
      <c r="LNK69" s="44"/>
      <c r="LNL69" s="42"/>
      <c r="LNM69" s="43"/>
      <c r="LNN69" s="44"/>
      <c r="LNO69" s="42"/>
      <c r="LNP69" s="43"/>
      <c r="LNQ69" s="44"/>
      <c r="LNR69" s="42"/>
      <c r="LNS69" s="43"/>
      <c r="LNT69" s="44"/>
      <c r="LNU69" s="42"/>
      <c r="LNV69" s="43"/>
      <c r="LNW69" s="44"/>
      <c r="LNX69" s="42"/>
      <c r="LNY69" s="43"/>
      <c r="LNZ69" s="44"/>
      <c r="LOA69" s="42"/>
      <c r="LOB69" s="43"/>
      <c r="LOC69" s="44"/>
      <c r="LOD69" s="42"/>
      <c r="LOE69" s="43"/>
      <c r="LOF69" s="44"/>
      <c r="LOG69" s="42"/>
      <c r="LOH69" s="43"/>
      <c r="LOI69" s="44"/>
      <c r="LOJ69" s="42"/>
      <c r="LOK69" s="43"/>
      <c r="LOL69" s="44"/>
      <c r="LOM69" s="42"/>
      <c r="LON69" s="43"/>
      <c r="LOO69" s="44"/>
      <c r="LOP69" s="42"/>
      <c r="LOQ69" s="43"/>
      <c r="LOR69" s="44"/>
      <c r="LOS69" s="42"/>
      <c r="LOT69" s="43"/>
      <c r="LOU69" s="44"/>
      <c r="LOV69" s="42"/>
      <c r="LOW69" s="43"/>
      <c r="LOX69" s="44"/>
      <c r="LOY69" s="42"/>
      <c r="LOZ69" s="43"/>
      <c r="LPA69" s="44"/>
      <c r="LPB69" s="42"/>
      <c r="LPC69" s="43"/>
      <c r="LPD69" s="44"/>
      <c r="LPE69" s="42"/>
      <c r="LPF69" s="43"/>
      <c r="LPG69" s="44"/>
      <c r="LPH69" s="42"/>
      <c r="LPI69" s="43"/>
      <c r="LPJ69" s="44"/>
      <c r="LPK69" s="42"/>
      <c r="LPL69" s="43"/>
      <c r="LPM69" s="44"/>
      <c r="LPN69" s="42"/>
      <c r="LPO69" s="43"/>
      <c r="LPP69" s="44"/>
      <c r="LPQ69" s="42"/>
      <c r="LPR69" s="43"/>
      <c r="LPS69" s="44"/>
      <c r="LPT69" s="42"/>
      <c r="LPU69" s="43"/>
      <c r="LPV69" s="44"/>
      <c r="LPW69" s="42"/>
      <c r="LPX69" s="43"/>
      <c r="LPY69" s="44"/>
      <c r="LPZ69" s="42"/>
      <c r="LQA69" s="43"/>
      <c r="LQB69" s="44"/>
      <c r="LQC69" s="42"/>
      <c r="LQD69" s="43"/>
      <c r="LQE69" s="44"/>
      <c r="LQF69" s="42"/>
      <c r="LQG69" s="43"/>
      <c r="LQH69" s="44"/>
      <c r="LQI69" s="42"/>
      <c r="LQJ69" s="43"/>
      <c r="LQK69" s="44"/>
      <c r="LQL69" s="42"/>
      <c r="LQM69" s="43"/>
      <c r="LQN69" s="44"/>
      <c r="LQO69" s="42"/>
      <c r="LQP69" s="43"/>
      <c r="LQQ69" s="44"/>
      <c r="LQR69" s="42"/>
      <c r="LQS69" s="43"/>
      <c r="LQT69" s="44"/>
      <c r="LQU69" s="42"/>
      <c r="LQV69" s="43"/>
      <c r="LQW69" s="44"/>
      <c r="LQX69" s="42"/>
      <c r="LQY69" s="43"/>
      <c r="LQZ69" s="44"/>
      <c r="LRA69" s="42"/>
      <c r="LRB69" s="43"/>
      <c r="LRC69" s="44"/>
      <c r="LRD69" s="42"/>
      <c r="LRE69" s="43"/>
      <c r="LRF69" s="44"/>
      <c r="LRG69" s="42"/>
      <c r="LRH69" s="43"/>
      <c r="LRI69" s="44"/>
      <c r="LRJ69" s="42"/>
      <c r="LRK69" s="43"/>
      <c r="LRL69" s="44"/>
      <c r="LRM69" s="42"/>
      <c r="LRN69" s="43"/>
      <c r="LRO69" s="44"/>
      <c r="LRP69" s="42"/>
      <c r="LRQ69" s="43"/>
      <c r="LRR69" s="44"/>
      <c r="LRS69" s="42"/>
      <c r="LRT69" s="43"/>
      <c r="LRU69" s="44"/>
      <c r="LRV69" s="42"/>
      <c r="LRW69" s="43"/>
      <c r="LRX69" s="44"/>
      <c r="LRY69" s="42"/>
      <c r="LRZ69" s="43"/>
      <c r="LSA69" s="44"/>
      <c r="LSB69" s="42"/>
      <c r="LSC69" s="43"/>
      <c r="LSD69" s="44"/>
      <c r="LSE69" s="42"/>
      <c r="LSF69" s="43"/>
      <c r="LSG69" s="44"/>
      <c r="LSH69" s="42"/>
      <c r="LSI69" s="43"/>
      <c r="LSJ69" s="44"/>
      <c r="LSK69" s="42"/>
      <c r="LSL69" s="43"/>
      <c r="LSM69" s="44"/>
      <c r="LSN69" s="42"/>
      <c r="LSO69" s="43"/>
      <c r="LSP69" s="44"/>
      <c r="LSQ69" s="42"/>
      <c r="LSR69" s="43"/>
      <c r="LSS69" s="44"/>
      <c r="LST69" s="42"/>
      <c r="LSU69" s="43"/>
      <c r="LSV69" s="44"/>
      <c r="LSW69" s="42"/>
      <c r="LSX69" s="43"/>
      <c r="LSY69" s="44"/>
      <c r="LSZ69" s="42"/>
      <c r="LTA69" s="43"/>
      <c r="LTB69" s="44"/>
      <c r="LTC69" s="42"/>
      <c r="LTD69" s="43"/>
      <c r="LTE69" s="44"/>
      <c r="LTF69" s="42"/>
      <c r="LTG69" s="43"/>
      <c r="LTH69" s="44"/>
      <c r="LTI69" s="42"/>
      <c r="LTJ69" s="43"/>
      <c r="LTK69" s="44"/>
      <c r="LTL69" s="42"/>
      <c r="LTM69" s="43"/>
      <c r="LTN69" s="44"/>
      <c r="LTO69" s="42"/>
      <c r="LTP69" s="43"/>
      <c r="LTQ69" s="44"/>
      <c r="LTR69" s="42"/>
      <c r="LTS69" s="43"/>
      <c r="LTT69" s="44"/>
      <c r="LTU69" s="42"/>
      <c r="LTV69" s="43"/>
      <c r="LTW69" s="44"/>
      <c r="LTX69" s="42"/>
      <c r="LTY69" s="43"/>
      <c r="LTZ69" s="44"/>
      <c r="LUA69" s="42"/>
      <c r="LUB69" s="43"/>
      <c r="LUC69" s="44"/>
      <c r="LUD69" s="42"/>
      <c r="LUE69" s="43"/>
      <c r="LUF69" s="44"/>
      <c r="LUG69" s="42"/>
      <c r="LUH69" s="43"/>
      <c r="LUI69" s="44"/>
      <c r="LUJ69" s="42"/>
      <c r="LUK69" s="43"/>
      <c r="LUL69" s="44"/>
      <c r="LUM69" s="42"/>
      <c r="LUN69" s="43"/>
      <c r="LUO69" s="44"/>
      <c r="LUP69" s="42"/>
      <c r="LUQ69" s="43"/>
      <c r="LUR69" s="44"/>
      <c r="LUS69" s="42"/>
      <c r="LUT69" s="43"/>
      <c r="LUU69" s="44"/>
      <c r="LUV69" s="42"/>
      <c r="LUW69" s="43"/>
      <c r="LUX69" s="44"/>
      <c r="LUY69" s="42"/>
      <c r="LUZ69" s="43"/>
      <c r="LVA69" s="44"/>
      <c r="LVB69" s="42"/>
      <c r="LVC69" s="43"/>
      <c r="LVD69" s="44"/>
      <c r="LVE69" s="42"/>
      <c r="LVF69" s="43"/>
      <c r="LVG69" s="44"/>
      <c r="LVH69" s="42"/>
      <c r="LVI69" s="43"/>
      <c r="LVJ69" s="44"/>
      <c r="LVK69" s="42"/>
      <c r="LVL69" s="43"/>
      <c r="LVM69" s="44"/>
      <c r="LVN69" s="42"/>
      <c r="LVO69" s="43"/>
      <c r="LVP69" s="44"/>
      <c r="LVQ69" s="42"/>
      <c r="LVR69" s="43"/>
      <c r="LVS69" s="44"/>
      <c r="LVT69" s="42"/>
      <c r="LVU69" s="43"/>
      <c r="LVV69" s="44"/>
      <c r="LVW69" s="42"/>
      <c r="LVX69" s="43"/>
      <c r="LVY69" s="44"/>
      <c r="LVZ69" s="42"/>
      <c r="LWA69" s="43"/>
      <c r="LWB69" s="44"/>
      <c r="LWC69" s="42"/>
      <c r="LWD69" s="43"/>
      <c r="LWE69" s="44"/>
      <c r="LWF69" s="42"/>
      <c r="LWG69" s="43"/>
      <c r="LWH69" s="44"/>
      <c r="LWI69" s="42"/>
      <c r="LWJ69" s="43"/>
      <c r="LWK69" s="44"/>
      <c r="LWL69" s="42"/>
      <c r="LWM69" s="43"/>
      <c r="LWN69" s="44"/>
      <c r="LWO69" s="42"/>
      <c r="LWP69" s="43"/>
      <c r="LWQ69" s="44"/>
      <c r="LWR69" s="42"/>
      <c r="LWS69" s="43"/>
      <c r="LWT69" s="44"/>
      <c r="LWU69" s="42"/>
      <c r="LWV69" s="43"/>
      <c r="LWW69" s="44"/>
      <c r="LWX69" s="42"/>
      <c r="LWY69" s="43"/>
      <c r="LWZ69" s="44"/>
      <c r="LXA69" s="42"/>
      <c r="LXB69" s="43"/>
      <c r="LXC69" s="44"/>
      <c r="LXD69" s="42"/>
      <c r="LXE69" s="43"/>
      <c r="LXF69" s="44"/>
      <c r="LXG69" s="42"/>
      <c r="LXH69" s="43"/>
      <c r="LXI69" s="44"/>
      <c r="LXJ69" s="42"/>
      <c r="LXK69" s="43"/>
      <c r="LXL69" s="44"/>
      <c r="LXM69" s="42"/>
      <c r="LXN69" s="43"/>
      <c r="LXO69" s="44"/>
      <c r="LXP69" s="42"/>
      <c r="LXQ69" s="43"/>
      <c r="LXR69" s="44"/>
      <c r="LXS69" s="42"/>
      <c r="LXT69" s="43"/>
      <c r="LXU69" s="44"/>
      <c r="LXV69" s="42"/>
      <c r="LXW69" s="43"/>
      <c r="LXX69" s="44"/>
      <c r="LXY69" s="42"/>
      <c r="LXZ69" s="43"/>
      <c r="LYA69" s="44"/>
      <c r="LYB69" s="42"/>
      <c r="LYC69" s="43"/>
      <c r="LYD69" s="44"/>
      <c r="LYE69" s="42"/>
      <c r="LYF69" s="43"/>
      <c r="LYG69" s="44"/>
      <c r="LYH69" s="42"/>
      <c r="LYI69" s="43"/>
      <c r="LYJ69" s="44"/>
      <c r="LYK69" s="42"/>
      <c r="LYL69" s="43"/>
      <c r="LYM69" s="44"/>
      <c r="LYN69" s="42"/>
      <c r="LYO69" s="43"/>
      <c r="LYP69" s="44"/>
      <c r="LYQ69" s="42"/>
      <c r="LYR69" s="43"/>
      <c r="LYS69" s="44"/>
      <c r="LYT69" s="42"/>
      <c r="LYU69" s="43"/>
      <c r="LYV69" s="44"/>
      <c r="LYW69" s="42"/>
      <c r="LYX69" s="43"/>
      <c r="LYY69" s="44"/>
      <c r="LYZ69" s="42"/>
      <c r="LZA69" s="43"/>
      <c r="LZB69" s="44"/>
      <c r="LZC69" s="42"/>
      <c r="LZD69" s="43"/>
      <c r="LZE69" s="44"/>
      <c r="LZF69" s="42"/>
      <c r="LZG69" s="43"/>
      <c r="LZH69" s="44"/>
      <c r="LZI69" s="42"/>
      <c r="LZJ69" s="43"/>
      <c r="LZK69" s="44"/>
      <c r="LZL69" s="42"/>
      <c r="LZM69" s="43"/>
      <c r="LZN69" s="44"/>
      <c r="LZO69" s="42"/>
      <c r="LZP69" s="43"/>
      <c r="LZQ69" s="44"/>
      <c r="LZR69" s="42"/>
      <c r="LZS69" s="43"/>
      <c r="LZT69" s="44"/>
      <c r="LZU69" s="42"/>
      <c r="LZV69" s="43"/>
      <c r="LZW69" s="44"/>
      <c r="LZX69" s="42"/>
      <c r="LZY69" s="43"/>
      <c r="LZZ69" s="44"/>
      <c r="MAA69" s="42"/>
      <c r="MAB69" s="43"/>
      <c r="MAC69" s="44"/>
      <c r="MAD69" s="42"/>
      <c r="MAE69" s="43"/>
      <c r="MAF69" s="44"/>
      <c r="MAG69" s="42"/>
      <c r="MAH69" s="43"/>
      <c r="MAI69" s="44"/>
      <c r="MAJ69" s="42"/>
      <c r="MAK69" s="43"/>
      <c r="MAL69" s="44"/>
      <c r="MAM69" s="42"/>
      <c r="MAN69" s="43"/>
      <c r="MAO69" s="44"/>
      <c r="MAP69" s="42"/>
      <c r="MAQ69" s="43"/>
      <c r="MAR69" s="44"/>
      <c r="MAS69" s="42"/>
      <c r="MAT69" s="43"/>
      <c r="MAU69" s="44"/>
      <c r="MAV69" s="42"/>
      <c r="MAW69" s="43"/>
      <c r="MAX69" s="44"/>
      <c r="MAY69" s="42"/>
      <c r="MAZ69" s="43"/>
      <c r="MBA69" s="44"/>
      <c r="MBB69" s="42"/>
      <c r="MBC69" s="43"/>
      <c r="MBD69" s="44"/>
      <c r="MBE69" s="42"/>
      <c r="MBF69" s="43"/>
      <c r="MBG69" s="44"/>
      <c r="MBH69" s="42"/>
      <c r="MBI69" s="43"/>
      <c r="MBJ69" s="44"/>
      <c r="MBK69" s="42"/>
      <c r="MBL69" s="43"/>
      <c r="MBM69" s="44"/>
      <c r="MBN69" s="42"/>
      <c r="MBO69" s="43"/>
      <c r="MBP69" s="44"/>
      <c r="MBQ69" s="42"/>
      <c r="MBR69" s="43"/>
      <c r="MBS69" s="44"/>
      <c r="MBT69" s="42"/>
      <c r="MBU69" s="43"/>
      <c r="MBV69" s="44"/>
      <c r="MBW69" s="42"/>
      <c r="MBX69" s="43"/>
      <c r="MBY69" s="44"/>
      <c r="MBZ69" s="42"/>
      <c r="MCA69" s="43"/>
      <c r="MCB69" s="44"/>
      <c r="MCC69" s="42"/>
      <c r="MCD69" s="43"/>
      <c r="MCE69" s="44"/>
      <c r="MCF69" s="42"/>
      <c r="MCG69" s="43"/>
      <c r="MCH69" s="44"/>
      <c r="MCI69" s="42"/>
      <c r="MCJ69" s="43"/>
      <c r="MCK69" s="44"/>
      <c r="MCL69" s="42"/>
      <c r="MCM69" s="43"/>
      <c r="MCN69" s="44"/>
      <c r="MCO69" s="42"/>
      <c r="MCP69" s="43"/>
      <c r="MCQ69" s="44"/>
      <c r="MCR69" s="42"/>
      <c r="MCS69" s="43"/>
      <c r="MCT69" s="44"/>
      <c r="MCU69" s="42"/>
      <c r="MCV69" s="43"/>
      <c r="MCW69" s="44"/>
      <c r="MCX69" s="42"/>
      <c r="MCY69" s="43"/>
      <c r="MCZ69" s="44"/>
      <c r="MDA69" s="42"/>
      <c r="MDB69" s="43"/>
      <c r="MDC69" s="44"/>
      <c r="MDD69" s="42"/>
      <c r="MDE69" s="43"/>
      <c r="MDF69" s="44"/>
      <c r="MDG69" s="42"/>
      <c r="MDH69" s="43"/>
      <c r="MDI69" s="44"/>
      <c r="MDJ69" s="42"/>
      <c r="MDK69" s="43"/>
      <c r="MDL69" s="44"/>
      <c r="MDM69" s="42"/>
      <c r="MDN69" s="43"/>
      <c r="MDO69" s="44"/>
      <c r="MDP69" s="42"/>
      <c r="MDQ69" s="43"/>
      <c r="MDR69" s="44"/>
      <c r="MDS69" s="42"/>
      <c r="MDT69" s="43"/>
      <c r="MDU69" s="44"/>
      <c r="MDV69" s="42"/>
      <c r="MDW69" s="43"/>
      <c r="MDX69" s="44"/>
      <c r="MDY69" s="42"/>
      <c r="MDZ69" s="43"/>
      <c r="MEA69" s="44"/>
      <c r="MEB69" s="42"/>
      <c r="MEC69" s="43"/>
      <c r="MED69" s="44"/>
      <c r="MEE69" s="42"/>
      <c r="MEF69" s="43"/>
      <c r="MEG69" s="44"/>
      <c r="MEH69" s="42"/>
      <c r="MEI69" s="43"/>
      <c r="MEJ69" s="44"/>
      <c r="MEK69" s="42"/>
      <c r="MEL69" s="43"/>
      <c r="MEM69" s="44"/>
      <c r="MEN69" s="42"/>
      <c r="MEO69" s="43"/>
      <c r="MEP69" s="44"/>
      <c r="MEQ69" s="42"/>
      <c r="MER69" s="43"/>
      <c r="MES69" s="44"/>
      <c r="MET69" s="42"/>
      <c r="MEU69" s="43"/>
      <c r="MEV69" s="44"/>
      <c r="MEW69" s="42"/>
      <c r="MEX69" s="43"/>
      <c r="MEY69" s="44"/>
      <c r="MEZ69" s="42"/>
      <c r="MFA69" s="43"/>
      <c r="MFB69" s="44"/>
      <c r="MFC69" s="42"/>
      <c r="MFD69" s="43"/>
      <c r="MFE69" s="44"/>
      <c r="MFF69" s="42"/>
      <c r="MFG69" s="43"/>
      <c r="MFH69" s="44"/>
      <c r="MFI69" s="42"/>
      <c r="MFJ69" s="43"/>
      <c r="MFK69" s="44"/>
      <c r="MFL69" s="42"/>
      <c r="MFM69" s="43"/>
      <c r="MFN69" s="44"/>
      <c r="MFO69" s="42"/>
      <c r="MFP69" s="43"/>
      <c r="MFQ69" s="44"/>
      <c r="MFR69" s="42"/>
      <c r="MFS69" s="43"/>
      <c r="MFT69" s="44"/>
      <c r="MFU69" s="42"/>
      <c r="MFV69" s="43"/>
      <c r="MFW69" s="44"/>
      <c r="MFX69" s="42"/>
      <c r="MFY69" s="43"/>
      <c r="MFZ69" s="44"/>
      <c r="MGA69" s="42"/>
      <c r="MGB69" s="43"/>
      <c r="MGC69" s="44"/>
      <c r="MGD69" s="42"/>
      <c r="MGE69" s="43"/>
      <c r="MGF69" s="44"/>
      <c r="MGG69" s="42"/>
      <c r="MGH69" s="43"/>
      <c r="MGI69" s="44"/>
      <c r="MGJ69" s="42"/>
      <c r="MGK69" s="43"/>
      <c r="MGL69" s="44"/>
      <c r="MGM69" s="42"/>
      <c r="MGN69" s="43"/>
      <c r="MGO69" s="44"/>
      <c r="MGP69" s="42"/>
      <c r="MGQ69" s="43"/>
      <c r="MGR69" s="44"/>
      <c r="MGS69" s="42"/>
      <c r="MGT69" s="43"/>
      <c r="MGU69" s="44"/>
      <c r="MGV69" s="42"/>
      <c r="MGW69" s="43"/>
      <c r="MGX69" s="44"/>
      <c r="MGY69" s="42"/>
      <c r="MGZ69" s="43"/>
      <c r="MHA69" s="44"/>
      <c r="MHB69" s="42"/>
      <c r="MHC69" s="43"/>
      <c r="MHD69" s="44"/>
      <c r="MHE69" s="42"/>
      <c r="MHF69" s="43"/>
      <c r="MHG69" s="44"/>
      <c r="MHH69" s="42"/>
      <c r="MHI69" s="43"/>
      <c r="MHJ69" s="44"/>
      <c r="MHK69" s="42"/>
      <c r="MHL69" s="43"/>
      <c r="MHM69" s="44"/>
      <c r="MHN69" s="42"/>
      <c r="MHO69" s="43"/>
      <c r="MHP69" s="44"/>
      <c r="MHQ69" s="42"/>
      <c r="MHR69" s="43"/>
      <c r="MHS69" s="44"/>
      <c r="MHT69" s="42"/>
      <c r="MHU69" s="43"/>
      <c r="MHV69" s="44"/>
      <c r="MHW69" s="42"/>
      <c r="MHX69" s="43"/>
      <c r="MHY69" s="44"/>
      <c r="MHZ69" s="42"/>
      <c r="MIA69" s="43"/>
      <c r="MIB69" s="44"/>
      <c r="MIC69" s="42"/>
      <c r="MID69" s="43"/>
      <c r="MIE69" s="44"/>
      <c r="MIF69" s="42"/>
      <c r="MIG69" s="43"/>
      <c r="MIH69" s="44"/>
      <c r="MII69" s="42"/>
      <c r="MIJ69" s="43"/>
      <c r="MIK69" s="44"/>
      <c r="MIL69" s="42"/>
      <c r="MIM69" s="43"/>
      <c r="MIN69" s="44"/>
      <c r="MIO69" s="42"/>
      <c r="MIP69" s="43"/>
      <c r="MIQ69" s="44"/>
      <c r="MIR69" s="42"/>
      <c r="MIS69" s="43"/>
      <c r="MIT69" s="44"/>
      <c r="MIU69" s="42"/>
      <c r="MIV69" s="43"/>
      <c r="MIW69" s="44"/>
      <c r="MIX69" s="42"/>
      <c r="MIY69" s="43"/>
      <c r="MIZ69" s="44"/>
      <c r="MJA69" s="42"/>
      <c r="MJB69" s="43"/>
      <c r="MJC69" s="44"/>
      <c r="MJD69" s="42"/>
      <c r="MJE69" s="43"/>
      <c r="MJF69" s="44"/>
      <c r="MJG69" s="42"/>
      <c r="MJH69" s="43"/>
      <c r="MJI69" s="44"/>
      <c r="MJJ69" s="42"/>
      <c r="MJK69" s="43"/>
      <c r="MJL69" s="44"/>
      <c r="MJM69" s="42"/>
      <c r="MJN69" s="43"/>
      <c r="MJO69" s="44"/>
      <c r="MJP69" s="42"/>
      <c r="MJQ69" s="43"/>
      <c r="MJR69" s="44"/>
      <c r="MJS69" s="42"/>
      <c r="MJT69" s="43"/>
      <c r="MJU69" s="44"/>
      <c r="MJV69" s="42"/>
      <c r="MJW69" s="43"/>
      <c r="MJX69" s="44"/>
      <c r="MJY69" s="42"/>
      <c r="MJZ69" s="43"/>
      <c r="MKA69" s="44"/>
      <c r="MKB69" s="42"/>
      <c r="MKC69" s="43"/>
      <c r="MKD69" s="44"/>
      <c r="MKE69" s="42"/>
      <c r="MKF69" s="43"/>
      <c r="MKG69" s="44"/>
      <c r="MKH69" s="42"/>
      <c r="MKI69" s="43"/>
      <c r="MKJ69" s="44"/>
      <c r="MKK69" s="42"/>
      <c r="MKL69" s="43"/>
      <c r="MKM69" s="44"/>
      <c r="MKN69" s="42"/>
      <c r="MKO69" s="43"/>
      <c r="MKP69" s="44"/>
      <c r="MKQ69" s="42"/>
      <c r="MKR69" s="43"/>
      <c r="MKS69" s="44"/>
      <c r="MKT69" s="42"/>
      <c r="MKU69" s="43"/>
      <c r="MKV69" s="44"/>
      <c r="MKW69" s="42"/>
      <c r="MKX69" s="43"/>
      <c r="MKY69" s="44"/>
      <c r="MKZ69" s="42"/>
      <c r="MLA69" s="43"/>
      <c r="MLB69" s="44"/>
      <c r="MLC69" s="42"/>
      <c r="MLD69" s="43"/>
      <c r="MLE69" s="44"/>
      <c r="MLF69" s="42"/>
      <c r="MLG69" s="43"/>
      <c r="MLH69" s="44"/>
      <c r="MLI69" s="42"/>
      <c r="MLJ69" s="43"/>
      <c r="MLK69" s="44"/>
      <c r="MLL69" s="42"/>
      <c r="MLM69" s="43"/>
      <c r="MLN69" s="44"/>
      <c r="MLO69" s="42"/>
      <c r="MLP69" s="43"/>
      <c r="MLQ69" s="44"/>
      <c r="MLR69" s="42"/>
      <c r="MLS69" s="43"/>
      <c r="MLT69" s="44"/>
      <c r="MLU69" s="42"/>
      <c r="MLV69" s="43"/>
      <c r="MLW69" s="44"/>
      <c r="MLX69" s="42"/>
      <c r="MLY69" s="43"/>
      <c r="MLZ69" s="44"/>
      <c r="MMA69" s="42"/>
      <c r="MMB69" s="43"/>
      <c r="MMC69" s="44"/>
      <c r="MMD69" s="42"/>
      <c r="MME69" s="43"/>
      <c r="MMF69" s="44"/>
      <c r="MMG69" s="42"/>
      <c r="MMH69" s="43"/>
      <c r="MMI69" s="44"/>
      <c r="MMJ69" s="42"/>
      <c r="MMK69" s="43"/>
      <c r="MML69" s="44"/>
      <c r="MMM69" s="42"/>
      <c r="MMN69" s="43"/>
      <c r="MMO69" s="44"/>
      <c r="MMP69" s="42"/>
      <c r="MMQ69" s="43"/>
      <c r="MMR69" s="44"/>
      <c r="MMS69" s="42"/>
      <c r="MMT69" s="43"/>
      <c r="MMU69" s="44"/>
      <c r="MMV69" s="42"/>
      <c r="MMW69" s="43"/>
      <c r="MMX69" s="44"/>
      <c r="MMY69" s="42"/>
      <c r="MMZ69" s="43"/>
      <c r="MNA69" s="44"/>
      <c r="MNB69" s="42"/>
      <c r="MNC69" s="43"/>
      <c r="MND69" s="44"/>
      <c r="MNE69" s="42"/>
      <c r="MNF69" s="43"/>
      <c r="MNG69" s="44"/>
      <c r="MNH69" s="42"/>
      <c r="MNI69" s="43"/>
      <c r="MNJ69" s="44"/>
      <c r="MNK69" s="42"/>
      <c r="MNL69" s="43"/>
      <c r="MNM69" s="44"/>
      <c r="MNN69" s="42"/>
      <c r="MNO69" s="43"/>
      <c r="MNP69" s="44"/>
      <c r="MNQ69" s="42"/>
      <c r="MNR69" s="43"/>
      <c r="MNS69" s="44"/>
      <c r="MNT69" s="42"/>
      <c r="MNU69" s="43"/>
      <c r="MNV69" s="44"/>
      <c r="MNW69" s="42"/>
      <c r="MNX69" s="43"/>
      <c r="MNY69" s="44"/>
      <c r="MNZ69" s="42"/>
      <c r="MOA69" s="43"/>
      <c r="MOB69" s="44"/>
      <c r="MOC69" s="42"/>
      <c r="MOD69" s="43"/>
      <c r="MOE69" s="44"/>
      <c r="MOF69" s="42"/>
      <c r="MOG69" s="43"/>
      <c r="MOH69" s="44"/>
      <c r="MOI69" s="42"/>
      <c r="MOJ69" s="43"/>
      <c r="MOK69" s="44"/>
      <c r="MOL69" s="42"/>
      <c r="MOM69" s="43"/>
      <c r="MON69" s="44"/>
      <c r="MOO69" s="42"/>
      <c r="MOP69" s="43"/>
      <c r="MOQ69" s="44"/>
      <c r="MOR69" s="42"/>
      <c r="MOS69" s="43"/>
      <c r="MOT69" s="44"/>
      <c r="MOU69" s="42"/>
      <c r="MOV69" s="43"/>
      <c r="MOW69" s="44"/>
      <c r="MOX69" s="42"/>
      <c r="MOY69" s="43"/>
      <c r="MOZ69" s="44"/>
      <c r="MPA69" s="42"/>
      <c r="MPB69" s="43"/>
      <c r="MPC69" s="44"/>
      <c r="MPD69" s="42"/>
      <c r="MPE69" s="43"/>
      <c r="MPF69" s="44"/>
      <c r="MPG69" s="42"/>
      <c r="MPH69" s="43"/>
      <c r="MPI69" s="44"/>
      <c r="MPJ69" s="42"/>
      <c r="MPK69" s="43"/>
      <c r="MPL69" s="44"/>
      <c r="MPM69" s="42"/>
      <c r="MPN69" s="43"/>
      <c r="MPO69" s="44"/>
      <c r="MPP69" s="42"/>
      <c r="MPQ69" s="43"/>
      <c r="MPR69" s="44"/>
      <c r="MPS69" s="42"/>
      <c r="MPT69" s="43"/>
      <c r="MPU69" s="44"/>
      <c r="MPV69" s="42"/>
      <c r="MPW69" s="43"/>
      <c r="MPX69" s="44"/>
      <c r="MPY69" s="42"/>
      <c r="MPZ69" s="43"/>
      <c r="MQA69" s="44"/>
      <c r="MQB69" s="42"/>
      <c r="MQC69" s="43"/>
      <c r="MQD69" s="44"/>
      <c r="MQE69" s="42"/>
      <c r="MQF69" s="43"/>
      <c r="MQG69" s="44"/>
      <c r="MQH69" s="42"/>
      <c r="MQI69" s="43"/>
      <c r="MQJ69" s="44"/>
      <c r="MQK69" s="42"/>
      <c r="MQL69" s="43"/>
      <c r="MQM69" s="44"/>
      <c r="MQN69" s="42"/>
      <c r="MQO69" s="43"/>
      <c r="MQP69" s="44"/>
      <c r="MQQ69" s="42"/>
      <c r="MQR69" s="43"/>
      <c r="MQS69" s="44"/>
      <c r="MQT69" s="42"/>
      <c r="MQU69" s="43"/>
      <c r="MQV69" s="44"/>
      <c r="MQW69" s="42"/>
      <c r="MQX69" s="43"/>
      <c r="MQY69" s="44"/>
      <c r="MQZ69" s="42"/>
      <c r="MRA69" s="43"/>
      <c r="MRB69" s="44"/>
      <c r="MRC69" s="42"/>
      <c r="MRD69" s="43"/>
      <c r="MRE69" s="44"/>
      <c r="MRF69" s="42"/>
      <c r="MRG69" s="43"/>
      <c r="MRH69" s="44"/>
      <c r="MRI69" s="42"/>
      <c r="MRJ69" s="43"/>
      <c r="MRK69" s="44"/>
      <c r="MRL69" s="42"/>
      <c r="MRM69" s="43"/>
      <c r="MRN69" s="44"/>
      <c r="MRO69" s="42"/>
      <c r="MRP69" s="43"/>
      <c r="MRQ69" s="44"/>
      <c r="MRR69" s="42"/>
      <c r="MRS69" s="43"/>
      <c r="MRT69" s="44"/>
      <c r="MRU69" s="42"/>
      <c r="MRV69" s="43"/>
      <c r="MRW69" s="44"/>
      <c r="MRX69" s="42"/>
      <c r="MRY69" s="43"/>
      <c r="MRZ69" s="44"/>
      <c r="MSA69" s="42"/>
      <c r="MSB69" s="43"/>
      <c r="MSC69" s="44"/>
      <c r="MSD69" s="42"/>
      <c r="MSE69" s="43"/>
      <c r="MSF69" s="44"/>
      <c r="MSG69" s="42"/>
      <c r="MSH69" s="43"/>
      <c r="MSI69" s="44"/>
      <c r="MSJ69" s="42"/>
      <c r="MSK69" s="43"/>
      <c r="MSL69" s="44"/>
      <c r="MSM69" s="42"/>
      <c r="MSN69" s="43"/>
      <c r="MSO69" s="44"/>
      <c r="MSP69" s="42"/>
      <c r="MSQ69" s="43"/>
      <c r="MSR69" s="44"/>
      <c r="MSS69" s="42"/>
      <c r="MST69" s="43"/>
      <c r="MSU69" s="44"/>
      <c r="MSV69" s="42"/>
      <c r="MSW69" s="43"/>
      <c r="MSX69" s="44"/>
      <c r="MSY69" s="42"/>
      <c r="MSZ69" s="43"/>
      <c r="MTA69" s="44"/>
      <c r="MTB69" s="42"/>
      <c r="MTC69" s="43"/>
      <c r="MTD69" s="44"/>
      <c r="MTE69" s="42"/>
      <c r="MTF69" s="43"/>
      <c r="MTG69" s="44"/>
      <c r="MTH69" s="42"/>
      <c r="MTI69" s="43"/>
      <c r="MTJ69" s="44"/>
      <c r="MTK69" s="42"/>
      <c r="MTL69" s="43"/>
      <c r="MTM69" s="44"/>
      <c r="MTN69" s="42"/>
      <c r="MTO69" s="43"/>
      <c r="MTP69" s="44"/>
      <c r="MTQ69" s="42"/>
      <c r="MTR69" s="43"/>
      <c r="MTS69" s="44"/>
      <c r="MTT69" s="42"/>
      <c r="MTU69" s="43"/>
      <c r="MTV69" s="44"/>
      <c r="MTW69" s="42"/>
      <c r="MTX69" s="43"/>
      <c r="MTY69" s="44"/>
      <c r="MTZ69" s="42"/>
      <c r="MUA69" s="43"/>
      <c r="MUB69" s="44"/>
      <c r="MUC69" s="42"/>
      <c r="MUD69" s="43"/>
      <c r="MUE69" s="44"/>
      <c r="MUF69" s="42"/>
      <c r="MUG69" s="43"/>
      <c r="MUH69" s="44"/>
      <c r="MUI69" s="42"/>
      <c r="MUJ69" s="43"/>
      <c r="MUK69" s="44"/>
      <c r="MUL69" s="42"/>
      <c r="MUM69" s="43"/>
      <c r="MUN69" s="44"/>
      <c r="MUO69" s="42"/>
      <c r="MUP69" s="43"/>
      <c r="MUQ69" s="44"/>
      <c r="MUR69" s="42"/>
      <c r="MUS69" s="43"/>
      <c r="MUT69" s="44"/>
      <c r="MUU69" s="42"/>
      <c r="MUV69" s="43"/>
      <c r="MUW69" s="44"/>
      <c r="MUX69" s="42"/>
      <c r="MUY69" s="43"/>
      <c r="MUZ69" s="44"/>
      <c r="MVA69" s="42"/>
      <c r="MVB69" s="43"/>
      <c r="MVC69" s="44"/>
      <c r="MVD69" s="42"/>
      <c r="MVE69" s="43"/>
      <c r="MVF69" s="44"/>
      <c r="MVG69" s="42"/>
      <c r="MVH69" s="43"/>
      <c r="MVI69" s="44"/>
      <c r="MVJ69" s="42"/>
      <c r="MVK69" s="43"/>
      <c r="MVL69" s="44"/>
      <c r="MVM69" s="42"/>
      <c r="MVN69" s="43"/>
      <c r="MVO69" s="44"/>
      <c r="MVP69" s="42"/>
      <c r="MVQ69" s="43"/>
      <c r="MVR69" s="44"/>
      <c r="MVS69" s="42"/>
      <c r="MVT69" s="43"/>
      <c r="MVU69" s="44"/>
      <c r="MVV69" s="42"/>
      <c r="MVW69" s="43"/>
      <c r="MVX69" s="44"/>
      <c r="MVY69" s="42"/>
      <c r="MVZ69" s="43"/>
      <c r="MWA69" s="44"/>
      <c r="MWB69" s="42"/>
      <c r="MWC69" s="43"/>
      <c r="MWD69" s="44"/>
      <c r="MWE69" s="42"/>
      <c r="MWF69" s="43"/>
      <c r="MWG69" s="44"/>
      <c r="MWH69" s="42"/>
      <c r="MWI69" s="43"/>
      <c r="MWJ69" s="44"/>
      <c r="MWK69" s="42"/>
      <c r="MWL69" s="43"/>
      <c r="MWM69" s="44"/>
      <c r="MWN69" s="42"/>
      <c r="MWO69" s="43"/>
      <c r="MWP69" s="44"/>
      <c r="MWQ69" s="42"/>
      <c r="MWR69" s="43"/>
      <c r="MWS69" s="44"/>
      <c r="MWT69" s="42"/>
      <c r="MWU69" s="43"/>
      <c r="MWV69" s="44"/>
      <c r="MWW69" s="42"/>
      <c r="MWX69" s="43"/>
      <c r="MWY69" s="44"/>
      <c r="MWZ69" s="42"/>
      <c r="MXA69" s="43"/>
      <c r="MXB69" s="44"/>
      <c r="MXC69" s="42"/>
      <c r="MXD69" s="43"/>
      <c r="MXE69" s="44"/>
      <c r="MXF69" s="42"/>
      <c r="MXG69" s="43"/>
      <c r="MXH69" s="44"/>
      <c r="MXI69" s="42"/>
      <c r="MXJ69" s="43"/>
      <c r="MXK69" s="44"/>
      <c r="MXL69" s="42"/>
      <c r="MXM69" s="43"/>
      <c r="MXN69" s="44"/>
      <c r="MXO69" s="42"/>
      <c r="MXP69" s="43"/>
      <c r="MXQ69" s="44"/>
      <c r="MXR69" s="42"/>
      <c r="MXS69" s="43"/>
      <c r="MXT69" s="44"/>
      <c r="MXU69" s="42"/>
      <c r="MXV69" s="43"/>
      <c r="MXW69" s="44"/>
      <c r="MXX69" s="42"/>
      <c r="MXY69" s="43"/>
      <c r="MXZ69" s="44"/>
      <c r="MYA69" s="42"/>
      <c r="MYB69" s="43"/>
      <c r="MYC69" s="44"/>
      <c r="MYD69" s="42"/>
      <c r="MYE69" s="43"/>
      <c r="MYF69" s="44"/>
      <c r="MYG69" s="42"/>
      <c r="MYH69" s="43"/>
      <c r="MYI69" s="44"/>
      <c r="MYJ69" s="42"/>
      <c r="MYK69" s="43"/>
      <c r="MYL69" s="44"/>
      <c r="MYM69" s="42"/>
      <c r="MYN69" s="43"/>
      <c r="MYO69" s="44"/>
      <c r="MYP69" s="42"/>
      <c r="MYQ69" s="43"/>
      <c r="MYR69" s="44"/>
      <c r="MYS69" s="42"/>
      <c r="MYT69" s="43"/>
      <c r="MYU69" s="44"/>
      <c r="MYV69" s="42"/>
      <c r="MYW69" s="43"/>
      <c r="MYX69" s="44"/>
      <c r="MYY69" s="42"/>
      <c r="MYZ69" s="43"/>
      <c r="MZA69" s="44"/>
      <c r="MZB69" s="42"/>
      <c r="MZC69" s="43"/>
      <c r="MZD69" s="44"/>
      <c r="MZE69" s="42"/>
      <c r="MZF69" s="43"/>
      <c r="MZG69" s="44"/>
      <c r="MZH69" s="42"/>
      <c r="MZI69" s="43"/>
      <c r="MZJ69" s="44"/>
      <c r="MZK69" s="42"/>
      <c r="MZL69" s="43"/>
      <c r="MZM69" s="44"/>
      <c r="MZN69" s="42"/>
      <c r="MZO69" s="43"/>
      <c r="MZP69" s="44"/>
      <c r="MZQ69" s="42"/>
      <c r="MZR69" s="43"/>
      <c r="MZS69" s="44"/>
      <c r="MZT69" s="42"/>
      <c r="MZU69" s="43"/>
      <c r="MZV69" s="44"/>
      <c r="MZW69" s="42"/>
      <c r="MZX69" s="43"/>
      <c r="MZY69" s="44"/>
      <c r="MZZ69" s="42"/>
      <c r="NAA69" s="43"/>
      <c r="NAB69" s="44"/>
      <c r="NAC69" s="42"/>
      <c r="NAD69" s="43"/>
      <c r="NAE69" s="44"/>
      <c r="NAF69" s="42"/>
      <c r="NAG69" s="43"/>
      <c r="NAH69" s="44"/>
      <c r="NAI69" s="42"/>
      <c r="NAJ69" s="43"/>
      <c r="NAK69" s="44"/>
      <c r="NAL69" s="42"/>
      <c r="NAM69" s="43"/>
      <c r="NAN69" s="44"/>
      <c r="NAO69" s="42"/>
      <c r="NAP69" s="43"/>
      <c r="NAQ69" s="44"/>
      <c r="NAR69" s="42"/>
      <c r="NAS69" s="43"/>
      <c r="NAT69" s="44"/>
      <c r="NAU69" s="42"/>
      <c r="NAV69" s="43"/>
      <c r="NAW69" s="44"/>
      <c r="NAX69" s="42"/>
      <c r="NAY69" s="43"/>
      <c r="NAZ69" s="44"/>
      <c r="NBA69" s="42"/>
      <c r="NBB69" s="43"/>
      <c r="NBC69" s="44"/>
      <c r="NBD69" s="42"/>
      <c r="NBE69" s="43"/>
      <c r="NBF69" s="44"/>
      <c r="NBG69" s="42"/>
      <c r="NBH69" s="43"/>
      <c r="NBI69" s="44"/>
      <c r="NBJ69" s="42"/>
      <c r="NBK69" s="43"/>
      <c r="NBL69" s="44"/>
      <c r="NBM69" s="42"/>
      <c r="NBN69" s="43"/>
      <c r="NBO69" s="44"/>
      <c r="NBP69" s="42"/>
      <c r="NBQ69" s="43"/>
      <c r="NBR69" s="44"/>
      <c r="NBS69" s="42"/>
      <c r="NBT69" s="43"/>
      <c r="NBU69" s="44"/>
      <c r="NBV69" s="42"/>
      <c r="NBW69" s="43"/>
      <c r="NBX69" s="44"/>
      <c r="NBY69" s="42"/>
      <c r="NBZ69" s="43"/>
      <c r="NCA69" s="44"/>
      <c r="NCB69" s="42"/>
      <c r="NCC69" s="43"/>
      <c r="NCD69" s="44"/>
      <c r="NCE69" s="42"/>
      <c r="NCF69" s="43"/>
      <c r="NCG69" s="44"/>
      <c r="NCH69" s="42"/>
      <c r="NCI69" s="43"/>
      <c r="NCJ69" s="44"/>
      <c r="NCK69" s="42"/>
      <c r="NCL69" s="43"/>
      <c r="NCM69" s="44"/>
      <c r="NCN69" s="42"/>
      <c r="NCO69" s="43"/>
      <c r="NCP69" s="44"/>
      <c r="NCQ69" s="42"/>
      <c r="NCR69" s="43"/>
      <c r="NCS69" s="44"/>
      <c r="NCT69" s="42"/>
      <c r="NCU69" s="43"/>
      <c r="NCV69" s="44"/>
      <c r="NCW69" s="42"/>
      <c r="NCX69" s="43"/>
      <c r="NCY69" s="44"/>
      <c r="NCZ69" s="42"/>
      <c r="NDA69" s="43"/>
      <c r="NDB69" s="44"/>
      <c r="NDC69" s="42"/>
      <c r="NDD69" s="43"/>
      <c r="NDE69" s="44"/>
      <c r="NDF69" s="42"/>
      <c r="NDG69" s="43"/>
      <c r="NDH69" s="44"/>
      <c r="NDI69" s="42"/>
      <c r="NDJ69" s="43"/>
      <c r="NDK69" s="44"/>
      <c r="NDL69" s="42"/>
      <c r="NDM69" s="43"/>
      <c r="NDN69" s="44"/>
      <c r="NDO69" s="42"/>
      <c r="NDP69" s="43"/>
      <c r="NDQ69" s="44"/>
      <c r="NDR69" s="42"/>
      <c r="NDS69" s="43"/>
      <c r="NDT69" s="44"/>
      <c r="NDU69" s="42"/>
      <c r="NDV69" s="43"/>
      <c r="NDW69" s="44"/>
      <c r="NDX69" s="42"/>
      <c r="NDY69" s="43"/>
      <c r="NDZ69" s="44"/>
      <c r="NEA69" s="42"/>
      <c r="NEB69" s="43"/>
      <c r="NEC69" s="44"/>
      <c r="NED69" s="42"/>
      <c r="NEE69" s="43"/>
      <c r="NEF69" s="44"/>
      <c r="NEG69" s="42"/>
      <c r="NEH69" s="43"/>
      <c r="NEI69" s="44"/>
      <c r="NEJ69" s="42"/>
      <c r="NEK69" s="43"/>
      <c r="NEL69" s="44"/>
      <c r="NEM69" s="42"/>
      <c r="NEN69" s="43"/>
      <c r="NEO69" s="44"/>
      <c r="NEP69" s="42"/>
      <c r="NEQ69" s="43"/>
      <c r="NER69" s="44"/>
      <c r="NES69" s="42"/>
      <c r="NET69" s="43"/>
      <c r="NEU69" s="44"/>
      <c r="NEV69" s="42"/>
      <c r="NEW69" s="43"/>
      <c r="NEX69" s="44"/>
      <c r="NEY69" s="42"/>
      <c r="NEZ69" s="43"/>
      <c r="NFA69" s="44"/>
      <c r="NFB69" s="42"/>
      <c r="NFC69" s="43"/>
      <c r="NFD69" s="44"/>
      <c r="NFE69" s="42"/>
      <c r="NFF69" s="43"/>
      <c r="NFG69" s="44"/>
      <c r="NFH69" s="42"/>
      <c r="NFI69" s="43"/>
      <c r="NFJ69" s="44"/>
      <c r="NFK69" s="42"/>
      <c r="NFL69" s="43"/>
      <c r="NFM69" s="44"/>
      <c r="NFN69" s="42"/>
      <c r="NFO69" s="43"/>
      <c r="NFP69" s="44"/>
      <c r="NFQ69" s="42"/>
      <c r="NFR69" s="43"/>
      <c r="NFS69" s="44"/>
      <c r="NFT69" s="42"/>
      <c r="NFU69" s="43"/>
      <c r="NFV69" s="44"/>
      <c r="NFW69" s="42"/>
      <c r="NFX69" s="43"/>
      <c r="NFY69" s="44"/>
      <c r="NFZ69" s="42"/>
      <c r="NGA69" s="43"/>
      <c r="NGB69" s="44"/>
      <c r="NGC69" s="42"/>
      <c r="NGD69" s="43"/>
      <c r="NGE69" s="44"/>
      <c r="NGF69" s="42"/>
      <c r="NGG69" s="43"/>
      <c r="NGH69" s="44"/>
      <c r="NGI69" s="42"/>
      <c r="NGJ69" s="43"/>
      <c r="NGK69" s="44"/>
      <c r="NGL69" s="42"/>
      <c r="NGM69" s="43"/>
      <c r="NGN69" s="44"/>
      <c r="NGO69" s="42"/>
      <c r="NGP69" s="43"/>
      <c r="NGQ69" s="44"/>
      <c r="NGR69" s="42"/>
      <c r="NGS69" s="43"/>
      <c r="NGT69" s="44"/>
      <c r="NGU69" s="42"/>
      <c r="NGV69" s="43"/>
      <c r="NGW69" s="44"/>
      <c r="NGX69" s="42"/>
      <c r="NGY69" s="43"/>
      <c r="NGZ69" s="44"/>
      <c r="NHA69" s="42"/>
      <c r="NHB69" s="43"/>
      <c r="NHC69" s="44"/>
      <c r="NHD69" s="42"/>
      <c r="NHE69" s="43"/>
      <c r="NHF69" s="44"/>
      <c r="NHG69" s="42"/>
      <c r="NHH69" s="43"/>
      <c r="NHI69" s="44"/>
      <c r="NHJ69" s="42"/>
      <c r="NHK69" s="43"/>
      <c r="NHL69" s="44"/>
      <c r="NHM69" s="42"/>
      <c r="NHN69" s="43"/>
      <c r="NHO69" s="44"/>
      <c r="NHP69" s="42"/>
      <c r="NHQ69" s="43"/>
      <c r="NHR69" s="44"/>
      <c r="NHS69" s="42"/>
      <c r="NHT69" s="43"/>
      <c r="NHU69" s="44"/>
      <c r="NHV69" s="42"/>
      <c r="NHW69" s="43"/>
      <c r="NHX69" s="44"/>
      <c r="NHY69" s="42"/>
      <c r="NHZ69" s="43"/>
      <c r="NIA69" s="44"/>
      <c r="NIB69" s="42"/>
      <c r="NIC69" s="43"/>
      <c r="NID69" s="44"/>
      <c r="NIE69" s="42"/>
      <c r="NIF69" s="43"/>
      <c r="NIG69" s="44"/>
      <c r="NIH69" s="42"/>
      <c r="NII69" s="43"/>
      <c r="NIJ69" s="44"/>
      <c r="NIK69" s="42"/>
      <c r="NIL69" s="43"/>
      <c r="NIM69" s="44"/>
      <c r="NIN69" s="42"/>
      <c r="NIO69" s="43"/>
      <c r="NIP69" s="44"/>
      <c r="NIQ69" s="42"/>
      <c r="NIR69" s="43"/>
      <c r="NIS69" s="44"/>
      <c r="NIT69" s="42"/>
      <c r="NIU69" s="43"/>
      <c r="NIV69" s="44"/>
      <c r="NIW69" s="42"/>
      <c r="NIX69" s="43"/>
      <c r="NIY69" s="44"/>
      <c r="NIZ69" s="42"/>
      <c r="NJA69" s="43"/>
      <c r="NJB69" s="44"/>
      <c r="NJC69" s="42"/>
      <c r="NJD69" s="43"/>
      <c r="NJE69" s="44"/>
      <c r="NJF69" s="42"/>
      <c r="NJG69" s="43"/>
      <c r="NJH69" s="44"/>
      <c r="NJI69" s="42"/>
      <c r="NJJ69" s="43"/>
      <c r="NJK69" s="44"/>
      <c r="NJL69" s="42"/>
      <c r="NJM69" s="43"/>
      <c r="NJN69" s="44"/>
      <c r="NJO69" s="42"/>
      <c r="NJP69" s="43"/>
      <c r="NJQ69" s="44"/>
      <c r="NJR69" s="42"/>
      <c r="NJS69" s="43"/>
      <c r="NJT69" s="44"/>
      <c r="NJU69" s="42"/>
      <c r="NJV69" s="43"/>
      <c r="NJW69" s="44"/>
      <c r="NJX69" s="42"/>
      <c r="NJY69" s="43"/>
      <c r="NJZ69" s="44"/>
      <c r="NKA69" s="42"/>
      <c r="NKB69" s="43"/>
      <c r="NKC69" s="44"/>
      <c r="NKD69" s="42"/>
      <c r="NKE69" s="43"/>
      <c r="NKF69" s="44"/>
      <c r="NKG69" s="42"/>
      <c r="NKH69" s="43"/>
      <c r="NKI69" s="44"/>
      <c r="NKJ69" s="42"/>
      <c r="NKK69" s="43"/>
      <c r="NKL69" s="44"/>
      <c r="NKM69" s="42"/>
      <c r="NKN69" s="43"/>
      <c r="NKO69" s="44"/>
      <c r="NKP69" s="42"/>
      <c r="NKQ69" s="43"/>
      <c r="NKR69" s="44"/>
      <c r="NKS69" s="42"/>
      <c r="NKT69" s="43"/>
      <c r="NKU69" s="44"/>
      <c r="NKV69" s="42"/>
      <c r="NKW69" s="43"/>
      <c r="NKX69" s="44"/>
      <c r="NKY69" s="42"/>
      <c r="NKZ69" s="43"/>
      <c r="NLA69" s="44"/>
      <c r="NLB69" s="42"/>
      <c r="NLC69" s="43"/>
      <c r="NLD69" s="44"/>
      <c r="NLE69" s="42"/>
      <c r="NLF69" s="43"/>
      <c r="NLG69" s="44"/>
      <c r="NLH69" s="42"/>
      <c r="NLI69" s="43"/>
      <c r="NLJ69" s="44"/>
      <c r="NLK69" s="42"/>
      <c r="NLL69" s="43"/>
      <c r="NLM69" s="44"/>
      <c r="NLN69" s="42"/>
      <c r="NLO69" s="43"/>
      <c r="NLP69" s="44"/>
      <c r="NLQ69" s="42"/>
      <c r="NLR69" s="43"/>
      <c r="NLS69" s="44"/>
      <c r="NLT69" s="42"/>
      <c r="NLU69" s="43"/>
      <c r="NLV69" s="44"/>
      <c r="NLW69" s="42"/>
      <c r="NLX69" s="43"/>
      <c r="NLY69" s="44"/>
      <c r="NLZ69" s="42"/>
      <c r="NMA69" s="43"/>
      <c r="NMB69" s="44"/>
      <c r="NMC69" s="42"/>
      <c r="NMD69" s="43"/>
      <c r="NME69" s="44"/>
      <c r="NMF69" s="42"/>
      <c r="NMG69" s="43"/>
      <c r="NMH69" s="44"/>
      <c r="NMI69" s="42"/>
      <c r="NMJ69" s="43"/>
      <c r="NMK69" s="44"/>
      <c r="NML69" s="42"/>
      <c r="NMM69" s="43"/>
      <c r="NMN69" s="44"/>
      <c r="NMO69" s="42"/>
      <c r="NMP69" s="43"/>
      <c r="NMQ69" s="44"/>
      <c r="NMR69" s="42"/>
      <c r="NMS69" s="43"/>
      <c r="NMT69" s="44"/>
      <c r="NMU69" s="42"/>
      <c r="NMV69" s="43"/>
      <c r="NMW69" s="44"/>
      <c r="NMX69" s="42"/>
      <c r="NMY69" s="43"/>
      <c r="NMZ69" s="44"/>
      <c r="NNA69" s="42"/>
      <c r="NNB69" s="43"/>
      <c r="NNC69" s="44"/>
      <c r="NND69" s="42"/>
      <c r="NNE69" s="43"/>
      <c r="NNF69" s="44"/>
      <c r="NNG69" s="42"/>
      <c r="NNH69" s="43"/>
      <c r="NNI69" s="44"/>
      <c r="NNJ69" s="42"/>
      <c r="NNK69" s="43"/>
      <c r="NNL69" s="44"/>
      <c r="NNM69" s="42"/>
      <c r="NNN69" s="43"/>
      <c r="NNO69" s="44"/>
      <c r="NNP69" s="42"/>
      <c r="NNQ69" s="43"/>
      <c r="NNR69" s="44"/>
      <c r="NNS69" s="42"/>
      <c r="NNT69" s="43"/>
      <c r="NNU69" s="44"/>
      <c r="NNV69" s="42"/>
      <c r="NNW69" s="43"/>
      <c r="NNX69" s="44"/>
      <c r="NNY69" s="42"/>
      <c r="NNZ69" s="43"/>
      <c r="NOA69" s="44"/>
      <c r="NOB69" s="42"/>
      <c r="NOC69" s="43"/>
      <c r="NOD69" s="44"/>
      <c r="NOE69" s="42"/>
      <c r="NOF69" s="43"/>
      <c r="NOG69" s="44"/>
      <c r="NOH69" s="42"/>
      <c r="NOI69" s="43"/>
      <c r="NOJ69" s="44"/>
      <c r="NOK69" s="42"/>
      <c r="NOL69" s="43"/>
      <c r="NOM69" s="44"/>
      <c r="NON69" s="42"/>
      <c r="NOO69" s="43"/>
      <c r="NOP69" s="44"/>
      <c r="NOQ69" s="42"/>
      <c r="NOR69" s="43"/>
      <c r="NOS69" s="44"/>
      <c r="NOT69" s="42"/>
      <c r="NOU69" s="43"/>
      <c r="NOV69" s="44"/>
      <c r="NOW69" s="42"/>
      <c r="NOX69" s="43"/>
      <c r="NOY69" s="44"/>
      <c r="NOZ69" s="42"/>
      <c r="NPA69" s="43"/>
      <c r="NPB69" s="44"/>
      <c r="NPC69" s="42"/>
      <c r="NPD69" s="43"/>
      <c r="NPE69" s="44"/>
      <c r="NPF69" s="42"/>
      <c r="NPG69" s="43"/>
      <c r="NPH69" s="44"/>
      <c r="NPI69" s="42"/>
      <c r="NPJ69" s="43"/>
      <c r="NPK69" s="44"/>
      <c r="NPL69" s="42"/>
      <c r="NPM69" s="43"/>
      <c r="NPN69" s="44"/>
      <c r="NPO69" s="42"/>
      <c r="NPP69" s="43"/>
      <c r="NPQ69" s="44"/>
      <c r="NPR69" s="42"/>
      <c r="NPS69" s="43"/>
      <c r="NPT69" s="44"/>
      <c r="NPU69" s="42"/>
      <c r="NPV69" s="43"/>
      <c r="NPW69" s="44"/>
      <c r="NPX69" s="42"/>
      <c r="NPY69" s="43"/>
      <c r="NPZ69" s="44"/>
      <c r="NQA69" s="42"/>
      <c r="NQB69" s="43"/>
      <c r="NQC69" s="44"/>
      <c r="NQD69" s="42"/>
      <c r="NQE69" s="43"/>
      <c r="NQF69" s="44"/>
      <c r="NQG69" s="42"/>
      <c r="NQH69" s="43"/>
      <c r="NQI69" s="44"/>
      <c r="NQJ69" s="42"/>
      <c r="NQK69" s="43"/>
      <c r="NQL69" s="44"/>
      <c r="NQM69" s="42"/>
      <c r="NQN69" s="43"/>
      <c r="NQO69" s="44"/>
      <c r="NQP69" s="42"/>
      <c r="NQQ69" s="43"/>
      <c r="NQR69" s="44"/>
      <c r="NQS69" s="42"/>
      <c r="NQT69" s="43"/>
      <c r="NQU69" s="44"/>
      <c r="NQV69" s="42"/>
      <c r="NQW69" s="43"/>
      <c r="NQX69" s="44"/>
      <c r="NQY69" s="42"/>
      <c r="NQZ69" s="43"/>
      <c r="NRA69" s="44"/>
      <c r="NRB69" s="42"/>
      <c r="NRC69" s="43"/>
      <c r="NRD69" s="44"/>
      <c r="NRE69" s="42"/>
      <c r="NRF69" s="43"/>
      <c r="NRG69" s="44"/>
      <c r="NRH69" s="42"/>
      <c r="NRI69" s="43"/>
      <c r="NRJ69" s="44"/>
      <c r="NRK69" s="42"/>
      <c r="NRL69" s="43"/>
      <c r="NRM69" s="44"/>
      <c r="NRN69" s="42"/>
      <c r="NRO69" s="43"/>
      <c r="NRP69" s="44"/>
      <c r="NRQ69" s="42"/>
      <c r="NRR69" s="43"/>
      <c r="NRS69" s="44"/>
      <c r="NRT69" s="42"/>
      <c r="NRU69" s="43"/>
      <c r="NRV69" s="44"/>
      <c r="NRW69" s="42"/>
      <c r="NRX69" s="43"/>
      <c r="NRY69" s="44"/>
      <c r="NRZ69" s="42"/>
      <c r="NSA69" s="43"/>
      <c r="NSB69" s="44"/>
      <c r="NSC69" s="42"/>
      <c r="NSD69" s="43"/>
      <c r="NSE69" s="44"/>
      <c r="NSF69" s="42"/>
      <c r="NSG69" s="43"/>
      <c r="NSH69" s="44"/>
      <c r="NSI69" s="42"/>
      <c r="NSJ69" s="43"/>
      <c r="NSK69" s="44"/>
      <c r="NSL69" s="42"/>
      <c r="NSM69" s="43"/>
      <c r="NSN69" s="44"/>
      <c r="NSO69" s="42"/>
      <c r="NSP69" s="43"/>
      <c r="NSQ69" s="44"/>
      <c r="NSR69" s="42"/>
      <c r="NSS69" s="43"/>
      <c r="NST69" s="44"/>
      <c r="NSU69" s="42"/>
      <c r="NSV69" s="43"/>
      <c r="NSW69" s="44"/>
      <c r="NSX69" s="42"/>
      <c r="NSY69" s="43"/>
      <c r="NSZ69" s="44"/>
      <c r="NTA69" s="42"/>
      <c r="NTB69" s="43"/>
      <c r="NTC69" s="44"/>
      <c r="NTD69" s="42"/>
      <c r="NTE69" s="43"/>
      <c r="NTF69" s="44"/>
      <c r="NTG69" s="42"/>
      <c r="NTH69" s="43"/>
      <c r="NTI69" s="44"/>
      <c r="NTJ69" s="42"/>
      <c r="NTK69" s="43"/>
      <c r="NTL69" s="44"/>
      <c r="NTM69" s="42"/>
      <c r="NTN69" s="43"/>
      <c r="NTO69" s="44"/>
      <c r="NTP69" s="42"/>
      <c r="NTQ69" s="43"/>
      <c r="NTR69" s="44"/>
      <c r="NTS69" s="42"/>
      <c r="NTT69" s="43"/>
      <c r="NTU69" s="44"/>
      <c r="NTV69" s="42"/>
      <c r="NTW69" s="43"/>
      <c r="NTX69" s="44"/>
      <c r="NTY69" s="42"/>
      <c r="NTZ69" s="43"/>
      <c r="NUA69" s="44"/>
      <c r="NUB69" s="42"/>
      <c r="NUC69" s="43"/>
      <c r="NUD69" s="44"/>
      <c r="NUE69" s="42"/>
      <c r="NUF69" s="43"/>
      <c r="NUG69" s="44"/>
      <c r="NUH69" s="42"/>
      <c r="NUI69" s="43"/>
      <c r="NUJ69" s="44"/>
      <c r="NUK69" s="42"/>
      <c r="NUL69" s="43"/>
      <c r="NUM69" s="44"/>
      <c r="NUN69" s="42"/>
      <c r="NUO69" s="43"/>
      <c r="NUP69" s="44"/>
      <c r="NUQ69" s="42"/>
      <c r="NUR69" s="43"/>
      <c r="NUS69" s="44"/>
      <c r="NUT69" s="42"/>
      <c r="NUU69" s="43"/>
      <c r="NUV69" s="44"/>
      <c r="NUW69" s="42"/>
      <c r="NUX69" s="43"/>
      <c r="NUY69" s="44"/>
      <c r="NUZ69" s="42"/>
      <c r="NVA69" s="43"/>
      <c r="NVB69" s="44"/>
      <c r="NVC69" s="42"/>
      <c r="NVD69" s="43"/>
      <c r="NVE69" s="44"/>
      <c r="NVF69" s="42"/>
      <c r="NVG69" s="43"/>
      <c r="NVH69" s="44"/>
      <c r="NVI69" s="42"/>
      <c r="NVJ69" s="43"/>
      <c r="NVK69" s="44"/>
      <c r="NVL69" s="42"/>
      <c r="NVM69" s="43"/>
      <c r="NVN69" s="44"/>
      <c r="NVO69" s="42"/>
      <c r="NVP69" s="43"/>
      <c r="NVQ69" s="44"/>
      <c r="NVR69" s="42"/>
      <c r="NVS69" s="43"/>
      <c r="NVT69" s="44"/>
      <c r="NVU69" s="42"/>
      <c r="NVV69" s="43"/>
      <c r="NVW69" s="44"/>
      <c r="NVX69" s="42"/>
      <c r="NVY69" s="43"/>
      <c r="NVZ69" s="44"/>
      <c r="NWA69" s="42"/>
      <c r="NWB69" s="43"/>
      <c r="NWC69" s="44"/>
      <c r="NWD69" s="42"/>
      <c r="NWE69" s="43"/>
      <c r="NWF69" s="44"/>
      <c r="NWG69" s="42"/>
      <c r="NWH69" s="43"/>
      <c r="NWI69" s="44"/>
      <c r="NWJ69" s="42"/>
      <c r="NWK69" s="43"/>
      <c r="NWL69" s="44"/>
      <c r="NWM69" s="42"/>
      <c r="NWN69" s="43"/>
      <c r="NWO69" s="44"/>
      <c r="NWP69" s="42"/>
      <c r="NWQ69" s="43"/>
      <c r="NWR69" s="44"/>
      <c r="NWS69" s="42"/>
      <c r="NWT69" s="43"/>
      <c r="NWU69" s="44"/>
      <c r="NWV69" s="42"/>
      <c r="NWW69" s="43"/>
      <c r="NWX69" s="44"/>
      <c r="NWY69" s="42"/>
      <c r="NWZ69" s="43"/>
      <c r="NXA69" s="44"/>
      <c r="NXB69" s="42"/>
      <c r="NXC69" s="43"/>
      <c r="NXD69" s="44"/>
      <c r="NXE69" s="42"/>
      <c r="NXF69" s="43"/>
      <c r="NXG69" s="44"/>
      <c r="NXH69" s="42"/>
      <c r="NXI69" s="43"/>
      <c r="NXJ69" s="44"/>
      <c r="NXK69" s="42"/>
      <c r="NXL69" s="43"/>
      <c r="NXM69" s="44"/>
      <c r="NXN69" s="42"/>
      <c r="NXO69" s="43"/>
      <c r="NXP69" s="44"/>
      <c r="NXQ69" s="42"/>
      <c r="NXR69" s="43"/>
      <c r="NXS69" s="44"/>
      <c r="NXT69" s="42"/>
      <c r="NXU69" s="43"/>
      <c r="NXV69" s="44"/>
      <c r="NXW69" s="42"/>
      <c r="NXX69" s="43"/>
      <c r="NXY69" s="44"/>
      <c r="NXZ69" s="42"/>
      <c r="NYA69" s="43"/>
      <c r="NYB69" s="44"/>
      <c r="NYC69" s="42"/>
      <c r="NYD69" s="43"/>
      <c r="NYE69" s="44"/>
      <c r="NYF69" s="42"/>
      <c r="NYG69" s="43"/>
      <c r="NYH69" s="44"/>
      <c r="NYI69" s="42"/>
      <c r="NYJ69" s="43"/>
      <c r="NYK69" s="44"/>
      <c r="NYL69" s="42"/>
      <c r="NYM69" s="43"/>
      <c r="NYN69" s="44"/>
      <c r="NYO69" s="42"/>
      <c r="NYP69" s="43"/>
      <c r="NYQ69" s="44"/>
      <c r="NYR69" s="42"/>
      <c r="NYS69" s="43"/>
      <c r="NYT69" s="44"/>
      <c r="NYU69" s="42"/>
      <c r="NYV69" s="43"/>
      <c r="NYW69" s="44"/>
      <c r="NYX69" s="42"/>
      <c r="NYY69" s="43"/>
      <c r="NYZ69" s="44"/>
      <c r="NZA69" s="42"/>
      <c r="NZB69" s="43"/>
      <c r="NZC69" s="44"/>
      <c r="NZD69" s="42"/>
      <c r="NZE69" s="43"/>
      <c r="NZF69" s="44"/>
      <c r="NZG69" s="42"/>
      <c r="NZH69" s="43"/>
      <c r="NZI69" s="44"/>
      <c r="NZJ69" s="42"/>
      <c r="NZK69" s="43"/>
      <c r="NZL69" s="44"/>
      <c r="NZM69" s="42"/>
      <c r="NZN69" s="43"/>
      <c r="NZO69" s="44"/>
      <c r="NZP69" s="42"/>
      <c r="NZQ69" s="43"/>
      <c r="NZR69" s="44"/>
      <c r="NZS69" s="42"/>
      <c r="NZT69" s="43"/>
      <c r="NZU69" s="44"/>
      <c r="NZV69" s="42"/>
      <c r="NZW69" s="43"/>
      <c r="NZX69" s="44"/>
      <c r="NZY69" s="42"/>
      <c r="NZZ69" s="43"/>
      <c r="OAA69" s="44"/>
      <c r="OAB69" s="42"/>
      <c r="OAC69" s="43"/>
      <c r="OAD69" s="44"/>
      <c r="OAE69" s="42"/>
      <c r="OAF69" s="43"/>
      <c r="OAG69" s="44"/>
      <c r="OAH69" s="42"/>
      <c r="OAI69" s="43"/>
      <c r="OAJ69" s="44"/>
      <c r="OAK69" s="42"/>
      <c r="OAL69" s="43"/>
      <c r="OAM69" s="44"/>
      <c r="OAN69" s="42"/>
      <c r="OAO69" s="43"/>
      <c r="OAP69" s="44"/>
      <c r="OAQ69" s="42"/>
      <c r="OAR69" s="43"/>
      <c r="OAS69" s="44"/>
      <c r="OAT69" s="42"/>
      <c r="OAU69" s="43"/>
      <c r="OAV69" s="44"/>
      <c r="OAW69" s="42"/>
      <c r="OAX69" s="43"/>
      <c r="OAY69" s="44"/>
      <c r="OAZ69" s="42"/>
      <c r="OBA69" s="43"/>
      <c r="OBB69" s="44"/>
      <c r="OBC69" s="42"/>
      <c r="OBD69" s="43"/>
      <c r="OBE69" s="44"/>
      <c r="OBF69" s="42"/>
      <c r="OBG69" s="43"/>
      <c r="OBH69" s="44"/>
      <c r="OBI69" s="42"/>
      <c r="OBJ69" s="43"/>
      <c r="OBK69" s="44"/>
      <c r="OBL69" s="42"/>
      <c r="OBM69" s="43"/>
      <c r="OBN69" s="44"/>
      <c r="OBO69" s="42"/>
      <c r="OBP69" s="43"/>
      <c r="OBQ69" s="44"/>
      <c r="OBR69" s="42"/>
      <c r="OBS69" s="43"/>
      <c r="OBT69" s="44"/>
      <c r="OBU69" s="42"/>
      <c r="OBV69" s="43"/>
      <c r="OBW69" s="44"/>
      <c r="OBX69" s="42"/>
      <c r="OBY69" s="43"/>
      <c r="OBZ69" s="44"/>
      <c r="OCA69" s="42"/>
      <c r="OCB69" s="43"/>
      <c r="OCC69" s="44"/>
      <c r="OCD69" s="42"/>
      <c r="OCE69" s="43"/>
      <c r="OCF69" s="44"/>
      <c r="OCG69" s="42"/>
      <c r="OCH69" s="43"/>
      <c r="OCI69" s="44"/>
      <c r="OCJ69" s="42"/>
      <c r="OCK69" s="43"/>
      <c r="OCL69" s="44"/>
      <c r="OCM69" s="42"/>
      <c r="OCN69" s="43"/>
      <c r="OCO69" s="44"/>
      <c r="OCP69" s="42"/>
      <c r="OCQ69" s="43"/>
      <c r="OCR69" s="44"/>
      <c r="OCS69" s="42"/>
      <c r="OCT69" s="43"/>
      <c r="OCU69" s="44"/>
      <c r="OCV69" s="42"/>
      <c r="OCW69" s="43"/>
      <c r="OCX69" s="44"/>
      <c r="OCY69" s="42"/>
      <c r="OCZ69" s="43"/>
      <c r="ODA69" s="44"/>
      <c r="ODB69" s="42"/>
      <c r="ODC69" s="43"/>
      <c r="ODD69" s="44"/>
      <c r="ODE69" s="42"/>
      <c r="ODF69" s="43"/>
      <c r="ODG69" s="44"/>
      <c r="ODH69" s="42"/>
      <c r="ODI69" s="43"/>
      <c r="ODJ69" s="44"/>
      <c r="ODK69" s="42"/>
      <c r="ODL69" s="43"/>
      <c r="ODM69" s="44"/>
      <c r="ODN69" s="42"/>
      <c r="ODO69" s="43"/>
      <c r="ODP69" s="44"/>
      <c r="ODQ69" s="42"/>
      <c r="ODR69" s="43"/>
      <c r="ODS69" s="44"/>
      <c r="ODT69" s="42"/>
      <c r="ODU69" s="43"/>
      <c r="ODV69" s="44"/>
      <c r="ODW69" s="42"/>
      <c r="ODX69" s="43"/>
      <c r="ODY69" s="44"/>
      <c r="ODZ69" s="42"/>
      <c r="OEA69" s="43"/>
      <c r="OEB69" s="44"/>
      <c r="OEC69" s="42"/>
      <c r="OED69" s="43"/>
      <c r="OEE69" s="44"/>
      <c r="OEF69" s="42"/>
      <c r="OEG69" s="43"/>
      <c r="OEH69" s="44"/>
      <c r="OEI69" s="42"/>
      <c r="OEJ69" s="43"/>
      <c r="OEK69" s="44"/>
      <c r="OEL69" s="42"/>
      <c r="OEM69" s="43"/>
      <c r="OEN69" s="44"/>
      <c r="OEO69" s="42"/>
      <c r="OEP69" s="43"/>
      <c r="OEQ69" s="44"/>
      <c r="OER69" s="42"/>
      <c r="OES69" s="43"/>
      <c r="OET69" s="44"/>
      <c r="OEU69" s="42"/>
      <c r="OEV69" s="43"/>
      <c r="OEW69" s="44"/>
      <c r="OEX69" s="42"/>
      <c r="OEY69" s="43"/>
      <c r="OEZ69" s="44"/>
      <c r="OFA69" s="42"/>
      <c r="OFB69" s="43"/>
      <c r="OFC69" s="44"/>
      <c r="OFD69" s="42"/>
      <c r="OFE69" s="43"/>
      <c r="OFF69" s="44"/>
      <c r="OFG69" s="42"/>
      <c r="OFH69" s="43"/>
      <c r="OFI69" s="44"/>
      <c r="OFJ69" s="42"/>
      <c r="OFK69" s="43"/>
      <c r="OFL69" s="44"/>
      <c r="OFM69" s="42"/>
      <c r="OFN69" s="43"/>
      <c r="OFO69" s="44"/>
      <c r="OFP69" s="42"/>
      <c r="OFQ69" s="43"/>
      <c r="OFR69" s="44"/>
      <c r="OFS69" s="42"/>
      <c r="OFT69" s="43"/>
      <c r="OFU69" s="44"/>
      <c r="OFV69" s="42"/>
      <c r="OFW69" s="43"/>
      <c r="OFX69" s="44"/>
      <c r="OFY69" s="42"/>
      <c r="OFZ69" s="43"/>
      <c r="OGA69" s="44"/>
      <c r="OGB69" s="42"/>
      <c r="OGC69" s="43"/>
      <c r="OGD69" s="44"/>
      <c r="OGE69" s="42"/>
      <c r="OGF69" s="43"/>
      <c r="OGG69" s="44"/>
      <c r="OGH69" s="42"/>
      <c r="OGI69" s="43"/>
      <c r="OGJ69" s="44"/>
      <c r="OGK69" s="42"/>
      <c r="OGL69" s="43"/>
      <c r="OGM69" s="44"/>
      <c r="OGN69" s="42"/>
      <c r="OGO69" s="43"/>
      <c r="OGP69" s="44"/>
      <c r="OGQ69" s="42"/>
      <c r="OGR69" s="43"/>
      <c r="OGS69" s="44"/>
      <c r="OGT69" s="42"/>
      <c r="OGU69" s="43"/>
      <c r="OGV69" s="44"/>
      <c r="OGW69" s="42"/>
      <c r="OGX69" s="43"/>
      <c r="OGY69" s="44"/>
      <c r="OGZ69" s="42"/>
      <c r="OHA69" s="43"/>
      <c r="OHB69" s="44"/>
      <c r="OHC69" s="42"/>
      <c r="OHD69" s="43"/>
      <c r="OHE69" s="44"/>
      <c r="OHF69" s="42"/>
      <c r="OHG69" s="43"/>
      <c r="OHH69" s="44"/>
      <c r="OHI69" s="42"/>
      <c r="OHJ69" s="43"/>
      <c r="OHK69" s="44"/>
      <c r="OHL69" s="42"/>
      <c r="OHM69" s="43"/>
      <c r="OHN69" s="44"/>
      <c r="OHO69" s="42"/>
      <c r="OHP69" s="43"/>
      <c r="OHQ69" s="44"/>
      <c r="OHR69" s="42"/>
      <c r="OHS69" s="43"/>
      <c r="OHT69" s="44"/>
      <c r="OHU69" s="42"/>
      <c r="OHV69" s="43"/>
      <c r="OHW69" s="44"/>
      <c r="OHX69" s="42"/>
      <c r="OHY69" s="43"/>
      <c r="OHZ69" s="44"/>
      <c r="OIA69" s="42"/>
      <c r="OIB69" s="43"/>
      <c r="OIC69" s="44"/>
      <c r="OID69" s="42"/>
      <c r="OIE69" s="43"/>
      <c r="OIF69" s="44"/>
      <c r="OIG69" s="42"/>
      <c r="OIH69" s="43"/>
      <c r="OII69" s="44"/>
      <c r="OIJ69" s="42"/>
      <c r="OIK69" s="43"/>
      <c r="OIL69" s="44"/>
      <c r="OIM69" s="42"/>
      <c r="OIN69" s="43"/>
      <c r="OIO69" s="44"/>
      <c r="OIP69" s="42"/>
      <c r="OIQ69" s="43"/>
      <c r="OIR69" s="44"/>
      <c r="OIS69" s="42"/>
      <c r="OIT69" s="43"/>
      <c r="OIU69" s="44"/>
      <c r="OIV69" s="42"/>
      <c r="OIW69" s="43"/>
      <c r="OIX69" s="44"/>
      <c r="OIY69" s="42"/>
      <c r="OIZ69" s="43"/>
      <c r="OJA69" s="44"/>
      <c r="OJB69" s="42"/>
      <c r="OJC69" s="43"/>
      <c r="OJD69" s="44"/>
      <c r="OJE69" s="42"/>
      <c r="OJF69" s="43"/>
      <c r="OJG69" s="44"/>
      <c r="OJH69" s="42"/>
      <c r="OJI69" s="43"/>
      <c r="OJJ69" s="44"/>
      <c r="OJK69" s="42"/>
      <c r="OJL69" s="43"/>
      <c r="OJM69" s="44"/>
      <c r="OJN69" s="42"/>
      <c r="OJO69" s="43"/>
      <c r="OJP69" s="44"/>
      <c r="OJQ69" s="42"/>
      <c r="OJR69" s="43"/>
      <c r="OJS69" s="44"/>
      <c r="OJT69" s="42"/>
      <c r="OJU69" s="43"/>
      <c r="OJV69" s="44"/>
      <c r="OJW69" s="42"/>
      <c r="OJX69" s="43"/>
      <c r="OJY69" s="44"/>
      <c r="OJZ69" s="42"/>
      <c r="OKA69" s="43"/>
      <c r="OKB69" s="44"/>
      <c r="OKC69" s="42"/>
      <c r="OKD69" s="43"/>
      <c r="OKE69" s="44"/>
      <c r="OKF69" s="42"/>
      <c r="OKG69" s="43"/>
      <c r="OKH69" s="44"/>
      <c r="OKI69" s="42"/>
      <c r="OKJ69" s="43"/>
      <c r="OKK69" s="44"/>
      <c r="OKL69" s="42"/>
      <c r="OKM69" s="43"/>
      <c r="OKN69" s="44"/>
      <c r="OKO69" s="42"/>
      <c r="OKP69" s="43"/>
      <c r="OKQ69" s="44"/>
      <c r="OKR69" s="42"/>
      <c r="OKS69" s="43"/>
      <c r="OKT69" s="44"/>
      <c r="OKU69" s="42"/>
      <c r="OKV69" s="43"/>
      <c r="OKW69" s="44"/>
      <c r="OKX69" s="42"/>
      <c r="OKY69" s="43"/>
      <c r="OKZ69" s="44"/>
      <c r="OLA69" s="42"/>
      <c r="OLB69" s="43"/>
      <c r="OLC69" s="44"/>
      <c r="OLD69" s="42"/>
      <c r="OLE69" s="43"/>
      <c r="OLF69" s="44"/>
      <c r="OLG69" s="42"/>
      <c r="OLH69" s="43"/>
      <c r="OLI69" s="44"/>
      <c r="OLJ69" s="42"/>
      <c r="OLK69" s="43"/>
      <c r="OLL69" s="44"/>
      <c r="OLM69" s="42"/>
      <c r="OLN69" s="43"/>
      <c r="OLO69" s="44"/>
      <c r="OLP69" s="42"/>
      <c r="OLQ69" s="43"/>
      <c r="OLR69" s="44"/>
      <c r="OLS69" s="42"/>
      <c r="OLT69" s="43"/>
      <c r="OLU69" s="44"/>
      <c r="OLV69" s="42"/>
      <c r="OLW69" s="43"/>
      <c r="OLX69" s="44"/>
      <c r="OLY69" s="42"/>
      <c r="OLZ69" s="43"/>
      <c r="OMA69" s="44"/>
      <c r="OMB69" s="42"/>
      <c r="OMC69" s="43"/>
      <c r="OMD69" s="44"/>
      <c r="OME69" s="42"/>
      <c r="OMF69" s="43"/>
      <c r="OMG69" s="44"/>
      <c r="OMH69" s="42"/>
      <c r="OMI69" s="43"/>
      <c r="OMJ69" s="44"/>
      <c r="OMK69" s="42"/>
      <c r="OML69" s="43"/>
      <c r="OMM69" s="44"/>
      <c r="OMN69" s="42"/>
      <c r="OMO69" s="43"/>
      <c r="OMP69" s="44"/>
      <c r="OMQ69" s="42"/>
      <c r="OMR69" s="43"/>
      <c r="OMS69" s="44"/>
      <c r="OMT69" s="42"/>
      <c r="OMU69" s="43"/>
      <c r="OMV69" s="44"/>
      <c r="OMW69" s="42"/>
      <c r="OMX69" s="43"/>
      <c r="OMY69" s="44"/>
      <c r="OMZ69" s="42"/>
      <c r="ONA69" s="43"/>
      <c r="ONB69" s="44"/>
      <c r="ONC69" s="42"/>
      <c r="OND69" s="43"/>
      <c r="ONE69" s="44"/>
      <c r="ONF69" s="42"/>
      <c r="ONG69" s="43"/>
      <c r="ONH69" s="44"/>
      <c r="ONI69" s="42"/>
      <c r="ONJ69" s="43"/>
      <c r="ONK69" s="44"/>
      <c r="ONL69" s="42"/>
      <c r="ONM69" s="43"/>
      <c r="ONN69" s="44"/>
      <c r="ONO69" s="42"/>
      <c r="ONP69" s="43"/>
      <c r="ONQ69" s="44"/>
      <c r="ONR69" s="42"/>
      <c r="ONS69" s="43"/>
      <c r="ONT69" s="44"/>
      <c r="ONU69" s="42"/>
      <c r="ONV69" s="43"/>
      <c r="ONW69" s="44"/>
      <c r="ONX69" s="42"/>
      <c r="ONY69" s="43"/>
      <c r="ONZ69" s="44"/>
      <c r="OOA69" s="42"/>
      <c r="OOB69" s="43"/>
      <c r="OOC69" s="44"/>
      <c r="OOD69" s="42"/>
      <c r="OOE69" s="43"/>
      <c r="OOF69" s="44"/>
      <c r="OOG69" s="42"/>
      <c r="OOH69" s="43"/>
      <c r="OOI69" s="44"/>
      <c r="OOJ69" s="42"/>
      <c r="OOK69" s="43"/>
      <c r="OOL69" s="44"/>
      <c r="OOM69" s="42"/>
      <c r="OON69" s="43"/>
      <c r="OOO69" s="44"/>
      <c r="OOP69" s="42"/>
      <c r="OOQ69" s="43"/>
      <c r="OOR69" s="44"/>
      <c r="OOS69" s="42"/>
      <c r="OOT69" s="43"/>
      <c r="OOU69" s="44"/>
      <c r="OOV69" s="42"/>
      <c r="OOW69" s="43"/>
      <c r="OOX69" s="44"/>
      <c r="OOY69" s="42"/>
      <c r="OOZ69" s="43"/>
      <c r="OPA69" s="44"/>
      <c r="OPB69" s="42"/>
      <c r="OPC69" s="43"/>
      <c r="OPD69" s="44"/>
      <c r="OPE69" s="42"/>
      <c r="OPF69" s="43"/>
      <c r="OPG69" s="44"/>
      <c r="OPH69" s="42"/>
      <c r="OPI69" s="43"/>
      <c r="OPJ69" s="44"/>
      <c r="OPK69" s="42"/>
      <c r="OPL69" s="43"/>
      <c r="OPM69" s="44"/>
      <c r="OPN69" s="42"/>
      <c r="OPO69" s="43"/>
      <c r="OPP69" s="44"/>
      <c r="OPQ69" s="42"/>
      <c r="OPR69" s="43"/>
      <c r="OPS69" s="44"/>
      <c r="OPT69" s="42"/>
      <c r="OPU69" s="43"/>
      <c r="OPV69" s="44"/>
      <c r="OPW69" s="42"/>
      <c r="OPX69" s="43"/>
      <c r="OPY69" s="44"/>
      <c r="OPZ69" s="42"/>
      <c r="OQA69" s="43"/>
      <c r="OQB69" s="44"/>
      <c r="OQC69" s="42"/>
      <c r="OQD69" s="43"/>
      <c r="OQE69" s="44"/>
      <c r="OQF69" s="42"/>
      <c r="OQG69" s="43"/>
      <c r="OQH69" s="44"/>
      <c r="OQI69" s="42"/>
      <c r="OQJ69" s="43"/>
      <c r="OQK69" s="44"/>
      <c r="OQL69" s="42"/>
      <c r="OQM69" s="43"/>
      <c r="OQN69" s="44"/>
      <c r="OQO69" s="42"/>
      <c r="OQP69" s="43"/>
      <c r="OQQ69" s="44"/>
      <c r="OQR69" s="42"/>
      <c r="OQS69" s="43"/>
      <c r="OQT69" s="44"/>
      <c r="OQU69" s="42"/>
      <c r="OQV69" s="43"/>
      <c r="OQW69" s="44"/>
      <c r="OQX69" s="42"/>
      <c r="OQY69" s="43"/>
      <c r="OQZ69" s="44"/>
      <c r="ORA69" s="42"/>
      <c r="ORB69" s="43"/>
      <c r="ORC69" s="44"/>
      <c r="ORD69" s="42"/>
      <c r="ORE69" s="43"/>
      <c r="ORF69" s="44"/>
      <c r="ORG69" s="42"/>
      <c r="ORH69" s="43"/>
      <c r="ORI69" s="44"/>
      <c r="ORJ69" s="42"/>
      <c r="ORK69" s="43"/>
      <c r="ORL69" s="44"/>
      <c r="ORM69" s="42"/>
      <c r="ORN69" s="43"/>
      <c r="ORO69" s="44"/>
      <c r="ORP69" s="42"/>
      <c r="ORQ69" s="43"/>
      <c r="ORR69" s="44"/>
      <c r="ORS69" s="42"/>
      <c r="ORT69" s="43"/>
      <c r="ORU69" s="44"/>
      <c r="ORV69" s="42"/>
      <c r="ORW69" s="43"/>
      <c r="ORX69" s="44"/>
      <c r="ORY69" s="42"/>
      <c r="ORZ69" s="43"/>
      <c r="OSA69" s="44"/>
      <c r="OSB69" s="42"/>
      <c r="OSC69" s="43"/>
      <c r="OSD69" s="44"/>
      <c r="OSE69" s="42"/>
      <c r="OSF69" s="43"/>
      <c r="OSG69" s="44"/>
      <c r="OSH69" s="42"/>
      <c r="OSI69" s="43"/>
      <c r="OSJ69" s="44"/>
      <c r="OSK69" s="42"/>
      <c r="OSL69" s="43"/>
      <c r="OSM69" s="44"/>
      <c r="OSN69" s="42"/>
      <c r="OSO69" s="43"/>
      <c r="OSP69" s="44"/>
      <c r="OSQ69" s="42"/>
      <c r="OSR69" s="43"/>
      <c r="OSS69" s="44"/>
      <c r="OST69" s="42"/>
      <c r="OSU69" s="43"/>
      <c r="OSV69" s="44"/>
      <c r="OSW69" s="42"/>
      <c r="OSX69" s="43"/>
      <c r="OSY69" s="44"/>
      <c r="OSZ69" s="42"/>
      <c r="OTA69" s="43"/>
      <c r="OTB69" s="44"/>
      <c r="OTC69" s="42"/>
      <c r="OTD69" s="43"/>
      <c r="OTE69" s="44"/>
      <c r="OTF69" s="42"/>
      <c r="OTG69" s="43"/>
      <c r="OTH69" s="44"/>
      <c r="OTI69" s="42"/>
      <c r="OTJ69" s="43"/>
      <c r="OTK69" s="44"/>
      <c r="OTL69" s="42"/>
      <c r="OTM69" s="43"/>
      <c r="OTN69" s="44"/>
      <c r="OTO69" s="42"/>
      <c r="OTP69" s="43"/>
      <c r="OTQ69" s="44"/>
      <c r="OTR69" s="42"/>
      <c r="OTS69" s="43"/>
      <c r="OTT69" s="44"/>
      <c r="OTU69" s="42"/>
      <c r="OTV69" s="43"/>
      <c r="OTW69" s="44"/>
      <c r="OTX69" s="42"/>
      <c r="OTY69" s="43"/>
      <c r="OTZ69" s="44"/>
      <c r="OUA69" s="42"/>
      <c r="OUB69" s="43"/>
      <c r="OUC69" s="44"/>
      <c r="OUD69" s="42"/>
      <c r="OUE69" s="43"/>
      <c r="OUF69" s="44"/>
      <c r="OUG69" s="42"/>
      <c r="OUH69" s="43"/>
      <c r="OUI69" s="44"/>
      <c r="OUJ69" s="42"/>
      <c r="OUK69" s="43"/>
      <c r="OUL69" s="44"/>
      <c r="OUM69" s="42"/>
      <c r="OUN69" s="43"/>
      <c r="OUO69" s="44"/>
      <c r="OUP69" s="42"/>
      <c r="OUQ69" s="43"/>
      <c r="OUR69" s="44"/>
      <c r="OUS69" s="42"/>
      <c r="OUT69" s="43"/>
      <c r="OUU69" s="44"/>
      <c r="OUV69" s="42"/>
      <c r="OUW69" s="43"/>
      <c r="OUX69" s="44"/>
      <c r="OUY69" s="42"/>
      <c r="OUZ69" s="43"/>
      <c r="OVA69" s="44"/>
      <c r="OVB69" s="42"/>
      <c r="OVC69" s="43"/>
      <c r="OVD69" s="44"/>
      <c r="OVE69" s="42"/>
      <c r="OVF69" s="43"/>
      <c r="OVG69" s="44"/>
      <c r="OVH69" s="42"/>
      <c r="OVI69" s="43"/>
      <c r="OVJ69" s="44"/>
      <c r="OVK69" s="42"/>
      <c r="OVL69" s="43"/>
      <c r="OVM69" s="44"/>
      <c r="OVN69" s="42"/>
      <c r="OVO69" s="43"/>
      <c r="OVP69" s="44"/>
      <c r="OVQ69" s="42"/>
      <c r="OVR69" s="43"/>
      <c r="OVS69" s="44"/>
      <c r="OVT69" s="42"/>
      <c r="OVU69" s="43"/>
      <c r="OVV69" s="44"/>
      <c r="OVW69" s="42"/>
      <c r="OVX69" s="43"/>
      <c r="OVY69" s="44"/>
      <c r="OVZ69" s="42"/>
      <c r="OWA69" s="43"/>
      <c r="OWB69" s="44"/>
      <c r="OWC69" s="42"/>
      <c r="OWD69" s="43"/>
      <c r="OWE69" s="44"/>
      <c r="OWF69" s="42"/>
      <c r="OWG69" s="43"/>
      <c r="OWH69" s="44"/>
      <c r="OWI69" s="42"/>
      <c r="OWJ69" s="43"/>
      <c r="OWK69" s="44"/>
      <c r="OWL69" s="42"/>
      <c r="OWM69" s="43"/>
      <c r="OWN69" s="44"/>
      <c r="OWO69" s="42"/>
      <c r="OWP69" s="43"/>
      <c r="OWQ69" s="44"/>
      <c r="OWR69" s="42"/>
      <c r="OWS69" s="43"/>
      <c r="OWT69" s="44"/>
      <c r="OWU69" s="42"/>
      <c r="OWV69" s="43"/>
      <c r="OWW69" s="44"/>
      <c r="OWX69" s="42"/>
      <c r="OWY69" s="43"/>
      <c r="OWZ69" s="44"/>
      <c r="OXA69" s="42"/>
      <c r="OXB69" s="43"/>
      <c r="OXC69" s="44"/>
      <c r="OXD69" s="42"/>
      <c r="OXE69" s="43"/>
      <c r="OXF69" s="44"/>
      <c r="OXG69" s="42"/>
      <c r="OXH69" s="43"/>
      <c r="OXI69" s="44"/>
      <c r="OXJ69" s="42"/>
      <c r="OXK69" s="43"/>
      <c r="OXL69" s="44"/>
      <c r="OXM69" s="42"/>
      <c r="OXN69" s="43"/>
      <c r="OXO69" s="44"/>
      <c r="OXP69" s="42"/>
      <c r="OXQ69" s="43"/>
      <c r="OXR69" s="44"/>
      <c r="OXS69" s="42"/>
      <c r="OXT69" s="43"/>
      <c r="OXU69" s="44"/>
      <c r="OXV69" s="42"/>
      <c r="OXW69" s="43"/>
      <c r="OXX69" s="44"/>
      <c r="OXY69" s="42"/>
      <c r="OXZ69" s="43"/>
      <c r="OYA69" s="44"/>
      <c r="OYB69" s="42"/>
      <c r="OYC69" s="43"/>
      <c r="OYD69" s="44"/>
      <c r="OYE69" s="42"/>
      <c r="OYF69" s="43"/>
      <c r="OYG69" s="44"/>
      <c r="OYH69" s="42"/>
      <c r="OYI69" s="43"/>
      <c r="OYJ69" s="44"/>
      <c r="OYK69" s="42"/>
      <c r="OYL69" s="43"/>
      <c r="OYM69" s="44"/>
      <c r="OYN69" s="42"/>
      <c r="OYO69" s="43"/>
      <c r="OYP69" s="44"/>
      <c r="OYQ69" s="42"/>
      <c r="OYR69" s="43"/>
      <c r="OYS69" s="44"/>
      <c r="OYT69" s="42"/>
      <c r="OYU69" s="43"/>
      <c r="OYV69" s="44"/>
      <c r="OYW69" s="42"/>
      <c r="OYX69" s="43"/>
      <c r="OYY69" s="44"/>
      <c r="OYZ69" s="42"/>
      <c r="OZA69" s="43"/>
      <c r="OZB69" s="44"/>
      <c r="OZC69" s="42"/>
      <c r="OZD69" s="43"/>
      <c r="OZE69" s="44"/>
      <c r="OZF69" s="42"/>
      <c r="OZG69" s="43"/>
      <c r="OZH69" s="44"/>
      <c r="OZI69" s="42"/>
      <c r="OZJ69" s="43"/>
      <c r="OZK69" s="44"/>
      <c r="OZL69" s="42"/>
      <c r="OZM69" s="43"/>
      <c r="OZN69" s="44"/>
      <c r="OZO69" s="42"/>
      <c r="OZP69" s="43"/>
      <c r="OZQ69" s="44"/>
      <c r="OZR69" s="42"/>
      <c r="OZS69" s="43"/>
      <c r="OZT69" s="44"/>
      <c r="OZU69" s="42"/>
      <c r="OZV69" s="43"/>
      <c r="OZW69" s="44"/>
      <c r="OZX69" s="42"/>
      <c r="OZY69" s="43"/>
      <c r="OZZ69" s="44"/>
      <c r="PAA69" s="42"/>
      <c r="PAB69" s="43"/>
      <c r="PAC69" s="44"/>
      <c r="PAD69" s="42"/>
      <c r="PAE69" s="43"/>
      <c r="PAF69" s="44"/>
      <c r="PAG69" s="42"/>
      <c r="PAH69" s="43"/>
      <c r="PAI69" s="44"/>
      <c r="PAJ69" s="42"/>
      <c r="PAK69" s="43"/>
      <c r="PAL69" s="44"/>
      <c r="PAM69" s="42"/>
      <c r="PAN69" s="43"/>
      <c r="PAO69" s="44"/>
      <c r="PAP69" s="42"/>
      <c r="PAQ69" s="43"/>
      <c r="PAR69" s="44"/>
      <c r="PAS69" s="42"/>
      <c r="PAT69" s="43"/>
      <c r="PAU69" s="44"/>
      <c r="PAV69" s="42"/>
      <c r="PAW69" s="43"/>
      <c r="PAX69" s="44"/>
      <c r="PAY69" s="42"/>
      <c r="PAZ69" s="43"/>
      <c r="PBA69" s="44"/>
      <c r="PBB69" s="42"/>
      <c r="PBC69" s="43"/>
      <c r="PBD69" s="44"/>
      <c r="PBE69" s="42"/>
      <c r="PBF69" s="43"/>
      <c r="PBG69" s="44"/>
      <c r="PBH69" s="42"/>
      <c r="PBI69" s="43"/>
      <c r="PBJ69" s="44"/>
      <c r="PBK69" s="42"/>
      <c r="PBL69" s="43"/>
      <c r="PBM69" s="44"/>
      <c r="PBN69" s="42"/>
      <c r="PBO69" s="43"/>
      <c r="PBP69" s="44"/>
      <c r="PBQ69" s="42"/>
      <c r="PBR69" s="43"/>
      <c r="PBS69" s="44"/>
      <c r="PBT69" s="42"/>
      <c r="PBU69" s="43"/>
      <c r="PBV69" s="44"/>
      <c r="PBW69" s="42"/>
      <c r="PBX69" s="43"/>
      <c r="PBY69" s="44"/>
      <c r="PBZ69" s="42"/>
      <c r="PCA69" s="43"/>
      <c r="PCB69" s="44"/>
      <c r="PCC69" s="42"/>
      <c r="PCD69" s="43"/>
      <c r="PCE69" s="44"/>
      <c r="PCF69" s="42"/>
      <c r="PCG69" s="43"/>
      <c r="PCH69" s="44"/>
      <c r="PCI69" s="42"/>
      <c r="PCJ69" s="43"/>
      <c r="PCK69" s="44"/>
      <c r="PCL69" s="42"/>
      <c r="PCM69" s="43"/>
      <c r="PCN69" s="44"/>
      <c r="PCO69" s="42"/>
      <c r="PCP69" s="43"/>
      <c r="PCQ69" s="44"/>
      <c r="PCR69" s="42"/>
      <c r="PCS69" s="43"/>
      <c r="PCT69" s="44"/>
      <c r="PCU69" s="42"/>
      <c r="PCV69" s="43"/>
      <c r="PCW69" s="44"/>
      <c r="PCX69" s="42"/>
      <c r="PCY69" s="43"/>
      <c r="PCZ69" s="44"/>
      <c r="PDA69" s="42"/>
      <c r="PDB69" s="43"/>
      <c r="PDC69" s="44"/>
      <c r="PDD69" s="42"/>
      <c r="PDE69" s="43"/>
      <c r="PDF69" s="44"/>
      <c r="PDG69" s="42"/>
      <c r="PDH69" s="43"/>
      <c r="PDI69" s="44"/>
      <c r="PDJ69" s="42"/>
      <c r="PDK69" s="43"/>
      <c r="PDL69" s="44"/>
      <c r="PDM69" s="42"/>
      <c r="PDN69" s="43"/>
      <c r="PDO69" s="44"/>
      <c r="PDP69" s="42"/>
      <c r="PDQ69" s="43"/>
      <c r="PDR69" s="44"/>
      <c r="PDS69" s="42"/>
      <c r="PDT69" s="43"/>
      <c r="PDU69" s="44"/>
      <c r="PDV69" s="42"/>
      <c r="PDW69" s="43"/>
      <c r="PDX69" s="44"/>
      <c r="PDY69" s="42"/>
      <c r="PDZ69" s="43"/>
      <c r="PEA69" s="44"/>
      <c r="PEB69" s="42"/>
      <c r="PEC69" s="43"/>
      <c r="PED69" s="44"/>
      <c r="PEE69" s="42"/>
      <c r="PEF69" s="43"/>
      <c r="PEG69" s="44"/>
      <c r="PEH69" s="42"/>
      <c r="PEI69" s="43"/>
      <c r="PEJ69" s="44"/>
      <c r="PEK69" s="42"/>
      <c r="PEL69" s="43"/>
      <c r="PEM69" s="44"/>
      <c r="PEN69" s="42"/>
      <c r="PEO69" s="43"/>
      <c r="PEP69" s="44"/>
      <c r="PEQ69" s="42"/>
      <c r="PER69" s="43"/>
      <c r="PES69" s="44"/>
      <c r="PET69" s="42"/>
      <c r="PEU69" s="43"/>
      <c r="PEV69" s="44"/>
      <c r="PEW69" s="42"/>
      <c r="PEX69" s="43"/>
      <c r="PEY69" s="44"/>
      <c r="PEZ69" s="42"/>
      <c r="PFA69" s="43"/>
      <c r="PFB69" s="44"/>
      <c r="PFC69" s="42"/>
      <c r="PFD69" s="43"/>
      <c r="PFE69" s="44"/>
      <c r="PFF69" s="42"/>
      <c r="PFG69" s="43"/>
      <c r="PFH69" s="44"/>
      <c r="PFI69" s="42"/>
      <c r="PFJ69" s="43"/>
      <c r="PFK69" s="44"/>
      <c r="PFL69" s="42"/>
      <c r="PFM69" s="43"/>
      <c r="PFN69" s="44"/>
      <c r="PFO69" s="42"/>
      <c r="PFP69" s="43"/>
      <c r="PFQ69" s="44"/>
      <c r="PFR69" s="42"/>
      <c r="PFS69" s="43"/>
      <c r="PFT69" s="44"/>
      <c r="PFU69" s="42"/>
      <c r="PFV69" s="43"/>
      <c r="PFW69" s="44"/>
      <c r="PFX69" s="42"/>
      <c r="PFY69" s="43"/>
      <c r="PFZ69" s="44"/>
      <c r="PGA69" s="42"/>
      <c r="PGB69" s="43"/>
      <c r="PGC69" s="44"/>
      <c r="PGD69" s="42"/>
      <c r="PGE69" s="43"/>
      <c r="PGF69" s="44"/>
      <c r="PGG69" s="42"/>
      <c r="PGH69" s="43"/>
      <c r="PGI69" s="44"/>
      <c r="PGJ69" s="42"/>
      <c r="PGK69" s="43"/>
      <c r="PGL69" s="44"/>
      <c r="PGM69" s="42"/>
      <c r="PGN69" s="43"/>
      <c r="PGO69" s="44"/>
      <c r="PGP69" s="42"/>
      <c r="PGQ69" s="43"/>
      <c r="PGR69" s="44"/>
      <c r="PGS69" s="42"/>
      <c r="PGT69" s="43"/>
      <c r="PGU69" s="44"/>
      <c r="PGV69" s="42"/>
      <c r="PGW69" s="43"/>
      <c r="PGX69" s="44"/>
      <c r="PGY69" s="42"/>
      <c r="PGZ69" s="43"/>
      <c r="PHA69" s="44"/>
      <c r="PHB69" s="42"/>
      <c r="PHC69" s="43"/>
      <c r="PHD69" s="44"/>
      <c r="PHE69" s="42"/>
      <c r="PHF69" s="43"/>
      <c r="PHG69" s="44"/>
      <c r="PHH69" s="42"/>
      <c r="PHI69" s="43"/>
      <c r="PHJ69" s="44"/>
      <c r="PHK69" s="42"/>
      <c r="PHL69" s="43"/>
      <c r="PHM69" s="44"/>
      <c r="PHN69" s="42"/>
      <c r="PHO69" s="43"/>
      <c r="PHP69" s="44"/>
      <c r="PHQ69" s="42"/>
      <c r="PHR69" s="43"/>
      <c r="PHS69" s="44"/>
      <c r="PHT69" s="42"/>
      <c r="PHU69" s="43"/>
      <c r="PHV69" s="44"/>
      <c r="PHW69" s="42"/>
      <c r="PHX69" s="43"/>
      <c r="PHY69" s="44"/>
      <c r="PHZ69" s="42"/>
      <c r="PIA69" s="43"/>
      <c r="PIB69" s="44"/>
      <c r="PIC69" s="42"/>
      <c r="PID69" s="43"/>
      <c r="PIE69" s="44"/>
      <c r="PIF69" s="42"/>
      <c r="PIG69" s="43"/>
      <c r="PIH69" s="44"/>
      <c r="PII69" s="42"/>
      <c r="PIJ69" s="43"/>
      <c r="PIK69" s="44"/>
      <c r="PIL69" s="42"/>
      <c r="PIM69" s="43"/>
      <c r="PIN69" s="44"/>
      <c r="PIO69" s="42"/>
      <c r="PIP69" s="43"/>
      <c r="PIQ69" s="44"/>
      <c r="PIR69" s="42"/>
      <c r="PIS69" s="43"/>
      <c r="PIT69" s="44"/>
      <c r="PIU69" s="42"/>
      <c r="PIV69" s="43"/>
      <c r="PIW69" s="44"/>
      <c r="PIX69" s="42"/>
      <c r="PIY69" s="43"/>
      <c r="PIZ69" s="44"/>
      <c r="PJA69" s="42"/>
      <c r="PJB69" s="43"/>
      <c r="PJC69" s="44"/>
      <c r="PJD69" s="42"/>
      <c r="PJE69" s="43"/>
      <c r="PJF69" s="44"/>
      <c r="PJG69" s="42"/>
      <c r="PJH69" s="43"/>
      <c r="PJI69" s="44"/>
      <c r="PJJ69" s="42"/>
      <c r="PJK69" s="43"/>
      <c r="PJL69" s="44"/>
      <c r="PJM69" s="42"/>
      <c r="PJN69" s="43"/>
      <c r="PJO69" s="44"/>
      <c r="PJP69" s="42"/>
      <c r="PJQ69" s="43"/>
      <c r="PJR69" s="44"/>
      <c r="PJS69" s="42"/>
      <c r="PJT69" s="43"/>
      <c r="PJU69" s="44"/>
      <c r="PJV69" s="42"/>
      <c r="PJW69" s="43"/>
      <c r="PJX69" s="44"/>
      <c r="PJY69" s="42"/>
      <c r="PJZ69" s="43"/>
      <c r="PKA69" s="44"/>
      <c r="PKB69" s="42"/>
      <c r="PKC69" s="43"/>
      <c r="PKD69" s="44"/>
      <c r="PKE69" s="42"/>
      <c r="PKF69" s="43"/>
      <c r="PKG69" s="44"/>
      <c r="PKH69" s="42"/>
      <c r="PKI69" s="43"/>
      <c r="PKJ69" s="44"/>
      <c r="PKK69" s="42"/>
      <c r="PKL69" s="43"/>
      <c r="PKM69" s="44"/>
      <c r="PKN69" s="42"/>
      <c r="PKO69" s="43"/>
      <c r="PKP69" s="44"/>
      <c r="PKQ69" s="42"/>
      <c r="PKR69" s="43"/>
      <c r="PKS69" s="44"/>
      <c r="PKT69" s="42"/>
      <c r="PKU69" s="43"/>
      <c r="PKV69" s="44"/>
      <c r="PKW69" s="42"/>
      <c r="PKX69" s="43"/>
      <c r="PKY69" s="44"/>
      <c r="PKZ69" s="42"/>
      <c r="PLA69" s="43"/>
      <c r="PLB69" s="44"/>
      <c r="PLC69" s="42"/>
      <c r="PLD69" s="43"/>
      <c r="PLE69" s="44"/>
      <c r="PLF69" s="42"/>
      <c r="PLG69" s="43"/>
      <c r="PLH69" s="44"/>
      <c r="PLI69" s="42"/>
      <c r="PLJ69" s="43"/>
      <c r="PLK69" s="44"/>
      <c r="PLL69" s="42"/>
      <c r="PLM69" s="43"/>
      <c r="PLN69" s="44"/>
      <c r="PLO69" s="42"/>
      <c r="PLP69" s="43"/>
      <c r="PLQ69" s="44"/>
      <c r="PLR69" s="42"/>
      <c r="PLS69" s="43"/>
      <c r="PLT69" s="44"/>
      <c r="PLU69" s="42"/>
      <c r="PLV69" s="43"/>
      <c r="PLW69" s="44"/>
      <c r="PLX69" s="42"/>
      <c r="PLY69" s="43"/>
      <c r="PLZ69" s="44"/>
      <c r="PMA69" s="42"/>
      <c r="PMB69" s="43"/>
      <c r="PMC69" s="44"/>
      <c r="PMD69" s="42"/>
      <c r="PME69" s="43"/>
      <c r="PMF69" s="44"/>
      <c r="PMG69" s="42"/>
      <c r="PMH69" s="43"/>
      <c r="PMI69" s="44"/>
      <c r="PMJ69" s="42"/>
      <c r="PMK69" s="43"/>
      <c r="PML69" s="44"/>
      <c r="PMM69" s="42"/>
      <c r="PMN69" s="43"/>
      <c r="PMO69" s="44"/>
      <c r="PMP69" s="42"/>
      <c r="PMQ69" s="43"/>
      <c r="PMR69" s="44"/>
      <c r="PMS69" s="42"/>
      <c r="PMT69" s="43"/>
      <c r="PMU69" s="44"/>
      <c r="PMV69" s="42"/>
      <c r="PMW69" s="43"/>
      <c r="PMX69" s="44"/>
      <c r="PMY69" s="42"/>
      <c r="PMZ69" s="43"/>
      <c r="PNA69" s="44"/>
      <c r="PNB69" s="42"/>
      <c r="PNC69" s="43"/>
      <c r="PND69" s="44"/>
      <c r="PNE69" s="42"/>
      <c r="PNF69" s="43"/>
      <c r="PNG69" s="44"/>
      <c r="PNH69" s="42"/>
      <c r="PNI69" s="43"/>
      <c r="PNJ69" s="44"/>
      <c r="PNK69" s="42"/>
      <c r="PNL69" s="43"/>
      <c r="PNM69" s="44"/>
      <c r="PNN69" s="42"/>
      <c r="PNO69" s="43"/>
      <c r="PNP69" s="44"/>
      <c r="PNQ69" s="42"/>
      <c r="PNR69" s="43"/>
      <c r="PNS69" s="44"/>
      <c r="PNT69" s="42"/>
      <c r="PNU69" s="43"/>
      <c r="PNV69" s="44"/>
      <c r="PNW69" s="42"/>
      <c r="PNX69" s="43"/>
      <c r="PNY69" s="44"/>
      <c r="PNZ69" s="42"/>
      <c r="POA69" s="43"/>
      <c r="POB69" s="44"/>
      <c r="POC69" s="42"/>
      <c r="POD69" s="43"/>
      <c r="POE69" s="44"/>
      <c r="POF69" s="42"/>
      <c r="POG69" s="43"/>
      <c r="POH69" s="44"/>
      <c r="POI69" s="42"/>
      <c r="POJ69" s="43"/>
      <c r="POK69" s="44"/>
      <c r="POL69" s="42"/>
      <c r="POM69" s="43"/>
      <c r="PON69" s="44"/>
      <c r="POO69" s="42"/>
      <c r="POP69" s="43"/>
      <c r="POQ69" s="44"/>
      <c r="POR69" s="42"/>
      <c r="POS69" s="43"/>
      <c r="POT69" s="44"/>
      <c r="POU69" s="42"/>
      <c r="POV69" s="43"/>
      <c r="POW69" s="44"/>
      <c r="POX69" s="42"/>
      <c r="POY69" s="43"/>
      <c r="POZ69" s="44"/>
      <c r="PPA69" s="42"/>
      <c r="PPB69" s="43"/>
      <c r="PPC69" s="44"/>
      <c r="PPD69" s="42"/>
      <c r="PPE69" s="43"/>
      <c r="PPF69" s="44"/>
      <c r="PPG69" s="42"/>
      <c r="PPH69" s="43"/>
      <c r="PPI69" s="44"/>
      <c r="PPJ69" s="42"/>
      <c r="PPK69" s="43"/>
      <c r="PPL69" s="44"/>
      <c r="PPM69" s="42"/>
      <c r="PPN69" s="43"/>
      <c r="PPO69" s="44"/>
      <c r="PPP69" s="42"/>
      <c r="PPQ69" s="43"/>
      <c r="PPR69" s="44"/>
      <c r="PPS69" s="42"/>
      <c r="PPT69" s="43"/>
      <c r="PPU69" s="44"/>
      <c r="PPV69" s="42"/>
      <c r="PPW69" s="43"/>
      <c r="PPX69" s="44"/>
      <c r="PPY69" s="42"/>
      <c r="PPZ69" s="43"/>
      <c r="PQA69" s="44"/>
      <c r="PQB69" s="42"/>
      <c r="PQC69" s="43"/>
      <c r="PQD69" s="44"/>
      <c r="PQE69" s="42"/>
      <c r="PQF69" s="43"/>
      <c r="PQG69" s="44"/>
      <c r="PQH69" s="42"/>
      <c r="PQI69" s="43"/>
      <c r="PQJ69" s="44"/>
      <c r="PQK69" s="42"/>
      <c r="PQL69" s="43"/>
      <c r="PQM69" s="44"/>
      <c r="PQN69" s="42"/>
      <c r="PQO69" s="43"/>
      <c r="PQP69" s="44"/>
      <c r="PQQ69" s="42"/>
      <c r="PQR69" s="43"/>
      <c r="PQS69" s="44"/>
      <c r="PQT69" s="42"/>
      <c r="PQU69" s="43"/>
      <c r="PQV69" s="44"/>
      <c r="PQW69" s="42"/>
      <c r="PQX69" s="43"/>
      <c r="PQY69" s="44"/>
      <c r="PQZ69" s="42"/>
      <c r="PRA69" s="43"/>
      <c r="PRB69" s="44"/>
      <c r="PRC69" s="42"/>
      <c r="PRD69" s="43"/>
      <c r="PRE69" s="44"/>
      <c r="PRF69" s="42"/>
      <c r="PRG69" s="43"/>
      <c r="PRH69" s="44"/>
      <c r="PRI69" s="42"/>
      <c r="PRJ69" s="43"/>
      <c r="PRK69" s="44"/>
      <c r="PRL69" s="42"/>
      <c r="PRM69" s="43"/>
      <c r="PRN69" s="44"/>
      <c r="PRO69" s="42"/>
      <c r="PRP69" s="43"/>
      <c r="PRQ69" s="44"/>
      <c r="PRR69" s="42"/>
      <c r="PRS69" s="43"/>
      <c r="PRT69" s="44"/>
      <c r="PRU69" s="42"/>
      <c r="PRV69" s="43"/>
      <c r="PRW69" s="44"/>
      <c r="PRX69" s="42"/>
      <c r="PRY69" s="43"/>
      <c r="PRZ69" s="44"/>
      <c r="PSA69" s="42"/>
      <c r="PSB69" s="43"/>
      <c r="PSC69" s="44"/>
      <c r="PSD69" s="42"/>
      <c r="PSE69" s="43"/>
      <c r="PSF69" s="44"/>
      <c r="PSG69" s="42"/>
      <c r="PSH69" s="43"/>
      <c r="PSI69" s="44"/>
      <c r="PSJ69" s="42"/>
      <c r="PSK69" s="43"/>
      <c r="PSL69" s="44"/>
      <c r="PSM69" s="42"/>
      <c r="PSN69" s="43"/>
      <c r="PSO69" s="44"/>
      <c r="PSP69" s="42"/>
      <c r="PSQ69" s="43"/>
      <c r="PSR69" s="44"/>
      <c r="PSS69" s="42"/>
      <c r="PST69" s="43"/>
      <c r="PSU69" s="44"/>
      <c r="PSV69" s="42"/>
      <c r="PSW69" s="43"/>
      <c r="PSX69" s="44"/>
      <c r="PSY69" s="42"/>
      <c r="PSZ69" s="43"/>
      <c r="PTA69" s="44"/>
      <c r="PTB69" s="42"/>
      <c r="PTC69" s="43"/>
      <c r="PTD69" s="44"/>
      <c r="PTE69" s="42"/>
      <c r="PTF69" s="43"/>
      <c r="PTG69" s="44"/>
      <c r="PTH69" s="42"/>
      <c r="PTI69" s="43"/>
      <c r="PTJ69" s="44"/>
      <c r="PTK69" s="42"/>
      <c r="PTL69" s="43"/>
      <c r="PTM69" s="44"/>
      <c r="PTN69" s="42"/>
      <c r="PTO69" s="43"/>
      <c r="PTP69" s="44"/>
      <c r="PTQ69" s="42"/>
      <c r="PTR69" s="43"/>
      <c r="PTS69" s="44"/>
      <c r="PTT69" s="42"/>
      <c r="PTU69" s="43"/>
      <c r="PTV69" s="44"/>
      <c r="PTW69" s="42"/>
      <c r="PTX69" s="43"/>
      <c r="PTY69" s="44"/>
      <c r="PTZ69" s="42"/>
      <c r="PUA69" s="43"/>
      <c r="PUB69" s="44"/>
      <c r="PUC69" s="42"/>
      <c r="PUD69" s="43"/>
      <c r="PUE69" s="44"/>
      <c r="PUF69" s="42"/>
      <c r="PUG69" s="43"/>
      <c r="PUH69" s="44"/>
      <c r="PUI69" s="42"/>
      <c r="PUJ69" s="43"/>
      <c r="PUK69" s="44"/>
      <c r="PUL69" s="42"/>
      <c r="PUM69" s="43"/>
      <c r="PUN69" s="44"/>
      <c r="PUO69" s="42"/>
      <c r="PUP69" s="43"/>
      <c r="PUQ69" s="44"/>
      <c r="PUR69" s="42"/>
      <c r="PUS69" s="43"/>
      <c r="PUT69" s="44"/>
      <c r="PUU69" s="42"/>
      <c r="PUV69" s="43"/>
      <c r="PUW69" s="44"/>
      <c r="PUX69" s="42"/>
      <c r="PUY69" s="43"/>
      <c r="PUZ69" s="44"/>
      <c r="PVA69" s="42"/>
      <c r="PVB69" s="43"/>
      <c r="PVC69" s="44"/>
      <c r="PVD69" s="42"/>
      <c r="PVE69" s="43"/>
      <c r="PVF69" s="44"/>
      <c r="PVG69" s="42"/>
      <c r="PVH69" s="43"/>
      <c r="PVI69" s="44"/>
      <c r="PVJ69" s="42"/>
      <c r="PVK69" s="43"/>
      <c r="PVL69" s="44"/>
      <c r="PVM69" s="42"/>
      <c r="PVN69" s="43"/>
      <c r="PVO69" s="44"/>
      <c r="PVP69" s="42"/>
      <c r="PVQ69" s="43"/>
      <c r="PVR69" s="44"/>
      <c r="PVS69" s="42"/>
      <c r="PVT69" s="43"/>
      <c r="PVU69" s="44"/>
      <c r="PVV69" s="42"/>
      <c r="PVW69" s="43"/>
      <c r="PVX69" s="44"/>
      <c r="PVY69" s="42"/>
      <c r="PVZ69" s="43"/>
      <c r="PWA69" s="44"/>
      <c r="PWB69" s="42"/>
      <c r="PWC69" s="43"/>
      <c r="PWD69" s="44"/>
      <c r="PWE69" s="42"/>
      <c r="PWF69" s="43"/>
      <c r="PWG69" s="44"/>
      <c r="PWH69" s="42"/>
      <c r="PWI69" s="43"/>
      <c r="PWJ69" s="44"/>
      <c r="PWK69" s="42"/>
      <c r="PWL69" s="43"/>
      <c r="PWM69" s="44"/>
      <c r="PWN69" s="42"/>
      <c r="PWO69" s="43"/>
      <c r="PWP69" s="44"/>
      <c r="PWQ69" s="42"/>
      <c r="PWR69" s="43"/>
      <c r="PWS69" s="44"/>
      <c r="PWT69" s="42"/>
      <c r="PWU69" s="43"/>
      <c r="PWV69" s="44"/>
      <c r="PWW69" s="42"/>
      <c r="PWX69" s="43"/>
      <c r="PWY69" s="44"/>
      <c r="PWZ69" s="42"/>
      <c r="PXA69" s="43"/>
      <c r="PXB69" s="44"/>
      <c r="PXC69" s="42"/>
      <c r="PXD69" s="43"/>
      <c r="PXE69" s="44"/>
      <c r="PXF69" s="42"/>
      <c r="PXG69" s="43"/>
      <c r="PXH69" s="44"/>
      <c r="PXI69" s="42"/>
      <c r="PXJ69" s="43"/>
      <c r="PXK69" s="44"/>
      <c r="PXL69" s="42"/>
      <c r="PXM69" s="43"/>
      <c r="PXN69" s="44"/>
      <c r="PXO69" s="42"/>
      <c r="PXP69" s="43"/>
      <c r="PXQ69" s="44"/>
      <c r="PXR69" s="42"/>
      <c r="PXS69" s="43"/>
      <c r="PXT69" s="44"/>
      <c r="PXU69" s="42"/>
      <c r="PXV69" s="43"/>
      <c r="PXW69" s="44"/>
      <c r="PXX69" s="42"/>
      <c r="PXY69" s="43"/>
      <c r="PXZ69" s="44"/>
      <c r="PYA69" s="42"/>
      <c r="PYB69" s="43"/>
      <c r="PYC69" s="44"/>
      <c r="PYD69" s="42"/>
      <c r="PYE69" s="43"/>
      <c r="PYF69" s="44"/>
      <c r="PYG69" s="42"/>
      <c r="PYH69" s="43"/>
      <c r="PYI69" s="44"/>
      <c r="PYJ69" s="42"/>
      <c r="PYK69" s="43"/>
      <c r="PYL69" s="44"/>
      <c r="PYM69" s="42"/>
      <c r="PYN69" s="43"/>
      <c r="PYO69" s="44"/>
      <c r="PYP69" s="42"/>
      <c r="PYQ69" s="43"/>
      <c r="PYR69" s="44"/>
      <c r="PYS69" s="42"/>
      <c r="PYT69" s="43"/>
      <c r="PYU69" s="44"/>
      <c r="PYV69" s="42"/>
      <c r="PYW69" s="43"/>
      <c r="PYX69" s="44"/>
      <c r="PYY69" s="42"/>
      <c r="PYZ69" s="43"/>
      <c r="PZA69" s="44"/>
      <c r="PZB69" s="42"/>
      <c r="PZC69" s="43"/>
      <c r="PZD69" s="44"/>
      <c r="PZE69" s="42"/>
      <c r="PZF69" s="43"/>
      <c r="PZG69" s="44"/>
      <c r="PZH69" s="42"/>
      <c r="PZI69" s="43"/>
      <c r="PZJ69" s="44"/>
      <c r="PZK69" s="42"/>
      <c r="PZL69" s="43"/>
      <c r="PZM69" s="44"/>
      <c r="PZN69" s="42"/>
      <c r="PZO69" s="43"/>
      <c r="PZP69" s="44"/>
      <c r="PZQ69" s="42"/>
      <c r="PZR69" s="43"/>
      <c r="PZS69" s="44"/>
      <c r="PZT69" s="42"/>
      <c r="PZU69" s="43"/>
      <c r="PZV69" s="44"/>
      <c r="PZW69" s="42"/>
      <c r="PZX69" s="43"/>
      <c r="PZY69" s="44"/>
      <c r="PZZ69" s="42"/>
      <c r="QAA69" s="43"/>
      <c r="QAB69" s="44"/>
      <c r="QAC69" s="42"/>
      <c r="QAD69" s="43"/>
      <c r="QAE69" s="44"/>
      <c r="QAF69" s="42"/>
      <c r="QAG69" s="43"/>
      <c r="QAH69" s="44"/>
      <c r="QAI69" s="42"/>
      <c r="QAJ69" s="43"/>
      <c r="QAK69" s="44"/>
      <c r="QAL69" s="42"/>
      <c r="QAM69" s="43"/>
      <c r="QAN69" s="44"/>
      <c r="QAO69" s="42"/>
      <c r="QAP69" s="43"/>
      <c r="QAQ69" s="44"/>
      <c r="QAR69" s="42"/>
      <c r="QAS69" s="43"/>
      <c r="QAT69" s="44"/>
      <c r="QAU69" s="42"/>
      <c r="QAV69" s="43"/>
      <c r="QAW69" s="44"/>
      <c r="QAX69" s="42"/>
      <c r="QAY69" s="43"/>
      <c r="QAZ69" s="44"/>
      <c r="QBA69" s="42"/>
      <c r="QBB69" s="43"/>
      <c r="QBC69" s="44"/>
      <c r="QBD69" s="42"/>
      <c r="QBE69" s="43"/>
      <c r="QBF69" s="44"/>
      <c r="QBG69" s="42"/>
      <c r="QBH69" s="43"/>
      <c r="QBI69" s="44"/>
      <c r="QBJ69" s="42"/>
      <c r="QBK69" s="43"/>
      <c r="QBL69" s="44"/>
      <c r="QBM69" s="42"/>
      <c r="QBN69" s="43"/>
      <c r="QBO69" s="44"/>
      <c r="QBP69" s="42"/>
      <c r="QBQ69" s="43"/>
      <c r="QBR69" s="44"/>
      <c r="QBS69" s="42"/>
      <c r="QBT69" s="43"/>
      <c r="QBU69" s="44"/>
      <c r="QBV69" s="42"/>
      <c r="QBW69" s="43"/>
      <c r="QBX69" s="44"/>
      <c r="QBY69" s="42"/>
      <c r="QBZ69" s="43"/>
      <c r="QCA69" s="44"/>
      <c r="QCB69" s="42"/>
      <c r="QCC69" s="43"/>
      <c r="QCD69" s="44"/>
      <c r="QCE69" s="42"/>
      <c r="QCF69" s="43"/>
      <c r="QCG69" s="44"/>
      <c r="QCH69" s="42"/>
      <c r="QCI69" s="43"/>
      <c r="QCJ69" s="44"/>
      <c r="QCK69" s="42"/>
      <c r="QCL69" s="43"/>
      <c r="QCM69" s="44"/>
      <c r="QCN69" s="42"/>
      <c r="QCO69" s="43"/>
      <c r="QCP69" s="44"/>
      <c r="QCQ69" s="42"/>
      <c r="QCR69" s="43"/>
      <c r="QCS69" s="44"/>
      <c r="QCT69" s="42"/>
      <c r="QCU69" s="43"/>
      <c r="QCV69" s="44"/>
      <c r="QCW69" s="42"/>
      <c r="QCX69" s="43"/>
      <c r="QCY69" s="44"/>
      <c r="QCZ69" s="42"/>
      <c r="QDA69" s="43"/>
      <c r="QDB69" s="44"/>
      <c r="QDC69" s="42"/>
      <c r="QDD69" s="43"/>
      <c r="QDE69" s="44"/>
      <c r="QDF69" s="42"/>
      <c r="QDG69" s="43"/>
      <c r="QDH69" s="44"/>
      <c r="QDI69" s="42"/>
      <c r="QDJ69" s="43"/>
      <c r="QDK69" s="44"/>
      <c r="QDL69" s="42"/>
      <c r="QDM69" s="43"/>
      <c r="QDN69" s="44"/>
      <c r="QDO69" s="42"/>
      <c r="QDP69" s="43"/>
      <c r="QDQ69" s="44"/>
      <c r="QDR69" s="42"/>
      <c r="QDS69" s="43"/>
      <c r="QDT69" s="44"/>
      <c r="QDU69" s="42"/>
      <c r="QDV69" s="43"/>
      <c r="QDW69" s="44"/>
      <c r="QDX69" s="42"/>
      <c r="QDY69" s="43"/>
      <c r="QDZ69" s="44"/>
      <c r="QEA69" s="42"/>
      <c r="QEB69" s="43"/>
      <c r="QEC69" s="44"/>
      <c r="QED69" s="42"/>
      <c r="QEE69" s="43"/>
      <c r="QEF69" s="44"/>
      <c r="QEG69" s="42"/>
      <c r="QEH69" s="43"/>
      <c r="QEI69" s="44"/>
      <c r="QEJ69" s="42"/>
      <c r="QEK69" s="43"/>
      <c r="QEL69" s="44"/>
      <c r="QEM69" s="42"/>
      <c r="QEN69" s="43"/>
      <c r="QEO69" s="44"/>
      <c r="QEP69" s="42"/>
      <c r="QEQ69" s="43"/>
      <c r="QER69" s="44"/>
      <c r="QES69" s="42"/>
      <c r="QET69" s="43"/>
      <c r="QEU69" s="44"/>
      <c r="QEV69" s="42"/>
      <c r="QEW69" s="43"/>
      <c r="QEX69" s="44"/>
      <c r="QEY69" s="42"/>
      <c r="QEZ69" s="43"/>
      <c r="QFA69" s="44"/>
      <c r="QFB69" s="42"/>
      <c r="QFC69" s="43"/>
      <c r="QFD69" s="44"/>
      <c r="QFE69" s="42"/>
      <c r="QFF69" s="43"/>
      <c r="QFG69" s="44"/>
      <c r="QFH69" s="42"/>
      <c r="QFI69" s="43"/>
      <c r="QFJ69" s="44"/>
      <c r="QFK69" s="42"/>
      <c r="QFL69" s="43"/>
      <c r="QFM69" s="44"/>
      <c r="QFN69" s="42"/>
      <c r="QFO69" s="43"/>
      <c r="QFP69" s="44"/>
      <c r="QFQ69" s="42"/>
      <c r="QFR69" s="43"/>
      <c r="QFS69" s="44"/>
      <c r="QFT69" s="42"/>
      <c r="QFU69" s="43"/>
      <c r="QFV69" s="44"/>
      <c r="QFW69" s="42"/>
      <c r="QFX69" s="43"/>
      <c r="QFY69" s="44"/>
      <c r="QFZ69" s="42"/>
      <c r="QGA69" s="43"/>
      <c r="QGB69" s="44"/>
      <c r="QGC69" s="42"/>
      <c r="QGD69" s="43"/>
      <c r="QGE69" s="44"/>
      <c r="QGF69" s="42"/>
      <c r="QGG69" s="43"/>
      <c r="QGH69" s="44"/>
      <c r="QGI69" s="42"/>
      <c r="QGJ69" s="43"/>
      <c r="QGK69" s="44"/>
      <c r="QGL69" s="42"/>
      <c r="QGM69" s="43"/>
      <c r="QGN69" s="44"/>
      <c r="QGO69" s="42"/>
      <c r="QGP69" s="43"/>
      <c r="QGQ69" s="44"/>
      <c r="QGR69" s="42"/>
      <c r="QGS69" s="43"/>
      <c r="QGT69" s="44"/>
      <c r="QGU69" s="42"/>
      <c r="QGV69" s="43"/>
      <c r="QGW69" s="44"/>
      <c r="QGX69" s="42"/>
      <c r="QGY69" s="43"/>
      <c r="QGZ69" s="44"/>
      <c r="QHA69" s="42"/>
      <c r="QHB69" s="43"/>
      <c r="QHC69" s="44"/>
      <c r="QHD69" s="42"/>
      <c r="QHE69" s="43"/>
      <c r="QHF69" s="44"/>
      <c r="QHG69" s="42"/>
      <c r="QHH69" s="43"/>
      <c r="QHI69" s="44"/>
      <c r="QHJ69" s="42"/>
      <c r="QHK69" s="43"/>
      <c r="QHL69" s="44"/>
      <c r="QHM69" s="42"/>
      <c r="QHN69" s="43"/>
      <c r="QHO69" s="44"/>
      <c r="QHP69" s="42"/>
      <c r="QHQ69" s="43"/>
      <c r="QHR69" s="44"/>
      <c r="QHS69" s="42"/>
      <c r="QHT69" s="43"/>
      <c r="QHU69" s="44"/>
      <c r="QHV69" s="42"/>
      <c r="QHW69" s="43"/>
      <c r="QHX69" s="44"/>
      <c r="QHY69" s="42"/>
      <c r="QHZ69" s="43"/>
      <c r="QIA69" s="44"/>
      <c r="QIB69" s="42"/>
      <c r="QIC69" s="43"/>
      <c r="QID69" s="44"/>
      <c r="QIE69" s="42"/>
      <c r="QIF69" s="43"/>
      <c r="QIG69" s="44"/>
      <c r="QIH69" s="42"/>
      <c r="QII69" s="43"/>
      <c r="QIJ69" s="44"/>
      <c r="QIK69" s="42"/>
      <c r="QIL69" s="43"/>
      <c r="QIM69" s="44"/>
      <c r="QIN69" s="42"/>
      <c r="QIO69" s="43"/>
      <c r="QIP69" s="44"/>
      <c r="QIQ69" s="42"/>
      <c r="QIR69" s="43"/>
      <c r="QIS69" s="44"/>
      <c r="QIT69" s="42"/>
      <c r="QIU69" s="43"/>
      <c r="QIV69" s="44"/>
      <c r="QIW69" s="42"/>
      <c r="QIX69" s="43"/>
      <c r="QIY69" s="44"/>
      <c r="QIZ69" s="42"/>
      <c r="QJA69" s="43"/>
      <c r="QJB69" s="44"/>
      <c r="QJC69" s="42"/>
      <c r="QJD69" s="43"/>
      <c r="QJE69" s="44"/>
      <c r="QJF69" s="42"/>
      <c r="QJG69" s="43"/>
      <c r="QJH69" s="44"/>
      <c r="QJI69" s="42"/>
      <c r="QJJ69" s="43"/>
      <c r="QJK69" s="44"/>
      <c r="QJL69" s="42"/>
      <c r="QJM69" s="43"/>
      <c r="QJN69" s="44"/>
      <c r="QJO69" s="42"/>
      <c r="QJP69" s="43"/>
      <c r="QJQ69" s="44"/>
      <c r="QJR69" s="42"/>
      <c r="QJS69" s="43"/>
      <c r="QJT69" s="44"/>
      <c r="QJU69" s="42"/>
      <c r="QJV69" s="43"/>
      <c r="QJW69" s="44"/>
      <c r="QJX69" s="42"/>
      <c r="QJY69" s="43"/>
      <c r="QJZ69" s="44"/>
      <c r="QKA69" s="42"/>
      <c r="QKB69" s="43"/>
      <c r="QKC69" s="44"/>
      <c r="QKD69" s="42"/>
      <c r="QKE69" s="43"/>
      <c r="QKF69" s="44"/>
      <c r="QKG69" s="42"/>
      <c r="QKH69" s="43"/>
      <c r="QKI69" s="44"/>
      <c r="QKJ69" s="42"/>
      <c r="QKK69" s="43"/>
      <c r="QKL69" s="44"/>
      <c r="QKM69" s="42"/>
      <c r="QKN69" s="43"/>
      <c r="QKO69" s="44"/>
      <c r="QKP69" s="42"/>
      <c r="QKQ69" s="43"/>
      <c r="QKR69" s="44"/>
      <c r="QKS69" s="42"/>
      <c r="QKT69" s="43"/>
      <c r="QKU69" s="44"/>
      <c r="QKV69" s="42"/>
      <c r="QKW69" s="43"/>
      <c r="QKX69" s="44"/>
      <c r="QKY69" s="42"/>
      <c r="QKZ69" s="43"/>
      <c r="QLA69" s="44"/>
      <c r="QLB69" s="42"/>
      <c r="QLC69" s="43"/>
      <c r="QLD69" s="44"/>
      <c r="QLE69" s="42"/>
      <c r="QLF69" s="43"/>
      <c r="QLG69" s="44"/>
      <c r="QLH69" s="42"/>
      <c r="QLI69" s="43"/>
      <c r="QLJ69" s="44"/>
      <c r="QLK69" s="42"/>
      <c r="QLL69" s="43"/>
      <c r="QLM69" s="44"/>
      <c r="QLN69" s="42"/>
      <c r="QLO69" s="43"/>
      <c r="QLP69" s="44"/>
      <c r="QLQ69" s="42"/>
      <c r="QLR69" s="43"/>
      <c r="QLS69" s="44"/>
      <c r="QLT69" s="42"/>
      <c r="QLU69" s="43"/>
      <c r="QLV69" s="44"/>
      <c r="QLW69" s="42"/>
      <c r="QLX69" s="43"/>
      <c r="QLY69" s="44"/>
      <c r="QLZ69" s="42"/>
      <c r="QMA69" s="43"/>
      <c r="QMB69" s="44"/>
      <c r="QMC69" s="42"/>
      <c r="QMD69" s="43"/>
      <c r="QME69" s="44"/>
      <c r="QMF69" s="42"/>
      <c r="QMG69" s="43"/>
      <c r="QMH69" s="44"/>
      <c r="QMI69" s="42"/>
      <c r="QMJ69" s="43"/>
      <c r="QMK69" s="44"/>
      <c r="QML69" s="42"/>
      <c r="QMM69" s="43"/>
      <c r="QMN69" s="44"/>
      <c r="QMO69" s="42"/>
      <c r="QMP69" s="43"/>
      <c r="QMQ69" s="44"/>
      <c r="QMR69" s="42"/>
      <c r="QMS69" s="43"/>
      <c r="QMT69" s="44"/>
      <c r="QMU69" s="42"/>
      <c r="QMV69" s="43"/>
      <c r="QMW69" s="44"/>
      <c r="QMX69" s="42"/>
      <c r="QMY69" s="43"/>
      <c r="QMZ69" s="44"/>
      <c r="QNA69" s="42"/>
      <c r="QNB69" s="43"/>
      <c r="QNC69" s="44"/>
      <c r="QND69" s="42"/>
      <c r="QNE69" s="43"/>
      <c r="QNF69" s="44"/>
      <c r="QNG69" s="42"/>
      <c r="QNH69" s="43"/>
      <c r="QNI69" s="44"/>
      <c r="QNJ69" s="42"/>
      <c r="QNK69" s="43"/>
      <c r="QNL69" s="44"/>
      <c r="QNM69" s="42"/>
      <c r="QNN69" s="43"/>
      <c r="QNO69" s="44"/>
      <c r="QNP69" s="42"/>
      <c r="QNQ69" s="43"/>
      <c r="QNR69" s="44"/>
      <c r="QNS69" s="42"/>
      <c r="QNT69" s="43"/>
      <c r="QNU69" s="44"/>
      <c r="QNV69" s="42"/>
      <c r="QNW69" s="43"/>
      <c r="QNX69" s="44"/>
      <c r="QNY69" s="42"/>
      <c r="QNZ69" s="43"/>
      <c r="QOA69" s="44"/>
      <c r="QOB69" s="42"/>
      <c r="QOC69" s="43"/>
      <c r="QOD69" s="44"/>
      <c r="QOE69" s="42"/>
      <c r="QOF69" s="43"/>
      <c r="QOG69" s="44"/>
      <c r="QOH69" s="42"/>
      <c r="QOI69" s="43"/>
      <c r="QOJ69" s="44"/>
      <c r="QOK69" s="42"/>
      <c r="QOL69" s="43"/>
      <c r="QOM69" s="44"/>
      <c r="QON69" s="42"/>
      <c r="QOO69" s="43"/>
      <c r="QOP69" s="44"/>
      <c r="QOQ69" s="42"/>
      <c r="QOR69" s="43"/>
      <c r="QOS69" s="44"/>
      <c r="QOT69" s="42"/>
      <c r="QOU69" s="43"/>
      <c r="QOV69" s="44"/>
      <c r="QOW69" s="42"/>
      <c r="QOX69" s="43"/>
      <c r="QOY69" s="44"/>
      <c r="QOZ69" s="42"/>
      <c r="QPA69" s="43"/>
      <c r="QPB69" s="44"/>
      <c r="QPC69" s="42"/>
      <c r="QPD69" s="43"/>
      <c r="QPE69" s="44"/>
      <c r="QPF69" s="42"/>
      <c r="QPG69" s="43"/>
      <c r="QPH69" s="44"/>
      <c r="QPI69" s="42"/>
      <c r="QPJ69" s="43"/>
      <c r="QPK69" s="44"/>
      <c r="QPL69" s="42"/>
      <c r="QPM69" s="43"/>
      <c r="QPN69" s="44"/>
      <c r="QPO69" s="42"/>
      <c r="QPP69" s="43"/>
      <c r="QPQ69" s="44"/>
      <c r="QPR69" s="42"/>
      <c r="QPS69" s="43"/>
      <c r="QPT69" s="44"/>
      <c r="QPU69" s="42"/>
      <c r="QPV69" s="43"/>
      <c r="QPW69" s="44"/>
      <c r="QPX69" s="42"/>
      <c r="QPY69" s="43"/>
      <c r="QPZ69" s="44"/>
      <c r="QQA69" s="42"/>
      <c r="QQB69" s="43"/>
      <c r="QQC69" s="44"/>
      <c r="QQD69" s="42"/>
      <c r="QQE69" s="43"/>
      <c r="QQF69" s="44"/>
      <c r="QQG69" s="42"/>
      <c r="QQH69" s="43"/>
      <c r="QQI69" s="44"/>
      <c r="QQJ69" s="42"/>
      <c r="QQK69" s="43"/>
      <c r="QQL69" s="44"/>
      <c r="QQM69" s="42"/>
      <c r="QQN69" s="43"/>
      <c r="QQO69" s="44"/>
      <c r="QQP69" s="42"/>
      <c r="QQQ69" s="43"/>
      <c r="QQR69" s="44"/>
      <c r="QQS69" s="42"/>
      <c r="QQT69" s="43"/>
      <c r="QQU69" s="44"/>
      <c r="QQV69" s="42"/>
      <c r="QQW69" s="43"/>
      <c r="QQX69" s="44"/>
      <c r="QQY69" s="42"/>
      <c r="QQZ69" s="43"/>
      <c r="QRA69" s="44"/>
      <c r="QRB69" s="42"/>
      <c r="QRC69" s="43"/>
      <c r="QRD69" s="44"/>
      <c r="QRE69" s="42"/>
      <c r="QRF69" s="43"/>
      <c r="QRG69" s="44"/>
      <c r="QRH69" s="42"/>
      <c r="QRI69" s="43"/>
      <c r="QRJ69" s="44"/>
      <c r="QRK69" s="42"/>
      <c r="QRL69" s="43"/>
      <c r="QRM69" s="44"/>
      <c r="QRN69" s="42"/>
      <c r="QRO69" s="43"/>
      <c r="QRP69" s="44"/>
      <c r="QRQ69" s="42"/>
      <c r="QRR69" s="43"/>
      <c r="QRS69" s="44"/>
      <c r="QRT69" s="42"/>
      <c r="QRU69" s="43"/>
      <c r="QRV69" s="44"/>
      <c r="QRW69" s="42"/>
      <c r="QRX69" s="43"/>
      <c r="QRY69" s="44"/>
      <c r="QRZ69" s="42"/>
      <c r="QSA69" s="43"/>
      <c r="QSB69" s="44"/>
      <c r="QSC69" s="42"/>
      <c r="QSD69" s="43"/>
      <c r="QSE69" s="44"/>
      <c r="QSF69" s="42"/>
      <c r="QSG69" s="43"/>
      <c r="QSH69" s="44"/>
      <c r="QSI69" s="42"/>
      <c r="QSJ69" s="43"/>
      <c r="QSK69" s="44"/>
      <c r="QSL69" s="42"/>
      <c r="QSM69" s="43"/>
      <c r="QSN69" s="44"/>
      <c r="QSO69" s="42"/>
      <c r="QSP69" s="43"/>
      <c r="QSQ69" s="44"/>
      <c r="QSR69" s="42"/>
      <c r="QSS69" s="43"/>
      <c r="QST69" s="44"/>
      <c r="QSU69" s="42"/>
      <c r="QSV69" s="43"/>
      <c r="QSW69" s="44"/>
      <c r="QSX69" s="42"/>
      <c r="QSY69" s="43"/>
      <c r="QSZ69" s="44"/>
      <c r="QTA69" s="42"/>
      <c r="QTB69" s="43"/>
      <c r="QTC69" s="44"/>
      <c r="QTD69" s="42"/>
      <c r="QTE69" s="43"/>
      <c r="QTF69" s="44"/>
      <c r="QTG69" s="42"/>
      <c r="QTH69" s="43"/>
      <c r="QTI69" s="44"/>
      <c r="QTJ69" s="42"/>
      <c r="QTK69" s="43"/>
      <c r="QTL69" s="44"/>
      <c r="QTM69" s="42"/>
      <c r="QTN69" s="43"/>
      <c r="QTO69" s="44"/>
      <c r="QTP69" s="42"/>
      <c r="QTQ69" s="43"/>
      <c r="QTR69" s="44"/>
      <c r="QTS69" s="42"/>
      <c r="QTT69" s="43"/>
      <c r="QTU69" s="44"/>
      <c r="QTV69" s="42"/>
      <c r="QTW69" s="43"/>
      <c r="QTX69" s="44"/>
      <c r="QTY69" s="42"/>
      <c r="QTZ69" s="43"/>
      <c r="QUA69" s="44"/>
      <c r="QUB69" s="42"/>
      <c r="QUC69" s="43"/>
      <c r="QUD69" s="44"/>
      <c r="QUE69" s="42"/>
      <c r="QUF69" s="43"/>
      <c r="QUG69" s="44"/>
      <c r="QUH69" s="42"/>
      <c r="QUI69" s="43"/>
      <c r="QUJ69" s="44"/>
      <c r="QUK69" s="42"/>
      <c r="QUL69" s="43"/>
      <c r="QUM69" s="44"/>
      <c r="QUN69" s="42"/>
      <c r="QUO69" s="43"/>
      <c r="QUP69" s="44"/>
      <c r="QUQ69" s="42"/>
      <c r="QUR69" s="43"/>
      <c r="QUS69" s="44"/>
      <c r="QUT69" s="42"/>
      <c r="QUU69" s="43"/>
      <c r="QUV69" s="44"/>
      <c r="QUW69" s="42"/>
      <c r="QUX69" s="43"/>
      <c r="QUY69" s="44"/>
      <c r="QUZ69" s="42"/>
      <c r="QVA69" s="43"/>
      <c r="QVB69" s="44"/>
      <c r="QVC69" s="42"/>
      <c r="QVD69" s="43"/>
      <c r="QVE69" s="44"/>
      <c r="QVF69" s="42"/>
      <c r="QVG69" s="43"/>
      <c r="QVH69" s="44"/>
      <c r="QVI69" s="42"/>
      <c r="QVJ69" s="43"/>
      <c r="QVK69" s="44"/>
      <c r="QVL69" s="42"/>
      <c r="QVM69" s="43"/>
      <c r="QVN69" s="44"/>
      <c r="QVO69" s="42"/>
      <c r="QVP69" s="43"/>
      <c r="QVQ69" s="44"/>
      <c r="QVR69" s="42"/>
      <c r="QVS69" s="43"/>
      <c r="QVT69" s="44"/>
      <c r="QVU69" s="42"/>
      <c r="QVV69" s="43"/>
      <c r="QVW69" s="44"/>
      <c r="QVX69" s="42"/>
      <c r="QVY69" s="43"/>
      <c r="QVZ69" s="44"/>
      <c r="QWA69" s="42"/>
      <c r="QWB69" s="43"/>
      <c r="QWC69" s="44"/>
      <c r="QWD69" s="42"/>
      <c r="QWE69" s="43"/>
      <c r="QWF69" s="44"/>
      <c r="QWG69" s="42"/>
      <c r="QWH69" s="43"/>
      <c r="QWI69" s="44"/>
      <c r="QWJ69" s="42"/>
      <c r="QWK69" s="43"/>
      <c r="QWL69" s="44"/>
      <c r="QWM69" s="42"/>
      <c r="QWN69" s="43"/>
      <c r="QWO69" s="44"/>
      <c r="QWP69" s="42"/>
      <c r="QWQ69" s="43"/>
      <c r="QWR69" s="44"/>
      <c r="QWS69" s="42"/>
      <c r="QWT69" s="43"/>
      <c r="QWU69" s="44"/>
      <c r="QWV69" s="42"/>
      <c r="QWW69" s="43"/>
      <c r="QWX69" s="44"/>
      <c r="QWY69" s="42"/>
      <c r="QWZ69" s="43"/>
      <c r="QXA69" s="44"/>
      <c r="QXB69" s="42"/>
      <c r="QXC69" s="43"/>
      <c r="QXD69" s="44"/>
      <c r="QXE69" s="42"/>
      <c r="QXF69" s="43"/>
      <c r="QXG69" s="44"/>
      <c r="QXH69" s="42"/>
      <c r="QXI69" s="43"/>
      <c r="QXJ69" s="44"/>
      <c r="QXK69" s="42"/>
      <c r="QXL69" s="43"/>
      <c r="QXM69" s="44"/>
      <c r="QXN69" s="42"/>
      <c r="QXO69" s="43"/>
      <c r="QXP69" s="44"/>
      <c r="QXQ69" s="42"/>
      <c r="QXR69" s="43"/>
      <c r="QXS69" s="44"/>
      <c r="QXT69" s="42"/>
      <c r="QXU69" s="43"/>
      <c r="QXV69" s="44"/>
      <c r="QXW69" s="42"/>
      <c r="QXX69" s="43"/>
      <c r="QXY69" s="44"/>
      <c r="QXZ69" s="42"/>
      <c r="QYA69" s="43"/>
      <c r="QYB69" s="44"/>
      <c r="QYC69" s="42"/>
      <c r="QYD69" s="43"/>
      <c r="QYE69" s="44"/>
      <c r="QYF69" s="42"/>
      <c r="QYG69" s="43"/>
      <c r="QYH69" s="44"/>
      <c r="QYI69" s="42"/>
      <c r="QYJ69" s="43"/>
      <c r="QYK69" s="44"/>
      <c r="QYL69" s="42"/>
      <c r="QYM69" s="43"/>
      <c r="QYN69" s="44"/>
      <c r="QYO69" s="42"/>
      <c r="QYP69" s="43"/>
      <c r="QYQ69" s="44"/>
      <c r="QYR69" s="42"/>
      <c r="QYS69" s="43"/>
      <c r="QYT69" s="44"/>
      <c r="QYU69" s="42"/>
      <c r="QYV69" s="43"/>
      <c r="QYW69" s="44"/>
      <c r="QYX69" s="42"/>
      <c r="QYY69" s="43"/>
      <c r="QYZ69" s="44"/>
      <c r="QZA69" s="42"/>
      <c r="QZB69" s="43"/>
      <c r="QZC69" s="44"/>
      <c r="QZD69" s="42"/>
      <c r="QZE69" s="43"/>
      <c r="QZF69" s="44"/>
      <c r="QZG69" s="42"/>
      <c r="QZH69" s="43"/>
      <c r="QZI69" s="44"/>
      <c r="QZJ69" s="42"/>
      <c r="QZK69" s="43"/>
      <c r="QZL69" s="44"/>
      <c r="QZM69" s="42"/>
      <c r="QZN69" s="43"/>
      <c r="QZO69" s="44"/>
      <c r="QZP69" s="42"/>
      <c r="QZQ69" s="43"/>
      <c r="QZR69" s="44"/>
      <c r="QZS69" s="42"/>
      <c r="QZT69" s="43"/>
      <c r="QZU69" s="44"/>
      <c r="QZV69" s="42"/>
      <c r="QZW69" s="43"/>
      <c r="QZX69" s="44"/>
      <c r="QZY69" s="42"/>
      <c r="QZZ69" s="43"/>
      <c r="RAA69" s="44"/>
      <c r="RAB69" s="42"/>
      <c r="RAC69" s="43"/>
      <c r="RAD69" s="44"/>
      <c r="RAE69" s="42"/>
      <c r="RAF69" s="43"/>
      <c r="RAG69" s="44"/>
      <c r="RAH69" s="42"/>
      <c r="RAI69" s="43"/>
      <c r="RAJ69" s="44"/>
      <c r="RAK69" s="42"/>
      <c r="RAL69" s="43"/>
      <c r="RAM69" s="44"/>
      <c r="RAN69" s="42"/>
      <c r="RAO69" s="43"/>
      <c r="RAP69" s="44"/>
      <c r="RAQ69" s="42"/>
      <c r="RAR69" s="43"/>
      <c r="RAS69" s="44"/>
      <c r="RAT69" s="42"/>
      <c r="RAU69" s="43"/>
      <c r="RAV69" s="44"/>
      <c r="RAW69" s="42"/>
      <c r="RAX69" s="43"/>
      <c r="RAY69" s="44"/>
      <c r="RAZ69" s="42"/>
      <c r="RBA69" s="43"/>
      <c r="RBB69" s="44"/>
      <c r="RBC69" s="42"/>
      <c r="RBD69" s="43"/>
      <c r="RBE69" s="44"/>
      <c r="RBF69" s="42"/>
      <c r="RBG69" s="43"/>
      <c r="RBH69" s="44"/>
      <c r="RBI69" s="42"/>
      <c r="RBJ69" s="43"/>
      <c r="RBK69" s="44"/>
      <c r="RBL69" s="42"/>
      <c r="RBM69" s="43"/>
      <c r="RBN69" s="44"/>
      <c r="RBO69" s="42"/>
      <c r="RBP69" s="43"/>
      <c r="RBQ69" s="44"/>
      <c r="RBR69" s="42"/>
      <c r="RBS69" s="43"/>
      <c r="RBT69" s="44"/>
      <c r="RBU69" s="42"/>
      <c r="RBV69" s="43"/>
      <c r="RBW69" s="44"/>
      <c r="RBX69" s="42"/>
      <c r="RBY69" s="43"/>
      <c r="RBZ69" s="44"/>
      <c r="RCA69" s="42"/>
      <c r="RCB69" s="43"/>
      <c r="RCC69" s="44"/>
      <c r="RCD69" s="42"/>
      <c r="RCE69" s="43"/>
      <c r="RCF69" s="44"/>
      <c r="RCG69" s="42"/>
      <c r="RCH69" s="43"/>
      <c r="RCI69" s="44"/>
      <c r="RCJ69" s="42"/>
      <c r="RCK69" s="43"/>
      <c r="RCL69" s="44"/>
      <c r="RCM69" s="42"/>
      <c r="RCN69" s="43"/>
      <c r="RCO69" s="44"/>
      <c r="RCP69" s="42"/>
      <c r="RCQ69" s="43"/>
      <c r="RCR69" s="44"/>
      <c r="RCS69" s="42"/>
      <c r="RCT69" s="43"/>
      <c r="RCU69" s="44"/>
      <c r="RCV69" s="42"/>
      <c r="RCW69" s="43"/>
      <c r="RCX69" s="44"/>
      <c r="RCY69" s="42"/>
      <c r="RCZ69" s="43"/>
      <c r="RDA69" s="44"/>
      <c r="RDB69" s="42"/>
      <c r="RDC69" s="43"/>
      <c r="RDD69" s="44"/>
      <c r="RDE69" s="42"/>
      <c r="RDF69" s="43"/>
      <c r="RDG69" s="44"/>
      <c r="RDH69" s="42"/>
      <c r="RDI69" s="43"/>
      <c r="RDJ69" s="44"/>
      <c r="RDK69" s="42"/>
      <c r="RDL69" s="43"/>
      <c r="RDM69" s="44"/>
      <c r="RDN69" s="42"/>
      <c r="RDO69" s="43"/>
      <c r="RDP69" s="44"/>
      <c r="RDQ69" s="42"/>
      <c r="RDR69" s="43"/>
      <c r="RDS69" s="44"/>
      <c r="RDT69" s="42"/>
      <c r="RDU69" s="43"/>
      <c r="RDV69" s="44"/>
      <c r="RDW69" s="42"/>
      <c r="RDX69" s="43"/>
      <c r="RDY69" s="44"/>
      <c r="RDZ69" s="42"/>
      <c r="REA69" s="43"/>
      <c r="REB69" s="44"/>
      <c r="REC69" s="42"/>
      <c r="RED69" s="43"/>
      <c r="REE69" s="44"/>
      <c r="REF69" s="42"/>
      <c r="REG69" s="43"/>
      <c r="REH69" s="44"/>
      <c r="REI69" s="42"/>
      <c r="REJ69" s="43"/>
      <c r="REK69" s="44"/>
      <c r="REL69" s="42"/>
      <c r="REM69" s="43"/>
      <c r="REN69" s="44"/>
      <c r="REO69" s="42"/>
      <c r="REP69" s="43"/>
      <c r="REQ69" s="44"/>
      <c r="RER69" s="42"/>
      <c r="RES69" s="43"/>
      <c r="RET69" s="44"/>
      <c r="REU69" s="42"/>
      <c r="REV69" s="43"/>
      <c r="REW69" s="44"/>
      <c r="REX69" s="42"/>
      <c r="REY69" s="43"/>
      <c r="REZ69" s="44"/>
      <c r="RFA69" s="42"/>
      <c r="RFB69" s="43"/>
      <c r="RFC69" s="44"/>
      <c r="RFD69" s="42"/>
      <c r="RFE69" s="43"/>
      <c r="RFF69" s="44"/>
      <c r="RFG69" s="42"/>
      <c r="RFH69" s="43"/>
      <c r="RFI69" s="44"/>
      <c r="RFJ69" s="42"/>
      <c r="RFK69" s="43"/>
      <c r="RFL69" s="44"/>
      <c r="RFM69" s="42"/>
      <c r="RFN69" s="43"/>
      <c r="RFO69" s="44"/>
      <c r="RFP69" s="42"/>
      <c r="RFQ69" s="43"/>
      <c r="RFR69" s="44"/>
      <c r="RFS69" s="42"/>
      <c r="RFT69" s="43"/>
      <c r="RFU69" s="44"/>
      <c r="RFV69" s="42"/>
      <c r="RFW69" s="43"/>
      <c r="RFX69" s="44"/>
      <c r="RFY69" s="42"/>
      <c r="RFZ69" s="43"/>
      <c r="RGA69" s="44"/>
      <c r="RGB69" s="42"/>
      <c r="RGC69" s="43"/>
      <c r="RGD69" s="44"/>
      <c r="RGE69" s="42"/>
      <c r="RGF69" s="43"/>
      <c r="RGG69" s="44"/>
      <c r="RGH69" s="42"/>
      <c r="RGI69" s="43"/>
      <c r="RGJ69" s="44"/>
      <c r="RGK69" s="42"/>
      <c r="RGL69" s="43"/>
      <c r="RGM69" s="44"/>
      <c r="RGN69" s="42"/>
      <c r="RGO69" s="43"/>
      <c r="RGP69" s="44"/>
      <c r="RGQ69" s="42"/>
      <c r="RGR69" s="43"/>
      <c r="RGS69" s="44"/>
      <c r="RGT69" s="42"/>
      <c r="RGU69" s="43"/>
      <c r="RGV69" s="44"/>
      <c r="RGW69" s="42"/>
      <c r="RGX69" s="43"/>
      <c r="RGY69" s="44"/>
      <c r="RGZ69" s="42"/>
      <c r="RHA69" s="43"/>
      <c r="RHB69" s="44"/>
      <c r="RHC69" s="42"/>
      <c r="RHD69" s="43"/>
      <c r="RHE69" s="44"/>
      <c r="RHF69" s="42"/>
      <c r="RHG69" s="43"/>
      <c r="RHH69" s="44"/>
      <c r="RHI69" s="42"/>
      <c r="RHJ69" s="43"/>
      <c r="RHK69" s="44"/>
      <c r="RHL69" s="42"/>
      <c r="RHM69" s="43"/>
      <c r="RHN69" s="44"/>
      <c r="RHO69" s="42"/>
      <c r="RHP69" s="43"/>
      <c r="RHQ69" s="44"/>
      <c r="RHR69" s="42"/>
      <c r="RHS69" s="43"/>
      <c r="RHT69" s="44"/>
      <c r="RHU69" s="42"/>
      <c r="RHV69" s="43"/>
      <c r="RHW69" s="44"/>
      <c r="RHX69" s="42"/>
      <c r="RHY69" s="43"/>
      <c r="RHZ69" s="44"/>
      <c r="RIA69" s="42"/>
      <c r="RIB69" s="43"/>
      <c r="RIC69" s="44"/>
      <c r="RID69" s="42"/>
      <c r="RIE69" s="43"/>
      <c r="RIF69" s="44"/>
      <c r="RIG69" s="42"/>
      <c r="RIH69" s="43"/>
      <c r="RII69" s="44"/>
      <c r="RIJ69" s="42"/>
      <c r="RIK69" s="43"/>
      <c r="RIL69" s="44"/>
      <c r="RIM69" s="42"/>
      <c r="RIN69" s="43"/>
      <c r="RIO69" s="44"/>
      <c r="RIP69" s="42"/>
      <c r="RIQ69" s="43"/>
      <c r="RIR69" s="44"/>
      <c r="RIS69" s="42"/>
      <c r="RIT69" s="43"/>
      <c r="RIU69" s="44"/>
      <c r="RIV69" s="42"/>
      <c r="RIW69" s="43"/>
      <c r="RIX69" s="44"/>
      <c r="RIY69" s="42"/>
      <c r="RIZ69" s="43"/>
      <c r="RJA69" s="44"/>
      <c r="RJB69" s="42"/>
      <c r="RJC69" s="43"/>
      <c r="RJD69" s="44"/>
      <c r="RJE69" s="42"/>
      <c r="RJF69" s="43"/>
      <c r="RJG69" s="44"/>
      <c r="RJH69" s="42"/>
      <c r="RJI69" s="43"/>
      <c r="RJJ69" s="44"/>
      <c r="RJK69" s="42"/>
      <c r="RJL69" s="43"/>
      <c r="RJM69" s="44"/>
      <c r="RJN69" s="42"/>
      <c r="RJO69" s="43"/>
      <c r="RJP69" s="44"/>
      <c r="RJQ69" s="42"/>
      <c r="RJR69" s="43"/>
      <c r="RJS69" s="44"/>
      <c r="RJT69" s="42"/>
      <c r="RJU69" s="43"/>
      <c r="RJV69" s="44"/>
      <c r="RJW69" s="42"/>
      <c r="RJX69" s="43"/>
      <c r="RJY69" s="44"/>
      <c r="RJZ69" s="42"/>
      <c r="RKA69" s="43"/>
      <c r="RKB69" s="44"/>
      <c r="RKC69" s="42"/>
      <c r="RKD69" s="43"/>
      <c r="RKE69" s="44"/>
      <c r="RKF69" s="42"/>
      <c r="RKG69" s="43"/>
      <c r="RKH69" s="44"/>
      <c r="RKI69" s="42"/>
      <c r="RKJ69" s="43"/>
      <c r="RKK69" s="44"/>
      <c r="RKL69" s="42"/>
      <c r="RKM69" s="43"/>
      <c r="RKN69" s="44"/>
      <c r="RKO69" s="42"/>
      <c r="RKP69" s="43"/>
      <c r="RKQ69" s="44"/>
      <c r="RKR69" s="42"/>
      <c r="RKS69" s="43"/>
      <c r="RKT69" s="44"/>
      <c r="RKU69" s="42"/>
      <c r="RKV69" s="43"/>
      <c r="RKW69" s="44"/>
      <c r="RKX69" s="42"/>
      <c r="RKY69" s="43"/>
      <c r="RKZ69" s="44"/>
      <c r="RLA69" s="42"/>
      <c r="RLB69" s="43"/>
      <c r="RLC69" s="44"/>
      <c r="RLD69" s="42"/>
      <c r="RLE69" s="43"/>
      <c r="RLF69" s="44"/>
      <c r="RLG69" s="42"/>
      <c r="RLH69" s="43"/>
      <c r="RLI69" s="44"/>
      <c r="RLJ69" s="42"/>
      <c r="RLK69" s="43"/>
      <c r="RLL69" s="44"/>
      <c r="RLM69" s="42"/>
      <c r="RLN69" s="43"/>
      <c r="RLO69" s="44"/>
      <c r="RLP69" s="42"/>
      <c r="RLQ69" s="43"/>
      <c r="RLR69" s="44"/>
      <c r="RLS69" s="42"/>
      <c r="RLT69" s="43"/>
      <c r="RLU69" s="44"/>
      <c r="RLV69" s="42"/>
      <c r="RLW69" s="43"/>
      <c r="RLX69" s="44"/>
      <c r="RLY69" s="42"/>
      <c r="RLZ69" s="43"/>
      <c r="RMA69" s="44"/>
      <c r="RMB69" s="42"/>
      <c r="RMC69" s="43"/>
      <c r="RMD69" s="44"/>
      <c r="RME69" s="42"/>
      <c r="RMF69" s="43"/>
      <c r="RMG69" s="44"/>
      <c r="RMH69" s="42"/>
      <c r="RMI69" s="43"/>
      <c r="RMJ69" s="44"/>
      <c r="RMK69" s="42"/>
      <c r="RML69" s="43"/>
      <c r="RMM69" s="44"/>
      <c r="RMN69" s="42"/>
      <c r="RMO69" s="43"/>
      <c r="RMP69" s="44"/>
      <c r="RMQ69" s="42"/>
      <c r="RMR69" s="43"/>
      <c r="RMS69" s="44"/>
      <c r="RMT69" s="42"/>
      <c r="RMU69" s="43"/>
      <c r="RMV69" s="44"/>
      <c r="RMW69" s="42"/>
      <c r="RMX69" s="43"/>
      <c r="RMY69" s="44"/>
      <c r="RMZ69" s="42"/>
      <c r="RNA69" s="43"/>
      <c r="RNB69" s="44"/>
      <c r="RNC69" s="42"/>
      <c r="RND69" s="43"/>
      <c r="RNE69" s="44"/>
      <c r="RNF69" s="42"/>
      <c r="RNG69" s="43"/>
      <c r="RNH69" s="44"/>
      <c r="RNI69" s="42"/>
      <c r="RNJ69" s="43"/>
      <c r="RNK69" s="44"/>
      <c r="RNL69" s="42"/>
      <c r="RNM69" s="43"/>
      <c r="RNN69" s="44"/>
      <c r="RNO69" s="42"/>
      <c r="RNP69" s="43"/>
      <c r="RNQ69" s="44"/>
      <c r="RNR69" s="42"/>
      <c r="RNS69" s="43"/>
      <c r="RNT69" s="44"/>
      <c r="RNU69" s="42"/>
      <c r="RNV69" s="43"/>
      <c r="RNW69" s="44"/>
      <c r="RNX69" s="42"/>
      <c r="RNY69" s="43"/>
      <c r="RNZ69" s="44"/>
      <c r="ROA69" s="42"/>
      <c r="ROB69" s="43"/>
      <c r="ROC69" s="44"/>
      <c r="ROD69" s="42"/>
      <c r="ROE69" s="43"/>
      <c r="ROF69" s="44"/>
      <c r="ROG69" s="42"/>
      <c r="ROH69" s="43"/>
      <c r="ROI69" s="44"/>
      <c r="ROJ69" s="42"/>
      <c r="ROK69" s="43"/>
      <c r="ROL69" s="44"/>
      <c r="ROM69" s="42"/>
      <c r="RON69" s="43"/>
      <c r="ROO69" s="44"/>
      <c r="ROP69" s="42"/>
      <c r="ROQ69" s="43"/>
      <c r="ROR69" s="44"/>
      <c r="ROS69" s="42"/>
      <c r="ROT69" s="43"/>
      <c r="ROU69" s="44"/>
      <c r="ROV69" s="42"/>
      <c r="ROW69" s="43"/>
      <c r="ROX69" s="44"/>
      <c r="ROY69" s="42"/>
      <c r="ROZ69" s="43"/>
      <c r="RPA69" s="44"/>
      <c r="RPB69" s="42"/>
      <c r="RPC69" s="43"/>
      <c r="RPD69" s="44"/>
      <c r="RPE69" s="42"/>
      <c r="RPF69" s="43"/>
      <c r="RPG69" s="44"/>
      <c r="RPH69" s="42"/>
      <c r="RPI69" s="43"/>
      <c r="RPJ69" s="44"/>
      <c r="RPK69" s="42"/>
      <c r="RPL69" s="43"/>
      <c r="RPM69" s="44"/>
      <c r="RPN69" s="42"/>
      <c r="RPO69" s="43"/>
      <c r="RPP69" s="44"/>
      <c r="RPQ69" s="42"/>
      <c r="RPR69" s="43"/>
      <c r="RPS69" s="44"/>
      <c r="RPT69" s="42"/>
      <c r="RPU69" s="43"/>
      <c r="RPV69" s="44"/>
      <c r="RPW69" s="42"/>
      <c r="RPX69" s="43"/>
      <c r="RPY69" s="44"/>
      <c r="RPZ69" s="42"/>
      <c r="RQA69" s="43"/>
      <c r="RQB69" s="44"/>
      <c r="RQC69" s="42"/>
      <c r="RQD69" s="43"/>
      <c r="RQE69" s="44"/>
      <c r="RQF69" s="42"/>
      <c r="RQG69" s="43"/>
      <c r="RQH69" s="44"/>
      <c r="RQI69" s="42"/>
      <c r="RQJ69" s="43"/>
      <c r="RQK69" s="44"/>
      <c r="RQL69" s="42"/>
      <c r="RQM69" s="43"/>
      <c r="RQN69" s="44"/>
      <c r="RQO69" s="42"/>
      <c r="RQP69" s="43"/>
      <c r="RQQ69" s="44"/>
      <c r="RQR69" s="42"/>
      <c r="RQS69" s="43"/>
      <c r="RQT69" s="44"/>
      <c r="RQU69" s="42"/>
      <c r="RQV69" s="43"/>
      <c r="RQW69" s="44"/>
      <c r="RQX69" s="42"/>
      <c r="RQY69" s="43"/>
      <c r="RQZ69" s="44"/>
      <c r="RRA69" s="42"/>
      <c r="RRB69" s="43"/>
      <c r="RRC69" s="44"/>
      <c r="RRD69" s="42"/>
      <c r="RRE69" s="43"/>
      <c r="RRF69" s="44"/>
      <c r="RRG69" s="42"/>
      <c r="RRH69" s="43"/>
      <c r="RRI69" s="44"/>
      <c r="RRJ69" s="42"/>
      <c r="RRK69" s="43"/>
      <c r="RRL69" s="44"/>
      <c r="RRM69" s="42"/>
      <c r="RRN69" s="43"/>
      <c r="RRO69" s="44"/>
      <c r="RRP69" s="42"/>
      <c r="RRQ69" s="43"/>
      <c r="RRR69" s="44"/>
      <c r="RRS69" s="42"/>
      <c r="RRT69" s="43"/>
      <c r="RRU69" s="44"/>
      <c r="RRV69" s="42"/>
      <c r="RRW69" s="43"/>
      <c r="RRX69" s="44"/>
      <c r="RRY69" s="42"/>
      <c r="RRZ69" s="43"/>
      <c r="RSA69" s="44"/>
      <c r="RSB69" s="42"/>
      <c r="RSC69" s="43"/>
      <c r="RSD69" s="44"/>
      <c r="RSE69" s="42"/>
      <c r="RSF69" s="43"/>
      <c r="RSG69" s="44"/>
      <c r="RSH69" s="42"/>
      <c r="RSI69" s="43"/>
      <c r="RSJ69" s="44"/>
      <c r="RSK69" s="42"/>
      <c r="RSL69" s="43"/>
      <c r="RSM69" s="44"/>
      <c r="RSN69" s="42"/>
      <c r="RSO69" s="43"/>
      <c r="RSP69" s="44"/>
      <c r="RSQ69" s="42"/>
      <c r="RSR69" s="43"/>
      <c r="RSS69" s="44"/>
      <c r="RST69" s="42"/>
      <c r="RSU69" s="43"/>
      <c r="RSV69" s="44"/>
      <c r="RSW69" s="42"/>
      <c r="RSX69" s="43"/>
      <c r="RSY69" s="44"/>
      <c r="RSZ69" s="42"/>
      <c r="RTA69" s="43"/>
      <c r="RTB69" s="44"/>
      <c r="RTC69" s="42"/>
      <c r="RTD69" s="43"/>
      <c r="RTE69" s="44"/>
      <c r="RTF69" s="42"/>
      <c r="RTG69" s="43"/>
      <c r="RTH69" s="44"/>
      <c r="RTI69" s="42"/>
      <c r="RTJ69" s="43"/>
      <c r="RTK69" s="44"/>
      <c r="RTL69" s="42"/>
      <c r="RTM69" s="43"/>
      <c r="RTN69" s="44"/>
      <c r="RTO69" s="42"/>
      <c r="RTP69" s="43"/>
      <c r="RTQ69" s="44"/>
      <c r="RTR69" s="42"/>
      <c r="RTS69" s="43"/>
      <c r="RTT69" s="44"/>
      <c r="RTU69" s="42"/>
      <c r="RTV69" s="43"/>
      <c r="RTW69" s="44"/>
      <c r="RTX69" s="42"/>
      <c r="RTY69" s="43"/>
      <c r="RTZ69" s="44"/>
      <c r="RUA69" s="42"/>
      <c r="RUB69" s="43"/>
      <c r="RUC69" s="44"/>
      <c r="RUD69" s="42"/>
      <c r="RUE69" s="43"/>
      <c r="RUF69" s="44"/>
      <c r="RUG69" s="42"/>
      <c r="RUH69" s="43"/>
      <c r="RUI69" s="44"/>
      <c r="RUJ69" s="42"/>
      <c r="RUK69" s="43"/>
      <c r="RUL69" s="44"/>
      <c r="RUM69" s="42"/>
      <c r="RUN69" s="43"/>
      <c r="RUO69" s="44"/>
      <c r="RUP69" s="42"/>
      <c r="RUQ69" s="43"/>
      <c r="RUR69" s="44"/>
      <c r="RUS69" s="42"/>
      <c r="RUT69" s="43"/>
      <c r="RUU69" s="44"/>
      <c r="RUV69" s="42"/>
      <c r="RUW69" s="43"/>
      <c r="RUX69" s="44"/>
      <c r="RUY69" s="42"/>
      <c r="RUZ69" s="43"/>
      <c r="RVA69" s="44"/>
      <c r="RVB69" s="42"/>
      <c r="RVC69" s="43"/>
      <c r="RVD69" s="44"/>
      <c r="RVE69" s="42"/>
      <c r="RVF69" s="43"/>
      <c r="RVG69" s="44"/>
      <c r="RVH69" s="42"/>
      <c r="RVI69" s="43"/>
      <c r="RVJ69" s="44"/>
      <c r="RVK69" s="42"/>
      <c r="RVL69" s="43"/>
      <c r="RVM69" s="44"/>
      <c r="RVN69" s="42"/>
      <c r="RVO69" s="43"/>
      <c r="RVP69" s="44"/>
      <c r="RVQ69" s="42"/>
      <c r="RVR69" s="43"/>
      <c r="RVS69" s="44"/>
      <c r="RVT69" s="42"/>
      <c r="RVU69" s="43"/>
      <c r="RVV69" s="44"/>
      <c r="RVW69" s="42"/>
      <c r="RVX69" s="43"/>
      <c r="RVY69" s="44"/>
      <c r="RVZ69" s="42"/>
      <c r="RWA69" s="43"/>
      <c r="RWB69" s="44"/>
      <c r="RWC69" s="42"/>
      <c r="RWD69" s="43"/>
      <c r="RWE69" s="44"/>
      <c r="RWF69" s="42"/>
      <c r="RWG69" s="43"/>
      <c r="RWH69" s="44"/>
      <c r="RWI69" s="42"/>
      <c r="RWJ69" s="43"/>
      <c r="RWK69" s="44"/>
      <c r="RWL69" s="42"/>
      <c r="RWM69" s="43"/>
      <c r="RWN69" s="44"/>
      <c r="RWO69" s="42"/>
      <c r="RWP69" s="43"/>
      <c r="RWQ69" s="44"/>
      <c r="RWR69" s="42"/>
      <c r="RWS69" s="43"/>
      <c r="RWT69" s="44"/>
      <c r="RWU69" s="42"/>
      <c r="RWV69" s="43"/>
      <c r="RWW69" s="44"/>
      <c r="RWX69" s="42"/>
      <c r="RWY69" s="43"/>
      <c r="RWZ69" s="44"/>
      <c r="RXA69" s="42"/>
      <c r="RXB69" s="43"/>
      <c r="RXC69" s="44"/>
      <c r="RXD69" s="42"/>
      <c r="RXE69" s="43"/>
      <c r="RXF69" s="44"/>
      <c r="RXG69" s="42"/>
      <c r="RXH69" s="43"/>
      <c r="RXI69" s="44"/>
      <c r="RXJ69" s="42"/>
      <c r="RXK69" s="43"/>
      <c r="RXL69" s="44"/>
      <c r="RXM69" s="42"/>
      <c r="RXN69" s="43"/>
      <c r="RXO69" s="44"/>
      <c r="RXP69" s="42"/>
      <c r="RXQ69" s="43"/>
      <c r="RXR69" s="44"/>
      <c r="RXS69" s="42"/>
      <c r="RXT69" s="43"/>
      <c r="RXU69" s="44"/>
      <c r="RXV69" s="42"/>
      <c r="RXW69" s="43"/>
      <c r="RXX69" s="44"/>
      <c r="RXY69" s="42"/>
      <c r="RXZ69" s="43"/>
      <c r="RYA69" s="44"/>
      <c r="RYB69" s="42"/>
      <c r="RYC69" s="43"/>
      <c r="RYD69" s="44"/>
      <c r="RYE69" s="42"/>
      <c r="RYF69" s="43"/>
      <c r="RYG69" s="44"/>
      <c r="RYH69" s="42"/>
      <c r="RYI69" s="43"/>
      <c r="RYJ69" s="44"/>
      <c r="RYK69" s="42"/>
      <c r="RYL69" s="43"/>
      <c r="RYM69" s="44"/>
      <c r="RYN69" s="42"/>
      <c r="RYO69" s="43"/>
      <c r="RYP69" s="44"/>
      <c r="RYQ69" s="42"/>
      <c r="RYR69" s="43"/>
      <c r="RYS69" s="44"/>
      <c r="RYT69" s="42"/>
      <c r="RYU69" s="43"/>
      <c r="RYV69" s="44"/>
      <c r="RYW69" s="42"/>
      <c r="RYX69" s="43"/>
      <c r="RYY69" s="44"/>
      <c r="RYZ69" s="42"/>
      <c r="RZA69" s="43"/>
      <c r="RZB69" s="44"/>
      <c r="RZC69" s="42"/>
      <c r="RZD69" s="43"/>
      <c r="RZE69" s="44"/>
      <c r="RZF69" s="42"/>
      <c r="RZG69" s="43"/>
      <c r="RZH69" s="44"/>
      <c r="RZI69" s="42"/>
      <c r="RZJ69" s="43"/>
      <c r="RZK69" s="44"/>
      <c r="RZL69" s="42"/>
      <c r="RZM69" s="43"/>
      <c r="RZN69" s="44"/>
      <c r="RZO69" s="42"/>
      <c r="RZP69" s="43"/>
      <c r="RZQ69" s="44"/>
      <c r="RZR69" s="42"/>
      <c r="RZS69" s="43"/>
      <c r="RZT69" s="44"/>
      <c r="RZU69" s="42"/>
      <c r="RZV69" s="43"/>
      <c r="RZW69" s="44"/>
      <c r="RZX69" s="42"/>
      <c r="RZY69" s="43"/>
      <c r="RZZ69" s="44"/>
      <c r="SAA69" s="42"/>
      <c r="SAB69" s="43"/>
      <c r="SAC69" s="44"/>
      <c r="SAD69" s="42"/>
      <c r="SAE69" s="43"/>
      <c r="SAF69" s="44"/>
      <c r="SAG69" s="42"/>
      <c r="SAH69" s="43"/>
      <c r="SAI69" s="44"/>
      <c r="SAJ69" s="42"/>
      <c r="SAK69" s="43"/>
      <c r="SAL69" s="44"/>
      <c r="SAM69" s="42"/>
      <c r="SAN69" s="43"/>
      <c r="SAO69" s="44"/>
      <c r="SAP69" s="42"/>
      <c r="SAQ69" s="43"/>
      <c r="SAR69" s="44"/>
      <c r="SAS69" s="42"/>
      <c r="SAT69" s="43"/>
      <c r="SAU69" s="44"/>
      <c r="SAV69" s="42"/>
      <c r="SAW69" s="43"/>
      <c r="SAX69" s="44"/>
      <c r="SAY69" s="42"/>
      <c r="SAZ69" s="43"/>
      <c r="SBA69" s="44"/>
      <c r="SBB69" s="42"/>
      <c r="SBC69" s="43"/>
      <c r="SBD69" s="44"/>
      <c r="SBE69" s="42"/>
      <c r="SBF69" s="43"/>
      <c r="SBG69" s="44"/>
      <c r="SBH69" s="42"/>
      <c r="SBI69" s="43"/>
      <c r="SBJ69" s="44"/>
      <c r="SBK69" s="42"/>
      <c r="SBL69" s="43"/>
      <c r="SBM69" s="44"/>
      <c r="SBN69" s="42"/>
      <c r="SBO69" s="43"/>
      <c r="SBP69" s="44"/>
      <c r="SBQ69" s="42"/>
      <c r="SBR69" s="43"/>
      <c r="SBS69" s="44"/>
      <c r="SBT69" s="42"/>
      <c r="SBU69" s="43"/>
      <c r="SBV69" s="44"/>
      <c r="SBW69" s="42"/>
      <c r="SBX69" s="43"/>
      <c r="SBY69" s="44"/>
      <c r="SBZ69" s="42"/>
      <c r="SCA69" s="43"/>
      <c r="SCB69" s="44"/>
      <c r="SCC69" s="42"/>
      <c r="SCD69" s="43"/>
      <c r="SCE69" s="44"/>
      <c r="SCF69" s="42"/>
      <c r="SCG69" s="43"/>
      <c r="SCH69" s="44"/>
      <c r="SCI69" s="42"/>
      <c r="SCJ69" s="43"/>
      <c r="SCK69" s="44"/>
      <c r="SCL69" s="42"/>
      <c r="SCM69" s="43"/>
      <c r="SCN69" s="44"/>
      <c r="SCO69" s="42"/>
      <c r="SCP69" s="43"/>
      <c r="SCQ69" s="44"/>
      <c r="SCR69" s="42"/>
      <c r="SCS69" s="43"/>
      <c r="SCT69" s="44"/>
      <c r="SCU69" s="42"/>
      <c r="SCV69" s="43"/>
      <c r="SCW69" s="44"/>
      <c r="SCX69" s="42"/>
      <c r="SCY69" s="43"/>
      <c r="SCZ69" s="44"/>
      <c r="SDA69" s="42"/>
      <c r="SDB69" s="43"/>
      <c r="SDC69" s="44"/>
      <c r="SDD69" s="42"/>
      <c r="SDE69" s="43"/>
      <c r="SDF69" s="44"/>
      <c r="SDG69" s="42"/>
      <c r="SDH69" s="43"/>
      <c r="SDI69" s="44"/>
      <c r="SDJ69" s="42"/>
      <c r="SDK69" s="43"/>
      <c r="SDL69" s="44"/>
      <c r="SDM69" s="42"/>
      <c r="SDN69" s="43"/>
      <c r="SDO69" s="44"/>
      <c r="SDP69" s="42"/>
      <c r="SDQ69" s="43"/>
      <c r="SDR69" s="44"/>
      <c r="SDS69" s="42"/>
      <c r="SDT69" s="43"/>
      <c r="SDU69" s="44"/>
      <c r="SDV69" s="42"/>
      <c r="SDW69" s="43"/>
      <c r="SDX69" s="44"/>
      <c r="SDY69" s="42"/>
      <c r="SDZ69" s="43"/>
      <c r="SEA69" s="44"/>
      <c r="SEB69" s="42"/>
      <c r="SEC69" s="43"/>
      <c r="SED69" s="44"/>
      <c r="SEE69" s="42"/>
      <c r="SEF69" s="43"/>
      <c r="SEG69" s="44"/>
      <c r="SEH69" s="42"/>
      <c r="SEI69" s="43"/>
      <c r="SEJ69" s="44"/>
      <c r="SEK69" s="42"/>
      <c r="SEL69" s="43"/>
      <c r="SEM69" s="44"/>
      <c r="SEN69" s="42"/>
      <c r="SEO69" s="43"/>
      <c r="SEP69" s="44"/>
      <c r="SEQ69" s="42"/>
      <c r="SER69" s="43"/>
      <c r="SES69" s="44"/>
      <c r="SET69" s="42"/>
      <c r="SEU69" s="43"/>
      <c r="SEV69" s="44"/>
      <c r="SEW69" s="42"/>
      <c r="SEX69" s="43"/>
      <c r="SEY69" s="44"/>
      <c r="SEZ69" s="42"/>
      <c r="SFA69" s="43"/>
      <c r="SFB69" s="44"/>
      <c r="SFC69" s="42"/>
      <c r="SFD69" s="43"/>
      <c r="SFE69" s="44"/>
      <c r="SFF69" s="42"/>
      <c r="SFG69" s="43"/>
      <c r="SFH69" s="44"/>
      <c r="SFI69" s="42"/>
      <c r="SFJ69" s="43"/>
      <c r="SFK69" s="44"/>
      <c r="SFL69" s="42"/>
      <c r="SFM69" s="43"/>
      <c r="SFN69" s="44"/>
      <c r="SFO69" s="42"/>
      <c r="SFP69" s="43"/>
      <c r="SFQ69" s="44"/>
      <c r="SFR69" s="42"/>
      <c r="SFS69" s="43"/>
      <c r="SFT69" s="44"/>
      <c r="SFU69" s="42"/>
      <c r="SFV69" s="43"/>
      <c r="SFW69" s="44"/>
      <c r="SFX69" s="42"/>
      <c r="SFY69" s="43"/>
      <c r="SFZ69" s="44"/>
      <c r="SGA69" s="42"/>
      <c r="SGB69" s="43"/>
      <c r="SGC69" s="44"/>
      <c r="SGD69" s="42"/>
      <c r="SGE69" s="43"/>
      <c r="SGF69" s="44"/>
      <c r="SGG69" s="42"/>
      <c r="SGH69" s="43"/>
      <c r="SGI69" s="44"/>
      <c r="SGJ69" s="42"/>
      <c r="SGK69" s="43"/>
      <c r="SGL69" s="44"/>
      <c r="SGM69" s="42"/>
      <c r="SGN69" s="43"/>
      <c r="SGO69" s="44"/>
      <c r="SGP69" s="42"/>
      <c r="SGQ69" s="43"/>
      <c r="SGR69" s="44"/>
      <c r="SGS69" s="42"/>
      <c r="SGT69" s="43"/>
      <c r="SGU69" s="44"/>
      <c r="SGV69" s="42"/>
      <c r="SGW69" s="43"/>
      <c r="SGX69" s="44"/>
      <c r="SGY69" s="42"/>
      <c r="SGZ69" s="43"/>
      <c r="SHA69" s="44"/>
      <c r="SHB69" s="42"/>
      <c r="SHC69" s="43"/>
      <c r="SHD69" s="44"/>
      <c r="SHE69" s="42"/>
      <c r="SHF69" s="43"/>
      <c r="SHG69" s="44"/>
      <c r="SHH69" s="42"/>
      <c r="SHI69" s="43"/>
      <c r="SHJ69" s="44"/>
      <c r="SHK69" s="42"/>
      <c r="SHL69" s="43"/>
      <c r="SHM69" s="44"/>
      <c r="SHN69" s="42"/>
      <c r="SHO69" s="43"/>
      <c r="SHP69" s="44"/>
      <c r="SHQ69" s="42"/>
      <c r="SHR69" s="43"/>
      <c r="SHS69" s="44"/>
      <c r="SHT69" s="42"/>
      <c r="SHU69" s="43"/>
      <c r="SHV69" s="44"/>
      <c r="SHW69" s="42"/>
      <c r="SHX69" s="43"/>
      <c r="SHY69" s="44"/>
      <c r="SHZ69" s="42"/>
      <c r="SIA69" s="43"/>
      <c r="SIB69" s="44"/>
      <c r="SIC69" s="42"/>
      <c r="SID69" s="43"/>
      <c r="SIE69" s="44"/>
      <c r="SIF69" s="42"/>
      <c r="SIG69" s="43"/>
      <c r="SIH69" s="44"/>
      <c r="SII69" s="42"/>
      <c r="SIJ69" s="43"/>
      <c r="SIK69" s="44"/>
      <c r="SIL69" s="42"/>
      <c r="SIM69" s="43"/>
      <c r="SIN69" s="44"/>
      <c r="SIO69" s="42"/>
      <c r="SIP69" s="43"/>
      <c r="SIQ69" s="44"/>
      <c r="SIR69" s="42"/>
      <c r="SIS69" s="43"/>
      <c r="SIT69" s="44"/>
      <c r="SIU69" s="42"/>
      <c r="SIV69" s="43"/>
      <c r="SIW69" s="44"/>
      <c r="SIX69" s="42"/>
      <c r="SIY69" s="43"/>
      <c r="SIZ69" s="44"/>
      <c r="SJA69" s="42"/>
      <c r="SJB69" s="43"/>
      <c r="SJC69" s="44"/>
      <c r="SJD69" s="42"/>
      <c r="SJE69" s="43"/>
      <c r="SJF69" s="44"/>
      <c r="SJG69" s="42"/>
      <c r="SJH69" s="43"/>
      <c r="SJI69" s="44"/>
      <c r="SJJ69" s="42"/>
      <c r="SJK69" s="43"/>
      <c r="SJL69" s="44"/>
      <c r="SJM69" s="42"/>
      <c r="SJN69" s="43"/>
      <c r="SJO69" s="44"/>
      <c r="SJP69" s="42"/>
      <c r="SJQ69" s="43"/>
      <c r="SJR69" s="44"/>
      <c r="SJS69" s="42"/>
      <c r="SJT69" s="43"/>
      <c r="SJU69" s="44"/>
      <c r="SJV69" s="42"/>
      <c r="SJW69" s="43"/>
      <c r="SJX69" s="44"/>
      <c r="SJY69" s="42"/>
      <c r="SJZ69" s="43"/>
      <c r="SKA69" s="44"/>
      <c r="SKB69" s="42"/>
      <c r="SKC69" s="43"/>
      <c r="SKD69" s="44"/>
      <c r="SKE69" s="42"/>
      <c r="SKF69" s="43"/>
      <c r="SKG69" s="44"/>
      <c r="SKH69" s="42"/>
      <c r="SKI69" s="43"/>
      <c r="SKJ69" s="44"/>
      <c r="SKK69" s="42"/>
      <c r="SKL69" s="43"/>
      <c r="SKM69" s="44"/>
      <c r="SKN69" s="42"/>
      <c r="SKO69" s="43"/>
      <c r="SKP69" s="44"/>
      <c r="SKQ69" s="42"/>
      <c r="SKR69" s="43"/>
      <c r="SKS69" s="44"/>
      <c r="SKT69" s="42"/>
      <c r="SKU69" s="43"/>
      <c r="SKV69" s="44"/>
      <c r="SKW69" s="42"/>
      <c r="SKX69" s="43"/>
      <c r="SKY69" s="44"/>
      <c r="SKZ69" s="42"/>
      <c r="SLA69" s="43"/>
      <c r="SLB69" s="44"/>
      <c r="SLC69" s="42"/>
      <c r="SLD69" s="43"/>
      <c r="SLE69" s="44"/>
      <c r="SLF69" s="42"/>
      <c r="SLG69" s="43"/>
      <c r="SLH69" s="44"/>
      <c r="SLI69" s="42"/>
      <c r="SLJ69" s="43"/>
      <c r="SLK69" s="44"/>
      <c r="SLL69" s="42"/>
      <c r="SLM69" s="43"/>
      <c r="SLN69" s="44"/>
      <c r="SLO69" s="42"/>
      <c r="SLP69" s="43"/>
      <c r="SLQ69" s="44"/>
      <c r="SLR69" s="42"/>
      <c r="SLS69" s="43"/>
      <c r="SLT69" s="44"/>
      <c r="SLU69" s="42"/>
      <c r="SLV69" s="43"/>
      <c r="SLW69" s="44"/>
      <c r="SLX69" s="42"/>
      <c r="SLY69" s="43"/>
      <c r="SLZ69" s="44"/>
      <c r="SMA69" s="42"/>
      <c r="SMB69" s="43"/>
      <c r="SMC69" s="44"/>
      <c r="SMD69" s="42"/>
      <c r="SME69" s="43"/>
      <c r="SMF69" s="44"/>
      <c r="SMG69" s="42"/>
      <c r="SMH69" s="43"/>
      <c r="SMI69" s="44"/>
      <c r="SMJ69" s="42"/>
      <c r="SMK69" s="43"/>
      <c r="SML69" s="44"/>
      <c r="SMM69" s="42"/>
      <c r="SMN69" s="43"/>
      <c r="SMO69" s="44"/>
      <c r="SMP69" s="42"/>
      <c r="SMQ69" s="43"/>
      <c r="SMR69" s="44"/>
      <c r="SMS69" s="42"/>
      <c r="SMT69" s="43"/>
      <c r="SMU69" s="44"/>
      <c r="SMV69" s="42"/>
      <c r="SMW69" s="43"/>
      <c r="SMX69" s="44"/>
      <c r="SMY69" s="42"/>
      <c r="SMZ69" s="43"/>
      <c r="SNA69" s="44"/>
      <c r="SNB69" s="42"/>
      <c r="SNC69" s="43"/>
      <c r="SND69" s="44"/>
      <c r="SNE69" s="42"/>
      <c r="SNF69" s="43"/>
      <c r="SNG69" s="44"/>
      <c r="SNH69" s="42"/>
      <c r="SNI69" s="43"/>
      <c r="SNJ69" s="44"/>
      <c r="SNK69" s="42"/>
      <c r="SNL69" s="43"/>
      <c r="SNM69" s="44"/>
      <c r="SNN69" s="42"/>
      <c r="SNO69" s="43"/>
      <c r="SNP69" s="44"/>
      <c r="SNQ69" s="42"/>
      <c r="SNR69" s="43"/>
      <c r="SNS69" s="44"/>
      <c r="SNT69" s="42"/>
      <c r="SNU69" s="43"/>
      <c r="SNV69" s="44"/>
      <c r="SNW69" s="42"/>
      <c r="SNX69" s="43"/>
      <c r="SNY69" s="44"/>
      <c r="SNZ69" s="42"/>
      <c r="SOA69" s="43"/>
      <c r="SOB69" s="44"/>
      <c r="SOC69" s="42"/>
      <c r="SOD69" s="43"/>
      <c r="SOE69" s="44"/>
      <c r="SOF69" s="42"/>
      <c r="SOG69" s="43"/>
      <c r="SOH69" s="44"/>
      <c r="SOI69" s="42"/>
      <c r="SOJ69" s="43"/>
      <c r="SOK69" s="44"/>
      <c r="SOL69" s="42"/>
      <c r="SOM69" s="43"/>
      <c r="SON69" s="44"/>
      <c r="SOO69" s="42"/>
      <c r="SOP69" s="43"/>
      <c r="SOQ69" s="44"/>
      <c r="SOR69" s="42"/>
      <c r="SOS69" s="43"/>
      <c r="SOT69" s="44"/>
      <c r="SOU69" s="42"/>
      <c r="SOV69" s="43"/>
      <c r="SOW69" s="44"/>
      <c r="SOX69" s="42"/>
      <c r="SOY69" s="43"/>
      <c r="SOZ69" s="44"/>
      <c r="SPA69" s="42"/>
      <c r="SPB69" s="43"/>
      <c r="SPC69" s="44"/>
      <c r="SPD69" s="42"/>
      <c r="SPE69" s="43"/>
      <c r="SPF69" s="44"/>
      <c r="SPG69" s="42"/>
      <c r="SPH69" s="43"/>
      <c r="SPI69" s="44"/>
      <c r="SPJ69" s="42"/>
      <c r="SPK69" s="43"/>
      <c r="SPL69" s="44"/>
      <c r="SPM69" s="42"/>
      <c r="SPN69" s="43"/>
      <c r="SPO69" s="44"/>
      <c r="SPP69" s="42"/>
      <c r="SPQ69" s="43"/>
      <c r="SPR69" s="44"/>
      <c r="SPS69" s="42"/>
      <c r="SPT69" s="43"/>
      <c r="SPU69" s="44"/>
      <c r="SPV69" s="42"/>
      <c r="SPW69" s="43"/>
      <c r="SPX69" s="44"/>
      <c r="SPY69" s="42"/>
      <c r="SPZ69" s="43"/>
      <c r="SQA69" s="44"/>
      <c r="SQB69" s="42"/>
      <c r="SQC69" s="43"/>
      <c r="SQD69" s="44"/>
      <c r="SQE69" s="42"/>
      <c r="SQF69" s="43"/>
      <c r="SQG69" s="44"/>
      <c r="SQH69" s="42"/>
      <c r="SQI69" s="43"/>
      <c r="SQJ69" s="44"/>
      <c r="SQK69" s="42"/>
      <c r="SQL69" s="43"/>
      <c r="SQM69" s="44"/>
      <c r="SQN69" s="42"/>
      <c r="SQO69" s="43"/>
      <c r="SQP69" s="44"/>
      <c r="SQQ69" s="42"/>
      <c r="SQR69" s="43"/>
      <c r="SQS69" s="44"/>
      <c r="SQT69" s="42"/>
      <c r="SQU69" s="43"/>
      <c r="SQV69" s="44"/>
      <c r="SQW69" s="42"/>
      <c r="SQX69" s="43"/>
      <c r="SQY69" s="44"/>
      <c r="SQZ69" s="42"/>
      <c r="SRA69" s="43"/>
      <c r="SRB69" s="44"/>
      <c r="SRC69" s="42"/>
      <c r="SRD69" s="43"/>
      <c r="SRE69" s="44"/>
      <c r="SRF69" s="42"/>
      <c r="SRG69" s="43"/>
      <c r="SRH69" s="44"/>
      <c r="SRI69" s="42"/>
      <c r="SRJ69" s="43"/>
      <c r="SRK69" s="44"/>
      <c r="SRL69" s="42"/>
      <c r="SRM69" s="43"/>
      <c r="SRN69" s="44"/>
      <c r="SRO69" s="42"/>
      <c r="SRP69" s="43"/>
      <c r="SRQ69" s="44"/>
      <c r="SRR69" s="42"/>
      <c r="SRS69" s="43"/>
      <c r="SRT69" s="44"/>
      <c r="SRU69" s="42"/>
      <c r="SRV69" s="43"/>
      <c r="SRW69" s="44"/>
      <c r="SRX69" s="42"/>
      <c r="SRY69" s="43"/>
      <c r="SRZ69" s="44"/>
      <c r="SSA69" s="42"/>
      <c r="SSB69" s="43"/>
      <c r="SSC69" s="44"/>
      <c r="SSD69" s="42"/>
      <c r="SSE69" s="43"/>
      <c r="SSF69" s="44"/>
      <c r="SSG69" s="42"/>
      <c r="SSH69" s="43"/>
      <c r="SSI69" s="44"/>
      <c r="SSJ69" s="42"/>
      <c r="SSK69" s="43"/>
      <c r="SSL69" s="44"/>
      <c r="SSM69" s="42"/>
      <c r="SSN69" s="43"/>
      <c r="SSO69" s="44"/>
      <c r="SSP69" s="42"/>
      <c r="SSQ69" s="43"/>
      <c r="SSR69" s="44"/>
      <c r="SSS69" s="42"/>
      <c r="SST69" s="43"/>
      <c r="SSU69" s="44"/>
      <c r="SSV69" s="42"/>
      <c r="SSW69" s="43"/>
      <c r="SSX69" s="44"/>
      <c r="SSY69" s="42"/>
      <c r="SSZ69" s="43"/>
      <c r="STA69" s="44"/>
      <c r="STB69" s="42"/>
      <c r="STC69" s="43"/>
      <c r="STD69" s="44"/>
      <c r="STE69" s="42"/>
      <c r="STF69" s="43"/>
      <c r="STG69" s="44"/>
      <c r="STH69" s="42"/>
      <c r="STI69" s="43"/>
      <c r="STJ69" s="44"/>
      <c r="STK69" s="42"/>
      <c r="STL69" s="43"/>
      <c r="STM69" s="44"/>
      <c r="STN69" s="42"/>
      <c r="STO69" s="43"/>
      <c r="STP69" s="44"/>
      <c r="STQ69" s="42"/>
      <c r="STR69" s="43"/>
      <c r="STS69" s="44"/>
      <c r="STT69" s="42"/>
      <c r="STU69" s="43"/>
      <c r="STV69" s="44"/>
      <c r="STW69" s="42"/>
      <c r="STX69" s="43"/>
      <c r="STY69" s="44"/>
      <c r="STZ69" s="42"/>
      <c r="SUA69" s="43"/>
      <c r="SUB69" s="44"/>
      <c r="SUC69" s="42"/>
      <c r="SUD69" s="43"/>
      <c r="SUE69" s="44"/>
      <c r="SUF69" s="42"/>
      <c r="SUG69" s="43"/>
      <c r="SUH69" s="44"/>
      <c r="SUI69" s="42"/>
      <c r="SUJ69" s="43"/>
      <c r="SUK69" s="44"/>
      <c r="SUL69" s="42"/>
      <c r="SUM69" s="43"/>
      <c r="SUN69" s="44"/>
      <c r="SUO69" s="42"/>
      <c r="SUP69" s="43"/>
      <c r="SUQ69" s="44"/>
      <c r="SUR69" s="42"/>
      <c r="SUS69" s="43"/>
      <c r="SUT69" s="44"/>
      <c r="SUU69" s="42"/>
      <c r="SUV69" s="43"/>
      <c r="SUW69" s="44"/>
      <c r="SUX69" s="42"/>
      <c r="SUY69" s="43"/>
      <c r="SUZ69" s="44"/>
      <c r="SVA69" s="42"/>
      <c r="SVB69" s="43"/>
      <c r="SVC69" s="44"/>
      <c r="SVD69" s="42"/>
      <c r="SVE69" s="43"/>
      <c r="SVF69" s="44"/>
      <c r="SVG69" s="42"/>
      <c r="SVH69" s="43"/>
      <c r="SVI69" s="44"/>
      <c r="SVJ69" s="42"/>
      <c r="SVK69" s="43"/>
      <c r="SVL69" s="44"/>
      <c r="SVM69" s="42"/>
      <c r="SVN69" s="43"/>
      <c r="SVO69" s="44"/>
      <c r="SVP69" s="42"/>
      <c r="SVQ69" s="43"/>
      <c r="SVR69" s="44"/>
      <c r="SVS69" s="42"/>
      <c r="SVT69" s="43"/>
      <c r="SVU69" s="44"/>
      <c r="SVV69" s="42"/>
      <c r="SVW69" s="43"/>
      <c r="SVX69" s="44"/>
      <c r="SVY69" s="42"/>
      <c r="SVZ69" s="43"/>
      <c r="SWA69" s="44"/>
      <c r="SWB69" s="42"/>
      <c r="SWC69" s="43"/>
      <c r="SWD69" s="44"/>
      <c r="SWE69" s="42"/>
      <c r="SWF69" s="43"/>
      <c r="SWG69" s="44"/>
      <c r="SWH69" s="42"/>
      <c r="SWI69" s="43"/>
      <c r="SWJ69" s="44"/>
      <c r="SWK69" s="42"/>
      <c r="SWL69" s="43"/>
      <c r="SWM69" s="44"/>
      <c r="SWN69" s="42"/>
      <c r="SWO69" s="43"/>
      <c r="SWP69" s="44"/>
      <c r="SWQ69" s="42"/>
      <c r="SWR69" s="43"/>
      <c r="SWS69" s="44"/>
      <c r="SWT69" s="42"/>
      <c r="SWU69" s="43"/>
      <c r="SWV69" s="44"/>
      <c r="SWW69" s="42"/>
      <c r="SWX69" s="43"/>
      <c r="SWY69" s="44"/>
      <c r="SWZ69" s="42"/>
      <c r="SXA69" s="43"/>
      <c r="SXB69" s="44"/>
      <c r="SXC69" s="42"/>
      <c r="SXD69" s="43"/>
      <c r="SXE69" s="44"/>
      <c r="SXF69" s="42"/>
      <c r="SXG69" s="43"/>
      <c r="SXH69" s="44"/>
      <c r="SXI69" s="42"/>
      <c r="SXJ69" s="43"/>
      <c r="SXK69" s="44"/>
      <c r="SXL69" s="42"/>
      <c r="SXM69" s="43"/>
      <c r="SXN69" s="44"/>
      <c r="SXO69" s="42"/>
      <c r="SXP69" s="43"/>
      <c r="SXQ69" s="44"/>
      <c r="SXR69" s="42"/>
      <c r="SXS69" s="43"/>
      <c r="SXT69" s="44"/>
      <c r="SXU69" s="42"/>
      <c r="SXV69" s="43"/>
      <c r="SXW69" s="44"/>
      <c r="SXX69" s="42"/>
      <c r="SXY69" s="43"/>
      <c r="SXZ69" s="44"/>
      <c r="SYA69" s="42"/>
      <c r="SYB69" s="43"/>
      <c r="SYC69" s="44"/>
      <c r="SYD69" s="42"/>
      <c r="SYE69" s="43"/>
      <c r="SYF69" s="44"/>
      <c r="SYG69" s="42"/>
      <c r="SYH69" s="43"/>
      <c r="SYI69" s="44"/>
      <c r="SYJ69" s="42"/>
      <c r="SYK69" s="43"/>
      <c r="SYL69" s="44"/>
      <c r="SYM69" s="42"/>
      <c r="SYN69" s="43"/>
      <c r="SYO69" s="44"/>
      <c r="SYP69" s="42"/>
      <c r="SYQ69" s="43"/>
      <c r="SYR69" s="44"/>
      <c r="SYS69" s="42"/>
      <c r="SYT69" s="43"/>
      <c r="SYU69" s="44"/>
      <c r="SYV69" s="42"/>
      <c r="SYW69" s="43"/>
      <c r="SYX69" s="44"/>
      <c r="SYY69" s="42"/>
      <c r="SYZ69" s="43"/>
      <c r="SZA69" s="44"/>
      <c r="SZB69" s="42"/>
      <c r="SZC69" s="43"/>
      <c r="SZD69" s="44"/>
      <c r="SZE69" s="42"/>
      <c r="SZF69" s="43"/>
      <c r="SZG69" s="44"/>
      <c r="SZH69" s="42"/>
      <c r="SZI69" s="43"/>
      <c r="SZJ69" s="44"/>
      <c r="SZK69" s="42"/>
      <c r="SZL69" s="43"/>
      <c r="SZM69" s="44"/>
      <c r="SZN69" s="42"/>
      <c r="SZO69" s="43"/>
      <c r="SZP69" s="44"/>
      <c r="SZQ69" s="42"/>
      <c r="SZR69" s="43"/>
      <c r="SZS69" s="44"/>
      <c r="SZT69" s="42"/>
      <c r="SZU69" s="43"/>
      <c r="SZV69" s="44"/>
      <c r="SZW69" s="42"/>
      <c r="SZX69" s="43"/>
      <c r="SZY69" s="44"/>
      <c r="SZZ69" s="42"/>
      <c r="TAA69" s="43"/>
      <c r="TAB69" s="44"/>
      <c r="TAC69" s="42"/>
      <c r="TAD69" s="43"/>
      <c r="TAE69" s="44"/>
      <c r="TAF69" s="42"/>
      <c r="TAG69" s="43"/>
      <c r="TAH69" s="44"/>
      <c r="TAI69" s="42"/>
      <c r="TAJ69" s="43"/>
      <c r="TAK69" s="44"/>
      <c r="TAL69" s="42"/>
      <c r="TAM69" s="43"/>
      <c r="TAN69" s="44"/>
      <c r="TAO69" s="42"/>
      <c r="TAP69" s="43"/>
      <c r="TAQ69" s="44"/>
      <c r="TAR69" s="42"/>
      <c r="TAS69" s="43"/>
      <c r="TAT69" s="44"/>
      <c r="TAU69" s="42"/>
      <c r="TAV69" s="43"/>
      <c r="TAW69" s="44"/>
      <c r="TAX69" s="42"/>
      <c r="TAY69" s="43"/>
      <c r="TAZ69" s="44"/>
      <c r="TBA69" s="42"/>
      <c r="TBB69" s="43"/>
      <c r="TBC69" s="44"/>
      <c r="TBD69" s="42"/>
      <c r="TBE69" s="43"/>
      <c r="TBF69" s="44"/>
      <c r="TBG69" s="42"/>
      <c r="TBH69" s="43"/>
      <c r="TBI69" s="44"/>
      <c r="TBJ69" s="42"/>
      <c r="TBK69" s="43"/>
      <c r="TBL69" s="44"/>
      <c r="TBM69" s="42"/>
      <c r="TBN69" s="43"/>
      <c r="TBO69" s="44"/>
      <c r="TBP69" s="42"/>
      <c r="TBQ69" s="43"/>
      <c r="TBR69" s="44"/>
      <c r="TBS69" s="42"/>
      <c r="TBT69" s="43"/>
      <c r="TBU69" s="44"/>
      <c r="TBV69" s="42"/>
      <c r="TBW69" s="43"/>
      <c r="TBX69" s="44"/>
      <c r="TBY69" s="42"/>
      <c r="TBZ69" s="43"/>
      <c r="TCA69" s="44"/>
      <c r="TCB69" s="42"/>
      <c r="TCC69" s="43"/>
      <c r="TCD69" s="44"/>
      <c r="TCE69" s="42"/>
      <c r="TCF69" s="43"/>
      <c r="TCG69" s="44"/>
      <c r="TCH69" s="42"/>
      <c r="TCI69" s="43"/>
      <c r="TCJ69" s="44"/>
      <c r="TCK69" s="42"/>
      <c r="TCL69" s="43"/>
      <c r="TCM69" s="44"/>
      <c r="TCN69" s="42"/>
      <c r="TCO69" s="43"/>
      <c r="TCP69" s="44"/>
      <c r="TCQ69" s="42"/>
      <c r="TCR69" s="43"/>
      <c r="TCS69" s="44"/>
      <c r="TCT69" s="42"/>
      <c r="TCU69" s="43"/>
      <c r="TCV69" s="44"/>
      <c r="TCW69" s="42"/>
      <c r="TCX69" s="43"/>
      <c r="TCY69" s="44"/>
      <c r="TCZ69" s="42"/>
      <c r="TDA69" s="43"/>
      <c r="TDB69" s="44"/>
      <c r="TDC69" s="42"/>
      <c r="TDD69" s="43"/>
      <c r="TDE69" s="44"/>
      <c r="TDF69" s="42"/>
      <c r="TDG69" s="43"/>
      <c r="TDH69" s="44"/>
      <c r="TDI69" s="42"/>
      <c r="TDJ69" s="43"/>
      <c r="TDK69" s="44"/>
      <c r="TDL69" s="42"/>
      <c r="TDM69" s="43"/>
      <c r="TDN69" s="44"/>
      <c r="TDO69" s="42"/>
      <c r="TDP69" s="43"/>
      <c r="TDQ69" s="44"/>
      <c r="TDR69" s="42"/>
      <c r="TDS69" s="43"/>
      <c r="TDT69" s="44"/>
      <c r="TDU69" s="42"/>
      <c r="TDV69" s="43"/>
      <c r="TDW69" s="44"/>
      <c r="TDX69" s="42"/>
      <c r="TDY69" s="43"/>
      <c r="TDZ69" s="44"/>
      <c r="TEA69" s="42"/>
      <c r="TEB69" s="43"/>
      <c r="TEC69" s="44"/>
      <c r="TED69" s="42"/>
      <c r="TEE69" s="43"/>
      <c r="TEF69" s="44"/>
      <c r="TEG69" s="42"/>
      <c r="TEH69" s="43"/>
      <c r="TEI69" s="44"/>
      <c r="TEJ69" s="42"/>
      <c r="TEK69" s="43"/>
      <c r="TEL69" s="44"/>
      <c r="TEM69" s="42"/>
      <c r="TEN69" s="43"/>
      <c r="TEO69" s="44"/>
      <c r="TEP69" s="42"/>
      <c r="TEQ69" s="43"/>
      <c r="TER69" s="44"/>
      <c r="TES69" s="42"/>
      <c r="TET69" s="43"/>
      <c r="TEU69" s="44"/>
      <c r="TEV69" s="42"/>
      <c r="TEW69" s="43"/>
      <c r="TEX69" s="44"/>
      <c r="TEY69" s="42"/>
      <c r="TEZ69" s="43"/>
      <c r="TFA69" s="44"/>
      <c r="TFB69" s="42"/>
      <c r="TFC69" s="43"/>
      <c r="TFD69" s="44"/>
      <c r="TFE69" s="42"/>
      <c r="TFF69" s="43"/>
      <c r="TFG69" s="44"/>
      <c r="TFH69" s="42"/>
      <c r="TFI69" s="43"/>
      <c r="TFJ69" s="44"/>
      <c r="TFK69" s="42"/>
      <c r="TFL69" s="43"/>
      <c r="TFM69" s="44"/>
      <c r="TFN69" s="42"/>
      <c r="TFO69" s="43"/>
      <c r="TFP69" s="44"/>
      <c r="TFQ69" s="42"/>
      <c r="TFR69" s="43"/>
      <c r="TFS69" s="44"/>
      <c r="TFT69" s="42"/>
      <c r="TFU69" s="43"/>
      <c r="TFV69" s="44"/>
      <c r="TFW69" s="42"/>
      <c r="TFX69" s="43"/>
      <c r="TFY69" s="44"/>
      <c r="TFZ69" s="42"/>
      <c r="TGA69" s="43"/>
      <c r="TGB69" s="44"/>
      <c r="TGC69" s="42"/>
      <c r="TGD69" s="43"/>
      <c r="TGE69" s="44"/>
      <c r="TGF69" s="42"/>
      <c r="TGG69" s="43"/>
      <c r="TGH69" s="44"/>
      <c r="TGI69" s="42"/>
      <c r="TGJ69" s="43"/>
      <c r="TGK69" s="44"/>
      <c r="TGL69" s="42"/>
      <c r="TGM69" s="43"/>
      <c r="TGN69" s="44"/>
      <c r="TGO69" s="42"/>
      <c r="TGP69" s="43"/>
      <c r="TGQ69" s="44"/>
      <c r="TGR69" s="42"/>
      <c r="TGS69" s="43"/>
      <c r="TGT69" s="44"/>
      <c r="TGU69" s="42"/>
      <c r="TGV69" s="43"/>
      <c r="TGW69" s="44"/>
      <c r="TGX69" s="42"/>
      <c r="TGY69" s="43"/>
      <c r="TGZ69" s="44"/>
      <c r="THA69" s="42"/>
      <c r="THB69" s="43"/>
      <c r="THC69" s="44"/>
      <c r="THD69" s="42"/>
      <c r="THE69" s="43"/>
      <c r="THF69" s="44"/>
      <c r="THG69" s="42"/>
      <c r="THH69" s="43"/>
      <c r="THI69" s="44"/>
      <c r="THJ69" s="42"/>
      <c r="THK69" s="43"/>
      <c r="THL69" s="44"/>
      <c r="THM69" s="42"/>
      <c r="THN69" s="43"/>
      <c r="THO69" s="44"/>
      <c r="THP69" s="42"/>
      <c r="THQ69" s="43"/>
      <c r="THR69" s="44"/>
      <c r="THS69" s="42"/>
      <c r="THT69" s="43"/>
      <c r="THU69" s="44"/>
      <c r="THV69" s="42"/>
      <c r="THW69" s="43"/>
      <c r="THX69" s="44"/>
      <c r="THY69" s="42"/>
      <c r="THZ69" s="43"/>
      <c r="TIA69" s="44"/>
      <c r="TIB69" s="42"/>
      <c r="TIC69" s="43"/>
      <c r="TID69" s="44"/>
      <c r="TIE69" s="42"/>
      <c r="TIF69" s="43"/>
      <c r="TIG69" s="44"/>
      <c r="TIH69" s="42"/>
      <c r="TII69" s="43"/>
      <c r="TIJ69" s="44"/>
      <c r="TIK69" s="42"/>
      <c r="TIL69" s="43"/>
      <c r="TIM69" s="44"/>
      <c r="TIN69" s="42"/>
      <c r="TIO69" s="43"/>
      <c r="TIP69" s="44"/>
      <c r="TIQ69" s="42"/>
      <c r="TIR69" s="43"/>
      <c r="TIS69" s="44"/>
      <c r="TIT69" s="42"/>
      <c r="TIU69" s="43"/>
      <c r="TIV69" s="44"/>
      <c r="TIW69" s="42"/>
      <c r="TIX69" s="43"/>
      <c r="TIY69" s="44"/>
      <c r="TIZ69" s="42"/>
      <c r="TJA69" s="43"/>
      <c r="TJB69" s="44"/>
      <c r="TJC69" s="42"/>
      <c r="TJD69" s="43"/>
      <c r="TJE69" s="44"/>
      <c r="TJF69" s="42"/>
      <c r="TJG69" s="43"/>
      <c r="TJH69" s="44"/>
      <c r="TJI69" s="42"/>
      <c r="TJJ69" s="43"/>
      <c r="TJK69" s="44"/>
      <c r="TJL69" s="42"/>
      <c r="TJM69" s="43"/>
      <c r="TJN69" s="44"/>
      <c r="TJO69" s="42"/>
      <c r="TJP69" s="43"/>
      <c r="TJQ69" s="44"/>
      <c r="TJR69" s="42"/>
      <c r="TJS69" s="43"/>
      <c r="TJT69" s="44"/>
      <c r="TJU69" s="42"/>
      <c r="TJV69" s="43"/>
      <c r="TJW69" s="44"/>
      <c r="TJX69" s="42"/>
      <c r="TJY69" s="43"/>
      <c r="TJZ69" s="44"/>
      <c r="TKA69" s="42"/>
      <c r="TKB69" s="43"/>
      <c r="TKC69" s="44"/>
      <c r="TKD69" s="42"/>
      <c r="TKE69" s="43"/>
      <c r="TKF69" s="44"/>
      <c r="TKG69" s="42"/>
      <c r="TKH69" s="43"/>
      <c r="TKI69" s="44"/>
      <c r="TKJ69" s="42"/>
      <c r="TKK69" s="43"/>
      <c r="TKL69" s="44"/>
      <c r="TKM69" s="42"/>
      <c r="TKN69" s="43"/>
      <c r="TKO69" s="44"/>
      <c r="TKP69" s="42"/>
      <c r="TKQ69" s="43"/>
      <c r="TKR69" s="44"/>
      <c r="TKS69" s="42"/>
      <c r="TKT69" s="43"/>
      <c r="TKU69" s="44"/>
      <c r="TKV69" s="42"/>
      <c r="TKW69" s="43"/>
      <c r="TKX69" s="44"/>
      <c r="TKY69" s="42"/>
      <c r="TKZ69" s="43"/>
      <c r="TLA69" s="44"/>
      <c r="TLB69" s="42"/>
      <c r="TLC69" s="43"/>
      <c r="TLD69" s="44"/>
      <c r="TLE69" s="42"/>
      <c r="TLF69" s="43"/>
      <c r="TLG69" s="44"/>
      <c r="TLH69" s="42"/>
      <c r="TLI69" s="43"/>
      <c r="TLJ69" s="44"/>
      <c r="TLK69" s="42"/>
      <c r="TLL69" s="43"/>
      <c r="TLM69" s="44"/>
      <c r="TLN69" s="42"/>
      <c r="TLO69" s="43"/>
      <c r="TLP69" s="44"/>
      <c r="TLQ69" s="42"/>
      <c r="TLR69" s="43"/>
      <c r="TLS69" s="44"/>
      <c r="TLT69" s="42"/>
      <c r="TLU69" s="43"/>
      <c r="TLV69" s="44"/>
      <c r="TLW69" s="42"/>
      <c r="TLX69" s="43"/>
      <c r="TLY69" s="44"/>
      <c r="TLZ69" s="42"/>
      <c r="TMA69" s="43"/>
      <c r="TMB69" s="44"/>
      <c r="TMC69" s="42"/>
      <c r="TMD69" s="43"/>
      <c r="TME69" s="44"/>
      <c r="TMF69" s="42"/>
      <c r="TMG69" s="43"/>
      <c r="TMH69" s="44"/>
      <c r="TMI69" s="42"/>
      <c r="TMJ69" s="43"/>
      <c r="TMK69" s="44"/>
      <c r="TML69" s="42"/>
      <c r="TMM69" s="43"/>
      <c r="TMN69" s="44"/>
      <c r="TMO69" s="42"/>
      <c r="TMP69" s="43"/>
      <c r="TMQ69" s="44"/>
      <c r="TMR69" s="42"/>
      <c r="TMS69" s="43"/>
      <c r="TMT69" s="44"/>
      <c r="TMU69" s="42"/>
      <c r="TMV69" s="43"/>
      <c r="TMW69" s="44"/>
      <c r="TMX69" s="42"/>
      <c r="TMY69" s="43"/>
      <c r="TMZ69" s="44"/>
      <c r="TNA69" s="42"/>
      <c r="TNB69" s="43"/>
      <c r="TNC69" s="44"/>
      <c r="TND69" s="42"/>
      <c r="TNE69" s="43"/>
      <c r="TNF69" s="44"/>
      <c r="TNG69" s="42"/>
      <c r="TNH69" s="43"/>
      <c r="TNI69" s="44"/>
      <c r="TNJ69" s="42"/>
      <c r="TNK69" s="43"/>
      <c r="TNL69" s="44"/>
      <c r="TNM69" s="42"/>
      <c r="TNN69" s="43"/>
      <c r="TNO69" s="44"/>
      <c r="TNP69" s="42"/>
      <c r="TNQ69" s="43"/>
      <c r="TNR69" s="44"/>
      <c r="TNS69" s="42"/>
      <c r="TNT69" s="43"/>
      <c r="TNU69" s="44"/>
      <c r="TNV69" s="42"/>
      <c r="TNW69" s="43"/>
      <c r="TNX69" s="44"/>
      <c r="TNY69" s="42"/>
      <c r="TNZ69" s="43"/>
      <c r="TOA69" s="44"/>
      <c r="TOB69" s="42"/>
      <c r="TOC69" s="43"/>
      <c r="TOD69" s="44"/>
      <c r="TOE69" s="42"/>
      <c r="TOF69" s="43"/>
      <c r="TOG69" s="44"/>
      <c r="TOH69" s="42"/>
      <c r="TOI69" s="43"/>
      <c r="TOJ69" s="44"/>
      <c r="TOK69" s="42"/>
      <c r="TOL69" s="43"/>
      <c r="TOM69" s="44"/>
      <c r="TON69" s="42"/>
      <c r="TOO69" s="43"/>
      <c r="TOP69" s="44"/>
      <c r="TOQ69" s="42"/>
      <c r="TOR69" s="43"/>
      <c r="TOS69" s="44"/>
      <c r="TOT69" s="42"/>
      <c r="TOU69" s="43"/>
      <c r="TOV69" s="44"/>
      <c r="TOW69" s="42"/>
      <c r="TOX69" s="43"/>
      <c r="TOY69" s="44"/>
      <c r="TOZ69" s="42"/>
      <c r="TPA69" s="43"/>
      <c r="TPB69" s="44"/>
      <c r="TPC69" s="42"/>
      <c r="TPD69" s="43"/>
      <c r="TPE69" s="44"/>
      <c r="TPF69" s="42"/>
      <c r="TPG69" s="43"/>
      <c r="TPH69" s="44"/>
      <c r="TPI69" s="42"/>
      <c r="TPJ69" s="43"/>
      <c r="TPK69" s="44"/>
      <c r="TPL69" s="42"/>
      <c r="TPM69" s="43"/>
      <c r="TPN69" s="44"/>
      <c r="TPO69" s="42"/>
      <c r="TPP69" s="43"/>
      <c r="TPQ69" s="44"/>
      <c r="TPR69" s="42"/>
      <c r="TPS69" s="43"/>
      <c r="TPT69" s="44"/>
      <c r="TPU69" s="42"/>
      <c r="TPV69" s="43"/>
      <c r="TPW69" s="44"/>
      <c r="TPX69" s="42"/>
      <c r="TPY69" s="43"/>
      <c r="TPZ69" s="44"/>
      <c r="TQA69" s="42"/>
      <c r="TQB69" s="43"/>
      <c r="TQC69" s="44"/>
      <c r="TQD69" s="42"/>
      <c r="TQE69" s="43"/>
      <c r="TQF69" s="44"/>
      <c r="TQG69" s="42"/>
      <c r="TQH69" s="43"/>
      <c r="TQI69" s="44"/>
      <c r="TQJ69" s="42"/>
      <c r="TQK69" s="43"/>
      <c r="TQL69" s="44"/>
      <c r="TQM69" s="42"/>
      <c r="TQN69" s="43"/>
      <c r="TQO69" s="44"/>
      <c r="TQP69" s="42"/>
      <c r="TQQ69" s="43"/>
      <c r="TQR69" s="44"/>
      <c r="TQS69" s="42"/>
      <c r="TQT69" s="43"/>
      <c r="TQU69" s="44"/>
      <c r="TQV69" s="42"/>
      <c r="TQW69" s="43"/>
      <c r="TQX69" s="44"/>
      <c r="TQY69" s="42"/>
      <c r="TQZ69" s="43"/>
      <c r="TRA69" s="44"/>
      <c r="TRB69" s="42"/>
      <c r="TRC69" s="43"/>
      <c r="TRD69" s="44"/>
      <c r="TRE69" s="42"/>
      <c r="TRF69" s="43"/>
      <c r="TRG69" s="44"/>
      <c r="TRH69" s="42"/>
      <c r="TRI69" s="43"/>
      <c r="TRJ69" s="44"/>
      <c r="TRK69" s="42"/>
      <c r="TRL69" s="43"/>
      <c r="TRM69" s="44"/>
      <c r="TRN69" s="42"/>
      <c r="TRO69" s="43"/>
      <c r="TRP69" s="44"/>
      <c r="TRQ69" s="42"/>
      <c r="TRR69" s="43"/>
      <c r="TRS69" s="44"/>
      <c r="TRT69" s="42"/>
      <c r="TRU69" s="43"/>
      <c r="TRV69" s="44"/>
      <c r="TRW69" s="42"/>
      <c r="TRX69" s="43"/>
      <c r="TRY69" s="44"/>
      <c r="TRZ69" s="42"/>
      <c r="TSA69" s="43"/>
      <c r="TSB69" s="44"/>
      <c r="TSC69" s="42"/>
      <c r="TSD69" s="43"/>
      <c r="TSE69" s="44"/>
      <c r="TSF69" s="42"/>
      <c r="TSG69" s="43"/>
      <c r="TSH69" s="44"/>
      <c r="TSI69" s="42"/>
      <c r="TSJ69" s="43"/>
      <c r="TSK69" s="44"/>
      <c r="TSL69" s="42"/>
      <c r="TSM69" s="43"/>
      <c r="TSN69" s="44"/>
      <c r="TSO69" s="42"/>
      <c r="TSP69" s="43"/>
      <c r="TSQ69" s="44"/>
      <c r="TSR69" s="42"/>
      <c r="TSS69" s="43"/>
      <c r="TST69" s="44"/>
      <c r="TSU69" s="42"/>
      <c r="TSV69" s="43"/>
      <c r="TSW69" s="44"/>
      <c r="TSX69" s="42"/>
      <c r="TSY69" s="43"/>
      <c r="TSZ69" s="44"/>
      <c r="TTA69" s="42"/>
      <c r="TTB69" s="43"/>
      <c r="TTC69" s="44"/>
      <c r="TTD69" s="42"/>
      <c r="TTE69" s="43"/>
      <c r="TTF69" s="44"/>
      <c r="TTG69" s="42"/>
      <c r="TTH69" s="43"/>
      <c r="TTI69" s="44"/>
      <c r="TTJ69" s="42"/>
      <c r="TTK69" s="43"/>
      <c r="TTL69" s="44"/>
      <c r="TTM69" s="42"/>
      <c r="TTN69" s="43"/>
      <c r="TTO69" s="44"/>
      <c r="TTP69" s="42"/>
      <c r="TTQ69" s="43"/>
      <c r="TTR69" s="44"/>
      <c r="TTS69" s="42"/>
      <c r="TTT69" s="43"/>
      <c r="TTU69" s="44"/>
      <c r="TTV69" s="42"/>
      <c r="TTW69" s="43"/>
      <c r="TTX69" s="44"/>
      <c r="TTY69" s="42"/>
      <c r="TTZ69" s="43"/>
      <c r="TUA69" s="44"/>
      <c r="TUB69" s="42"/>
      <c r="TUC69" s="43"/>
      <c r="TUD69" s="44"/>
      <c r="TUE69" s="42"/>
      <c r="TUF69" s="43"/>
      <c r="TUG69" s="44"/>
      <c r="TUH69" s="42"/>
      <c r="TUI69" s="43"/>
      <c r="TUJ69" s="44"/>
      <c r="TUK69" s="42"/>
      <c r="TUL69" s="43"/>
      <c r="TUM69" s="44"/>
      <c r="TUN69" s="42"/>
      <c r="TUO69" s="43"/>
      <c r="TUP69" s="44"/>
      <c r="TUQ69" s="42"/>
      <c r="TUR69" s="43"/>
      <c r="TUS69" s="44"/>
      <c r="TUT69" s="42"/>
      <c r="TUU69" s="43"/>
      <c r="TUV69" s="44"/>
      <c r="TUW69" s="42"/>
      <c r="TUX69" s="43"/>
      <c r="TUY69" s="44"/>
      <c r="TUZ69" s="42"/>
      <c r="TVA69" s="43"/>
      <c r="TVB69" s="44"/>
      <c r="TVC69" s="42"/>
      <c r="TVD69" s="43"/>
      <c r="TVE69" s="44"/>
      <c r="TVF69" s="42"/>
      <c r="TVG69" s="43"/>
      <c r="TVH69" s="44"/>
      <c r="TVI69" s="42"/>
      <c r="TVJ69" s="43"/>
      <c r="TVK69" s="44"/>
      <c r="TVL69" s="42"/>
      <c r="TVM69" s="43"/>
      <c r="TVN69" s="44"/>
      <c r="TVO69" s="42"/>
      <c r="TVP69" s="43"/>
      <c r="TVQ69" s="44"/>
      <c r="TVR69" s="42"/>
      <c r="TVS69" s="43"/>
      <c r="TVT69" s="44"/>
      <c r="TVU69" s="42"/>
      <c r="TVV69" s="43"/>
      <c r="TVW69" s="44"/>
      <c r="TVX69" s="42"/>
      <c r="TVY69" s="43"/>
      <c r="TVZ69" s="44"/>
      <c r="TWA69" s="42"/>
      <c r="TWB69" s="43"/>
      <c r="TWC69" s="44"/>
      <c r="TWD69" s="42"/>
      <c r="TWE69" s="43"/>
      <c r="TWF69" s="44"/>
      <c r="TWG69" s="42"/>
      <c r="TWH69" s="43"/>
      <c r="TWI69" s="44"/>
      <c r="TWJ69" s="42"/>
      <c r="TWK69" s="43"/>
      <c r="TWL69" s="44"/>
      <c r="TWM69" s="42"/>
      <c r="TWN69" s="43"/>
      <c r="TWO69" s="44"/>
      <c r="TWP69" s="42"/>
      <c r="TWQ69" s="43"/>
      <c r="TWR69" s="44"/>
      <c r="TWS69" s="42"/>
      <c r="TWT69" s="43"/>
      <c r="TWU69" s="44"/>
      <c r="TWV69" s="42"/>
      <c r="TWW69" s="43"/>
      <c r="TWX69" s="44"/>
      <c r="TWY69" s="42"/>
      <c r="TWZ69" s="43"/>
      <c r="TXA69" s="44"/>
      <c r="TXB69" s="42"/>
      <c r="TXC69" s="43"/>
      <c r="TXD69" s="44"/>
      <c r="TXE69" s="42"/>
      <c r="TXF69" s="43"/>
      <c r="TXG69" s="44"/>
      <c r="TXH69" s="42"/>
      <c r="TXI69" s="43"/>
      <c r="TXJ69" s="44"/>
      <c r="TXK69" s="42"/>
      <c r="TXL69" s="43"/>
      <c r="TXM69" s="44"/>
      <c r="TXN69" s="42"/>
      <c r="TXO69" s="43"/>
      <c r="TXP69" s="44"/>
      <c r="TXQ69" s="42"/>
      <c r="TXR69" s="43"/>
      <c r="TXS69" s="44"/>
      <c r="TXT69" s="42"/>
      <c r="TXU69" s="43"/>
      <c r="TXV69" s="44"/>
      <c r="TXW69" s="42"/>
      <c r="TXX69" s="43"/>
      <c r="TXY69" s="44"/>
      <c r="TXZ69" s="42"/>
      <c r="TYA69" s="43"/>
      <c r="TYB69" s="44"/>
      <c r="TYC69" s="42"/>
      <c r="TYD69" s="43"/>
      <c r="TYE69" s="44"/>
      <c r="TYF69" s="42"/>
      <c r="TYG69" s="43"/>
      <c r="TYH69" s="44"/>
      <c r="TYI69" s="42"/>
      <c r="TYJ69" s="43"/>
      <c r="TYK69" s="44"/>
      <c r="TYL69" s="42"/>
      <c r="TYM69" s="43"/>
      <c r="TYN69" s="44"/>
      <c r="TYO69" s="42"/>
      <c r="TYP69" s="43"/>
      <c r="TYQ69" s="44"/>
      <c r="TYR69" s="42"/>
      <c r="TYS69" s="43"/>
      <c r="TYT69" s="44"/>
      <c r="TYU69" s="42"/>
      <c r="TYV69" s="43"/>
      <c r="TYW69" s="44"/>
      <c r="TYX69" s="42"/>
      <c r="TYY69" s="43"/>
      <c r="TYZ69" s="44"/>
      <c r="TZA69" s="42"/>
      <c r="TZB69" s="43"/>
      <c r="TZC69" s="44"/>
      <c r="TZD69" s="42"/>
      <c r="TZE69" s="43"/>
      <c r="TZF69" s="44"/>
      <c r="TZG69" s="42"/>
      <c r="TZH69" s="43"/>
      <c r="TZI69" s="44"/>
      <c r="TZJ69" s="42"/>
      <c r="TZK69" s="43"/>
      <c r="TZL69" s="44"/>
      <c r="TZM69" s="42"/>
      <c r="TZN69" s="43"/>
      <c r="TZO69" s="44"/>
      <c r="TZP69" s="42"/>
      <c r="TZQ69" s="43"/>
      <c r="TZR69" s="44"/>
      <c r="TZS69" s="42"/>
      <c r="TZT69" s="43"/>
      <c r="TZU69" s="44"/>
      <c r="TZV69" s="42"/>
      <c r="TZW69" s="43"/>
      <c r="TZX69" s="44"/>
      <c r="TZY69" s="42"/>
      <c r="TZZ69" s="43"/>
      <c r="UAA69" s="44"/>
      <c r="UAB69" s="42"/>
      <c r="UAC69" s="43"/>
      <c r="UAD69" s="44"/>
      <c r="UAE69" s="42"/>
      <c r="UAF69" s="43"/>
      <c r="UAG69" s="44"/>
      <c r="UAH69" s="42"/>
      <c r="UAI69" s="43"/>
      <c r="UAJ69" s="44"/>
      <c r="UAK69" s="42"/>
      <c r="UAL69" s="43"/>
      <c r="UAM69" s="44"/>
      <c r="UAN69" s="42"/>
      <c r="UAO69" s="43"/>
      <c r="UAP69" s="44"/>
      <c r="UAQ69" s="42"/>
      <c r="UAR69" s="43"/>
      <c r="UAS69" s="44"/>
      <c r="UAT69" s="42"/>
      <c r="UAU69" s="43"/>
      <c r="UAV69" s="44"/>
      <c r="UAW69" s="42"/>
      <c r="UAX69" s="43"/>
      <c r="UAY69" s="44"/>
      <c r="UAZ69" s="42"/>
      <c r="UBA69" s="43"/>
      <c r="UBB69" s="44"/>
      <c r="UBC69" s="42"/>
      <c r="UBD69" s="43"/>
      <c r="UBE69" s="44"/>
      <c r="UBF69" s="42"/>
      <c r="UBG69" s="43"/>
      <c r="UBH69" s="44"/>
      <c r="UBI69" s="42"/>
      <c r="UBJ69" s="43"/>
      <c r="UBK69" s="44"/>
      <c r="UBL69" s="42"/>
      <c r="UBM69" s="43"/>
      <c r="UBN69" s="44"/>
      <c r="UBO69" s="42"/>
      <c r="UBP69" s="43"/>
      <c r="UBQ69" s="44"/>
      <c r="UBR69" s="42"/>
      <c r="UBS69" s="43"/>
      <c r="UBT69" s="44"/>
      <c r="UBU69" s="42"/>
      <c r="UBV69" s="43"/>
      <c r="UBW69" s="44"/>
      <c r="UBX69" s="42"/>
      <c r="UBY69" s="43"/>
      <c r="UBZ69" s="44"/>
      <c r="UCA69" s="42"/>
      <c r="UCB69" s="43"/>
      <c r="UCC69" s="44"/>
      <c r="UCD69" s="42"/>
      <c r="UCE69" s="43"/>
      <c r="UCF69" s="44"/>
      <c r="UCG69" s="42"/>
      <c r="UCH69" s="43"/>
      <c r="UCI69" s="44"/>
      <c r="UCJ69" s="42"/>
      <c r="UCK69" s="43"/>
      <c r="UCL69" s="44"/>
      <c r="UCM69" s="42"/>
      <c r="UCN69" s="43"/>
      <c r="UCO69" s="44"/>
      <c r="UCP69" s="42"/>
      <c r="UCQ69" s="43"/>
      <c r="UCR69" s="44"/>
      <c r="UCS69" s="42"/>
      <c r="UCT69" s="43"/>
      <c r="UCU69" s="44"/>
      <c r="UCV69" s="42"/>
      <c r="UCW69" s="43"/>
      <c r="UCX69" s="44"/>
      <c r="UCY69" s="42"/>
      <c r="UCZ69" s="43"/>
      <c r="UDA69" s="44"/>
      <c r="UDB69" s="42"/>
      <c r="UDC69" s="43"/>
      <c r="UDD69" s="44"/>
      <c r="UDE69" s="42"/>
      <c r="UDF69" s="43"/>
      <c r="UDG69" s="44"/>
      <c r="UDH69" s="42"/>
      <c r="UDI69" s="43"/>
      <c r="UDJ69" s="44"/>
      <c r="UDK69" s="42"/>
      <c r="UDL69" s="43"/>
      <c r="UDM69" s="44"/>
      <c r="UDN69" s="42"/>
      <c r="UDO69" s="43"/>
      <c r="UDP69" s="44"/>
      <c r="UDQ69" s="42"/>
      <c r="UDR69" s="43"/>
      <c r="UDS69" s="44"/>
      <c r="UDT69" s="42"/>
      <c r="UDU69" s="43"/>
      <c r="UDV69" s="44"/>
      <c r="UDW69" s="42"/>
      <c r="UDX69" s="43"/>
      <c r="UDY69" s="44"/>
      <c r="UDZ69" s="42"/>
      <c r="UEA69" s="43"/>
      <c r="UEB69" s="44"/>
      <c r="UEC69" s="42"/>
      <c r="UED69" s="43"/>
      <c r="UEE69" s="44"/>
      <c r="UEF69" s="42"/>
      <c r="UEG69" s="43"/>
      <c r="UEH69" s="44"/>
      <c r="UEI69" s="42"/>
      <c r="UEJ69" s="43"/>
      <c r="UEK69" s="44"/>
      <c r="UEL69" s="42"/>
      <c r="UEM69" s="43"/>
      <c r="UEN69" s="44"/>
      <c r="UEO69" s="42"/>
      <c r="UEP69" s="43"/>
      <c r="UEQ69" s="44"/>
      <c r="UER69" s="42"/>
      <c r="UES69" s="43"/>
      <c r="UET69" s="44"/>
      <c r="UEU69" s="42"/>
      <c r="UEV69" s="43"/>
      <c r="UEW69" s="44"/>
      <c r="UEX69" s="42"/>
      <c r="UEY69" s="43"/>
      <c r="UEZ69" s="44"/>
      <c r="UFA69" s="42"/>
      <c r="UFB69" s="43"/>
      <c r="UFC69" s="44"/>
      <c r="UFD69" s="42"/>
      <c r="UFE69" s="43"/>
      <c r="UFF69" s="44"/>
      <c r="UFG69" s="42"/>
      <c r="UFH69" s="43"/>
      <c r="UFI69" s="44"/>
      <c r="UFJ69" s="42"/>
      <c r="UFK69" s="43"/>
      <c r="UFL69" s="44"/>
      <c r="UFM69" s="42"/>
      <c r="UFN69" s="43"/>
      <c r="UFO69" s="44"/>
      <c r="UFP69" s="42"/>
      <c r="UFQ69" s="43"/>
      <c r="UFR69" s="44"/>
      <c r="UFS69" s="42"/>
      <c r="UFT69" s="43"/>
      <c r="UFU69" s="44"/>
      <c r="UFV69" s="42"/>
      <c r="UFW69" s="43"/>
      <c r="UFX69" s="44"/>
      <c r="UFY69" s="42"/>
      <c r="UFZ69" s="43"/>
      <c r="UGA69" s="44"/>
      <c r="UGB69" s="42"/>
      <c r="UGC69" s="43"/>
      <c r="UGD69" s="44"/>
      <c r="UGE69" s="42"/>
      <c r="UGF69" s="43"/>
      <c r="UGG69" s="44"/>
      <c r="UGH69" s="42"/>
      <c r="UGI69" s="43"/>
      <c r="UGJ69" s="44"/>
      <c r="UGK69" s="42"/>
      <c r="UGL69" s="43"/>
      <c r="UGM69" s="44"/>
      <c r="UGN69" s="42"/>
      <c r="UGO69" s="43"/>
      <c r="UGP69" s="44"/>
      <c r="UGQ69" s="42"/>
      <c r="UGR69" s="43"/>
      <c r="UGS69" s="44"/>
      <c r="UGT69" s="42"/>
      <c r="UGU69" s="43"/>
      <c r="UGV69" s="44"/>
      <c r="UGW69" s="42"/>
      <c r="UGX69" s="43"/>
      <c r="UGY69" s="44"/>
      <c r="UGZ69" s="42"/>
      <c r="UHA69" s="43"/>
      <c r="UHB69" s="44"/>
      <c r="UHC69" s="42"/>
      <c r="UHD69" s="43"/>
      <c r="UHE69" s="44"/>
      <c r="UHF69" s="42"/>
      <c r="UHG69" s="43"/>
      <c r="UHH69" s="44"/>
      <c r="UHI69" s="42"/>
      <c r="UHJ69" s="43"/>
      <c r="UHK69" s="44"/>
      <c r="UHL69" s="42"/>
      <c r="UHM69" s="43"/>
      <c r="UHN69" s="44"/>
      <c r="UHO69" s="42"/>
      <c r="UHP69" s="43"/>
      <c r="UHQ69" s="44"/>
      <c r="UHR69" s="42"/>
      <c r="UHS69" s="43"/>
      <c r="UHT69" s="44"/>
      <c r="UHU69" s="42"/>
      <c r="UHV69" s="43"/>
      <c r="UHW69" s="44"/>
      <c r="UHX69" s="42"/>
      <c r="UHY69" s="43"/>
      <c r="UHZ69" s="44"/>
      <c r="UIA69" s="42"/>
      <c r="UIB69" s="43"/>
      <c r="UIC69" s="44"/>
      <c r="UID69" s="42"/>
      <c r="UIE69" s="43"/>
      <c r="UIF69" s="44"/>
      <c r="UIG69" s="42"/>
      <c r="UIH69" s="43"/>
      <c r="UII69" s="44"/>
      <c r="UIJ69" s="42"/>
      <c r="UIK69" s="43"/>
      <c r="UIL69" s="44"/>
      <c r="UIM69" s="42"/>
      <c r="UIN69" s="43"/>
      <c r="UIO69" s="44"/>
      <c r="UIP69" s="42"/>
      <c r="UIQ69" s="43"/>
      <c r="UIR69" s="44"/>
      <c r="UIS69" s="42"/>
      <c r="UIT69" s="43"/>
      <c r="UIU69" s="44"/>
      <c r="UIV69" s="42"/>
      <c r="UIW69" s="43"/>
      <c r="UIX69" s="44"/>
      <c r="UIY69" s="42"/>
      <c r="UIZ69" s="43"/>
      <c r="UJA69" s="44"/>
      <c r="UJB69" s="42"/>
      <c r="UJC69" s="43"/>
      <c r="UJD69" s="44"/>
      <c r="UJE69" s="42"/>
      <c r="UJF69" s="43"/>
      <c r="UJG69" s="44"/>
      <c r="UJH69" s="42"/>
      <c r="UJI69" s="43"/>
      <c r="UJJ69" s="44"/>
      <c r="UJK69" s="42"/>
      <c r="UJL69" s="43"/>
      <c r="UJM69" s="44"/>
      <c r="UJN69" s="42"/>
      <c r="UJO69" s="43"/>
      <c r="UJP69" s="44"/>
      <c r="UJQ69" s="42"/>
      <c r="UJR69" s="43"/>
      <c r="UJS69" s="44"/>
      <c r="UJT69" s="42"/>
      <c r="UJU69" s="43"/>
      <c r="UJV69" s="44"/>
      <c r="UJW69" s="42"/>
      <c r="UJX69" s="43"/>
      <c r="UJY69" s="44"/>
      <c r="UJZ69" s="42"/>
      <c r="UKA69" s="43"/>
      <c r="UKB69" s="44"/>
      <c r="UKC69" s="42"/>
      <c r="UKD69" s="43"/>
      <c r="UKE69" s="44"/>
      <c r="UKF69" s="42"/>
      <c r="UKG69" s="43"/>
      <c r="UKH69" s="44"/>
      <c r="UKI69" s="42"/>
      <c r="UKJ69" s="43"/>
      <c r="UKK69" s="44"/>
      <c r="UKL69" s="42"/>
      <c r="UKM69" s="43"/>
      <c r="UKN69" s="44"/>
      <c r="UKO69" s="42"/>
      <c r="UKP69" s="43"/>
      <c r="UKQ69" s="44"/>
      <c r="UKR69" s="42"/>
      <c r="UKS69" s="43"/>
      <c r="UKT69" s="44"/>
      <c r="UKU69" s="42"/>
      <c r="UKV69" s="43"/>
      <c r="UKW69" s="44"/>
      <c r="UKX69" s="42"/>
      <c r="UKY69" s="43"/>
      <c r="UKZ69" s="44"/>
      <c r="ULA69" s="42"/>
      <c r="ULB69" s="43"/>
      <c r="ULC69" s="44"/>
      <c r="ULD69" s="42"/>
      <c r="ULE69" s="43"/>
      <c r="ULF69" s="44"/>
      <c r="ULG69" s="42"/>
      <c r="ULH69" s="43"/>
      <c r="ULI69" s="44"/>
      <c r="ULJ69" s="42"/>
      <c r="ULK69" s="43"/>
      <c r="ULL69" s="44"/>
      <c r="ULM69" s="42"/>
      <c r="ULN69" s="43"/>
      <c r="ULO69" s="44"/>
      <c r="ULP69" s="42"/>
      <c r="ULQ69" s="43"/>
      <c r="ULR69" s="44"/>
      <c r="ULS69" s="42"/>
      <c r="ULT69" s="43"/>
      <c r="ULU69" s="44"/>
      <c r="ULV69" s="42"/>
      <c r="ULW69" s="43"/>
      <c r="ULX69" s="44"/>
      <c r="ULY69" s="42"/>
      <c r="ULZ69" s="43"/>
      <c r="UMA69" s="44"/>
      <c r="UMB69" s="42"/>
      <c r="UMC69" s="43"/>
      <c r="UMD69" s="44"/>
      <c r="UME69" s="42"/>
      <c r="UMF69" s="43"/>
      <c r="UMG69" s="44"/>
      <c r="UMH69" s="42"/>
      <c r="UMI69" s="43"/>
      <c r="UMJ69" s="44"/>
      <c r="UMK69" s="42"/>
      <c r="UML69" s="43"/>
      <c r="UMM69" s="44"/>
      <c r="UMN69" s="42"/>
      <c r="UMO69" s="43"/>
      <c r="UMP69" s="44"/>
      <c r="UMQ69" s="42"/>
      <c r="UMR69" s="43"/>
      <c r="UMS69" s="44"/>
      <c r="UMT69" s="42"/>
      <c r="UMU69" s="43"/>
      <c r="UMV69" s="44"/>
      <c r="UMW69" s="42"/>
      <c r="UMX69" s="43"/>
      <c r="UMY69" s="44"/>
      <c r="UMZ69" s="42"/>
      <c r="UNA69" s="43"/>
      <c r="UNB69" s="44"/>
      <c r="UNC69" s="42"/>
      <c r="UND69" s="43"/>
      <c r="UNE69" s="44"/>
      <c r="UNF69" s="42"/>
      <c r="UNG69" s="43"/>
      <c r="UNH69" s="44"/>
      <c r="UNI69" s="42"/>
      <c r="UNJ69" s="43"/>
      <c r="UNK69" s="44"/>
      <c r="UNL69" s="42"/>
      <c r="UNM69" s="43"/>
      <c r="UNN69" s="44"/>
      <c r="UNO69" s="42"/>
      <c r="UNP69" s="43"/>
      <c r="UNQ69" s="44"/>
      <c r="UNR69" s="42"/>
      <c r="UNS69" s="43"/>
      <c r="UNT69" s="44"/>
      <c r="UNU69" s="42"/>
      <c r="UNV69" s="43"/>
      <c r="UNW69" s="44"/>
      <c r="UNX69" s="42"/>
      <c r="UNY69" s="43"/>
      <c r="UNZ69" s="44"/>
      <c r="UOA69" s="42"/>
      <c r="UOB69" s="43"/>
      <c r="UOC69" s="44"/>
      <c r="UOD69" s="42"/>
      <c r="UOE69" s="43"/>
      <c r="UOF69" s="44"/>
      <c r="UOG69" s="42"/>
      <c r="UOH69" s="43"/>
      <c r="UOI69" s="44"/>
      <c r="UOJ69" s="42"/>
      <c r="UOK69" s="43"/>
      <c r="UOL69" s="44"/>
      <c r="UOM69" s="42"/>
      <c r="UON69" s="43"/>
      <c r="UOO69" s="44"/>
      <c r="UOP69" s="42"/>
      <c r="UOQ69" s="43"/>
      <c r="UOR69" s="44"/>
      <c r="UOS69" s="42"/>
      <c r="UOT69" s="43"/>
      <c r="UOU69" s="44"/>
      <c r="UOV69" s="42"/>
      <c r="UOW69" s="43"/>
      <c r="UOX69" s="44"/>
      <c r="UOY69" s="42"/>
      <c r="UOZ69" s="43"/>
      <c r="UPA69" s="44"/>
      <c r="UPB69" s="42"/>
      <c r="UPC69" s="43"/>
      <c r="UPD69" s="44"/>
      <c r="UPE69" s="42"/>
      <c r="UPF69" s="43"/>
      <c r="UPG69" s="44"/>
      <c r="UPH69" s="42"/>
      <c r="UPI69" s="43"/>
      <c r="UPJ69" s="44"/>
      <c r="UPK69" s="42"/>
      <c r="UPL69" s="43"/>
      <c r="UPM69" s="44"/>
      <c r="UPN69" s="42"/>
      <c r="UPO69" s="43"/>
      <c r="UPP69" s="44"/>
      <c r="UPQ69" s="42"/>
      <c r="UPR69" s="43"/>
      <c r="UPS69" s="44"/>
      <c r="UPT69" s="42"/>
      <c r="UPU69" s="43"/>
      <c r="UPV69" s="44"/>
      <c r="UPW69" s="42"/>
      <c r="UPX69" s="43"/>
      <c r="UPY69" s="44"/>
      <c r="UPZ69" s="42"/>
      <c r="UQA69" s="43"/>
      <c r="UQB69" s="44"/>
      <c r="UQC69" s="42"/>
      <c r="UQD69" s="43"/>
      <c r="UQE69" s="44"/>
      <c r="UQF69" s="42"/>
      <c r="UQG69" s="43"/>
      <c r="UQH69" s="44"/>
      <c r="UQI69" s="42"/>
      <c r="UQJ69" s="43"/>
      <c r="UQK69" s="44"/>
      <c r="UQL69" s="42"/>
      <c r="UQM69" s="43"/>
      <c r="UQN69" s="44"/>
      <c r="UQO69" s="42"/>
      <c r="UQP69" s="43"/>
      <c r="UQQ69" s="44"/>
      <c r="UQR69" s="42"/>
      <c r="UQS69" s="43"/>
      <c r="UQT69" s="44"/>
      <c r="UQU69" s="42"/>
      <c r="UQV69" s="43"/>
      <c r="UQW69" s="44"/>
      <c r="UQX69" s="42"/>
      <c r="UQY69" s="43"/>
      <c r="UQZ69" s="44"/>
      <c r="URA69" s="42"/>
      <c r="URB69" s="43"/>
      <c r="URC69" s="44"/>
      <c r="URD69" s="42"/>
      <c r="URE69" s="43"/>
      <c r="URF69" s="44"/>
      <c r="URG69" s="42"/>
      <c r="URH69" s="43"/>
      <c r="URI69" s="44"/>
      <c r="URJ69" s="42"/>
      <c r="URK69" s="43"/>
      <c r="URL69" s="44"/>
      <c r="URM69" s="42"/>
      <c r="URN69" s="43"/>
      <c r="URO69" s="44"/>
      <c r="URP69" s="42"/>
      <c r="URQ69" s="43"/>
      <c r="URR69" s="44"/>
      <c r="URS69" s="42"/>
      <c r="URT69" s="43"/>
      <c r="URU69" s="44"/>
      <c r="URV69" s="42"/>
      <c r="URW69" s="43"/>
      <c r="URX69" s="44"/>
      <c r="URY69" s="42"/>
      <c r="URZ69" s="43"/>
      <c r="USA69" s="44"/>
      <c r="USB69" s="42"/>
      <c r="USC69" s="43"/>
      <c r="USD69" s="44"/>
      <c r="USE69" s="42"/>
      <c r="USF69" s="43"/>
      <c r="USG69" s="44"/>
      <c r="USH69" s="42"/>
      <c r="USI69" s="43"/>
      <c r="USJ69" s="44"/>
      <c r="USK69" s="42"/>
      <c r="USL69" s="43"/>
      <c r="USM69" s="44"/>
      <c r="USN69" s="42"/>
      <c r="USO69" s="43"/>
      <c r="USP69" s="44"/>
      <c r="USQ69" s="42"/>
      <c r="USR69" s="43"/>
      <c r="USS69" s="44"/>
      <c r="UST69" s="42"/>
      <c r="USU69" s="43"/>
      <c r="USV69" s="44"/>
      <c r="USW69" s="42"/>
      <c r="USX69" s="43"/>
      <c r="USY69" s="44"/>
      <c r="USZ69" s="42"/>
      <c r="UTA69" s="43"/>
      <c r="UTB69" s="44"/>
      <c r="UTC69" s="42"/>
      <c r="UTD69" s="43"/>
      <c r="UTE69" s="44"/>
      <c r="UTF69" s="42"/>
      <c r="UTG69" s="43"/>
      <c r="UTH69" s="44"/>
      <c r="UTI69" s="42"/>
      <c r="UTJ69" s="43"/>
      <c r="UTK69" s="44"/>
      <c r="UTL69" s="42"/>
      <c r="UTM69" s="43"/>
      <c r="UTN69" s="44"/>
      <c r="UTO69" s="42"/>
      <c r="UTP69" s="43"/>
      <c r="UTQ69" s="44"/>
      <c r="UTR69" s="42"/>
      <c r="UTS69" s="43"/>
      <c r="UTT69" s="44"/>
      <c r="UTU69" s="42"/>
      <c r="UTV69" s="43"/>
      <c r="UTW69" s="44"/>
      <c r="UTX69" s="42"/>
      <c r="UTY69" s="43"/>
      <c r="UTZ69" s="44"/>
      <c r="UUA69" s="42"/>
      <c r="UUB69" s="43"/>
      <c r="UUC69" s="44"/>
      <c r="UUD69" s="42"/>
      <c r="UUE69" s="43"/>
      <c r="UUF69" s="44"/>
      <c r="UUG69" s="42"/>
      <c r="UUH69" s="43"/>
      <c r="UUI69" s="44"/>
      <c r="UUJ69" s="42"/>
      <c r="UUK69" s="43"/>
      <c r="UUL69" s="44"/>
      <c r="UUM69" s="42"/>
      <c r="UUN69" s="43"/>
      <c r="UUO69" s="44"/>
      <c r="UUP69" s="42"/>
      <c r="UUQ69" s="43"/>
      <c r="UUR69" s="44"/>
      <c r="UUS69" s="42"/>
      <c r="UUT69" s="43"/>
      <c r="UUU69" s="44"/>
      <c r="UUV69" s="42"/>
      <c r="UUW69" s="43"/>
      <c r="UUX69" s="44"/>
      <c r="UUY69" s="42"/>
      <c r="UUZ69" s="43"/>
      <c r="UVA69" s="44"/>
      <c r="UVB69" s="42"/>
      <c r="UVC69" s="43"/>
      <c r="UVD69" s="44"/>
      <c r="UVE69" s="42"/>
      <c r="UVF69" s="43"/>
      <c r="UVG69" s="44"/>
      <c r="UVH69" s="42"/>
      <c r="UVI69" s="43"/>
      <c r="UVJ69" s="44"/>
      <c r="UVK69" s="42"/>
      <c r="UVL69" s="43"/>
      <c r="UVM69" s="44"/>
      <c r="UVN69" s="42"/>
      <c r="UVO69" s="43"/>
      <c r="UVP69" s="44"/>
      <c r="UVQ69" s="42"/>
      <c r="UVR69" s="43"/>
      <c r="UVS69" s="44"/>
      <c r="UVT69" s="42"/>
      <c r="UVU69" s="43"/>
      <c r="UVV69" s="44"/>
      <c r="UVW69" s="42"/>
      <c r="UVX69" s="43"/>
      <c r="UVY69" s="44"/>
      <c r="UVZ69" s="42"/>
      <c r="UWA69" s="43"/>
      <c r="UWB69" s="44"/>
      <c r="UWC69" s="42"/>
      <c r="UWD69" s="43"/>
      <c r="UWE69" s="44"/>
      <c r="UWF69" s="42"/>
      <c r="UWG69" s="43"/>
      <c r="UWH69" s="44"/>
      <c r="UWI69" s="42"/>
      <c r="UWJ69" s="43"/>
      <c r="UWK69" s="44"/>
      <c r="UWL69" s="42"/>
      <c r="UWM69" s="43"/>
      <c r="UWN69" s="44"/>
      <c r="UWO69" s="42"/>
      <c r="UWP69" s="43"/>
      <c r="UWQ69" s="44"/>
      <c r="UWR69" s="42"/>
      <c r="UWS69" s="43"/>
      <c r="UWT69" s="44"/>
      <c r="UWU69" s="42"/>
      <c r="UWV69" s="43"/>
      <c r="UWW69" s="44"/>
      <c r="UWX69" s="42"/>
      <c r="UWY69" s="43"/>
      <c r="UWZ69" s="44"/>
      <c r="UXA69" s="42"/>
      <c r="UXB69" s="43"/>
      <c r="UXC69" s="44"/>
      <c r="UXD69" s="42"/>
      <c r="UXE69" s="43"/>
      <c r="UXF69" s="44"/>
      <c r="UXG69" s="42"/>
      <c r="UXH69" s="43"/>
      <c r="UXI69" s="44"/>
      <c r="UXJ69" s="42"/>
      <c r="UXK69" s="43"/>
      <c r="UXL69" s="44"/>
      <c r="UXM69" s="42"/>
      <c r="UXN69" s="43"/>
      <c r="UXO69" s="44"/>
      <c r="UXP69" s="42"/>
      <c r="UXQ69" s="43"/>
      <c r="UXR69" s="44"/>
      <c r="UXS69" s="42"/>
      <c r="UXT69" s="43"/>
      <c r="UXU69" s="44"/>
      <c r="UXV69" s="42"/>
      <c r="UXW69" s="43"/>
      <c r="UXX69" s="44"/>
      <c r="UXY69" s="42"/>
      <c r="UXZ69" s="43"/>
      <c r="UYA69" s="44"/>
      <c r="UYB69" s="42"/>
      <c r="UYC69" s="43"/>
      <c r="UYD69" s="44"/>
      <c r="UYE69" s="42"/>
      <c r="UYF69" s="43"/>
      <c r="UYG69" s="44"/>
      <c r="UYH69" s="42"/>
      <c r="UYI69" s="43"/>
      <c r="UYJ69" s="44"/>
      <c r="UYK69" s="42"/>
      <c r="UYL69" s="43"/>
      <c r="UYM69" s="44"/>
      <c r="UYN69" s="42"/>
      <c r="UYO69" s="43"/>
      <c r="UYP69" s="44"/>
      <c r="UYQ69" s="42"/>
      <c r="UYR69" s="43"/>
      <c r="UYS69" s="44"/>
      <c r="UYT69" s="42"/>
      <c r="UYU69" s="43"/>
      <c r="UYV69" s="44"/>
      <c r="UYW69" s="42"/>
      <c r="UYX69" s="43"/>
      <c r="UYY69" s="44"/>
      <c r="UYZ69" s="42"/>
      <c r="UZA69" s="43"/>
      <c r="UZB69" s="44"/>
      <c r="UZC69" s="42"/>
      <c r="UZD69" s="43"/>
      <c r="UZE69" s="44"/>
      <c r="UZF69" s="42"/>
      <c r="UZG69" s="43"/>
      <c r="UZH69" s="44"/>
      <c r="UZI69" s="42"/>
      <c r="UZJ69" s="43"/>
      <c r="UZK69" s="44"/>
      <c r="UZL69" s="42"/>
      <c r="UZM69" s="43"/>
      <c r="UZN69" s="44"/>
      <c r="UZO69" s="42"/>
      <c r="UZP69" s="43"/>
      <c r="UZQ69" s="44"/>
      <c r="UZR69" s="42"/>
      <c r="UZS69" s="43"/>
      <c r="UZT69" s="44"/>
      <c r="UZU69" s="42"/>
      <c r="UZV69" s="43"/>
      <c r="UZW69" s="44"/>
      <c r="UZX69" s="42"/>
      <c r="UZY69" s="43"/>
      <c r="UZZ69" s="44"/>
      <c r="VAA69" s="42"/>
      <c r="VAB69" s="43"/>
      <c r="VAC69" s="44"/>
      <c r="VAD69" s="42"/>
      <c r="VAE69" s="43"/>
      <c r="VAF69" s="44"/>
      <c r="VAG69" s="42"/>
      <c r="VAH69" s="43"/>
      <c r="VAI69" s="44"/>
      <c r="VAJ69" s="42"/>
      <c r="VAK69" s="43"/>
      <c r="VAL69" s="44"/>
      <c r="VAM69" s="42"/>
      <c r="VAN69" s="43"/>
      <c r="VAO69" s="44"/>
      <c r="VAP69" s="42"/>
      <c r="VAQ69" s="43"/>
      <c r="VAR69" s="44"/>
      <c r="VAS69" s="42"/>
      <c r="VAT69" s="43"/>
      <c r="VAU69" s="44"/>
      <c r="VAV69" s="42"/>
      <c r="VAW69" s="43"/>
      <c r="VAX69" s="44"/>
      <c r="VAY69" s="42"/>
      <c r="VAZ69" s="43"/>
      <c r="VBA69" s="44"/>
      <c r="VBB69" s="42"/>
      <c r="VBC69" s="43"/>
      <c r="VBD69" s="44"/>
      <c r="VBE69" s="42"/>
      <c r="VBF69" s="43"/>
      <c r="VBG69" s="44"/>
      <c r="VBH69" s="42"/>
      <c r="VBI69" s="43"/>
      <c r="VBJ69" s="44"/>
      <c r="VBK69" s="42"/>
      <c r="VBL69" s="43"/>
      <c r="VBM69" s="44"/>
      <c r="VBN69" s="42"/>
      <c r="VBO69" s="43"/>
      <c r="VBP69" s="44"/>
      <c r="VBQ69" s="42"/>
      <c r="VBR69" s="43"/>
      <c r="VBS69" s="44"/>
      <c r="VBT69" s="42"/>
      <c r="VBU69" s="43"/>
      <c r="VBV69" s="44"/>
      <c r="VBW69" s="42"/>
      <c r="VBX69" s="43"/>
      <c r="VBY69" s="44"/>
      <c r="VBZ69" s="42"/>
      <c r="VCA69" s="43"/>
      <c r="VCB69" s="44"/>
      <c r="VCC69" s="42"/>
      <c r="VCD69" s="43"/>
      <c r="VCE69" s="44"/>
      <c r="VCF69" s="42"/>
      <c r="VCG69" s="43"/>
      <c r="VCH69" s="44"/>
      <c r="VCI69" s="42"/>
      <c r="VCJ69" s="43"/>
      <c r="VCK69" s="44"/>
      <c r="VCL69" s="42"/>
      <c r="VCM69" s="43"/>
      <c r="VCN69" s="44"/>
      <c r="VCO69" s="42"/>
      <c r="VCP69" s="43"/>
      <c r="VCQ69" s="44"/>
      <c r="VCR69" s="42"/>
      <c r="VCS69" s="43"/>
      <c r="VCT69" s="44"/>
      <c r="VCU69" s="42"/>
      <c r="VCV69" s="43"/>
      <c r="VCW69" s="44"/>
      <c r="VCX69" s="42"/>
      <c r="VCY69" s="43"/>
      <c r="VCZ69" s="44"/>
      <c r="VDA69" s="42"/>
      <c r="VDB69" s="43"/>
      <c r="VDC69" s="44"/>
      <c r="VDD69" s="42"/>
      <c r="VDE69" s="43"/>
      <c r="VDF69" s="44"/>
      <c r="VDG69" s="42"/>
      <c r="VDH69" s="43"/>
      <c r="VDI69" s="44"/>
      <c r="VDJ69" s="42"/>
      <c r="VDK69" s="43"/>
      <c r="VDL69" s="44"/>
      <c r="VDM69" s="42"/>
      <c r="VDN69" s="43"/>
      <c r="VDO69" s="44"/>
      <c r="VDP69" s="42"/>
      <c r="VDQ69" s="43"/>
      <c r="VDR69" s="44"/>
      <c r="VDS69" s="42"/>
      <c r="VDT69" s="43"/>
      <c r="VDU69" s="44"/>
      <c r="VDV69" s="42"/>
      <c r="VDW69" s="43"/>
      <c r="VDX69" s="44"/>
      <c r="VDY69" s="42"/>
      <c r="VDZ69" s="43"/>
      <c r="VEA69" s="44"/>
      <c r="VEB69" s="42"/>
      <c r="VEC69" s="43"/>
      <c r="VED69" s="44"/>
      <c r="VEE69" s="42"/>
      <c r="VEF69" s="43"/>
      <c r="VEG69" s="44"/>
      <c r="VEH69" s="42"/>
      <c r="VEI69" s="43"/>
      <c r="VEJ69" s="44"/>
      <c r="VEK69" s="42"/>
      <c r="VEL69" s="43"/>
      <c r="VEM69" s="44"/>
      <c r="VEN69" s="42"/>
      <c r="VEO69" s="43"/>
      <c r="VEP69" s="44"/>
      <c r="VEQ69" s="42"/>
      <c r="VER69" s="43"/>
      <c r="VES69" s="44"/>
      <c r="VET69" s="42"/>
      <c r="VEU69" s="43"/>
      <c r="VEV69" s="44"/>
      <c r="VEW69" s="42"/>
      <c r="VEX69" s="43"/>
      <c r="VEY69" s="44"/>
      <c r="VEZ69" s="42"/>
      <c r="VFA69" s="43"/>
      <c r="VFB69" s="44"/>
      <c r="VFC69" s="42"/>
      <c r="VFD69" s="43"/>
      <c r="VFE69" s="44"/>
      <c r="VFF69" s="42"/>
      <c r="VFG69" s="43"/>
      <c r="VFH69" s="44"/>
      <c r="VFI69" s="42"/>
      <c r="VFJ69" s="43"/>
      <c r="VFK69" s="44"/>
      <c r="VFL69" s="42"/>
      <c r="VFM69" s="43"/>
      <c r="VFN69" s="44"/>
      <c r="VFO69" s="42"/>
      <c r="VFP69" s="43"/>
      <c r="VFQ69" s="44"/>
      <c r="VFR69" s="42"/>
      <c r="VFS69" s="43"/>
      <c r="VFT69" s="44"/>
      <c r="VFU69" s="42"/>
      <c r="VFV69" s="43"/>
      <c r="VFW69" s="44"/>
      <c r="VFX69" s="42"/>
      <c r="VFY69" s="43"/>
      <c r="VFZ69" s="44"/>
      <c r="VGA69" s="42"/>
      <c r="VGB69" s="43"/>
      <c r="VGC69" s="44"/>
      <c r="VGD69" s="42"/>
      <c r="VGE69" s="43"/>
      <c r="VGF69" s="44"/>
      <c r="VGG69" s="42"/>
      <c r="VGH69" s="43"/>
      <c r="VGI69" s="44"/>
      <c r="VGJ69" s="42"/>
      <c r="VGK69" s="43"/>
      <c r="VGL69" s="44"/>
      <c r="VGM69" s="42"/>
      <c r="VGN69" s="43"/>
      <c r="VGO69" s="44"/>
      <c r="VGP69" s="42"/>
      <c r="VGQ69" s="43"/>
      <c r="VGR69" s="44"/>
      <c r="VGS69" s="42"/>
      <c r="VGT69" s="43"/>
      <c r="VGU69" s="44"/>
      <c r="VGV69" s="42"/>
      <c r="VGW69" s="43"/>
      <c r="VGX69" s="44"/>
      <c r="VGY69" s="42"/>
      <c r="VGZ69" s="43"/>
      <c r="VHA69" s="44"/>
      <c r="VHB69" s="42"/>
      <c r="VHC69" s="43"/>
      <c r="VHD69" s="44"/>
      <c r="VHE69" s="42"/>
      <c r="VHF69" s="43"/>
      <c r="VHG69" s="44"/>
      <c r="VHH69" s="42"/>
      <c r="VHI69" s="43"/>
      <c r="VHJ69" s="44"/>
      <c r="VHK69" s="42"/>
      <c r="VHL69" s="43"/>
      <c r="VHM69" s="44"/>
      <c r="VHN69" s="42"/>
      <c r="VHO69" s="43"/>
      <c r="VHP69" s="44"/>
      <c r="VHQ69" s="42"/>
      <c r="VHR69" s="43"/>
      <c r="VHS69" s="44"/>
      <c r="VHT69" s="42"/>
      <c r="VHU69" s="43"/>
      <c r="VHV69" s="44"/>
      <c r="VHW69" s="42"/>
      <c r="VHX69" s="43"/>
      <c r="VHY69" s="44"/>
      <c r="VHZ69" s="42"/>
      <c r="VIA69" s="43"/>
      <c r="VIB69" s="44"/>
      <c r="VIC69" s="42"/>
      <c r="VID69" s="43"/>
      <c r="VIE69" s="44"/>
      <c r="VIF69" s="42"/>
      <c r="VIG69" s="43"/>
      <c r="VIH69" s="44"/>
      <c r="VII69" s="42"/>
      <c r="VIJ69" s="43"/>
      <c r="VIK69" s="44"/>
      <c r="VIL69" s="42"/>
      <c r="VIM69" s="43"/>
      <c r="VIN69" s="44"/>
      <c r="VIO69" s="42"/>
      <c r="VIP69" s="43"/>
      <c r="VIQ69" s="44"/>
      <c r="VIR69" s="42"/>
      <c r="VIS69" s="43"/>
      <c r="VIT69" s="44"/>
      <c r="VIU69" s="42"/>
      <c r="VIV69" s="43"/>
      <c r="VIW69" s="44"/>
      <c r="VIX69" s="42"/>
      <c r="VIY69" s="43"/>
      <c r="VIZ69" s="44"/>
      <c r="VJA69" s="42"/>
      <c r="VJB69" s="43"/>
      <c r="VJC69" s="44"/>
      <c r="VJD69" s="42"/>
      <c r="VJE69" s="43"/>
      <c r="VJF69" s="44"/>
      <c r="VJG69" s="42"/>
      <c r="VJH69" s="43"/>
      <c r="VJI69" s="44"/>
      <c r="VJJ69" s="42"/>
      <c r="VJK69" s="43"/>
      <c r="VJL69" s="44"/>
      <c r="VJM69" s="42"/>
      <c r="VJN69" s="43"/>
      <c r="VJO69" s="44"/>
      <c r="VJP69" s="42"/>
      <c r="VJQ69" s="43"/>
      <c r="VJR69" s="44"/>
      <c r="VJS69" s="42"/>
      <c r="VJT69" s="43"/>
      <c r="VJU69" s="44"/>
      <c r="VJV69" s="42"/>
      <c r="VJW69" s="43"/>
      <c r="VJX69" s="44"/>
      <c r="VJY69" s="42"/>
      <c r="VJZ69" s="43"/>
      <c r="VKA69" s="44"/>
      <c r="VKB69" s="42"/>
      <c r="VKC69" s="43"/>
      <c r="VKD69" s="44"/>
      <c r="VKE69" s="42"/>
      <c r="VKF69" s="43"/>
      <c r="VKG69" s="44"/>
      <c r="VKH69" s="42"/>
      <c r="VKI69" s="43"/>
      <c r="VKJ69" s="44"/>
      <c r="VKK69" s="42"/>
      <c r="VKL69" s="43"/>
      <c r="VKM69" s="44"/>
      <c r="VKN69" s="42"/>
      <c r="VKO69" s="43"/>
      <c r="VKP69" s="44"/>
      <c r="VKQ69" s="42"/>
      <c r="VKR69" s="43"/>
      <c r="VKS69" s="44"/>
      <c r="VKT69" s="42"/>
      <c r="VKU69" s="43"/>
      <c r="VKV69" s="44"/>
      <c r="VKW69" s="42"/>
      <c r="VKX69" s="43"/>
      <c r="VKY69" s="44"/>
      <c r="VKZ69" s="42"/>
      <c r="VLA69" s="43"/>
      <c r="VLB69" s="44"/>
      <c r="VLC69" s="42"/>
      <c r="VLD69" s="43"/>
      <c r="VLE69" s="44"/>
      <c r="VLF69" s="42"/>
      <c r="VLG69" s="43"/>
      <c r="VLH69" s="44"/>
      <c r="VLI69" s="42"/>
      <c r="VLJ69" s="43"/>
      <c r="VLK69" s="44"/>
      <c r="VLL69" s="42"/>
      <c r="VLM69" s="43"/>
      <c r="VLN69" s="44"/>
      <c r="VLO69" s="42"/>
      <c r="VLP69" s="43"/>
      <c r="VLQ69" s="44"/>
      <c r="VLR69" s="42"/>
      <c r="VLS69" s="43"/>
      <c r="VLT69" s="44"/>
      <c r="VLU69" s="42"/>
      <c r="VLV69" s="43"/>
      <c r="VLW69" s="44"/>
      <c r="VLX69" s="42"/>
      <c r="VLY69" s="43"/>
      <c r="VLZ69" s="44"/>
      <c r="VMA69" s="42"/>
      <c r="VMB69" s="43"/>
      <c r="VMC69" s="44"/>
      <c r="VMD69" s="42"/>
      <c r="VME69" s="43"/>
      <c r="VMF69" s="44"/>
      <c r="VMG69" s="42"/>
      <c r="VMH69" s="43"/>
      <c r="VMI69" s="44"/>
      <c r="VMJ69" s="42"/>
      <c r="VMK69" s="43"/>
      <c r="VML69" s="44"/>
      <c r="VMM69" s="42"/>
      <c r="VMN69" s="43"/>
      <c r="VMO69" s="44"/>
      <c r="VMP69" s="42"/>
      <c r="VMQ69" s="43"/>
      <c r="VMR69" s="44"/>
      <c r="VMS69" s="42"/>
      <c r="VMT69" s="43"/>
      <c r="VMU69" s="44"/>
      <c r="VMV69" s="42"/>
      <c r="VMW69" s="43"/>
      <c r="VMX69" s="44"/>
      <c r="VMY69" s="42"/>
      <c r="VMZ69" s="43"/>
      <c r="VNA69" s="44"/>
      <c r="VNB69" s="42"/>
      <c r="VNC69" s="43"/>
      <c r="VND69" s="44"/>
      <c r="VNE69" s="42"/>
      <c r="VNF69" s="43"/>
      <c r="VNG69" s="44"/>
      <c r="VNH69" s="42"/>
      <c r="VNI69" s="43"/>
      <c r="VNJ69" s="44"/>
      <c r="VNK69" s="42"/>
      <c r="VNL69" s="43"/>
      <c r="VNM69" s="44"/>
      <c r="VNN69" s="42"/>
      <c r="VNO69" s="43"/>
      <c r="VNP69" s="44"/>
      <c r="VNQ69" s="42"/>
      <c r="VNR69" s="43"/>
      <c r="VNS69" s="44"/>
      <c r="VNT69" s="42"/>
      <c r="VNU69" s="43"/>
      <c r="VNV69" s="44"/>
      <c r="VNW69" s="42"/>
      <c r="VNX69" s="43"/>
      <c r="VNY69" s="44"/>
      <c r="VNZ69" s="42"/>
      <c r="VOA69" s="43"/>
      <c r="VOB69" s="44"/>
      <c r="VOC69" s="42"/>
      <c r="VOD69" s="43"/>
      <c r="VOE69" s="44"/>
      <c r="VOF69" s="42"/>
      <c r="VOG69" s="43"/>
      <c r="VOH69" s="44"/>
      <c r="VOI69" s="42"/>
      <c r="VOJ69" s="43"/>
      <c r="VOK69" s="44"/>
      <c r="VOL69" s="42"/>
      <c r="VOM69" s="43"/>
      <c r="VON69" s="44"/>
      <c r="VOO69" s="42"/>
      <c r="VOP69" s="43"/>
      <c r="VOQ69" s="44"/>
      <c r="VOR69" s="42"/>
      <c r="VOS69" s="43"/>
      <c r="VOT69" s="44"/>
      <c r="VOU69" s="42"/>
      <c r="VOV69" s="43"/>
      <c r="VOW69" s="44"/>
      <c r="VOX69" s="42"/>
      <c r="VOY69" s="43"/>
      <c r="VOZ69" s="44"/>
      <c r="VPA69" s="42"/>
      <c r="VPB69" s="43"/>
      <c r="VPC69" s="44"/>
      <c r="VPD69" s="42"/>
      <c r="VPE69" s="43"/>
      <c r="VPF69" s="44"/>
      <c r="VPG69" s="42"/>
      <c r="VPH69" s="43"/>
      <c r="VPI69" s="44"/>
      <c r="VPJ69" s="42"/>
      <c r="VPK69" s="43"/>
      <c r="VPL69" s="44"/>
      <c r="VPM69" s="42"/>
      <c r="VPN69" s="43"/>
      <c r="VPO69" s="44"/>
      <c r="VPP69" s="42"/>
      <c r="VPQ69" s="43"/>
      <c r="VPR69" s="44"/>
      <c r="VPS69" s="42"/>
      <c r="VPT69" s="43"/>
      <c r="VPU69" s="44"/>
      <c r="VPV69" s="42"/>
      <c r="VPW69" s="43"/>
      <c r="VPX69" s="44"/>
      <c r="VPY69" s="42"/>
      <c r="VPZ69" s="43"/>
      <c r="VQA69" s="44"/>
      <c r="VQB69" s="42"/>
      <c r="VQC69" s="43"/>
      <c r="VQD69" s="44"/>
      <c r="VQE69" s="42"/>
      <c r="VQF69" s="43"/>
      <c r="VQG69" s="44"/>
      <c r="VQH69" s="42"/>
      <c r="VQI69" s="43"/>
      <c r="VQJ69" s="44"/>
      <c r="VQK69" s="42"/>
      <c r="VQL69" s="43"/>
      <c r="VQM69" s="44"/>
      <c r="VQN69" s="42"/>
      <c r="VQO69" s="43"/>
      <c r="VQP69" s="44"/>
      <c r="VQQ69" s="42"/>
      <c r="VQR69" s="43"/>
      <c r="VQS69" s="44"/>
      <c r="VQT69" s="42"/>
      <c r="VQU69" s="43"/>
      <c r="VQV69" s="44"/>
      <c r="VQW69" s="42"/>
      <c r="VQX69" s="43"/>
      <c r="VQY69" s="44"/>
      <c r="VQZ69" s="42"/>
      <c r="VRA69" s="43"/>
      <c r="VRB69" s="44"/>
      <c r="VRC69" s="42"/>
      <c r="VRD69" s="43"/>
      <c r="VRE69" s="44"/>
      <c r="VRF69" s="42"/>
      <c r="VRG69" s="43"/>
      <c r="VRH69" s="44"/>
      <c r="VRI69" s="42"/>
      <c r="VRJ69" s="43"/>
      <c r="VRK69" s="44"/>
      <c r="VRL69" s="42"/>
      <c r="VRM69" s="43"/>
      <c r="VRN69" s="44"/>
      <c r="VRO69" s="42"/>
      <c r="VRP69" s="43"/>
      <c r="VRQ69" s="44"/>
      <c r="VRR69" s="42"/>
      <c r="VRS69" s="43"/>
      <c r="VRT69" s="44"/>
      <c r="VRU69" s="42"/>
      <c r="VRV69" s="43"/>
      <c r="VRW69" s="44"/>
      <c r="VRX69" s="42"/>
      <c r="VRY69" s="43"/>
      <c r="VRZ69" s="44"/>
      <c r="VSA69" s="42"/>
      <c r="VSB69" s="43"/>
      <c r="VSC69" s="44"/>
      <c r="VSD69" s="42"/>
      <c r="VSE69" s="43"/>
      <c r="VSF69" s="44"/>
      <c r="VSG69" s="42"/>
      <c r="VSH69" s="43"/>
      <c r="VSI69" s="44"/>
      <c r="VSJ69" s="42"/>
      <c r="VSK69" s="43"/>
      <c r="VSL69" s="44"/>
      <c r="VSM69" s="42"/>
      <c r="VSN69" s="43"/>
      <c r="VSO69" s="44"/>
      <c r="VSP69" s="42"/>
      <c r="VSQ69" s="43"/>
      <c r="VSR69" s="44"/>
      <c r="VSS69" s="42"/>
      <c r="VST69" s="43"/>
      <c r="VSU69" s="44"/>
      <c r="VSV69" s="42"/>
      <c r="VSW69" s="43"/>
      <c r="VSX69" s="44"/>
      <c r="VSY69" s="42"/>
      <c r="VSZ69" s="43"/>
      <c r="VTA69" s="44"/>
      <c r="VTB69" s="42"/>
      <c r="VTC69" s="43"/>
      <c r="VTD69" s="44"/>
      <c r="VTE69" s="42"/>
      <c r="VTF69" s="43"/>
      <c r="VTG69" s="44"/>
      <c r="VTH69" s="42"/>
      <c r="VTI69" s="43"/>
      <c r="VTJ69" s="44"/>
      <c r="VTK69" s="42"/>
      <c r="VTL69" s="43"/>
      <c r="VTM69" s="44"/>
      <c r="VTN69" s="42"/>
      <c r="VTO69" s="43"/>
      <c r="VTP69" s="44"/>
      <c r="VTQ69" s="42"/>
      <c r="VTR69" s="43"/>
      <c r="VTS69" s="44"/>
      <c r="VTT69" s="42"/>
      <c r="VTU69" s="43"/>
      <c r="VTV69" s="44"/>
      <c r="VTW69" s="42"/>
      <c r="VTX69" s="43"/>
      <c r="VTY69" s="44"/>
      <c r="VTZ69" s="42"/>
      <c r="VUA69" s="43"/>
      <c r="VUB69" s="44"/>
      <c r="VUC69" s="42"/>
      <c r="VUD69" s="43"/>
      <c r="VUE69" s="44"/>
      <c r="VUF69" s="42"/>
      <c r="VUG69" s="43"/>
      <c r="VUH69" s="44"/>
      <c r="VUI69" s="42"/>
      <c r="VUJ69" s="43"/>
      <c r="VUK69" s="44"/>
      <c r="VUL69" s="42"/>
      <c r="VUM69" s="43"/>
      <c r="VUN69" s="44"/>
      <c r="VUO69" s="42"/>
      <c r="VUP69" s="43"/>
      <c r="VUQ69" s="44"/>
      <c r="VUR69" s="42"/>
      <c r="VUS69" s="43"/>
      <c r="VUT69" s="44"/>
      <c r="VUU69" s="42"/>
      <c r="VUV69" s="43"/>
      <c r="VUW69" s="44"/>
      <c r="VUX69" s="42"/>
      <c r="VUY69" s="43"/>
      <c r="VUZ69" s="44"/>
      <c r="VVA69" s="42"/>
      <c r="VVB69" s="43"/>
      <c r="VVC69" s="44"/>
      <c r="VVD69" s="42"/>
      <c r="VVE69" s="43"/>
      <c r="VVF69" s="44"/>
      <c r="VVG69" s="42"/>
      <c r="VVH69" s="43"/>
      <c r="VVI69" s="44"/>
      <c r="VVJ69" s="42"/>
      <c r="VVK69" s="43"/>
      <c r="VVL69" s="44"/>
      <c r="VVM69" s="42"/>
      <c r="VVN69" s="43"/>
      <c r="VVO69" s="44"/>
      <c r="VVP69" s="42"/>
      <c r="VVQ69" s="43"/>
      <c r="VVR69" s="44"/>
      <c r="VVS69" s="42"/>
      <c r="VVT69" s="43"/>
      <c r="VVU69" s="44"/>
      <c r="VVV69" s="42"/>
      <c r="VVW69" s="43"/>
      <c r="VVX69" s="44"/>
      <c r="VVY69" s="42"/>
      <c r="VVZ69" s="43"/>
      <c r="VWA69" s="44"/>
      <c r="VWB69" s="42"/>
      <c r="VWC69" s="43"/>
      <c r="VWD69" s="44"/>
      <c r="VWE69" s="42"/>
      <c r="VWF69" s="43"/>
      <c r="VWG69" s="44"/>
      <c r="VWH69" s="42"/>
      <c r="VWI69" s="43"/>
      <c r="VWJ69" s="44"/>
      <c r="VWK69" s="42"/>
      <c r="VWL69" s="43"/>
      <c r="VWM69" s="44"/>
      <c r="VWN69" s="42"/>
      <c r="VWO69" s="43"/>
      <c r="VWP69" s="44"/>
      <c r="VWQ69" s="42"/>
      <c r="VWR69" s="43"/>
      <c r="VWS69" s="44"/>
      <c r="VWT69" s="42"/>
      <c r="VWU69" s="43"/>
      <c r="VWV69" s="44"/>
      <c r="VWW69" s="42"/>
      <c r="VWX69" s="43"/>
      <c r="VWY69" s="44"/>
      <c r="VWZ69" s="42"/>
      <c r="VXA69" s="43"/>
      <c r="VXB69" s="44"/>
      <c r="VXC69" s="42"/>
      <c r="VXD69" s="43"/>
      <c r="VXE69" s="44"/>
      <c r="VXF69" s="42"/>
      <c r="VXG69" s="43"/>
      <c r="VXH69" s="44"/>
      <c r="VXI69" s="42"/>
      <c r="VXJ69" s="43"/>
      <c r="VXK69" s="44"/>
      <c r="VXL69" s="42"/>
      <c r="VXM69" s="43"/>
      <c r="VXN69" s="44"/>
      <c r="VXO69" s="42"/>
      <c r="VXP69" s="43"/>
      <c r="VXQ69" s="44"/>
      <c r="VXR69" s="42"/>
      <c r="VXS69" s="43"/>
      <c r="VXT69" s="44"/>
      <c r="VXU69" s="42"/>
      <c r="VXV69" s="43"/>
      <c r="VXW69" s="44"/>
      <c r="VXX69" s="42"/>
      <c r="VXY69" s="43"/>
      <c r="VXZ69" s="44"/>
      <c r="VYA69" s="42"/>
      <c r="VYB69" s="43"/>
      <c r="VYC69" s="44"/>
      <c r="VYD69" s="42"/>
      <c r="VYE69" s="43"/>
      <c r="VYF69" s="44"/>
      <c r="VYG69" s="42"/>
      <c r="VYH69" s="43"/>
      <c r="VYI69" s="44"/>
      <c r="VYJ69" s="42"/>
      <c r="VYK69" s="43"/>
      <c r="VYL69" s="44"/>
      <c r="VYM69" s="42"/>
      <c r="VYN69" s="43"/>
      <c r="VYO69" s="44"/>
      <c r="VYP69" s="42"/>
      <c r="VYQ69" s="43"/>
      <c r="VYR69" s="44"/>
      <c r="VYS69" s="42"/>
      <c r="VYT69" s="43"/>
      <c r="VYU69" s="44"/>
      <c r="VYV69" s="42"/>
      <c r="VYW69" s="43"/>
      <c r="VYX69" s="44"/>
      <c r="VYY69" s="42"/>
      <c r="VYZ69" s="43"/>
      <c r="VZA69" s="44"/>
      <c r="VZB69" s="42"/>
      <c r="VZC69" s="43"/>
      <c r="VZD69" s="44"/>
      <c r="VZE69" s="42"/>
      <c r="VZF69" s="43"/>
      <c r="VZG69" s="44"/>
      <c r="VZH69" s="42"/>
      <c r="VZI69" s="43"/>
      <c r="VZJ69" s="44"/>
      <c r="VZK69" s="42"/>
      <c r="VZL69" s="43"/>
      <c r="VZM69" s="44"/>
      <c r="VZN69" s="42"/>
      <c r="VZO69" s="43"/>
      <c r="VZP69" s="44"/>
      <c r="VZQ69" s="42"/>
      <c r="VZR69" s="43"/>
      <c r="VZS69" s="44"/>
      <c r="VZT69" s="42"/>
      <c r="VZU69" s="43"/>
      <c r="VZV69" s="44"/>
      <c r="VZW69" s="42"/>
      <c r="VZX69" s="43"/>
      <c r="VZY69" s="44"/>
      <c r="VZZ69" s="42"/>
      <c r="WAA69" s="43"/>
      <c r="WAB69" s="44"/>
      <c r="WAC69" s="42"/>
      <c r="WAD69" s="43"/>
      <c r="WAE69" s="44"/>
      <c r="WAF69" s="42"/>
      <c r="WAG69" s="43"/>
      <c r="WAH69" s="44"/>
      <c r="WAI69" s="42"/>
      <c r="WAJ69" s="43"/>
      <c r="WAK69" s="44"/>
      <c r="WAL69" s="42"/>
      <c r="WAM69" s="43"/>
      <c r="WAN69" s="44"/>
      <c r="WAO69" s="42"/>
      <c r="WAP69" s="43"/>
      <c r="WAQ69" s="44"/>
      <c r="WAR69" s="42"/>
      <c r="WAS69" s="43"/>
      <c r="WAT69" s="44"/>
      <c r="WAU69" s="42"/>
      <c r="WAV69" s="43"/>
      <c r="WAW69" s="44"/>
      <c r="WAX69" s="42"/>
      <c r="WAY69" s="43"/>
      <c r="WAZ69" s="44"/>
      <c r="WBA69" s="42"/>
      <c r="WBB69" s="43"/>
      <c r="WBC69" s="44"/>
      <c r="WBD69" s="42"/>
      <c r="WBE69" s="43"/>
      <c r="WBF69" s="44"/>
      <c r="WBG69" s="42"/>
      <c r="WBH69" s="43"/>
      <c r="WBI69" s="44"/>
      <c r="WBJ69" s="42"/>
      <c r="WBK69" s="43"/>
      <c r="WBL69" s="44"/>
      <c r="WBM69" s="42"/>
      <c r="WBN69" s="43"/>
      <c r="WBO69" s="44"/>
      <c r="WBP69" s="42"/>
      <c r="WBQ69" s="43"/>
      <c r="WBR69" s="44"/>
      <c r="WBS69" s="42"/>
      <c r="WBT69" s="43"/>
      <c r="WBU69" s="44"/>
      <c r="WBV69" s="42"/>
      <c r="WBW69" s="43"/>
      <c r="WBX69" s="44"/>
      <c r="WBY69" s="42"/>
      <c r="WBZ69" s="43"/>
      <c r="WCA69" s="44"/>
      <c r="WCB69" s="42"/>
      <c r="WCC69" s="43"/>
      <c r="WCD69" s="44"/>
      <c r="WCE69" s="42"/>
      <c r="WCF69" s="43"/>
      <c r="WCG69" s="44"/>
      <c r="WCH69" s="42"/>
      <c r="WCI69" s="43"/>
      <c r="WCJ69" s="44"/>
      <c r="WCK69" s="42"/>
      <c r="WCL69" s="43"/>
      <c r="WCM69" s="44"/>
      <c r="WCN69" s="42"/>
      <c r="WCO69" s="43"/>
      <c r="WCP69" s="44"/>
      <c r="WCQ69" s="42"/>
      <c r="WCR69" s="43"/>
      <c r="WCS69" s="44"/>
      <c r="WCT69" s="42"/>
      <c r="WCU69" s="43"/>
      <c r="WCV69" s="44"/>
      <c r="WCW69" s="42"/>
      <c r="WCX69" s="43"/>
      <c r="WCY69" s="44"/>
      <c r="WCZ69" s="42"/>
      <c r="WDA69" s="43"/>
      <c r="WDB69" s="44"/>
      <c r="WDC69" s="42"/>
      <c r="WDD69" s="43"/>
      <c r="WDE69" s="44"/>
      <c r="WDF69" s="42"/>
      <c r="WDG69" s="43"/>
      <c r="WDH69" s="44"/>
      <c r="WDI69" s="42"/>
      <c r="WDJ69" s="43"/>
      <c r="WDK69" s="44"/>
      <c r="WDL69" s="42"/>
      <c r="WDM69" s="43"/>
      <c r="WDN69" s="44"/>
      <c r="WDO69" s="42"/>
      <c r="WDP69" s="43"/>
      <c r="WDQ69" s="44"/>
      <c r="WDR69" s="42"/>
      <c r="WDS69" s="43"/>
      <c r="WDT69" s="44"/>
      <c r="WDU69" s="42"/>
      <c r="WDV69" s="43"/>
      <c r="WDW69" s="44"/>
      <c r="WDX69" s="42"/>
      <c r="WDY69" s="43"/>
      <c r="WDZ69" s="44"/>
      <c r="WEA69" s="42"/>
      <c r="WEB69" s="43"/>
      <c r="WEC69" s="44"/>
      <c r="WED69" s="42"/>
      <c r="WEE69" s="43"/>
      <c r="WEF69" s="44"/>
      <c r="WEG69" s="42"/>
      <c r="WEH69" s="43"/>
      <c r="WEI69" s="44"/>
      <c r="WEJ69" s="42"/>
      <c r="WEK69" s="43"/>
      <c r="WEL69" s="44"/>
      <c r="WEM69" s="42"/>
      <c r="WEN69" s="43"/>
      <c r="WEO69" s="44"/>
      <c r="WEP69" s="42"/>
      <c r="WEQ69" s="43"/>
      <c r="WER69" s="44"/>
      <c r="WES69" s="42"/>
      <c r="WET69" s="43"/>
      <c r="WEU69" s="44"/>
      <c r="WEV69" s="42"/>
      <c r="WEW69" s="43"/>
      <c r="WEX69" s="44"/>
      <c r="WEY69" s="42"/>
      <c r="WEZ69" s="43"/>
      <c r="WFA69" s="44"/>
      <c r="WFB69" s="42"/>
      <c r="WFC69" s="43"/>
      <c r="WFD69" s="44"/>
      <c r="WFE69" s="42"/>
      <c r="WFF69" s="43"/>
      <c r="WFG69" s="44"/>
      <c r="WFH69" s="42"/>
      <c r="WFI69" s="43"/>
      <c r="WFJ69" s="44"/>
      <c r="WFK69" s="42"/>
      <c r="WFL69" s="43"/>
      <c r="WFM69" s="44"/>
      <c r="WFN69" s="42"/>
      <c r="WFO69" s="43"/>
      <c r="WFP69" s="44"/>
      <c r="WFQ69" s="42"/>
      <c r="WFR69" s="43"/>
      <c r="WFS69" s="44"/>
      <c r="WFT69" s="42"/>
      <c r="WFU69" s="43"/>
      <c r="WFV69" s="44"/>
      <c r="WFW69" s="42"/>
      <c r="WFX69" s="43"/>
      <c r="WFY69" s="44"/>
      <c r="WFZ69" s="42"/>
      <c r="WGA69" s="43"/>
      <c r="WGB69" s="44"/>
      <c r="WGC69" s="42"/>
      <c r="WGD69" s="43"/>
      <c r="WGE69" s="44"/>
      <c r="WGF69" s="42"/>
      <c r="WGG69" s="43"/>
      <c r="WGH69" s="44"/>
      <c r="WGI69" s="42"/>
      <c r="WGJ69" s="43"/>
      <c r="WGK69" s="44"/>
      <c r="WGL69" s="42"/>
      <c r="WGM69" s="43"/>
      <c r="WGN69" s="44"/>
      <c r="WGO69" s="42"/>
      <c r="WGP69" s="43"/>
      <c r="WGQ69" s="44"/>
      <c r="WGR69" s="42"/>
      <c r="WGS69" s="43"/>
      <c r="WGT69" s="44"/>
      <c r="WGU69" s="42"/>
      <c r="WGV69" s="43"/>
      <c r="WGW69" s="44"/>
      <c r="WGX69" s="42"/>
      <c r="WGY69" s="43"/>
      <c r="WGZ69" s="44"/>
      <c r="WHA69" s="42"/>
      <c r="WHB69" s="43"/>
      <c r="WHC69" s="44"/>
      <c r="WHD69" s="42"/>
      <c r="WHE69" s="43"/>
      <c r="WHF69" s="44"/>
      <c r="WHG69" s="42"/>
      <c r="WHH69" s="43"/>
      <c r="WHI69" s="44"/>
      <c r="WHJ69" s="42"/>
      <c r="WHK69" s="43"/>
      <c r="WHL69" s="44"/>
      <c r="WHM69" s="42"/>
      <c r="WHN69" s="43"/>
      <c r="WHO69" s="44"/>
      <c r="WHP69" s="42"/>
      <c r="WHQ69" s="43"/>
      <c r="WHR69" s="44"/>
      <c r="WHS69" s="42"/>
      <c r="WHT69" s="43"/>
      <c r="WHU69" s="44"/>
      <c r="WHV69" s="42"/>
      <c r="WHW69" s="43"/>
      <c r="WHX69" s="44"/>
      <c r="WHY69" s="42"/>
      <c r="WHZ69" s="43"/>
      <c r="WIA69" s="44"/>
      <c r="WIB69" s="42"/>
      <c r="WIC69" s="43"/>
      <c r="WID69" s="44"/>
      <c r="WIE69" s="42"/>
      <c r="WIF69" s="43"/>
      <c r="WIG69" s="44"/>
      <c r="WIH69" s="42"/>
      <c r="WII69" s="43"/>
      <c r="WIJ69" s="44"/>
      <c r="WIK69" s="42"/>
      <c r="WIL69" s="43"/>
      <c r="WIM69" s="44"/>
      <c r="WIN69" s="42"/>
      <c r="WIO69" s="43"/>
      <c r="WIP69" s="44"/>
      <c r="WIQ69" s="42"/>
      <c r="WIR69" s="43"/>
      <c r="WIS69" s="44"/>
      <c r="WIT69" s="42"/>
      <c r="WIU69" s="43"/>
      <c r="WIV69" s="44"/>
      <c r="WIW69" s="42"/>
      <c r="WIX69" s="43"/>
      <c r="WIY69" s="44"/>
      <c r="WIZ69" s="42"/>
      <c r="WJA69" s="43"/>
      <c r="WJB69" s="44"/>
      <c r="WJC69" s="42"/>
      <c r="WJD69" s="43"/>
      <c r="WJE69" s="44"/>
      <c r="WJF69" s="42"/>
      <c r="WJG69" s="43"/>
      <c r="WJH69" s="44"/>
      <c r="WJI69" s="42"/>
      <c r="WJJ69" s="43"/>
      <c r="WJK69" s="44"/>
      <c r="WJL69" s="42"/>
      <c r="WJM69" s="43"/>
      <c r="WJN69" s="44"/>
      <c r="WJO69" s="42"/>
      <c r="WJP69" s="43"/>
      <c r="WJQ69" s="44"/>
      <c r="WJR69" s="42"/>
      <c r="WJS69" s="43"/>
      <c r="WJT69" s="44"/>
      <c r="WJU69" s="42"/>
      <c r="WJV69" s="43"/>
      <c r="WJW69" s="44"/>
      <c r="WJX69" s="42"/>
      <c r="WJY69" s="43"/>
      <c r="WJZ69" s="44"/>
      <c r="WKA69" s="42"/>
      <c r="WKB69" s="43"/>
      <c r="WKC69" s="44"/>
      <c r="WKD69" s="42"/>
      <c r="WKE69" s="43"/>
      <c r="WKF69" s="44"/>
      <c r="WKG69" s="42"/>
      <c r="WKH69" s="43"/>
      <c r="WKI69" s="44"/>
      <c r="WKJ69" s="42"/>
      <c r="WKK69" s="43"/>
      <c r="WKL69" s="44"/>
      <c r="WKM69" s="42"/>
      <c r="WKN69" s="43"/>
      <c r="WKO69" s="44"/>
      <c r="WKP69" s="42"/>
      <c r="WKQ69" s="43"/>
      <c r="WKR69" s="44"/>
      <c r="WKS69" s="42"/>
      <c r="WKT69" s="43"/>
      <c r="WKU69" s="44"/>
      <c r="WKV69" s="42"/>
      <c r="WKW69" s="43"/>
      <c r="WKX69" s="44"/>
      <c r="WKY69" s="42"/>
      <c r="WKZ69" s="43"/>
      <c r="WLA69" s="44"/>
      <c r="WLB69" s="42"/>
      <c r="WLC69" s="43"/>
      <c r="WLD69" s="44"/>
      <c r="WLE69" s="42"/>
      <c r="WLF69" s="43"/>
      <c r="WLG69" s="44"/>
      <c r="WLH69" s="42"/>
      <c r="WLI69" s="43"/>
      <c r="WLJ69" s="44"/>
      <c r="WLK69" s="42"/>
      <c r="WLL69" s="43"/>
      <c r="WLM69" s="44"/>
      <c r="WLN69" s="42"/>
      <c r="WLO69" s="43"/>
      <c r="WLP69" s="44"/>
      <c r="WLQ69" s="42"/>
      <c r="WLR69" s="43"/>
      <c r="WLS69" s="44"/>
      <c r="WLT69" s="42"/>
      <c r="WLU69" s="43"/>
      <c r="WLV69" s="44"/>
      <c r="WLW69" s="42"/>
      <c r="WLX69" s="43"/>
      <c r="WLY69" s="44"/>
      <c r="WLZ69" s="42"/>
      <c r="WMA69" s="43"/>
      <c r="WMB69" s="44"/>
      <c r="WMC69" s="42"/>
      <c r="WMD69" s="43"/>
      <c r="WME69" s="44"/>
      <c r="WMF69" s="42"/>
      <c r="WMG69" s="43"/>
      <c r="WMH69" s="44"/>
      <c r="WMI69" s="42"/>
      <c r="WMJ69" s="43"/>
      <c r="WMK69" s="44"/>
      <c r="WML69" s="42"/>
      <c r="WMM69" s="43"/>
      <c r="WMN69" s="44"/>
      <c r="WMO69" s="42"/>
      <c r="WMP69" s="43"/>
      <c r="WMQ69" s="44"/>
      <c r="WMR69" s="42"/>
      <c r="WMS69" s="43"/>
      <c r="WMT69" s="44"/>
      <c r="WMU69" s="42"/>
      <c r="WMV69" s="43"/>
      <c r="WMW69" s="44"/>
      <c r="WMX69" s="42"/>
      <c r="WMY69" s="43"/>
      <c r="WMZ69" s="44"/>
      <c r="WNA69" s="42"/>
      <c r="WNB69" s="43"/>
      <c r="WNC69" s="44"/>
      <c r="WND69" s="42"/>
      <c r="WNE69" s="43"/>
      <c r="WNF69" s="44"/>
      <c r="WNG69" s="42"/>
      <c r="WNH69" s="43"/>
      <c r="WNI69" s="44"/>
      <c r="WNJ69" s="42"/>
      <c r="WNK69" s="43"/>
      <c r="WNL69" s="44"/>
      <c r="WNM69" s="42"/>
      <c r="WNN69" s="43"/>
      <c r="WNO69" s="44"/>
      <c r="WNP69" s="42"/>
      <c r="WNQ69" s="43"/>
      <c r="WNR69" s="44"/>
      <c r="WNS69" s="42"/>
      <c r="WNT69" s="43"/>
      <c r="WNU69" s="44"/>
      <c r="WNV69" s="42"/>
      <c r="WNW69" s="43"/>
      <c r="WNX69" s="44"/>
      <c r="WNY69" s="42"/>
      <c r="WNZ69" s="43"/>
      <c r="WOA69" s="44"/>
      <c r="WOB69" s="42"/>
      <c r="WOC69" s="43"/>
      <c r="WOD69" s="44"/>
      <c r="WOE69" s="42"/>
      <c r="WOF69" s="43"/>
      <c r="WOG69" s="44"/>
      <c r="WOH69" s="42"/>
      <c r="WOI69" s="43"/>
      <c r="WOJ69" s="44"/>
      <c r="WOK69" s="42"/>
      <c r="WOL69" s="43"/>
      <c r="WOM69" s="44"/>
      <c r="WON69" s="42"/>
      <c r="WOO69" s="43"/>
      <c r="WOP69" s="44"/>
      <c r="WOQ69" s="42"/>
      <c r="WOR69" s="43"/>
      <c r="WOS69" s="44"/>
      <c r="WOT69" s="42"/>
      <c r="WOU69" s="43"/>
      <c r="WOV69" s="44"/>
      <c r="WOW69" s="42"/>
      <c r="WOX69" s="43"/>
      <c r="WOY69" s="44"/>
      <c r="WOZ69" s="42"/>
      <c r="WPA69" s="43"/>
      <c r="WPB69" s="44"/>
      <c r="WPC69" s="42"/>
      <c r="WPD69" s="43"/>
      <c r="WPE69" s="44"/>
      <c r="WPF69" s="42"/>
      <c r="WPG69" s="43"/>
      <c r="WPH69" s="44"/>
      <c r="WPI69" s="42"/>
      <c r="WPJ69" s="43"/>
      <c r="WPK69" s="44"/>
      <c r="WPL69" s="42"/>
      <c r="WPM69" s="43"/>
      <c r="WPN69" s="44"/>
      <c r="WPO69" s="42"/>
      <c r="WPP69" s="43"/>
      <c r="WPQ69" s="44"/>
      <c r="WPR69" s="42"/>
      <c r="WPS69" s="43"/>
      <c r="WPT69" s="44"/>
      <c r="WPU69" s="42"/>
      <c r="WPV69" s="43"/>
      <c r="WPW69" s="44"/>
      <c r="WPX69" s="42"/>
      <c r="WPY69" s="43"/>
      <c r="WPZ69" s="44"/>
      <c r="WQA69" s="42"/>
      <c r="WQB69" s="43"/>
      <c r="WQC69" s="44"/>
      <c r="WQD69" s="42"/>
      <c r="WQE69" s="43"/>
      <c r="WQF69" s="44"/>
      <c r="WQG69" s="42"/>
      <c r="WQH69" s="43"/>
      <c r="WQI69" s="44"/>
      <c r="WQJ69" s="42"/>
      <c r="WQK69" s="43"/>
      <c r="WQL69" s="44"/>
      <c r="WQM69" s="42"/>
      <c r="WQN69" s="43"/>
      <c r="WQO69" s="44"/>
      <c r="WQP69" s="42"/>
      <c r="WQQ69" s="43"/>
      <c r="WQR69" s="44"/>
      <c r="WQS69" s="42"/>
      <c r="WQT69" s="43"/>
      <c r="WQU69" s="44"/>
      <c r="WQV69" s="42"/>
      <c r="WQW69" s="43"/>
      <c r="WQX69" s="44"/>
      <c r="WQY69" s="42"/>
      <c r="WQZ69" s="43"/>
      <c r="WRA69" s="44"/>
      <c r="WRB69" s="42"/>
      <c r="WRC69" s="43"/>
      <c r="WRD69" s="44"/>
      <c r="WRE69" s="42"/>
      <c r="WRF69" s="43"/>
      <c r="WRG69" s="44"/>
      <c r="WRH69" s="42"/>
      <c r="WRI69" s="43"/>
      <c r="WRJ69" s="44"/>
      <c r="WRK69" s="42"/>
      <c r="WRL69" s="43"/>
      <c r="WRM69" s="44"/>
      <c r="WRN69" s="42"/>
      <c r="WRO69" s="43"/>
      <c r="WRP69" s="44"/>
      <c r="WRQ69" s="42"/>
      <c r="WRR69" s="43"/>
      <c r="WRS69" s="44"/>
      <c r="WRT69" s="42"/>
      <c r="WRU69" s="43"/>
      <c r="WRV69" s="44"/>
      <c r="WRW69" s="42"/>
      <c r="WRX69" s="43"/>
      <c r="WRY69" s="44"/>
      <c r="WRZ69" s="42"/>
      <c r="WSA69" s="43"/>
      <c r="WSB69" s="44"/>
      <c r="WSC69" s="42"/>
      <c r="WSD69" s="43"/>
      <c r="WSE69" s="44"/>
      <c r="WSF69" s="42"/>
      <c r="WSG69" s="43"/>
      <c r="WSH69" s="44"/>
      <c r="WSI69" s="42"/>
      <c r="WSJ69" s="43"/>
      <c r="WSK69" s="44"/>
      <c r="WSL69" s="42"/>
      <c r="WSM69" s="43"/>
      <c r="WSN69" s="44"/>
      <c r="WSO69" s="42"/>
      <c r="WSP69" s="43"/>
      <c r="WSQ69" s="44"/>
      <c r="WSR69" s="42"/>
      <c r="WSS69" s="43"/>
      <c r="WST69" s="44"/>
      <c r="WSU69" s="42"/>
      <c r="WSV69" s="43"/>
      <c r="WSW69" s="44"/>
      <c r="WSX69" s="42"/>
      <c r="WSY69" s="43"/>
      <c r="WSZ69" s="44"/>
      <c r="WTA69" s="42"/>
      <c r="WTB69" s="43"/>
      <c r="WTC69" s="44"/>
      <c r="WTD69" s="42"/>
      <c r="WTE69" s="43"/>
      <c r="WTF69" s="44"/>
      <c r="WTG69" s="42"/>
      <c r="WTH69" s="43"/>
      <c r="WTI69" s="44"/>
      <c r="WTJ69" s="42"/>
      <c r="WTK69" s="43"/>
      <c r="WTL69" s="44"/>
      <c r="WTM69" s="42"/>
      <c r="WTN69" s="43"/>
      <c r="WTO69" s="44"/>
      <c r="WTP69" s="42"/>
      <c r="WTQ69" s="43"/>
      <c r="WTR69" s="44"/>
      <c r="WTS69" s="42"/>
      <c r="WTT69" s="43"/>
      <c r="WTU69" s="44"/>
      <c r="WTV69" s="42"/>
      <c r="WTW69" s="43"/>
      <c r="WTX69" s="44"/>
      <c r="WTY69" s="42"/>
      <c r="WTZ69" s="43"/>
      <c r="WUA69" s="44"/>
      <c r="WUB69" s="42"/>
      <c r="WUC69" s="43"/>
      <c r="WUD69" s="44"/>
      <c r="WUE69" s="42"/>
      <c r="WUF69" s="43"/>
      <c r="WUG69" s="44"/>
      <c r="WUH69" s="42"/>
      <c r="WUI69" s="43"/>
      <c r="WUJ69" s="44"/>
      <c r="WUK69" s="42"/>
      <c r="WUL69" s="43"/>
      <c r="WUM69" s="44"/>
      <c r="WUN69" s="42"/>
      <c r="WUO69" s="43"/>
      <c r="WUP69" s="44"/>
      <c r="WUQ69" s="42"/>
      <c r="WUR69" s="43"/>
      <c r="WUS69" s="44"/>
      <c r="WUT69" s="42"/>
      <c r="WUU69" s="43"/>
      <c r="WUV69" s="44"/>
      <c r="WUW69" s="42"/>
      <c r="WUX69" s="43"/>
      <c r="WUY69" s="44"/>
      <c r="WUZ69" s="42"/>
      <c r="WVA69" s="43"/>
      <c r="WVB69" s="44"/>
      <c r="WVC69" s="42"/>
      <c r="WVD69" s="43"/>
      <c r="WVE69" s="44"/>
      <c r="WVF69" s="42"/>
      <c r="WVG69" s="43"/>
      <c r="WVH69" s="44"/>
      <c r="WVI69" s="42"/>
      <c r="WVJ69" s="43"/>
      <c r="WVK69" s="44"/>
      <c r="WVL69" s="42"/>
      <c r="WVM69" s="43"/>
      <c r="WVN69" s="44"/>
      <c r="WVO69" s="42"/>
      <c r="WVP69" s="43"/>
      <c r="WVQ69" s="44"/>
      <c r="WVR69" s="42"/>
      <c r="WVS69" s="43"/>
      <c r="WVT69" s="44"/>
      <c r="WVU69" s="42"/>
      <c r="WVV69" s="43"/>
      <c r="WVW69" s="44"/>
      <c r="WVX69" s="42"/>
      <c r="WVY69" s="43"/>
      <c r="WVZ69" s="44"/>
      <c r="WWA69" s="42"/>
      <c r="WWB69" s="43"/>
      <c r="WWC69" s="44"/>
      <c r="WWD69" s="42"/>
      <c r="WWE69" s="43"/>
      <c r="WWF69" s="44"/>
      <c r="WWG69" s="42"/>
      <c r="WWH69" s="43"/>
      <c r="WWI69" s="44"/>
      <c r="WWJ69" s="42"/>
      <c r="WWK69" s="43"/>
      <c r="WWL69" s="44"/>
      <c r="WWM69" s="42"/>
      <c r="WWN69" s="43"/>
      <c r="WWO69" s="44"/>
      <c r="WWP69" s="42"/>
      <c r="WWQ69" s="43"/>
      <c r="WWR69" s="44"/>
      <c r="WWS69" s="42"/>
      <c r="WWT69" s="43"/>
      <c r="WWU69" s="44"/>
      <c r="WWV69" s="42"/>
      <c r="WWW69" s="43"/>
      <c r="WWX69" s="44"/>
      <c r="WWY69" s="42"/>
      <c r="WWZ69" s="43"/>
      <c r="WXA69" s="44"/>
      <c r="WXB69" s="42"/>
      <c r="WXC69" s="43"/>
      <c r="WXD69" s="44"/>
      <c r="WXE69" s="42"/>
      <c r="WXF69" s="43"/>
      <c r="WXG69" s="44"/>
      <c r="WXH69" s="42"/>
      <c r="WXI69" s="43"/>
      <c r="WXJ69" s="44"/>
      <c r="WXK69" s="42"/>
      <c r="WXL69" s="43"/>
      <c r="WXM69" s="44"/>
      <c r="WXN69" s="42"/>
      <c r="WXO69" s="43"/>
      <c r="WXP69" s="44"/>
      <c r="WXQ69" s="42"/>
      <c r="WXR69" s="43"/>
      <c r="WXS69" s="44"/>
      <c r="WXT69" s="42"/>
      <c r="WXU69" s="43"/>
      <c r="WXV69" s="44"/>
      <c r="WXW69" s="42"/>
      <c r="WXX69" s="43"/>
      <c r="WXY69" s="44"/>
      <c r="WXZ69" s="42"/>
      <c r="WYA69" s="43"/>
      <c r="WYB69" s="44"/>
      <c r="WYC69" s="42"/>
      <c r="WYD69" s="43"/>
      <c r="WYE69" s="44"/>
      <c r="WYF69" s="42"/>
      <c r="WYG69" s="43"/>
      <c r="WYH69" s="44"/>
      <c r="WYI69" s="42"/>
      <c r="WYJ69" s="43"/>
      <c r="WYK69" s="44"/>
      <c r="WYL69" s="42"/>
      <c r="WYM69" s="43"/>
      <c r="WYN69" s="44"/>
      <c r="WYO69" s="42"/>
      <c r="WYP69" s="43"/>
      <c r="WYQ69" s="44"/>
      <c r="WYR69" s="42"/>
      <c r="WYS69" s="43"/>
      <c r="WYT69" s="44"/>
      <c r="WYU69" s="42"/>
      <c r="WYV69" s="43"/>
      <c r="WYW69" s="44"/>
      <c r="WYX69" s="42"/>
      <c r="WYY69" s="43"/>
      <c r="WYZ69" s="44"/>
      <c r="WZA69" s="42"/>
      <c r="WZB69" s="43"/>
      <c r="WZC69" s="44"/>
      <c r="WZD69" s="42"/>
      <c r="WZE69" s="43"/>
      <c r="WZF69" s="44"/>
      <c r="WZG69" s="42"/>
      <c r="WZH69" s="43"/>
      <c r="WZI69" s="44"/>
      <c r="WZJ69" s="42"/>
      <c r="WZK69" s="43"/>
      <c r="WZL69" s="44"/>
      <c r="WZM69" s="42"/>
      <c r="WZN69" s="43"/>
      <c r="WZO69" s="44"/>
      <c r="WZP69" s="42"/>
      <c r="WZQ69" s="43"/>
      <c r="WZR69" s="44"/>
      <c r="WZS69" s="42"/>
      <c r="WZT69" s="43"/>
      <c r="WZU69" s="44"/>
      <c r="WZV69" s="42"/>
      <c r="WZW69" s="43"/>
      <c r="WZX69" s="44"/>
      <c r="WZY69" s="42"/>
      <c r="WZZ69" s="43"/>
      <c r="XAA69" s="44"/>
      <c r="XAB69" s="42"/>
      <c r="XAC69" s="43"/>
      <c r="XAD69" s="44"/>
      <c r="XAE69" s="42"/>
      <c r="XAF69" s="43"/>
      <c r="XAG69" s="44"/>
      <c r="XAH69" s="42"/>
      <c r="XAI69" s="43"/>
      <c r="XAJ69" s="44"/>
      <c r="XAK69" s="42"/>
      <c r="XAL69" s="43"/>
      <c r="XAM69" s="44"/>
      <c r="XAN69" s="42"/>
      <c r="XAO69" s="43"/>
      <c r="XAP69" s="44"/>
      <c r="XAQ69" s="42"/>
      <c r="XAR69" s="43"/>
      <c r="XAS69" s="44"/>
      <c r="XAT69" s="42"/>
      <c r="XAU69" s="43"/>
      <c r="XAV69" s="44"/>
      <c r="XAW69" s="42"/>
      <c r="XAX69" s="43"/>
      <c r="XAY69" s="44"/>
      <c r="XAZ69" s="42"/>
      <c r="XBA69" s="43"/>
      <c r="XBB69" s="44"/>
      <c r="XBC69" s="42"/>
      <c r="XBD69" s="43"/>
      <c r="XBE69" s="44"/>
      <c r="XBF69" s="42"/>
      <c r="XBG69" s="43"/>
      <c r="XBH69" s="44"/>
      <c r="XBI69" s="42"/>
      <c r="XBJ69" s="43"/>
      <c r="XBK69" s="44"/>
      <c r="XBL69" s="42"/>
      <c r="XBM69" s="43"/>
      <c r="XBN69" s="44"/>
      <c r="XBO69" s="42"/>
      <c r="XBP69" s="43"/>
      <c r="XBQ69" s="44"/>
      <c r="XBR69" s="42"/>
      <c r="XBS69" s="43"/>
      <c r="XBT69" s="44"/>
      <c r="XBU69" s="42"/>
      <c r="XBV69" s="43"/>
      <c r="XBW69" s="44"/>
      <c r="XBX69" s="42"/>
      <c r="XBY69" s="43"/>
      <c r="XBZ69" s="44"/>
      <c r="XCA69" s="42"/>
      <c r="XCB69" s="43"/>
      <c r="XCC69" s="44"/>
      <c r="XCD69" s="42"/>
      <c r="XCE69" s="43"/>
      <c r="XCF69" s="44"/>
      <c r="XCG69" s="42"/>
      <c r="XCH69" s="43"/>
      <c r="XCI69" s="44"/>
      <c r="XCJ69" s="42"/>
      <c r="XCK69" s="43"/>
      <c r="XCL69" s="44"/>
      <c r="XCM69" s="42"/>
      <c r="XCN69" s="43"/>
      <c r="XCO69" s="44"/>
      <c r="XCP69" s="42"/>
      <c r="XCQ69" s="43"/>
      <c r="XCR69" s="44"/>
      <c r="XCS69" s="42"/>
      <c r="XCT69" s="43"/>
      <c r="XCU69" s="44"/>
      <c r="XCV69" s="42"/>
      <c r="XCW69" s="43"/>
      <c r="XCX69" s="44"/>
      <c r="XCY69" s="42"/>
      <c r="XCZ69" s="43"/>
      <c r="XDA69" s="44"/>
      <c r="XDB69" s="42"/>
      <c r="XDC69" s="43"/>
      <c r="XDD69" s="44"/>
      <c r="XDE69" s="42"/>
      <c r="XDF69" s="43"/>
      <c r="XDG69" s="44"/>
      <c r="XDH69" s="42"/>
      <c r="XDI69" s="43"/>
      <c r="XDJ69" s="44"/>
      <c r="XDK69" s="42"/>
      <c r="XDL69" s="43"/>
      <c r="XDM69" s="44"/>
      <c r="XDN69" s="42"/>
      <c r="XDO69" s="43"/>
      <c r="XDP69" s="44"/>
      <c r="XDQ69" s="42"/>
      <c r="XDR69" s="43"/>
      <c r="XDS69" s="44"/>
      <c r="XDT69" s="42"/>
      <c r="XDU69" s="43"/>
      <c r="XDV69" s="44"/>
      <c r="XDW69" s="42"/>
      <c r="XDX69" s="43"/>
      <c r="XDY69" s="44"/>
      <c r="XDZ69" s="42"/>
      <c r="XEA69" s="43"/>
      <c r="XEB69" s="44"/>
      <c r="XEC69" s="42"/>
      <c r="XED69" s="43"/>
      <c r="XEE69" s="44"/>
      <c r="XEF69" s="42"/>
      <c r="XEG69" s="43"/>
      <c r="XEH69" s="44"/>
      <c r="XEI69" s="42"/>
      <c r="XEJ69" s="43"/>
      <c r="XEK69" s="44"/>
      <c r="XEL69" s="42"/>
      <c r="XEM69" s="43"/>
      <c r="XEN69" s="44"/>
      <c r="XEO69" s="42"/>
      <c r="XEP69" s="43"/>
      <c r="XEQ69" s="44"/>
      <c r="XER69" s="42"/>
      <c r="XES69" s="43"/>
      <c r="XET69" s="44"/>
      <c r="XEU69" s="42"/>
      <c r="XEV69" s="43"/>
      <c r="XEW69" s="44"/>
      <c r="XEX69" s="42"/>
      <c r="XEY69" s="43"/>
      <c r="XEZ69" s="44"/>
      <c r="XFA69" s="42"/>
      <c r="XFB69" s="43"/>
      <c r="XFC69" s="44"/>
    </row>
    <row r="70" spans="1:16383" x14ac:dyDescent="0.2">
      <c r="A70" s="41">
        <v>42736</v>
      </c>
      <c r="B70" s="42"/>
      <c r="C70" s="42" t="s">
        <v>961</v>
      </c>
      <c r="D70" s="42" t="s">
        <v>981</v>
      </c>
      <c r="E70" s="42" t="s">
        <v>94</v>
      </c>
      <c r="F70" s="42" t="s">
        <v>982</v>
      </c>
      <c r="G70" s="42"/>
      <c r="H70" s="42"/>
      <c r="I70" s="43"/>
      <c r="J70" s="44" t="s">
        <v>74</v>
      </c>
      <c r="K70" s="44"/>
      <c r="L70" s="44"/>
      <c r="M70" s="44"/>
      <c r="N70" s="43"/>
      <c r="O70" s="44"/>
      <c r="P70" s="42"/>
      <c r="Q70" s="43"/>
      <c r="R70" s="44"/>
      <c r="S70" s="42"/>
      <c r="T70" s="43"/>
      <c r="U70" s="44"/>
      <c r="V70" s="42"/>
      <c r="W70" s="43"/>
      <c r="X70" s="44"/>
      <c r="Y70" s="42"/>
      <c r="Z70" s="43"/>
      <c r="AA70" s="44"/>
      <c r="AB70" s="42"/>
      <c r="AC70" s="43"/>
      <c r="AD70" s="44"/>
      <c r="AE70" s="42"/>
      <c r="AF70" s="43"/>
      <c r="AG70" s="44"/>
      <c r="AH70" s="42"/>
      <c r="AI70" s="43"/>
      <c r="AJ70" s="44"/>
      <c r="AK70" s="42"/>
      <c r="AL70" s="43"/>
      <c r="AM70" s="44"/>
      <c r="AN70" s="42"/>
      <c r="AO70" s="43"/>
      <c r="AP70" s="44"/>
      <c r="AQ70" s="42"/>
      <c r="AR70" s="43"/>
      <c r="AS70" s="44"/>
      <c r="AT70" s="42"/>
      <c r="AU70" s="43"/>
      <c r="AV70" s="44"/>
      <c r="AW70" s="42"/>
      <c r="AX70" s="43"/>
      <c r="AY70" s="44"/>
      <c r="AZ70" s="42"/>
      <c r="BA70" s="43"/>
      <c r="BB70" s="44"/>
      <c r="BC70" s="42"/>
      <c r="BD70" s="43"/>
      <c r="BE70" s="44"/>
      <c r="BF70" s="42"/>
      <c r="BG70" s="43"/>
      <c r="BH70" s="44"/>
      <c r="BI70" s="42"/>
      <c r="BJ70" s="43"/>
      <c r="BK70" s="44"/>
      <c r="BL70" s="42"/>
      <c r="BM70" s="43"/>
      <c r="BN70" s="44"/>
      <c r="BO70" s="42"/>
      <c r="BP70" s="43"/>
      <c r="BQ70" s="44"/>
      <c r="BR70" s="42"/>
      <c r="BS70" s="43"/>
      <c r="BT70" s="44"/>
      <c r="BU70" s="42"/>
      <c r="BV70" s="43"/>
      <c r="BW70" s="44"/>
      <c r="BX70" s="42"/>
      <c r="BY70" s="43"/>
      <c r="BZ70" s="44"/>
      <c r="CA70" s="42"/>
      <c r="CB70" s="43"/>
      <c r="CC70" s="44"/>
      <c r="CD70" s="42"/>
      <c r="CE70" s="43"/>
      <c r="CF70" s="44"/>
      <c r="CG70" s="42"/>
      <c r="CH70" s="43"/>
      <c r="CI70" s="44"/>
      <c r="CJ70" s="42"/>
      <c r="CK70" s="43"/>
      <c r="CL70" s="44"/>
      <c r="CM70" s="42"/>
      <c r="CN70" s="43"/>
      <c r="CO70" s="44"/>
      <c r="CP70" s="42"/>
      <c r="CQ70" s="43"/>
      <c r="CR70" s="44"/>
      <c r="CS70" s="42"/>
      <c r="CT70" s="43"/>
      <c r="CU70" s="44"/>
      <c r="CV70" s="42"/>
      <c r="CW70" s="43"/>
      <c r="CX70" s="44"/>
      <c r="CY70" s="42"/>
      <c r="CZ70" s="43"/>
      <c r="DA70" s="44"/>
      <c r="DB70" s="42"/>
      <c r="DC70" s="43"/>
      <c r="DD70" s="44"/>
      <c r="DE70" s="42"/>
      <c r="DF70" s="43"/>
      <c r="DG70" s="44"/>
      <c r="DH70" s="42"/>
      <c r="DI70" s="43"/>
      <c r="DJ70" s="44"/>
      <c r="DK70" s="42"/>
      <c r="DL70" s="43"/>
      <c r="DM70" s="44"/>
      <c r="DN70" s="42"/>
      <c r="DO70" s="43"/>
      <c r="DP70" s="44"/>
      <c r="DQ70" s="42"/>
      <c r="DR70" s="43"/>
      <c r="DS70" s="44"/>
      <c r="DT70" s="42"/>
      <c r="DU70" s="43"/>
      <c r="DV70" s="44"/>
      <c r="DW70" s="42"/>
      <c r="DX70" s="43"/>
      <c r="DY70" s="44"/>
      <c r="DZ70" s="42"/>
      <c r="EA70" s="43"/>
      <c r="EB70" s="44"/>
      <c r="EC70" s="42"/>
      <c r="ED70" s="43"/>
      <c r="EE70" s="44"/>
      <c r="EF70" s="42"/>
      <c r="EG70" s="43"/>
      <c r="EH70" s="44"/>
      <c r="EI70" s="42"/>
      <c r="EJ70" s="43"/>
      <c r="EK70" s="44"/>
      <c r="EL70" s="42"/>
      <c r="EM70" s="43"/>
      <c r="EN70" s="44"/>
      <c r="EO70" s="42"/>
      <c r="EP70" s="43"/>
      <c r="EQ70" s="44"/>
      <c r="ER70" s="42"/>
      <c r="ES70" s="43"/>
      <c r="ET70" s="44"/>
      <c r="EU70" s="42"/>
      <c r="EV70" s="43"/>
      <c r="EW70" s="44"/>
      <c r="EX70" s="42"/>
      <c r="EY70" s="43"/>
      <c r="EZ70" s="44"/>
      <c r="FA70" s="42"/>
      <c r="FB70" s="43"/>
      <c r="FC70" s="44"/>
      <c r="FD70" s="42"/>
      <c r="FE70" s="43"/>
      <c r="FF70" s="44"/>
      <c r="FG70" s="42"/>
      <c r="FH70" s="43"/>
      <c r="FI70" s="44"/>
      <c r="FJ70" s="42"/>
      <c r="FK70" s="43"/>
      <c r="FL70" s="44"/>
      <c r="FM70" s="42"/>
      <c r="FN70" s="43"/>
      <c r="FO70" s="44"/>
      <c r="FP70" s="42"/>
      <c r="FQ70" s="43"/>
      <c r="FR70" s="44"/>
      <c r="FS70" s="42"/>
      <c r="FT70" s="43"/>
      <c r="FU70" s="44"/>
      <c r="FV70" s="42"/>
      <c r="FW70" s="43"/>
      <c r="FX70" s="44"/>
      <c r="FY70" s="42"/>
      <c r="FZ70" s="43"/>
      <c r="GA70" s="44"/>
      <c r="GB70" s="42"/>
      <c r="GC70" s="43"/>
      <c r="GD70" s="44"/>
      <c r="GE70" s="42"/>
      <c r="GF70" s="43"/>
      <c r="GG70" s="44"/>
      <c r="GH70" s="42"/>
      <c r="GI70" s="43"/>
      <c r="GJ70" s="44"/>
      <c r="GK70" s="42"/>
      <c r="GL70" s="43"/>
      <c r="GM70" s="44"/>
      <c r="GN70" s="42"/>
      <c r="GO70" s="43"/>
      <c r="GP70" s="44"/>
      <c r="GQ70" s="42"/>
      <c r="GR70" s="43"/>
      <c r="GS70" s="44"/>
      <c r="GT70" s="42"/>
      <c r="GU70" s="43"/>
      <c r="GV70" s="44"/>
      <c r="GW70" s="42"/>
      <c r="GX70" s="43"/>
      <c r="GY70" s="44"/>
      <c r="GZ70" s="42"/>
      <c r="HA70" s="43"/>
      <c r="HB70" s="44"/>
      <c r="HC70" s="42"/>
      <c r="HD70" s="43"/>
      <c r="HE70" s="44"/>
      <c r="HF70" s="42"/>
      <c r="HG70" s="43"/>
      <c r="HH70" s="44"/>
      <c r="HI70" s="42"/>
      <c r="HJ70" s="43"/>
      <c r="HK70" s="44"/>
      <c r="HL70" s="42"/>
      <c r="HM70" s="43"/>
      <c r="HN70" s="44"/>
      <c r="HO70" s="42"/>
      <c r="HP70" s="43"/>
      <c r="HQ70" s="44"/>
      <c r="HR70" s="42"/>
      <c r="HS70" s="43"/>
      <c r="HT70" s="44"/>
      <c r="HU70" s="42"/>
      <c r="HV70" s="43"/>
      <c r="HW70" s="44"/>
      <c r="HX70" s="42"/>
      <c r="HY70" s="43"/>
      <c r="HZ70" s="44"/>
      <c r="IA70" s="42"/>
      <c r="IB70" s="43"/>
      <c r="IC70" s="44"/>
      <c r="ID70" s="42"/>
      <c r="IE70" s="43"/>
      <c r="IF70" s="44"/>
      <c r="IG70" s="42"/>
      <c r="IH70" s="43"/>
      <c r="II70" s="44"/>
      <c r="IJ70" s="42"/>
      <c r="IK70" s="43"/>
      <c r="IL70" s="44"/>
      <c r="IM70" s="42"/>
      <c r="IN70" s="43"/>
      <c r="IO70" s="44"/>
      <c r="IP70" s="42"/>
      <c r="IQ70" s="43"/>
      <c r="IR70" s="44"/>
      <c r="IS70" s="42"/>
      <c r="IT70" s="43"/>
      <c r="IU70" s="44"/>
      <c r="IV70" s="42"/>
      <c r="IW70" s="43"/>
      <c r="IX70" s="44"/>
      <c r="IY70" s="42"/>
      <c r="IZ70" s="43"/>
      <c r="JA70" s="44"/>
      <c r="JB70" s="42"/>
      <c r="JC70" s="43"/>
      <c r="JD70" s="44"/>
      <c r="JE70" s="42"/>
      <c r="JF70" s="43"/>
      <c r="JG70" s="44"/>
      <c r="JH70" s="42"/>
      <c r="JI70" s="43"/>
      <c r="JJ70" s="44"/>
      <c r="JK70" s="42"/>
      <c r="JL70" s="43"/>
      <c r="JM70" s="44"/>
      <c r="JN70" s="42"/>
      <c r="JO70" s="43"/>
      <c r="JP70" s="44"/>
      <c r="JQ70" s="42"/>
      <c r="JR70" s="43"/>
      <c r="JS70" s="44"/>
      <c r="JT70" s="42"/>
      <c r="JU70" s="43"/>
      <c r="JV70" s="44"/>
      <c r="JW70" s="42"/>
      <c r="JX70" s="43"/>
      <c r="JY70" s="44"/>
      <c r="JZ70" s="42"/>
      <c r="KA70" s="43"/>
      <c r="KB70" s="44"/>
      <c r="KC70" s="42"/>
      <c r="KD70" s="43"/>
      <c r="KE70" s="44"/>
      <c r="KF70" s="42"/>
      <c r="KG70" s="43"/>
      <c r="KH70" s="44"/>
      <c r="KI70" s="42"/>
      <c r="KJ70" s="43"/>
      <c r="KK70" s="44"/>
      <c r="KL70" s="42"/>
      <c r="KM70" s="43"/>
      <c r="KN70" s="44"/>
      <c r="KO70" s="42"/>
      <c r="KP70" s="43"/>
      <c r="KQ70" s="44"/>
      <c r="KR70" s="42"/>
      <c r="KS70" s="43"/>
      <c r="KT70" s="44"/>
      <c r="KU70" s="42"/>
      <c r="KV70" s="43"/>
      <c r="KW70" s="44"/>
      <c r="KX70" s="42"/>
      <c r="KY70" s="43"/>
      <c r="KZ70" s="44"/>
      <c r="LA70" s="42"/>
      <c r="LB70" s="43"/>
      <c r="LC70" s="44"/>
      <c r="LD70" s="42"/>
      <c r="LE70" s="43"/>
      <c r="LF70" s="44"/>
      <c r="LG70" s="42"/>
      <c r="LH70" s="43"/>
      <c r="LI70" s="44"/>
      <c r="LJ70" s="42"/>
      <c r="LK70" s="43"/>
      <c r="LL70" s="44"/>
      <c r="LM70" s="42"/>
      <c r="LN70" s="43"/>
      <c r="LO70" s="44"/>
      <c r="LP70" s="42"/>
      <c r="LQ70" s="43"/>
      <c r="LR70" s="44"/>
      <c r="LS70" s="42"/>
      <c r="LT70" s="43"/>
      <c r="LU70" s="44"/>
      <c r="LV70" s="42"/>
      <c r="LW70" s="43"/>
      <c r="LX70" s="44"/>
      <c r="LY70" s="42"/>
      <c r="LZ70" s="43"/>
      <c r="MA70" s="44"/>
      <c r="MB70" s="42"/>
      <c r="MC70" s="43"/>
      <c r="MD70" s="44"/>
      <c r="ME70" s="42"/>
      <c r="MF70" s="43"/>
      <c r="MG70" s="44"/>
      <c r="MH70" s="42"/>
      <c r="MI70" s="43"/>
      <c r="MJ70" s="44"/>
      <c r="MK70" s="42"/>
      <c r="ML70" s="43"/>
      <c r="MM70" s="44"/>
      <c r="MN70" s="42"/>
      <c r="MO70" s="43"/>
      <c r="MP70" s="44"/>
      <c r="MQ70" s="42"/>
      <c r="MR70" s="43"/>
      <c r="MS70" s="44"/>
      <c r="MT70" s="42"/>
      <c r="MU70" s="43"/>
      <c r="MV70" s="44"/>
      <c r="MW70" s="42"/>
      <c r="MX70" s="43"/>
      <c r="MY70" s="44"/>
      <c r="MZ70" s="42"/>
      <c r="NA70" s="43"/>
      <c r="NB70" s="44"/>
      <c r="NC70" s="42"/>
      <c r="ND70" s="43"/>
      <c r="NE70" s="44"/>
      <c r="NF70" s="42"/>
      <c r="NG70" s="43"/>
      <c r="NH70" s="44"/>
      <c r="NI70" s="42"/>
      <c r="NJ70" s="43"/>
      <c r="NK70" s="44"/>
      <c r="NL70" s="42"/>
      <c r="NM70" s="43"/>
      <c r="NN70" s="44"/>
      <c r="NO70" s="42"/>
      <c r="NP70" s="43"/>
      <c r="NQ70" s="44"/>
      <c r="NR70" s="42"/>
      <c r="NS70" s="43"/>
      <c r="NT70" s="44"/>
      <c r="NU70" s="42"/>
      <c r="NV70" s="43"/>
      <c r="NW70" s="44"/>
      <c r="NX70" s="42"/>
      <c r="NY70" s="43"/>
      <c r="NZ70" s="44"/>
      <c r="OA70" s="42"/>
      <c r="OB70" s="43"/>
      <c r="OC70" s="44"/>
      <c r="OD70" s="42"/>
      <c r="OE70" s="43"/>
      <c r="OF70" s="44"/>
      <c r="OG70" s="42"/>
      <c r="OH70" s="43"/>
      <c r="OI70" s="44"/>
      <c r="OJ70" s="42"/>
      <c r="OK70" s="43"/>
      <c r="OL70" s="44"/>
      <c r="OM70" s="42"/>
      <c r="ON70" s="43"/>
      <c r="OO70" s="44"/>
      <c r="OP70" s="42"/>
      <c r="OQ70" s="43"/>
      <c r="OR70" s="44"/>
      <c r="OS70" s="42"/>
      <c r="OT70" s="43"/>
      <c r="OU70" s="44"/>
      <c r="OV70" s="42"/>
      <c r="OW70" s="43"/>
      <c r="OX70" s="44"/>
      <c r="OY70" s="42"/>
      <c r="OZ70" s="43"/>
      <c r="PA70" s="44"/>
      <c r="PB70" s="42"/>
      <c r="PC70" s="43"/>
      <c r="PD70" s="44"/>
      <c r="PE70" s="42"/>
      <c r="PF70" s="43"/>
      <c r="PG70" s="44"/>
      <c r="PH70" s="42"/>
      <c r="PI70" s="43"/>
      <c r="PJ70" s="44"/>
      <c r="PK70" s="42"/>
      <c r="PL70" s="43"/>
      <c r="PM70" s="44"/>
      <c r="PN70" s="42"/>
      <c r="PO70" s="43"/>
      <c r="PP70" s="44"/>
      <c r="PQ70" s="42"/>
      <c r="PR70" s="43"/>
      <c r="PS70" s="44"/>
      <c r="PT70" s="42"/>
      <c r="PU70" s="43"/>
      <c r="PV70" s="44"/>
      <c r="PW70" s="42"/>
      <c r="PX70" s="43"/>
      <c r="PY70" s="44"/>
      <c r="PZ70" s="42"/>
      <c r="QA70" s="43"/>
      <c r="QB70" s="44"/>
      <c r="QC70" s="42"/>
      <c r="QD70" s="43"/>
      <c r="QE70" s="44"/>
      <c r="QF70" s="42"/>
      <c r="QG70" s="43"/>
      <c r="QH70" s="44"/>
      <c r="QI70" s="42"/>
      <c r="QJ70" s="43"/>
      <c r="QK70" s="44"/>
      <c r="QL70" s="42"/>
      <c r="QM70" s="43"/>
      <c r="QN70" s="44"/>
      <c r="QO70" s="42"/>
      <c r="QP70" s="43"/>
      <c r="QQ70" s="44"/>
      <c r="QR70" s="42"/>
      <c r="QS70" s="43"/>
      <c r="QT70" s="44"/>
      <c r="QU70" s="42"/>
      <c r="QV70" s="43"/>
      <c r="QW70" s="44"/>
      <c r="QX70" s="42"/>
      <c r="QY70" s="43"/>
      <c r="QZ70" s="44"/>
      <c r="RA70" s="42"/>
      <c r="RB70" s="43"/>
      <c r="RC70" s="44"/>
      <c r="RD70" s="42"/>
      <c r="RE70" s="43"/>
      <c r="RF70" s="44"/>
      <c r="RG70" s="42"/>
      <c r="RH70" s="43"/>
      <c r="RI70" s="44"/>
      <c r="RJ70" s="42"/>
      <c r="RK70" s="43"/>
      <c r="RL70" s="44"/>
      <c r="RM70" s="42"/>
      <c r="RN70" s="43"/>
      <c r="RO70" s="44"/>
      <c r="RP70" s="42"/>
      <c r="RQ70" s="43"/>
      <c r="RR70" s="44"/>
      <c r="RS70" s="42"/>
      <c r="RT70" s="43"/>
      <c r="RU70" s="44"/>
      <c r="RV70" s="42"/>
      <c r="RW70" s="43"/>
      <c r="RX70" s="44"/>
      <c r="RY70" s="42"/>
      <c r="RZ70" s="43"/>
      <c r="SA70" s="44"/>
      <c r="SB70" s="42"/>
      <c r="SC70" s="43"/>
      <c r="SD70" s="44"/>
      <c r="SE70" s="42"/>
      <c r="SF70" s="43"/>
      <c r="SG70" s="44"/>
      <c r="SH70" s="42"/>
      <c r="SI70" s="43"/>
      <c r="SJ70" s="44"/>
      <c r="SK70" s="42"/>
      <c r="SL70" s="43"/>
      <c r="SM70" s="44"/>
      <c r="SN70" s="42"/>
      <c r="SO70" s="43"/>
      <c r="SP70" s="44"/>
      <c r="SQ70" s="42"/>
      <c r="SR70" s="43"/>
      <c r="SS70" s="44"/>
      <c r="ST70" s="42"/>
      <c r="SU70" s="43"/>
      <c r="SV70" s="44"/>
      <c r="SW70" s="42"/>
      <c r="SX70" s="43"/>
      <c r="SY70" s="44"/>
      <c r="SZ70" s="42"/>
      <c r="TA70" s="43"/>
      <c r="TB70" s="44"/>
      <c r="TC70" s="42"/>
      <c r="TD70" s="43"/>
      <c r="TE70" s="44"/>
      <c r="TF70" s="42"/>
      <c r="TG70" s="43"/>
      <c r="TH70" s="44"/>
      <c r="TI70" s="42"/>
      <c r="TJ70" s="43"/>
      <c r="TK70" s="44"/>
      <c r="TL70" s="42"/>
      <c r="TM70" s="43"/>
      <c r="TN70" s="44"/>
      <c r="TO70" s="42"/>
      <c r="TP70" s="43"/>
      <c r="TQ70" s="44"/>
      <c r="TR70" s="42"/>
      <c r="TS70" s="43"/>
      <c r="TT70" s="44"/>
      <c r="TU70" s="42"/>
      <c r="TV70" s="43"/>
      <c r="TW70" s="44"/>
      <c r="TX70" s="42"/>
      <c r="TY70" s="43"/>
      <c r="TZ70" s="44"/>
      <c r="UA70" s="42"/>
      <c r="UB70" s="43"/>
      <c r="UC70" s="44"/>
      <c r="UD70" s="42"/>
      <c r="UE70" s="43"/>
      <c r="UF70" s="44"/>
      <c r="UG70" s="42"/>
      <c r="UH70" s="43"/>
      <c r="UI70" s="44"/>
      <c r="UJ70" s="42"/>
      <c r="UK70" s="43"/>
      <c r="UL70" s="44"/>
      <c r="UM70" s="42"/>
      <c r="UN70" s="43"/>
      <c r="UO70" s="44"/>
      <c r="UP70" s="42"/>
      <c r="UQ70" s="43"/>
      <c r="UR70" s="44"/>
      <c r="US70" s="42"/>
      <c r="UT70" s="43"/>
      <c r="UU70" s="44"/>
      <c r="UV70" s="42"/>
      <c r="UW70" s="43"/>
      <c r="UX70" s="44"/>
      <c r="UY70" s="42"/>
      <c r="UZ70" s="43"/>
      <c r="VA70" s="44"/>
      <c r="VB70" s="42"/>
      <c r="VC70" s="43"/>
      <c r="VD70" s="44"/>
      <c r="VE70" s="42"/>
      <c r="VF70" s="43"/>
      <c r="VG70" s="44"/>
      <c r="VH70" s="42"/>
      <c r="VI70" s="43"/>
      <c r="VJ70" s="44"/>
      <c r="VK70" s="42"/>
      <c r="VL70" s="43"/>
      <c r="VM70" s="44"/>
      <c r="VN70" s="42"/>
      <c r="VO70" s="43"/>
      <c r="VP70" s="44"/>
      <c r="VQ70" s="42"/>
      <c r="VR70" s="43"/>
      <c r="VS70" s="44"/>
      <c r="VT70" s="42"/>
      <c r="VU70" s="43"/>
      <c r="VV70" s="44"/>
      <c r="VW70" s="42"/>
      <c r="VX70" s="43"/>
      <c r="VY70" s="44"/>
      <c r="VZ70" s="42"/>
      <c r="WA70" s="43"/>
      <c r="WB70" s="44"/>
      <c r="WC70" s="42"/>
      <c r="WD70" s="43"/>
      <c r="WE70" s="44"/>
      <c r="WF70" s="42"/>
      <c r="WG70" s="43"/>
      <c r="WH70" s="44"/>
      <c r="WI70" s="42"/>
      <c r="WJ70" s="43"/>
      <c r="WK70" s="44"/>
      <c r="WL70" s="42"/>
      <c r="WM70" s="43"/>
      <c r="WN70" s="44"/>
      <c r="WO70" s="42"/>
      <c r="WP70" s="43"/>
      <c r="WQ70" s="44"/>
      <c r="WR70" s="42"/>
      <c r="WS70" s="43"/>
      <c r="WT70" s="44"/>
      <c r="WU70" s="42"/>
      <c r="WV70" s="43"/>
      <c r="WW70" s="44"/>
      <c r="WX70" s="42"/>
      <c r="WY70" s="43"/>
      <c r="WZ70" s="44"/>
      <c r="XA70" s="42"/>
      <c r="XB70" s="43"/>
      <c r="XC70" s="44"/>
      <c r="XD70" s="42"/>
      <c r="XE70" s="43"/>
      <c r="XF70" s="44"/>
      <c r="XG70" s="42"/>
      <c r="XH70" s="43"/>
      <c r="XI70" s="44"/>
      <c r="XJ70" s="42"/>
      <c r="XK70" s="43"/>
      <c r="XL70" s="44"/>
      <c r="XM70" s="42"/>
      <c r="XN70" s="43"/>
      <c r="XO70" s="44"/>
      <c r="XP70" s="42"/>
      <c r="XQ70" s="43"/>
      <c r="XR70" s="44"/>
      <c r="XS70" s="42"/>
      <c r="XT70" s="43"/>
      <c r="XU70" s="44"/>
      <c r="XV70" s="42"/>
      <c r="XW70" s="43"/>
      <c r="XX70" s="44"/>
      <c r="XY70" s="42"/>
      <c r="XZ70" s="43"/>
      <c r="YA70" s="44"/>
      <c r="YB70" s="42"/>
      <c r="YC70" s="43"/>
      <c r="YD70" s="44"/>
      <c r="YE70" s="42"/>
      <c r="YF70" s="43"/>
      <c r="YG70" s="44"/>
      <c r="YH70" s="42"/>
      <c r="YI70" s="43"/>
      <c r="YJ70" s="44"/>
      <c r="YK70" s="42"/>
      <c r="YL70" s="43"/>
      <c r="YM70" s="44"/>
      <c r="YN70" s="42"/>
      <c r="YO70" s="43"/>
      <c r="YP70" s="44"/>
      <c r="YQ70" s="42"/>
      <c r="YR70" s="43"/>
      <c r="YS70" s="44"/>
      <c r="YT70" s="42"/>
      <c r="YU70" s="43"/>
      <c r="YV70" s="44"/>
      <c r="YW70" s="42"/>
      <c r="YX70" s="43"/>
      <c r="YY70" s="44"/>
      <c r="YZ70" s="42"/>
      <c r="ZA70" s="43"/>
      <c r="ZB70" s="44"/>
      <c r="ZC70" s="42"/>
      <c r="ZD70" s="43"/>
      <c r="ZE70" s="44"/>
      <c r="ZF70" s="42"/>
      <c r="ZG70" s="43"/>
      <c r="ZH70" s="44"/>
      <c r="ZI70" s="42"/>
      <c r="ZJ70" s="43"/>
      <c r="ZK70" s="44"/>
      <c r="ZL70" s="42"/>
      <c r="ZM70" s="43"/>
      <c r="ZN70" s="44"/>
      <c r="ZO70" s="42"/>
      <c r="ZP70" s="43"/>
      <c r="ZQ70" s="44"/>
      <c r="ZR70" s="42"/>
      <c r="ZS70" s="43"/>
      <c r="ZT70" s="44"/>
      <c r="ZU70" s="42"/>
      <c r="ZV70" s="43"/>
      <c r="ZW70" s="44"/>
      <c r="ZX70" s="42"/>
      <c r="ZY70" s="43"/>
      <c r="ZZ70" s="44"/>
      <c r="AAA70" s="42"/>
      <c r="AAB70" s="43"/>
      <c r="AAC70" s="44"/>
      <c r="AAD70" s="42"/>
      <c r="AAE70" s="43"/>
      <c r="AAF70" s="44"/>
      <c r="AAG70" s="42"/>
      <c r="AAH70" s="43"/>
      <c r="AAI70" s="44"/>
      <c r="AAJ70" s="42"/>
      <c r="AAK70" s="43"/>
      <c r="AAL70" s="44"/>
      <c r="AAM70" s="42"/>
      <c r="AAN70" s="43"/>
      <c r="AAO70" s="44"/>
      <c r="AAP70" s="42"/>
      <c r="AAQ70" s="43"/>
      <c r="AAR70" s="44"/>
      <c r="AAS70" s="42"/>
      <c r="AAT70" s="43"/>
      <c r="AAU70" s="44"/>
      <c r="AAV70" s="42"/>
      <c r="AAW70" s="43"/>
      <c r="AAX70" s="44"/>
      <c r="AAY70" s="42"/>
      <c r="AAZ70" s="43"/>
      <c r="ABA70" s="44"/>
      <c r="ABB70" s="42"/>
      <c r="ABC70" s="43"/>
      <c r="ABD70" s="44"/>
      <c r="ABE70" s="42"/>
      <c r="ABF70" s="43"/>
      <c r="ABG70" s="44"/>
      <c r="ABH70" s="42"/>
      <c r="ABI70" s="43"/>
      <c r="ABJ70" s="44"/>
      <c r="ABK70" s="42"/>
      <c r="ABL70" s="43"/>
      <c r="ABM70" s="44"/>
      <c r="ABN70" s="42"/>
      <c r="ABO70" s="43"/>
      <c r="ABP70" s="44"/>
      <c r="ABQ70" s="42"/>
      <c r="ABR70" s="43"/>
      <c r="ABS70" s="44"/>
      <c r="ABT70" s="42"/>
      <c r="ABU70" s="43"/>
      <c r="ABV70" s="44"/>
      <c r="ABW70" s="42"/>
      <c r="ABX70" s="43"/>
      <c r="ABY70" s="44"/>
      <c r="ABZ70" s="42"/>
      <c r="ACA70" s="43"/>
      <c r="ACB70" s="44"/>
      <c r="ACC70" s="42"/>
      <c r="ACD70" s="43"/>
      <c r="ACE70" s="44"/>
      <c r="ACF70" s="42"/>
      <c r="ACG70" s="43"/>
      <c r="ACH70" s="44"/>
      <c r="ACI70" s="42"/>
      <c r="ACJ70" s="43"/>
      <c r="ACK70" s="44"/>
      <c r="ACL70" s="42"/>
      <c r="ACM70" s="43"/>
      <c r="ACN70" s="44"/>
      <c r="ACO70" s="42"/>
      <c r="ACP70" s="43"/>
      <c r="ACQ70" s="44"/>
      <c r="ACR70" s="42"/>
      <c r="ACS70" s="43"/>
      <c r="ACT70" s="44"/>
      <c r="ACU70" s="42"/>
      <c r="ACV70" s="43"/>
      <c r="ACW70" s="44"/>
      <c r="ACX70" s="42"/>
      <c r="ACY70" s="43"/>
      <c r="ACZ70" s="44"/>
      <c r="ADA70" s="42"/>
      <c r="ADB70" s="43"/>
      <c r="ADC70" s="44"/>
      <c r="ADD70" s="42"/>
      <c r="ADE70" s="43"/>
      <c r="ADF70" s="44"/>
      <c r="ADG70" s="42"/>
      <c r="ADH70" s="43"/>
      <c r="ADI70" s="44"/>
      <c r="ADJ70" s="42"/>
      <c r="ADK70" s="43"/>
      <c r="ADL70" s="44"/>
      <c r="ADM70" s="42"/>
      <c r="ADN70" s="43"/>
      <c r="ADO70" s="44"/>
      <c r="ADP70" s="42"/>
      <c r="ADQ70" s="43"/>
      <c r="ADR70" s="44"/>
      <c r="ADS70" s="42"/>
      <c r="ADT70" s="43"/>
      <c r="ADU70" s="44"/>
      <c r="ADV70" s="42"/>
      <c r="ADW70" s="43"/>
      <c r="ADX70" s="44"/>
      <c r="ADY70" s="42"/>
      <c r="ADZ70" s="43"/>
      <c r="AEA70" s="44"/>
      <c r="AEB70" s="42"/>
      <c r="AEC70" s="43"/>
      <c r="AED70" s="44"/>
      <c r="AEE70" s="42"/>
      <c r="AEF70" s="43"/>
      <c r="AEG70" s="44"/>
      <c r="AEH70" s="42"/>
      <c r="AEI70" s="43"/>
      <c r="AEJ70" s="44"/>
      <c r="AEK70" s="42"/>
      <c r="AEL70" s="43"/>
      <c r="AEM70" s="44"/>
      <c r="AEN70" s="42"/>
      <c r="AEO70" s="43"/>
      <c r="AEP70" s="44"/>
      <c r="AEQ70" s="42"/>
      <c r="AER70" s="43"/>
      <c r="AES70" s="44"/>
      <c r="AET70" s="42"/>
      <c r="AEU70" s="43"/>
      <c r="AEV70" s="44"/>
      <c r="AEW70" s="42"/>
      <c r="AEX70" s="43"/>
      <c r="AEY70" s="44"/>
      <c r="AEZ70" s="42"/>
      <c r="AFA70" s="43"/>
      <c r="AFB70" s="44"/>
      <c r="AFC70" s="42"/>
      <c r="AFD70" s="43"/>
      <c r="AFE70" s="44"/>
      <c r="AFF70" s="42"/>
      <c r="AFG70" s="43"/>
      <c r="AFH70" s="44"/>
      <c r="AFI70" s="42"/>
      <c r="AFJ70" s="43"/>
      <c r="AFK70" s="44"/>
      <c r="AFL70" s="42"/>
      <c r="AFM70" s="43"/>
      <c r="AFN70" s="44"/>
      <c r="AFO70" s="42"/>
      <c r="AFP70" s="43"/>
      <c r="AFQ70" s="44"/>
      <c r="AFR70" s="42"/>
      <c r="AFS70" s="43"/>
      <c r="AFT70" s="44"/>
      <c r="AFU70" s="42"/>
      <c r="AFV70" s="43"/>
      <c r="AFW70" s="44"/>
      <c r="AFX70" s="42"/>
      <c r="AFY70" s="43"/>
      <c r="AFZ70" s="44"/>
      <c r="AGA70" s="42"/>
      <c r="AGB70" s="43"/>
      <c r="AGC70" s="44"/>
      <c r="AGD70" s="42"/>
      <c r="AGE70" s="43"/>
      <c r="AGF70" s="44"/>
      <c r="AGG70" s="42"/>
      <c r="AGH70" s="43"/>
      <c r="AGI70" s="44"/>
      <c r="AGJ70" s="42"/>
      <c r="AGK70" s="43"/>
      <c r="AGL70" s="44"/>
      <c r="AGM70" s="42"/>
      <c r="AGN70" s="43"/>
      <c r="AGO70" s="44"/>
      <c r="AGP70" s="42"/>
      <c r="AGQ70" s="43"/>
      <c r="AGR70" s="44"/>
      <c r="AGS70" s="42"/>
      <c r="AGT70" s="43"/>
      <c r="AGU70" s="44"/>
      <c r="AGV70" s="42"/>
      <c r="AGW70" s="43"/>
      <c r="AGX70" s="44"/>
      <c r="AGY70" s="42"/>
      <c r="AGZ70" s="43"/>
      <c r="AHA70" s="44"/>
      <c r="AHB70" s="42"/>
      <c r="AHC70" s="43"/>
      <c r="AHD70" s="44"/>
      <c r="AHE70" s="42"/>
      <c r="AHF70" s="43"/>
      <c r="AHG70" s="44"/>
      <c r="AHH70" s="42"/>
      <c r="AHI70" s="43"/>
      <c r="AHJ70" s="44"/>
      <c r="AHK70" s="42"/>
      <c r="AHL70" s="43"/>
      <c r="AHM70" s="44"/>
      <c r="AHN70" s="42"/>
      <c r="AHO70" s="43"/>
      <c r="AHP70" s="44"/>
      <c r="AHQ70" s="42"/>
      <c r="AHR70" s="43"/>
      <c r="AHS70" s="44"/>
      <c r="AHT70" s="42"/>
      <c r="AHU70" s="43"/>
      <c r="AHV70" s="44"/>
      <c r="AHW70" s="42"/>
      <c r="AHX70" s="43"/>
      <c r="AHY70" s="44"/>
      <c r="AHZ70" s="42"/>
      <c r="AIA70" s="43"/>
      <c r="AIB70" s="44"/>
      <c r="AIC70" s="42"/>
      <c r="AID70" s="43"/>
      <c r="AIE70" s="44"/>
      <c r="AIF70" s="42"/>
      <c r="AIG70" s="43"/>
      <c r="AIH70" s="44"/>
      <c r="AII70" s="42"/>
      <c r="AIJ70" s="43"/>
      <c r="AIK70" s="44"/>
      <c r="AIL70" s="42"/>
      <c r="AIM70" s="43"/>
      <c r="AIN70" s="44"/>
      <c r="AIO70" s="42"/>
      <c r="AIP70" s="43"/>
      <c r="AIQ70" s="44"/>
      <c r="AIR70" s="42"/>
      <c r="AIS70" s="43"/>
      <c r="AIT70" s="44"/>
      <c r="AIU70" s="42"/>
      <c r="AIV70" s="43"/>
      <c r="AIW70" s="44"/>
      <c r="AIX70" s="42"/>
      <c r="AIY70" s="43"/>
      <c r="AIZ70" s="44"/>
      <c r="AJA70" s="42"/>
      <c r="AJB70" s="43"/>
      <c r="AJC70" s="44"/>
      <c r="AJD70" s="42"/>
      <c r="AJE70" s="43"/>
      <c r="AJF70" s="44"/>
      <c r="AJG70" s="42"/>
      <c r="AJH70" s="43"/>
      <c r="AJI70" s="44"/>
      <c r="AJJ70" s="42"/>
      <c r="AJK70" s="43"/>
      <c r="AJL70" s="44"/>
      <c r="AJM70" s="42"/>
      <c r="AJN70" s="43"/>
      <c r="AJO70" s="44"/>
      <c r="AJP70" s="42"/>
      <c r="AJQ70" s="43"/>
      <c r="AJR70" s="44"/>
      <c r="AJS70" s="42"/>
      <c r="AJT70" s="43"/>
      <c r="AJU70" s="44"/>
      <c r="AJV70" s="42"/>
      <c r="AJW70" s="43"/>
      <c r="AJX70" s="44"/>
      <c r="AJY70" s="42"/>
      <c r="AJZ70" s="43"/>
      <c r="AKA70" s="44"/>
      <c r="AKB70" s="42"/>
      <c r="AKC70" s="43"/>
      <c r="AKD70" s="44"/>
      <c r="AKE70" s="42"/>
      <c r="AKF70" s="43"/>
      <c r="AKG70" s="44"/>
      <c r="AKH70" s="42"/>
      <c r="AKI70" s="43"/>
      <c r="AKJ70" s="44"/>
      <c r="AKK70" s="42"/>
      <c r="AKL70" s="43"/>
      <c r="AKM70" s="44"/>
      <c r="AKN70" s="42"/>
      <c r="AKO70" s="43"/>
      <c r="AKP70" s="44"/>
      <c r="AKQ70" s="42"/>
      <c r="AKR70" s="43"/>
      <c r="AKS70" s="44"/>
      <c r="AKT70" s="42"/>
      <c r="AKU70" s="43"/>
      <c r="AKV70" s="44"/>
      <c r="AKW70" s="42"/>
      <c r="AKX70" s="43"/>
      <c r="AKY70" s="44"/>
      <c r="AKZ70" s="42"/>
      <c r="ALA70" s="43"/>
      <c r="ALB70" s="44"/>
      <c r="ALC70" s="42"/>
      <c r="ALD70" s="43"/>
      <c r="ALE70" s="44"/>
      <c r="ALF70" s="42"/>
      <c r="ALG70" s="43"/>
      <c r="ALH70" s="44"/>
      <c r="ALI70" s="42"/>
      <c r="ALJ70" s="43"/>
      <c r="ALK70" s="44"/>
      <c r="ALL70" s="42"/>
      <c r="ALM70" s="43"/>
      <c r="ALN70" s="44"/>
      <c r="ALO70" s="42"/>
      <c r="ALP70" s="43"/>
      <c r="ALQ70" s="44"/>
      <c r="ALR70" s="42"/>
      <c r="ALS70" s="43"/>
      <c r="ALT70" s="44"/>
      <c r="ALU70" s="42"/>
      <c r="ALV70" s="43"/>
      <c r="ALW70" s="44"/>
      <c r="ALX70" s="42"/>
      <c r="ALY70" s="43"/>
      <c r="ALZ70" s="44"/>
      <c r="AMA70" s="42"/>
      <c r="AMB70" s="43"/>
      <c r="AMC70" s="44"/>
      <c r="AMD70" s="42"/>
      <c r="AME70" s="43"/>
      <c r="AMF70" s="44"/>
      <c r="AMG70" s="42"/>
      <c r="AMH70" s="43"/>
      <c r="AMI70" s="44"/>
      <c r="AMJ70" s="42"/>
      <c r="AMK70" s="43"/>
      <c r="AML70" s="44"/>
      <c r="AMM70" s="42"/>
      <c r="AMN70" s="43"/>
      <c r="AMO70" s="44"/>
      <c r="AMP70" s="42"/>
      <c r="AMQ70" s="43"/>
      <c r="AMR70" s="44"/>
      <c r="AMS70" s="42"/>
      <c r="AMT70" s="43"/>
      <c r="AMU70" s="44"/>
      <c r="AMV70" s="42"/>
      <c r="AMW70" s="43"/>
      <c r="AMX70" s="44"/>
      <c r="AMY70" s="42"/>
      <c r="AMZ70" s="43"/>
      <c r="ANA70" s="44"/>
      <c r="ANB70" s="42"/>
      <c r="ANC70" s="43"/>
      <c r="AND70" s="44"/>
      <c r="ANE70" s="42"/>
      <c r="ANF70" s="43"/>
      <c r="ANG70" s="44"/>
      <c r="ANH70" s="42"/>
      <c r="ANI70" s="43"/>
      <c r="ANJ70" s="44"/>
      <c r="ANK70" s="42"/>
      <c r="ANL70" s="43"/>
      <c r="ANM70" s="44"/>
      <c r="ANN70" s="42"/>
      <c r="ANO70" s="43"/>
      <c r="ANP70" s="44"/>
      <c r="ANQ70" s="42"/>
      <c r="ANR70" s="43"/>
      <c r="ANS70" s="44"/>
      <c r="ANT70" s="42"/>
      <c r="ANU70" s="43"/>
      <c r="ANV70" s="44"/>
      <c r="ANW70" s="42"/>
      <c r="ANX70" s="43"/>
      <c r="ANY70" s="44"/>
      <c r="ANZ70" s="42"/>
      <c r="AOA70" s="43"/>
      <c r="AOB70" s="44"/>
      <c r="AOC70" s="42"/>
      <c r="AOD70" s="43"/>
      <c r="AOE70" s="44"/>
      <c r="AOF70" s="42"/>
      <c r="AOG70" s="43"/>
      <c r="AOH70" s="44"/>
      <c r="AOI70" s="42"/>
      <c r="AOJ70" s="43"/>
      <c r="AOK70" s="44"/>
      <c r="AOL70" s="42"/>
      <c r="AOM70" s="43"/>
      <c r="AON70" s="44"/>
      <c r="AOO70" s="42"/>
      <c r="AOP70" s="43"/>
      <c r="AOQ70" s="44"/>
      <c r="AOR70" s="42"/>
      <c r="AOS70" s="43"/>
      <c r="AOT70" s="44"/>
      <c r="AOU70" s="42"/>
      <c r="AOV70" s="43"/>
      <c r="AOW70" s="44"/>
      <c r="AOX70" s="42"/>
      <c r="AOY70" s="43"/>
      <c r="AOZ70" s="44"/>
      <c r="APA70" s="42"/>
      <c r="APB70" s="43"/>
      <c r="APC70" s="44"/>
      <c r="APD70" s="42"/>
      <c r="APE70" s="43"/>
      <c r="APF70" s="44"/>
      <c r="APG70" s="42"/>
      <c r="APH70" s="43"/>
      <c r="API70" s="44"/>
      <c r="APJ70" s="42"/>
      <c r="APK70" s="43"/>
      <c r="APL70" s="44"/>
      <c r="APM70" s="42"/>
      <c r="APN70" s="43"/>
      <c r="APO70" s="44"/>
      <c r="APP70" s="42"/>
      <c r="APQ70" s="43"/>
      <c r="APR70" s="44"/>
      <c r="APS70" s="42"/>
      <c r="APT70" s="43"/>
      <c r="APU70" s="44"/>
      <c r="APV70" s="42"/>
      <c r="APW70" s="43"/>
      <c r="APX70" s="44"/>
      <c r="APY70" s="42"/>
      <c r="APZ70" s="43"/>
      <c r="AQA70" s="44"/>
      <c r="AQB70" s="42"/>
      <c r="AQC70" s="43"/>
      <c r="AQD70" s="44"/>
      <c r="AQE70" s="42"/>
      <c r="AQF70" s="43"/>
      <c r="AQG70" s="44"/>
      <c r="AQH70" s="42"/>
      <c r="AQI70" s="43"/>
      <c r="AQJ70" s="44"/>
      <c r="AQK70" s="42"/>
      <c r="AQL70" s="43"/>
      <c r="AQM70" s="44"/>
      <c r="AQN70" s="42"/>
      <c r="AQO70" s="43"/>
      <c r="AQP70" s="44"/>
      <c r="AQQ70" s="42"/>
      <c r="AQR70" s="43"/>
      <c r="AQS70" s="44"/>
      <c r="AQT70" s="42"/>
      <c r="AQU70" s="43"/>
      <c r="AQV70" s="44"/>
      <c r="AQW70" s="42"/>
      <c r="AQX70" s="43"/>
      <c r="AQY70" s="44"/>
      <c r="AQZ70" s="42"/>
      <c r="ARA70" s="43"/>
      <c r="ARB70" s="44"/>
      <c r="ARC70" s="42"/>
      <c r="ARD70" s="43"/>
      <c r="ARE70" s="44"/>
      <c r="ARF70" s="42"/>
      <c r="ARG70" s="43"/>
      <c r="ARH70" s="44"/>
      <c r="ARI70" s="42"/>
      <c r="ARJ70" s="43"/>
      <c r="ARK70" s="44"/>
      <c r="ARL70" s="42"/>
      <c r="ARM70" s="43"/>
      <c r="ARN70" s="44"/>
      <c r="ARO70" s="42"/>
      <c r="ARP70" s="43"/>
      <c r="ARQ70" s="44"/>
      <c r="ARR70" s="42"/>
      <c r="ARS70" s="43"/>
      <c r="ART70" s="44"/>
      <c r="ARU70" s="42"/>
      <c r="ARV70" s="43"/>
      <c r="ARW70" s="44"/>
      <c r="ARX70" s="42"/>
      <c r="ARY70" s="43"/>
      <c r="ARZ70" s="44"/>
      <c r="ASA70" s="42"/>
      <c r="ASB70" s="43"/>
      <c r="ASC70" s="44"/>
      <c r="ASD70" s="42"/>
      <c r="ASE70" s="43"/>
      <c r="ASF70" s="44"/>
      <c r="ASG70" s="42"/>
      <c r="ASH70" s="43"/>
      <c r="ASI70" s="44"/>
      <c r="ASJ70" s="42"/>
      <c r="ASK70" s="43"/>
      <c r="ASL70" s="44"/>
      <c r="ASM70" s="42"/>
      <c r="ASN70" s="43"/>
      <c r="ASO70" s="44"/>
      <c r="ASP70" s="42"/>
      <c r="ASQ70" s="43"/>
      <c r="ASR70" s="44"/>
      <c r="ASS70" s="42"/>
      <c r="AST70" s="43"/>
      <c r="ASU70" s="44"/>
      <c r="ASV70" s="42"/>
      <c r="ASW70" s="43"/>
      <c r="ASX70" s="44"/>
      <c r="ASY70" s="42"/>
      <c r="ASZ70" s="43"/>
      <c r="ATA70" s="44"/>
      <c r="ATB70" s="42"/>
      <c r="ATC70" s="43"/>
      <c r="ATD70" s="44"/>
      <c r="ATE70" s="42"/>
      <c r="ATF70" s="43"/>
      <c r="ATG70" s="44"/>
      <c r="ATH70" s="42"/>
      <c r="ATI70" s="43"/>
      <c r="ATJ70" s="44"/>
      <c r="ATK70" s="42"/>
      <c r="ATL70" s="43"/>
      <c r="ATM70" s="44"/>
      <c r="ATN70" s="42"/>
      <c r="ATO70" s="43"/>
      <c r="ATP70" s="44"/>
      <c r="ATQ70" s="42"/>
      <c r="ATR70" s="43"/>
      <c r="ATS70" s="44"/>
      <c r="ATT70" s="42"/>
      <c r="ATU70" s="43"/>
      <c r="ATV70" s="44"/>
      <c r="ATW70" s="42"/>
      <c r="ATX70" s="43"/>
      <c r="ATY70" s="44"/>
      <c r="ATZ70" s="42"/>
      <c r="AUA70" s="43"/>
      <c r="AUB70" s="44"/>
      <c r="AUC70" s="42"/>
      <c r="AUD70" s="43"/>
      <c r="AUE70" s="44"/>
      <c r="AUF70" s="42"/>
      <c r="AUG70" s="43"/>
      <c r="AUH70" s="44"/>
      <c r="AUI70" s="42"/>
      <c r="AUJ70" s="43"/>
      <c r="AUK70" s="44"/>
      <c r="AUL70" s="42"/>
      <c r="AUM70" s="43"/>
      <c r="AUN70" s="44"/>
      <c r="AUO70" s="42"/>
      <c r="AUP70" s="43"/>
      <c r="AUQ70" s="44"/>
      <c r="AUR70" s="42"/>
      <c r="AUS70" s="43"/>
      <c r="AUT70" s="44"/>
      <c r="AUU70" s="42"/>
      <c r="AUV70" s="43"/>
      <c r="AUW70" s="44"/>
      <c r="AUX70" s="42"/>
      <c r="AUY70" s="43"/>
      <c r="AUZ70" s="44"/>
      <c r="AVA70" s="42"/>
      <c r="AVB70" s="43"/>
      <c r="AVC70" s="44"/>
      <c r="AVD70" s="42"/>
      <c r="AVE70" s="43"/>
      <c r="AVF70" s="44"/>
      <c r="AVG70" s="42"/>
      <c r="AVH70" s="43"/>
      <c r="AVI70" s="44"/>
      <c r="AVJ70" s="42"/>
      <c r="AVK70" s="43"/>
      <c r="AVL70" s="44"/>
      <c r="AVM70" s="42"/>
      <c r="AVN70" s="43"/>
      <c r="AVO70" s="44"/>
      <c r="AVP70" s="42"/>
      <c r="AVQ70" s="43"/>
      <c r="AVR70" s="44"/>
      <c r="AVS70" s="42"/>
      <c r="AVT70" s="43"/>
      <c r="AVU70" s="44"/>
      <c r="AVV70" s="42"/>
      <c r="AVW70" s="43"/>
      <c r="AVX70" s="44"/>
      <c r="AVY70" s="42"/>
      <c r="AVZ70" s="43"/>
      <c r="AWA70" s="44"/>
      <c r="AWB70" s="42"/>
      <c r="AWC70" s="43"/>
      <c r="AWD70" s="44"/>
      <c r="AWE70" s="42"/>
      <c r="AWF70" s="43"/>
      <c r="AWG70" s="44"/>
      <c r="AWH70" s="42"/>
      <c r="AWI70" s="43"/>
      <c r="AWJ70" s="44"/>
      <c r="AWK70" s="42"/>
      <c r="AWL70" s="43"/>
      <c r="AWM70" s="44"/>
      <c r="AWN70" s="42"/>
      <c r="AWO70" s="43"/>
      <c r="AWP70" s="44"/>
      <c r="AWQ70" s="42"/>
      <c r="AWR70" s="43"/>
      <c r="AWS70" s="44"/>
      <c r="AWT70" s="42"/>
      <c r="AWU70" s="43"/>
      <c r="AWV70" s="44"/>
      <c r="AWW70" s="42"/>
      <c r="AWX70" s="43"/>
      <c r="AWY70" s="44"/>
      <c r="AWZ70" s="42"/>
      <c r="AXA70" s="43"/>
      <c r="AXB70" s="44"/>
      <c r="AXC70" s="42"/>
      <c r="AXD70" s="43"/>
      <c r="AXE70" s="44"/>
      <c r="AXF70" s="42"/>
      <c r="AXG70" s="43"/>
      <c r="AXH70" s="44"/>
      <c r="AXI70" s="42"/>
      <c r="AXJ70" s="43"/>
      <c r="AXK70" s="44"/>
      <c r="AXL70" s="42"/>
      <c r="AXM70" s="43"/>
      <c r="AXN70" s="44"/>
      <c r="AXO70" s="42"/>
      <c r="AXP70" s="43"/>
      <c r="AXQ70" s="44"/>
      <c r="AXR70" s="42"/>
      <c r="AXS70" s="43"/>
      <c r="AXT70" s="44"/>
      <c r="AXU70" s="42"/>
      <c r="AXV70" s="43"/>
      <c r="AXW70" s="44"/>
      <c r="AXX70" s="42"/>
      <c r="AXY70" s="43"/>
      <c r="AXZ70" s="44"/>
      <c r="AYA70" s="42"/>
      <c r="AYB70" s="43"/>
      <c r="AYC70" s="44"/>
      <c r="AYD70" s="42"/>
      <c r="AYE70" s="43"/>
      <c r="AYF70" s="44"/>
      <c r="AYG70" s="42"/>
      <c r="AYH70" s="43"/>
      <c r="AYI70" s="44"/>
      <c r="AYJ70" s="42"/>
      <c r="AYK70" s="43"/>
      <c r="AYL70" s="44"/>
      <c r="AYM70" s="42"/>
      <c r="AYN70" s="43"/>
      <c r="AYO70" s="44"/>
      <c r="AYP70" s="42"/>
      <c r="AYQ70" s="43"/>
      <c r="AYR70" s="44"/>
      <c r="AYS70" s="42"/>
      <c r="AYT70" s="43"/>
      <c r="AYU70" s="44"/>
      <c r="AYV70" s="42"/>
      <c r="AYW70" s="43"/>
      <c r="AYX70" s="44"/>
      <c r="AYY70" s="42"/>
      <c r="AYZ70" s="43"/>
      <c r="AZA70" s="44"/>
      <c r="AZB70" s="42"/>
      <c r="AZC70" s="43"/>
      <c r="AZD70" s="44"/>
      <c r="AZE70" s="42"/>
      <c r="AZF70" s="43"/>
      <c r="AZG70" s="44"/>
      <c r="AZH70" s="42"/>
      <c r="AZI70" s="43"/>
      <c r="AZJ70" s="44"/>
      <c r="AZK70" s="42"/>
      <c r="AZL70" s="43"/>
      <c r="AZM70" s="44"/>
      <c r="AZN70" s="42"/>
      <c r="AZO70" s="43"/>
      <c r="AZP70" s="44"/>
      <c r="AZQ70" s="42"/>
      <c r="AZR70" s="43"/>
      <c r="AZS70" s="44"/>
      <c r="AZT70" s="42"/>
      <c r="AZU70" s="43"/>
      <c r="AZV70" s="44"/>
      <c r="AZW70" s="42"/>
      <c r="AZX70" s="43"/>
      <c r="AZY70" s="44"/>
      <c r="AZZ70" s="42"/>
      <c r="BAA70" s="43"/>
      <c r="BAB70" s="44"/>
      <c r="BAC70" s="42"/>
      <c r="BAD70" s="43"/>
      <c r="BAE70" s="44"/>
      <c r="BAF70" s="42"/>
      <c r="BAG70" s="43"/>
      <c r="BAH70" s="44"/>
      <c r="BAI70" s="42"/>
      <c r="BAJ70" s="43"/>
      <c r="BAK70" s="44"/>
      <c r="BAL70" s="42"/>
      <c r="BAM70" s="43"/>
      <c r="BAN70" s="44"/>
      <c r="BAO70" s="42"/>
      <c r="BAP70" s="43"/>
      <c r="BAQ70" s="44"/>
      <c r="BAR70" s="42"/>
      <c r="BAS70" s="43"/>
      <c r="BAT70" s="44"/>
      <c r="BAU70" s="42"/>
      <c r="BAV70" s="43"/>
      <c r="BAW70" s="44"/>
      <c r="BAX70" s="42"/>
      <c r="BAY70" s="43"/>
      <c r="BAZ70" s="44"/>
      <c r="BBA70" s="42"/>
      <c r="BBB70" s="43"/>
      <c r="BBC70" s="44"/>
      <c r="BBD70" s="42"/>
      <c r="BBE70" s="43"/>
      <c r="BBF70" s="44"/>
      <c r="BBG70" s="42"/>
      <c r="BBH70" s="43"/>
      <c r="BBI70" s="44"/>
      <c r="BBJ70" s="42"/>
      <c r="BBK70" s="43"/>
      <c r="BBL70" s="44"/>
      <c r="BBM70" s="42"/>
      <c r="BBN70" s="43"/>
      <c r="BBO70" s="44"/>
      <c r="BBP70" s="42"/>
      <c r="BBQ70" s="43"/>
      <c r="BBR70" s="44"/>
      <c r="BBS70" s="42"/>
      <c r="BBT70" s="43"/>
      <c r="BBU70" s="44"/>
      <c r="BBV70" s="42"/>
      <c r="BBW70" s="43"/>
      <c r="BBX70" s="44"/>
      <c r="BBY70" s="42"/>
      <c r="BBZ70" s="43"/>
      <c r="BCA70" s="44"/>
      <c r="BCB70" s="42"/>
      <c r="BCC70" s="43"/>
      <c r="BCD70" s="44"/>
      <c r="BCE70" s="42"/>
      <c r="BCF70" s="43"/>
      <c r="BCG70" s="44"/>
      <c r="BCH70" s="42"/>
      <c r="BCI70" s="43"/>
      <c r="BCJ70" s="44"/>
      <c r="BCK70" s="42"/>
      <c r="BCL70" s="43"/>
      <c r="BCM70" s="44"/>
      <c r="BCN70" s="42"/>
      <c r="BCO70" s="43"/>
      <c r="BCP70" s="44"/>
      <c r="BCQ70" s="42"/>
      <c r="BCR70" s="43"/>
      <c r="BCS70" s="44"/>
      <c r="BCT70" s="42"/>
      <c r="BCU70" s="43"/>
      <c r="BCV70" s="44"/>
      <c r="BCW70" s="42"/>
      <c r="BCX70" s="43"/>
      <c r="BCY70" s="44"/>
      <c r="BCZ70" s="42"/>
      <c r="BDA70" s="43"/>
      <c r="BDB70" s="44"/>
      <c r="BDC70" s="42"/>
      <c r="BDD70" s="43"/>
      <c r="BDE70" s="44"/>
      <c r="BDF70" s="42"/>
      <c r="BDG70" s="43"/>
      <c r="BDH70" s="44"/>
      <c r="BDI70" s="42"/>
      <c r="BDJ70" s="43"/>
      <c r="BDK70" s="44"/>
      <c r="BDL70" s="42"/>
      <c r="BDM70" s="43"/>
      <c r="BDN70" s="44"/>
      <c r="BDO70" s="42"/>
      <c r="BDP70" s="43"/>
      <c r="BDQ70" s="44"/>
      <c r="BDR70" s="42"/>
      <c r="BDS70" s="43"/>
      <c r="BDT70" s="44"/>
      <c r="BDU70" s="42"/>
      <c r="BDV70" s="43"/>
      <c r="BDW70" s="44"/>
      <c r="BDX70" s="42"/>
      <c r="BDY70" s="43"/>
      <c r="BDZ70" s="44"/>
      <c r="BEA70" s="42"/>
      <c r="BEB70" s="43"/>
      <c r="BEC70" s="44"/>
      <c r="BED70" s="42"/>
      <c r="BEE70" s="43"/>
      <c r="BEF70" s="44"/>
      <c r="BEG70" s="42"/>
      <c r="BEH70" s="43"/>
      <c r="BEI70" s="44"/>
      <c r="BEJ70" s="42"/>
      <c r="BEK70" s="43"/>
      <c r="BEL70" s="44"/>
      <c r="BEM70" s="42"/>
      <c r="BEN70" s="43"/>
      <c r="BEO70" s="44"/>
      <c r="BEP70" s="42"/>
      <c r="BEQ70" s="43"/>
      <c r="BER70" s="44"/>
      <c r="BES70" s="42"/>
      <c r="BET70" s="43"/>
      <c r="BEU70" s="44"/>
      <c r="BEV70" s="42"/>
      <c r="BEW70" s="43"/>
      <c r="BEX70" s="44"/>
      <c r="BEY70" s="42"/>
      <c r="BEZ70" s="43"/>
      <c r="BFA70" s="44"/>
      <c r="BFB70" s="42"/>
      <c r="BFC70" s="43"/>
      <c r="BFD70" s="44"/>
      <c r="BFE70" s="42"/>
      <c r="BFF70" s="43"/>
      <c r="BFG70" s="44"/>
      <c r="BFH70" s="42"/>
      <c r="BFI70" s="43"/>
      <c r="BFJ70" s="44"/>
      <c r="BFK70" s="42"/>
      <c r="BFL70" s="43"/>
      <c r="BFM70" s="44"/>
      <c r="BFN70" s="42"/>
      <c r="BFO70" s="43"/>
      <c r="BFP70" s="44"/>
      <c r="BFQ70" s="42"/>
      <c r="BFR70" s="43"/>
      <c r="BFS70" s="44"/>
      <c r="BFT70" s="42"/>
      <c r="BFU70" s="43"/>
      <c r="BFV70" s="44"/>
      <c r="BFW70" s="42"/>
      <c r="BFX70" s="43"/>
      <c r="BFY70" s="44"/>
      <c r="BFZ70" s="42"/>
      <c r="BGA70" s="43"/>
      <c r="BGB70" s="44"/>
      <c r="BGC70" s="42"/>
      <c r="BGD70" s="43"/>
      <c r="BGE70" s="44"/>
      <c r="BGF70" s="42"/>
      <c r="BGG70" s="43"/>
      <c r="BGH70" s="44"/>
      <c r="BGI70" s="42"/>
      <c r="BGJ70" s="43"/>
      <c r="BGK70" s="44"/>
      <c r="BGL70" s="42"/>
      <c r="BGM70" s="43"/>
      <c r="BGN70" s="44"/>
      <c r="BGO70" s="42"/>
      <c r="BGP70" s="43"/>
      <c r="BGQ70" s="44"/>
      <c r="BGR70" s="42"/>
      <c r="BGS70" s="43"/>
      <c r="BGT70" s="44"/>
      <c r="BGU70" s="42"/>
      <c r="BGV70" s="43"/>
      <c r="BGW70" s="44"/>
      <c r="BGX70" s="42"/>
      <c r="BGY70" s="43"/>
      <c r="BGZ70" s="44"/>
      <c r="BHA70" s="42"/>
      <c r="BHB70" s="43"/>
      <c r="BHC70" s="44"/>
      <c r="BHD70" s="42"/>
      <c r="BHE70" s="43"/>
      <c r="BHF70" s="44"/>
      <c r="BHG70" s="42"/>
      <c r="BHH70" s="43"/>
      <c r="BHI70" s="44"/>
      <c r="BHJ70" s="42"/>
      <c r="BHK70" s="43"/>
      <c r="BHL70" s="44"/>
      <c r="BHM70" s="42"/>
      <c r="BHN70" s="43"/>
      <c r="BHO70" s="44"/>
      <c r="BHP70" s="42"/>
      <c r="BHQ70" s="43"/>
      <c r="BHR70" s="44"/>
      <c r="BHS70" s="42"/>
      <c r="BHT70" s="43"/>
      <c r="BHU70" s="44"/>
      <c r="BHV70" s="42"/>
      <c r="BHW70" s="43"/>
      <c r="BHX70" s="44"/>
      <c r="BHY70" s="42"/>
      <c r="BHZ70" s="43"/>
      <c r="BIA70" s="44"/>
      <c r="BIB70" s="42"/>
      <c r="BIC70" s="43"/>
      <c r="BID70" s="44"/>
      <c r="BIE70" s="42"/>
      <c r="BIF70" s="43"/>
      <c r="BIG70" s="44"/>
      <c r="BIH70" s="42"/>
      <c r="BII70" s="43"/>
      <c r="BIJ70" s="44"/>
      <c r="BIK70" s="42"/>
      <c r="BIL70" s="43"/>
      <c r="BIM70" s="44"/>
      <c r="BIN70" s="42"/>
      <c r="BIO70" s="43"/>
      <c r="BIP70" s="44"/>
      <c r="BIQ70" s="42"/>
      <c r="BIR70" s="43"/>
      <c r="BIS70" s="44"/>
      <c r="BIT70" s="42"/>
      <c r="BIU70" s="43"/>
      <c r="BIV70" s="44"/>
      <c r="BIW70" s="42"/>
      <c r="BIX70" s="43"/>
      <c r="BIY70" s="44"/>
      <c r="BIZ70" s="42"/>
      <c r="BJA70" s="43"/>
      <c r="BJB70" s="44"/>
      <c r="BJC70" s="42"/>
      <c r="BJD70" s="43"/>
      <c r="BJE70" s="44"/>
      <c r="BJF70" s="42"/>
      <c r="BJG70" s="43"/>
      <c r="BJH70" s="44"/>
      <c r="BJI70" s="42"/>
      <c r="BJJ70" s="43"/>
      <c r="BJK70" s="44"/>
      <c r="BJL70" s="42"/>
      <c r="BJM70" s="43"/>
      <c r="BJN70" s="44"/>
      <c r="BJO70" s="42"/>
      <c r="BJP70" s="43"/>
      <c r="BJQ70" s="44"/>
      <c r="BJR70" s="42"/>
      <c r="BJS70" s="43"/>
      <c r="BJT70" s="44"/>
      <c r="BJU70" s="42"/>
      <c r="BJV70" s="43"/>
      <c r="BJW70" s="44"/>
      <c r="BJX70" s="42"/>
      <c r="BJY70" s="43"/>
      <c r="BJZ70" s="44"/>
      <c r="BKA70" s="42"/>
      <c r="BKB70" s="43"/>
      <c r="BKC70" s="44"/>
      <c r="BKD70" s="42"/>
      <c r="BKE70" s="43"/>
      <c r="BKF70" s="44"/>
      <c r="BKG70" s="42"/>
      <c r="BKH70" s="43"/>
      <c r="BKI70" s="44"/>
      <c r="BKJ70" s="42"/>
      <c r="BKK70" s="43"/>
      <c r="BKL70" s="44"/>
      <c r="BKM70" s="42"/>
      <c r="BKN70" s="43"/>
      <c r="BKO70" s="44"/>
      <c r="BKP70" s="42"/>
      <c r="BKQ70" s="43"/>
      <c r="BKR70" s="44"/>
      <c r="BKS70" s="42"/>
      <c r="BKT70" s="43"/>
      <c r="BKU70" s="44"/>
      <c r="BKV70" s="42"/>
      <c r="BKW70" s="43"/>
      <c r="BKX70" s="44"/>
      <c r="BKY70" s="42"/>
      <c r="BKZ70" s="43"/>
      <c r="BLA70" s="44"/>
      <c r="BLB70" s="42"/>
      <c r="BLC70" s="43"/>
      <c r="BLD70" s="44"/>
      <c r="BLE70" s="42"/>
      <c r="BLF70" s="43"/>
      <c r="BLG70" s="44"/>
      <c r="BLH70" s="42"/>
      <c r="BLI70" s="43"/>
      <c r="BLJ70" s="44"/>
      <c r="BLK70" s="42"/>
      <c r="BLL70" s="43"/>
      <c r="BLM70" s="44"/>
      <c r="BLN70" s="42"/>
      <c r="BLO70" s="43"/>
      <c r="BLP70" s="44"/>
      <c r="BLQ70" s="42"/>
      <c r="BLR70" s="43"/>
      <c r="BLS70" s="44"/>
      <c r="BLT70" s="42"/>
      <c r="BLU70" s="43"/>
      <c r="BLV70" s="44"/>
      <c r="BLW70" s="42"/>
      <c r="BLX70" s="43"/>
      <c r="BLY70" s="44"/>
      <c r="BLZ70" s="42"/>
      <c r="BMA70" s="43"/>
      <c r="BMB70" s="44"/>
      <c r="BMC70" s="42"/>
      <c r="BMD70" s="43"/>
      <c r="BME70" s="44"/>
      <c r="BMF70" s="42"/>
      <c r="BMG70" s="43"/>
      <c r="BMH70" s="44"/>
      <c r="BMI70" s="42"/>
      <c r="BMJ70" s="43"/>
      <c r="BMK70" s="44"/>
      <c r="BML70" s="42"/>
      <c r="BMM70" s="43"/>
      <c r="BMN70" s="44"/>
      <c r="BMO70" s="42"/>
      <c r="BMP70" s="43"/>
      <c r="BMQ70" s="44"/>
      <c r="BMR70" s="42"/>
      <c r="BMS70" s="43"/>
      <c r="BMT70" s="44"/>
      <c r="BMU70" s="42"/>
      <c r="BMV70" s="43"/>
      <c r="BMW70" s="44"/>
      <c r="BMX70" s="42"/>
      <c r="BMY70" s="43"/>
      <c r="BMZ70" s="44"/>
      <c r="BNA70" s="42"/>
      <c r="BNB70" s="43"/>
      <c r="BNC70" s="44"/>
      <c r="BND70" s="42"/>
      <c r="BNE70" s="43"/>
      <c r="BNF70" s="44"/>
      <c r="BNG70" s="42"/>
      <c r="BNH70" s="43"/>
      <c r="BNI70" s="44"/>
      <c r="BNJ70" s="42"/>
      <c r="BNK70" s="43"/>
      <c r="BNL70" s="44"/>
      <c r="BNM70" s="42"/>
      <c r="BNN70" s="43"/>
      <c r="BNO70" s="44"/>
      <c r="BNP70" s="42"/>
      <c r="BNQ70" s="43"/>
      <c r="BNR70" s="44"/>
      <c r="BNS70" s="42"/>
      <c r="BNT70" s="43"/>
      <c r="BNU70" s="44"/>
      <c r="BNV70" s="42"/>
      <c r="BNW70" s="43"/>
      <c r="BNX70" s="44"/>
      <c r="BNY70" s="42"/>
      <c r="BNZ70" s="43"/>
      <c r="BOA70" s="44"/>
      <c r="BOB70" s="42"/>
      <c r="BOC70" s="43"/>
      <c r="BOD70" s="44"/>
      <c r="BOE70" s="42"/>
      <c r="BOF70" s="43"/>
      <c r="BOG70" s="44"/>
      <c r="BOH70" s="42"/>
      <c r="BOI70" s="43"/>
      <c r="BOJ70" s="44"/>
      <c r="BOK70" s="42"/>
      <c r="BOL70" s="43"/>
      <c r="BOM70" s="44"/>
      <c r="BON70" s="42"/>
      <c r="BOO70" s="43"/>
      <c r="BOP70" s="44"/>
      <c r="BOQ70" s="42"/>
      <c r="BOR70" s="43"/>
      <c r="BOS70" s="44"/>
      <c r="BOT70" s="42"/>
      <c r="BOU70" s="43"/>
      <c r="BOV70" s="44"/>
      <c r="BOW70" s="42"/>
      <c r="BOX70" s="43"/>
      <c r="BOY70" s="44"/>
      <c r="BOZ70" s="42"/>
      <c r="BPA70" s="43"/>
      <c r="BPB70" s="44"/>
      <c r="BPC70" s="42"/>
      <c r="BPD70" s="43"/>
      <c r="BPE70" s="44"/>
      <c r="BPF70" s="42"/>
      <c r="BPG70" s="43"/>
      <c r="BPH70" s="44"/>
      <c r="BPI70" s="42"/>
      <c r="BPJ70" s="43"/>
      <c r="BPK70" s="44"/>
      <c r="BPL70" s="42"/>
      <c r="BPM70" s="43"/>
      <c r="BPN70" s="44"/>
      <c r="BPO70" s="42"/>
      <c r="BPP70" s="43"/>
      <c r="BPQ70" s="44"/>
      <c r="BPR70" s="42"/>
      <c r="BPS70" s="43"/>
      <c r="BPT70" s="44"/>
      <c r="BPU70" s="42"/>
      <c r="BPV70" s="43"/>
      <c r="BPW70" s="44"/>
      <c r="BPX70" s="42"/>
      <c r="BPY70" s="43"/>
      <c r="BPZ70" s="44"/>
      <c r="BQA70" s="42"/>
      <c r="BQB70" s="43"/>
      <c r="BQC70" s="44"/>
      <c r="BQD70" s="42"/>
      <c r="BQE70" s="43"/>
      <c r="BQF70" s="44"/>
      <c r="BQG70" s="42"/>
      <c r="BQH70" s="43"/>
      <c r="BQI70" s="44"/>
      <c r="BQJ70" s="42"/>
      <c r="BQK70" s="43"/>
      <c r="BQL70" s="44"/>
      <c r="BQM70" s="42"/>
      <c r="BQN70" s="43"/>
      <c r="BQO70" s="44"/>
      <c r="BQP70" s="42"/>
      <c r="BQQ70" s="43"/>
      <c r="BQR70" s="44"/>
      <c r="BQS70" s="42"/>
      <c r="BQT70" s="43"/>
      <c r="BQU70" s="44"/>
      <c r="BQV70" s="42"/>
      <c r="BQW70" s="43"/>
      <c r="BQX70" s="44"/>
      <c r="BQY70" s="42"/>
      <c r="BQZ70" s="43"/>
      <c r="BRA70" s="44"/>
      <c r="BRB70" s="42"/>
      <c r="BRC70" s="43"/>
      <c r="BRD70" s="44"/>
      <c r="BRE70" s="42"/>
      <c r="BRF70" s="43"/>
      <c r="BRG70" s="44"/>
      <c r="BRH70" s="42"/>
      <c r="BRI70" s="43"/>
      <c r="BRJ70" s="44"/>
      <c r="BRK70" s="42"/>
      <c r="BRL70" s="43"/>
      <c r="BRM70" s="44"/>
      <c r="BRN70" s="42"/>
      <c r="BRO70" s="43"/>
      <c r="BRP70" s="44"/>
      <c r="BRQ70" s="42"/>
      <c r="BRR70" s="43"/>
      <c r="BRS70" s="44"/>
      <c r="BRT70" s="42"/>
      <c r="BRU70" s="43"/>
      <c r="BRV70" s="44"/>
      <c r="BRW70" s="42"/>
      <c r="BRX70" s="43"/>
      <c r="BRY70" s="44"/>
      <c r="BRZ70" s="42"/>
      <c r="BSA70" s="43"/>
      <c r="BSB70" s="44"/>
      <c r="BSC70" s="42"/>
      <c r="BSD70" s="43"/>
      <c r="BSE70" s="44"/>
      <c r="BSF70" s="42"/>
      <c r="BSG70" s="43"/>
      <c r="BSH70" s="44"/>
      <c r="BSI70" s="42"/>
      <c r="BSJ70" s="43"/>
      <c r="BSK70" s="44"/>
      <c r="BSL70" s="42"/>
      <c r="BSM70" s="43"/>
      <c r="BSN70" s="44"/>
      <c r="BSO70" s="42"/>
      <c r="BSP70" s="43"/>
      <c r="BSQ70" s="44"/>
      <c r="BSR70" s="42"/>
      <c r="BSS70" s="43"/>
      <c r="BST70" s="44"/>
      <c r="BSU70" s="42"/>
      <c r="BSV70" s="43"/>
      <c r="BSW70" s="44"/>
      <c r="BSX70" s="42"/>
      <c r="BSY70" s="43"/>
      <c r="BSZ70" s="44"/>
      <c r="BTA70" s="42"/>
      <c r="BTB70" s="43"/>
      <c r="BTC70" s="44"/>
      <c r="BTD70" s="42"/>
      <c r="BTE70" s="43"/>
      <c r="BTF70" s="44"/>
      <c r="BTG70" s="42"/>
      <c r="BTH70" s="43"/>
      <c r="BTI70" s="44"/>
      <c r="BTJ70" s="42"/>
      <c r="BTK70" s="43"/>
      <c r="BTL70" s="44"/>
      <c r="BTM70" s="42"/>
      <c r="BTN70" s="43"/>
      <c r="BTO70" s="44"/>
      <c r="BTP70" s="42"/>
      <c r="BTQ70" s="43"/>
      <c r="BTR70" s="44"/>
      <c r="BTS70" s="42"/>
      <c r="BTT70" s="43"/>
      <c r="BTU70" s="44"/>
      <c r="BTV70" s="42"/>
      <c r="BTW70" s="43"/>
      <c r="BTX70" s="44"/>
      <c r="BTY70" s="42"/>
      <c r="BTZ70" s="43"/>
      <c r="BUA70" s="44"/>
      <c r="BUB70" s="42"/>
      <c r="BUC70" s="43"/>
      <c r="BUD70" s="44"/>
      <c r="BUE70" s="42"/>
      <c r="BUF70" s="43"/>
      <c r="BUG70" s="44"/>
      <c r="BUH70" s="42"/>
      <c r="BUI70" s="43"/>
      <c r="BUJ70" s="44"/>
      <c r="BUK70" s="42"/>
      <c r="BUL70" s="43"/>
      <c r="BUM70" s="44"/>
      <c r="BUN70" s="42"/>
      <c r="BUO70" s="43"/>
      <c r="BUP70" s="44"/>
      <c r="BUQ70" s="42"/>
      <c r="BUR70" s="43"/>
      <c r="BUS70" s="44"/>
      <c r="BUT70" s="42"/>
      <c r="BUU70" s="43"/>
      <c r="BUV70" s="44"/>
      <c r="BUW70" s="42"/>
      <c r="BUX70" s="43"/>
      <c r="BUY70" s="44"/>
      <c r="BUZ70" s="42"/>
      <c r="BVA70" s="43"/>
      <c r="BVB70" s="44"/>
      <c r="BVC70" s="42"/>
      <c r="BVD70" s="43"/>
      <c r="BVE70" s="44"/>
      <c r="BVF70" s="42"/>
      <c r="BVG70" s="43"/>
      <c r="BVH70" s="44"/>
      <c r="BVI70" s="42"/>
      <c r="BVJ70" s="43"/>
      <c r="BVK70" s="44"/>
      <c r="BVL70" s="42"/>
      <c r="BVM70" s="43"/>
      <c r="BVN70" s="44"/>
      <c r="BVO70" s="42"/>
      <c r="BVP70" s="43"/>
      <c r="BVQ70" s="44"/>
      <c r="BVR70" s="42"/>
      <c r="BVS70" s="43"/>
      <c r="BVT70" s="44"/>
      <c r="BVU70" s="42"/>
      <c r="BVV70" s="43"/>
      <c r="BVW70" s="44"/>
      <c r="BVX70" s="42"/>
      <c r="BVY70" s="43"/>
      <c r="BVZ70" s="44"/>
      <c r="BWA70" s="42"/>
      <c r="BWB70" s="43"/>
      <c r="BWC70" s="44"/>
      <c r="BWD70" s="42"/>
      <c r="BWE70" s="43"/>
      <c r="BWF70" s="44"/>
      <c r="BWG70" s="42"/>
      <c r="BWH70" s="43"/>
      <c r="BWI70" s="44"/>
      <c r="BWJ70" s="42"/>
      <c r="BWK70" s="43"/>
      <c r="BWL70" s="44"/>
      <c r="BWM70" s="42"/>
      <c r="BWN70" s="43"/>
      <c r="BWO70" s="44"/>
      <c r="BWP70" s="42"/>
      <c r="BWQ70" s="43"/>
      <c r="BWR70" s="44"/>
      <c r="BWS70" s="42"/>
      <c r="BWT70" s="43"/>
      <c r="BWU70" s="44"/>
      <c r="BWV70" s="42"/>
      <c r="BWW70" s="43"/>
      <c r="BWX70" s="44"/>
      <c r="BWY70" s="42"/>
      <c r="BWZ70" s="43"/>
      <c r="BXA70" s="44"/>
      <c r="BXB70" s="42"/>
      <c r="BXC70" s="43"/>
      <c r="BXD70" s="44"/>
      <c r="BXE70" s="42"/>
      <c r="BXF70" s="43"/>
      <c r="BXG70" s="44"/>
      <c r="BXH70" s="42"/>
      <c r="BXI70" s="43"/>
      <c r="BXJ70" s="44"/>
      <c r="BXK70" s="42"/>
      <c r="BXL70" s="43"/>
      <c r="BXM70" s="44"/>
      <c r="BXN70" s="42"/>
      <c r="BXO70" s="43"/>
      <c r="BXP70" s="44"/>
      <c r="BXQ70" s="42"/>
      <c r="BXR70" s="43"/>
      <c r="BXS70" s="44"/>
      <c r="BXT70" s="42"/>
      <c r="BXU70" s="43"/>
      <c r="BXV70" s="44"/>
      <c r="BXW70" s="42"/>
      <c r="BXX70" s="43"/>
      <c r="BXY70" s="44"/>
      <c r="BXZ70" s="42"/>
      <c r="BYA70" s="43"/>
      <c r="BYB70" s="44"/>
      <c r="BYC70" s="42"/>
      <c r="BYD70" s="43"/>
      <c r="BYE70" s="44"/>
      <c r="BYF70" s="42"/>
      <c r="BYG70" s="43"/>
      <c r="BYH70" s="44"/>
      <c r="BYI70" s="42"/>
      <c r="BYJ70" s="43"/>
      <c r="BYK70" s="44"/>
      <c r="BYL70" s="42"/>
      <c r="BYM70" s="43"/>
      <c r="BYN70" s="44"/>
      <c r="BYO70" s="42"/>
      <c r="BYP70" s="43"/>
      <c r="BYQ70" s="44"/>
      <c r="BYR70" s="42"/>
      <c r="BYS70" s="43"/>
      <c r="BYT70" s="44"/>
      <c r="BYU70" s="42"/>
      <c r="BYV70" s="43"/>
      <c r="BYW70" s="44"/>
      <c r="BYX70" s="42"/>
      <c r="BYY70" s="43"/>
      <c r="BYZ70" s="44"/>
      <c r="BZA70" s="42"/>
      <c r="BZB70" s="43"/>
      <c r="BZC70" s="44"/>
      <c r="BZD70" s="42"/>
      <c r="BZE70" s="43"/>
      <c r="BZF70" s="44"/>
      <c r="BZG70" s="42"/>
      <c r="BZH70" s="43"/>
      <c r="BZI70" s="44"/>
      <c r="BZJ70" s="42"/>
      <c r="BZK70" s="43"/>
      <c r="BZL70" s="44"/>
      <c r="BZM70" s="42"/>
      <c r="BZN70" s="43"/>
      <c r="BZO70" s="44"/>
      <c r="BZP70" s="42"/>
      <c r="BZQ70" s="43"/>
      <c r="BZR70" s="44"/>
      <c r="BZS70" s="42"/>
      <c r="BZT70" s="43"/>
      <c r="BZU70" s="44"/>
      <c r="BZV70" s="42"/>
      <c r="BZW70" s="43"/>
      <c r="BZX70" s="44"/>
      <c r="BZY70" s="42"/>
      <c r="BZZ70" s="43"/>
      <c r="CAA70" s="44"/>
      <c r="CAB70" s="42"/>
      <c r="CAC70" s="43"/>
      <c r="CAD70" s="44"/>
      <c r="CAE70" s="42"/>
      <c r="CAF70" s="43"/>
      <c r="CAG70" s="44"/>
      <c r="CAH70" s="42"/>
      <c r="CAI70" s="43"/>
      <c r="CAJ70" s="44"/>
      <c r="CAK70" s="42"/>
      <c r="CAL70" s="43"/>
      <c r="CAM70" s="44"/>
      <c r="CAN70" s="42"/>
      <c r="CAO70" s="43"/>
      <c r="CAP70" s="44"/>
      <c r="CAQ70" s="42"/>
      <c r="CAR70" s="43"/>
      <c r="CAS70" s="44"/>
      <c r="CAT70" s="42"/>
      <c r="CAU70" s="43"/>
      <c r="CAV70" s="44"/>
      <c r="CAW70" s="42"/>
      <c r="CAX70" s="43"/>
      <c r="CAY70" s="44"/>
      <c r="CAZ70" s="42"/>
      <c r="CBA70" s="43"/>
      <c r="CBB70" s="44"/>
      <c r="CBC70" s="42"/>
      <c r="CBD70" s="43"/>
      <c r="CBE70" s="44"/>
      <c r="CBF70" s="42"/>
      <c r="CBG70" s="43"/>
      <c r="CBH70" s="44"/>
      <c r="CBI70" s="42"/>
      <c r="CBJ70" s="43"/>
      <c r="CBK70" s="44"/>
      <c r="CBL70" s="42"/>
      <c r="CBM70" s="43"/>
      <c r="CBN70" s="44"/>
      <c r="CBO70" s="42"/>
      <c r="CBP70" s="43"/>
      <c r="CBQ70" s="44"/>
      <c r="CBR70" s="42"/>
      <c r="CBS70" s="43"/>
      <c r="CBT70" s="44"/>
      <c r="CBU70" s="42"/>
      <c r="CBV70" s="43"/>
      <c r="CBW70" s="44"/>
      <c r="CBX70" s="42"/>
      <c r="CBY70" s="43"/>
      <c r="CBZ70" s="44"/>
      <c r="CCA70" s="42"/>
      <c r="CCB70" s="43"/>
      <c r="CCC70" s="44"/>
      <c r="CCD70" s="42"/>
      <c r="CCE70" s="43"/>
      <c r="CCF70" s="44"/>
      <c r="CCG70" s="42"/>
      <c r="CCH70" s="43"/>
      <c r="CCI70" s="44"/>
      <c r="CCJ70" s="42"/>
      <c r="CCK70" s="43"/>
      <c r="CCL70" s="44"/>
      <c r="CCM70" s="42"/>
      <c r="CCN70" s="43"/>
      <c r="CCO70" s="44"/>
      <c r="CCP70" s="42"/>
      <c r="CCQ70" s="43"/>
      <c r="CCR70" s="44"/>
      <c r="CCS70" s="42"/>
      <c r="CCT70" s="43"/>
      <c r="CCU70" s="44"/>
      <c r="CCV70" s="42"/>
      <c r="CCW70" s="43"/>
      <c r="CCX70" s="44"/>
      <c r="CCY70" s="42"/>
      <c r="CCZ70" s="43"/>
      <c r="CDA70" s="44"/>
      <c r="CDB70" s="42"/>
      <c r="CDC70" s="43"/>
      <c r="CDD70" s="44"/>
      <c r="CDE70" s="42"/>
      <c r="CDF70" s="43"/>
      <c r="CDG70" s="44"/>
      <c r="CDH70" s="42"/>
      <c r="CDI70" s="43"/>
      <c r="CDJ70" s="44"/>
      <c r="CDK70" s="42"/>
      <c r="CDL70" s="43"/>
      <c r="CDM70" s="44"/>
      <c r="CDN70" s="42"/>
      <c r="CDO70" s="43"/>
      <c r="CDP70" s="44"/>
      <c r="CDQ70" s="42"/>
      <c r="CDR70" s="43"/>
      <c r="CDS70" s="44"/>
      <c r="CDT70" s="42"/>
      <c r="CDU70" s="43"/>
      <c r="CDV70" s="44"/>
      <c r="CDW70" s="42"/>
      <c r="CDX70" s="43"/>
      <c r="CDY70" s="44"/>
      <c r="CDZ70" s="42"/>
      <c r="CEA70" s="43"/>
      <c r="CEB70" s="44"/>
      <c r="CEC70" s="42"/>
      <c r="CED70" s="43"/>
      <c r="CEE70" s="44"/>
      <c r="CEF70" s="42"/>
      <c r="CEG70" s="43"/>
      <c r="CEH70" s="44"/>
      <c r="CEI70" s="42"/>
      <c r="CEJ70" s="43"/>
      <c r="CEK70" s="44"/>
      <c r="CEL70" s="42"/>
      <c r="CEM70" s="43"/>
      <c r="CEN70" s="44"/>
      <c r="CEO70" s="42"/>
      <c r="CEP70" s="43"/>
      <c r="CEQ70" s="44"/>
      <c r="CER70" s="42"/>
      <c r="CES70" s="43"/>
      <c r="CET70" s="44"/>
      <c r="CEU70" s="42"/>
      <c r="CEV70" s="43"/>
      <c r="CEW70" s="44"/>
      <c r="CEX70" s="42"/>
      <c r="CEY70" s="43"/>
      <c r="CEZ70" s="44"/>
      <c r="CFA70" s="42"/>
      <c r="CFB70" s="43"/>
      <c r="CFC70" s="44"/>
      <c r="CFD70" s="42"/>
      <c r="CFE70" s="43"/>
      <c r="CFF70" s="44"/>
      <c r="CFG70" s="42"/>
      <c r="CFH70" s="43"/>
      <c r="CFI70" s="44"/>
      <c r="CFJ70" s="42"/>
      <c r="CFK70" s="43"/>
      <c r="CFL70" s="44"/>
      <c r="CFM70" s="42"/>
      <c r="CFN70" s="43"/>
      <c r="CFO70" s="44"/>
      <c r="CFP70" s="42"/>
      <c r="CFQ70" s="43"/>
      <c r="CFR70" s="44"/>
      <c r="CFS70" s="42"/>
      <c r="CFT70" s="43"/>
      <c r="CFU70" s="44"/>
      <c r="CFV70" s="42"/>
      <c r="CFW70" s="43"/>
      <c r="CFX70" s="44"/>
      <c r="CFY70" s="42"/>
      <c r="CFZ70" s="43"/>
      <c r="CGA70" s="44"/>
      <c r="CGB70" s="42"/>
      <c r="CGC70" s="43"/>
      <c r="CGD70" s="44"/>
      <c r="CGE70" s="42"/>
      <c r="CGF70" s="43"/>
      <c r="CGG70" s="44"/>
      <c r="CGH70" s="42"/>
      <c r="CGI70" s="43"/>
      <c r="CGJ70" s="44"/>
      <c r="CGK70" s="42"/>
      <c r="CGL70" s="43"/>
      <c r="CGM70" s="44"/>
      <c r="CGN70" s="42"/>
      <c r="CGO70" s="43"/>
      <c r="CGP70" s="44"/>
      <c r="CGQ70" s="42"/>
      <c r="CGR70" s="43"/>
      <c r="CGS70" s="44"/>
      <c r="CGT70" s="42"/>
      <c r="CGU70" s="43"/>
      <c r="CGV70" s="44"/>
      <c r="CGW70" s="42"/>
      <c r="CGX70" s="43"/>
      <c r="CGY70" s="44"/>
      <c r="CGZ70" s="42"/>
      <c r="CHA70" s="43"/>
      <c r="CHB70" s="44"/>
      <c r="CHC70" s="42"/>
      <c r="CHD70" s="43"/>
      <c r="CHE70" s="44"/>
      <c r="CHF70" s="42"/>
      <c r="CHG70" s="43"/>
      <c r="CHH70" s="44"/>
      <c r="CHI70" s="42"/>
      <c r="CHJ70" s="43"/>
      <c r="CHK70" s="44"/>
      <c r="CHL70" s="42"/>
      <c r="CHM70" s="43"/>
      <c r="CHN70" s="44"/>
      <c r="CHO70" s="42"/>
      <c r="CHP70" s="43"/>
      <c r="CHQ70" s="44"/>
      <c r="CHR70" s="42"/>
      <c r="CHS70" s="43"/>
      <c r="CHT70" s="44"/>
      <c r="CHU70" s="42"/>
      <c r="CHV70" s="43"/>
      <c r="CHW70" s="44"/>
      <c r="CHX70" s="42"/>
      <c r="CHY70" s="43"/>
      <c r="CHZ70" s="44"/>
      <c r="CIA70" s="42"/>
      <c r="CIB70" s="43"/>
      <c r="CIC70" s="44"/>
      <c r="CID70" s="42"/>
      <c r="CIE70" s="43"/>
      <c r="CIF70" s="44"/>
      <c r="CIG70" s="42"/>
      <c r="CIH70" s="43"/>
      <c r="CII70" s="44"/>
      <c r="CIJ70" s="42"/>
      <c r="CIK70" s="43"/>
      <c r="CIL70" s="44"/>
      <c r="CIM70" s="42"/>
      <c r="CIN70" s="43"/>
      <c r="CIO70" s="44"/>
      <c r="CIP70" s="42"/>
      <c r="CIQ70" s="43"/>
      <c r="CIR70" s="44"/>
      <c r="CIS70" s="42"/>
      <c r="CIT70" s="43"/>
      <c r="CIU70" s="44"/>
      <c r="CIV70" s="42"/>
      <c r="CIW70" s="43"/>
      <c r="CIX70" s="44"/>
      <c r="CIY70" s="42"/>
      <c r="CIZ70" s="43"/>
      <c r="CJA70" s="44"/>
      <c r="CJB70" s="42"/>
      <c r="CJC70" s="43"/>
      <c r="CJD70" s="44"/>
      <c r="CJE70" s="42"/>
      <c r="CJF70" s="43"/>
      <c r="CJG70" s="44"/>
      <c r="CJH70" s="42"/>
      <c r="CJI70" s="43"/>
      <c r="CJJ70" s="44"/>
      <c r="CJK70" s="42"/>
      <c r="CJL70" s="43"/>
      <c r="CJM70" s="44"/>
      <c r="CJN70" s="42"/>
      <c r="CJO70" s="43"/>
      <c r="CJP70" s="44"/>
      <c r="CJQ70" s="42"/>
      <c r="CJR70" s="43"/>
      <c r="CJS70" s="44"/>
      <c r="CJT70" s="42"/>
      <c r="CJU70" s="43"/>
      <c r="CJV70" s="44"/>
      <c r="CJW70" s="42"/>
      <c r="CJX70" s="43"/>
      <c r="CJY70" s="44"/>
      <c r="CJZ70" s="42"/>
      <c r="CKA70" s="43"/>
      <c r="CKB70" s="44"/>
      <c r="CKC70" s="42"/>
      <c r="CKD70" s="43"/>
      <c r="CKE70" s="44"/>
      <c r="CKF70" s="42"/>
      <c r="CKG70" s="43"/>
      <c r="CKH70" s="44"/>
      <c r="CKI70" s="42"/>
      <c r="CKJ70" s="43"/>
      <c r="CKK70" s="44"/>
      <c r="CKL70" s="42"/>
      <c r="CKM70" s="43"/>
      <c r="CKN70" s="44"/>
      <c r="CKO70" s="42"/>
      <c r="CKP70" s="43"/>
      <c r="CKQ70" s="44"/>
      <c r="CKR70" s="42"/>
      <c r="CKS70" s="43"/>
      <c r="CKT70" s="44"/>
      <c r="CKU70" s="42"/>
      <c r="CKV70" s="43"/>
      <c r="CKW70" s="44"/>
      <c r="CKX70" s="42"/>
      <c r="CKY70" s="43"/>
      <c r="CKZ70" s="44"/>
      <c r="CLA70" s="42"/>
      <c r="CLB70" s="43"/>
      <c r="CLC70" s="44"/>
      <c r="CLD70" s="42"/>
      <c r="CLE70" s="43"/>
      <c r="CLF70" s="44"/>
      <c r="CLG70" s="42"/>
      <c r="CLH70" s="43"/>
      <c r="CLI70" s="44"/>
      <c r="CLJ70" s="42"/>
      <c r="CLK70" s="43"/>
      <c r="CLL70" s="44"/>
      <c r="CLM70" s="42"/>
      <c r="CLN70" s="43"/>
      <c r="CLO70" s="44"/>
      <c r="CLP70" s="42"/>
      <c r="CLQ70" s="43"/>
      <c r="CLR70" s="44"/>
      <c r="CLS70" s="42"/>
      <c r="CLT70" s="43"/>
      <c r="CLU70" s="44"/>
      <c r="CLV70" s="42"/>
      <c r="CLW70" s="43"/>
      <c r="CLX70" s="44"/>
      <c r="CLY70" s="42"/>
      <c r="CLZ70" s="43"/>
      <c r="CMA70" s="44"/>
      <c r="CMB70" s="42"/>
      <c r="CMC70" s="43"/>
      <c r="CMD70" s="44"/>
      <c r="CME70" s="42"/>
      <c r="CMF70" s="43"/>
      <c r="CMG70" s="44"/>
      <c r="CMH70" s="42"/>
      <c r="CMI70" s="43"/>
      <c r="CMJ70" s="44"/>
      <c r="CMK70" s="42"/>
      <c r="CML70" s="43"/>
      <c r="CMM70" s="44"/>
      <c r="CMN70" s="42"/>
      <c r="CMO70" s="43"/>
      <c r="CMP70" s="44"/>
      <c r="CMQ70" s="42"/>
      <c r="CMR70" s="43"/>
      <c r="CMS70" s="44"/>
      <c r="CMT70" s="42"/>
      <c r="CMU70" s="43"/>
      <c r="CMV70" s="44"/>
      <c r="CMW70" s="42"/>
      <c r="CMX70" s="43"/>
      <c r="CMY70" s="44"/>
      <c r="CMZ70" s="42"/>
      <c r="CNA70" s="43"/>
      <c r="CNB70" s="44"/>
      <c r="CNC70" s="42"/>
      <c r="CND70" s="43"/>
      <c r="CNE70" s="44"/>
      <c r="CNF70" s="42"/>
      <c r="CNG70" s="43"/>
      <c r="CNH70" s="44"/>
      <c r="CNI70" s="42"/>
      <c r="CNJ70" s="43"/>
      <c r="CNK70" s="44"/>
      <c r="CNL70" s="42"/>
      <c r="CNM70" s="43"/>
      <c r="CNN70" s="44"/>
      <c r="CNO70" s="42"/>
      <c r="CNP70" s="43"/>
      <c r="CNQ70" s="44"/>
      <c r="CNR70" s="42"/>
      <c r="CNS70" s="43"/>
      <c r="CNT70" s="44"/>
      <c r="CNU70" s="42"/>
      <c r="CNV70" s="43"/>
      <c r="CNW70" s="44"/>
      <c r="CNX70" s="42"/>
      <c r="CNY70" s="43"/>
      <c r="CNZ70" s="44"/>
      <c r="COA70" s="42"/>
      <c r="COB70" s="43"/>
      <c r="COC70" s="44"/>
      <c r="COD70" s="42"/>
      <c r="COE70" s="43"/>
      <c r="COF70" s="44"/>
      <c r="COG70" s="42"/>
      <c r="COH70" s="43"/>
      <c r="COI70" s="44"/>
      <c r="COJ70" s="42"/>
      <c r="COK70" s="43"/>
      <c r="COL70" s="44"/>
      <c r="COM70" s="42"/>
      <c r="CON70" s="43"/>
      <c r="COO70" s="44"/>
      <c r="COP70" s="42"/>
      <c r="COQ70" s="43"/>
      <c r="COR70" s="44"/>
      <c r="COS70" s="42"/>
      <c r="COT70" s="43"/>
      <c r="COU70" s="44"/>
      <c r="COV70" s="42"/>
      <c r="COW70" s="43"/>
      <c r="COX70" s="44"/>
      <c r="COY70" s="42"/>
      <c r="COZ70" s="43"/>
      <c r="CPA70" s="44"/>
      <c r="CPB70" s="42"/>
      <c r="CPC70" s="43"/>
      <c r="CPD70" s="44"/>
      <c r="CPE70" s="42"/>
      <c r="CPF70" s="43"/>
      <c r="CPG70" s="44"/>
      <c r="CPH70" s="42"/>
      <c r="CPI70" s="43"/>
      <c r="CPJ70" s="44"/>
      <c r="CPK70" s="42"/>
      <c r="CPL70" s="43"/>
      <c r="CPM70" s="44"/>
      <c r="CPN70" s="42"/>
      <c r="CPO70" s="43"/>
      <c r="CPP70" s="44"/>
      <c r="CPQ70" s="42"/>
      <c r="CPR70" s="43"/>
      <c r="CPS70" s="44"/>
      <c r="CPT70" s="42"/>
      <c r="CPU70" s="43"/>
      <c r="CPV70" s="44"/>
      <c r="CPW70" s="42"/>
      <c r="CPX70" s="43"/>
      <c r="CPY70" s="44"/>
      <c r="CPZ70" s="42"/>
      <c r="CQA70" s="43"/>
      <c r="CQB70" s="44"/>
      <c r="CQC70" s="42"/>
      <c r="CQD70" s="43"/>
      <c r="CQE70" s="44"/>
      <c r="CQF70" s="42"/>
      <c r="CQG70" s="43"/>
      <c r="CQH70" s="44"/>
      <c r="CQI70" s="42"/>
      <c r="CQJ70" s="43"/>
      <c r="CQK70" s="44"/>
      <c r="CQL70" s="42"/>
      <c r="CQM70" s="43"/>
      <c r="CQN70" s="44"/>
      <c r="CQO70" s="42"/>
      <c r="CQP70" s="43"/>
      <c r="CQQ70" s="44"/>
      <c r="CQR70" s="42"/>
      <c r="CQS70" s="43"/>
      <c r="CQT70" s="44"/>
      <c r="CQU70" s="42"/>
      <c r="CQV70" s="43"/>
      <c r="CQW70" s="44"/>
      <c r="CQX70" s="42"/>
      <c r="CQY70" s="43"/>
      <c r="CQZ70" s="44"/>
      <c r="CRA70" s="42"/>
      <c r="CRB70" s="43"/>
      <c r="CRC70" s="44"/>
      <c r="CRD70" s="42"/>
      <c r="CRE70" s="43"/>
      <c r="CRF70" s="44"/>
      <c r="CRG70" s="42"/>
      <c r="CRH70" s="43"/>
      <c r="CRI70" s="44"/>
      <c r="CRJ70" s="42"/>
      <c r="CRK70" s="43"/>
      <c r="CRL70" s="44"/>
      <c r="CRM70" s="42"/>
      <c r="CRN70" s="43"/>
      <c r="CRO70" s="44"/>
      <c r="CRP70" s="42"/>
      <c r="CRQ70" s="43"/>
      <c r="CRR70" s="44"/>
      <c r="CRS70" s="42"/>
      <c r="CRT70" s="43"/>
      <c r="CRU70" s="44"/>
      <c r="CRV70" s="42"/>
      <c r="CRW70" s="43"/>
      <c r="CRX70" s="44"/>
      <c r="CRY70" s="42"/>
      <c r="CRZ70" s="43"/>
      <c r="CSA70" s="44"/>
      <c r="CSB70" s="42"/>
      <c r="CSC70" s="43"/>
      <c r="CSD70" s="44"/>
      <c r="CSE70" s="42"/>
      <c r="CSF70" s="43"/>
      <c r="CSG70" s="44"/>
      <c r="CSH70" s="42"/>
      <c r="CSI70" s="43"/>
      <c r="CSJ70" s="44"/>
      <c r="CSK70" s="42"/>
      <c r="CSL70" s="43"/>
      <c r="CSM70" s="44"/>
      <c r="CSN70" s="42"/>
      <c r="CSO70" s="43"/>
      <c r="CSP70" s="44"/>
      <c r="CSQ70" s="42"/>
      <c r="CSR70" s="43"/>
      <c r="CSS70" s="44"/>
      <c r="CST70" s="42"/>
      <c r="CSU70" s="43"/>
      <c r="CSV70" s="44"/>
      <c r="CSW70" s="42"/>
      <c r="CSX70" s="43"/>
      <c r="CSY70" s="44"/>
      <c r="CSZ70" s="42"/>
      <c r="CTA70" s="43"/>
      <c r="CTB70" s="44"/>
      <c r="CTC70" s="42"/>
      <c r="CTD70" s="43"/>
      <c r="CTE70" s="44"/>
      <c r="CTF70" s="42"/>
      <c r="CTG70" s="43"/>
      <c r="CTH70" s="44"/>
      <c r="CTI70" s="42"/>
      <c r="CTJ70" s="43"/>
      <c r="CTK70" s="44"/>
      <c r="CTL70" s="42"/>
      <c r="CTM70" s="43"/>
      <c r="CTN70" s="44"/>
      <c r="CTO70" s="42"/>
      <c r="CTP70" s="43"/>
      <c r="CTQ70" s="44"/>
      <c r="CTR70" s="42"/>
      <c r="CTS70" s="43"/>
      <c r="CTT70" s="44"/>
      <c r="CTU70" s="42"/>
      <c r="CTV70" s="43"/>
      <c r="CTW70" s="44"/>
      <c r="CTX70" s="42"/>
      <c r="CTY70" s="43"/>
      <c r="CTZ70" s="44"/>
      <c r="CUA70" s="42"/>
      <c r="CUB70" s="43"/>
      <c r="CUC70" s="44"/>
      <c r="CUD70" s="42"/>
      <c r="CUE70" s="43"/>
      <c r="CUF70" s="44"/>
      <c r="CUG70" s="42"/>
      <c r="CUH70" s="43"/>
      <c r="CUI70" s="44"/>
      <c r="CUJ70" s="42"/>
      <c r="CUK70" s="43"/>
      <c r="CUL70" s="44"/>
      <c r="CUM70" s="42"/>
      <c r="CUN70" s="43"/>
      <c r="CUO70" s="44"/>
      <c r="CUP70" s="42"/>
      <c r="CUQ70" s="43"/>
      <c r="CUR70" s="44"/>
      <c r="CUS70" s="42"/>
      <c r="CUT70" s="43"/>
      <c r="CUU70" s="44"/>
      <c r="CUV70" s="42"/>
      <c r="CUW70" s="43"/>
      <c r="CUX70" s="44"/>
      <c r="CUY70" s="42"/>
      <c r="CUZ70" s="43"/>
      <c r="CVA70" s="44"/>
      <c r="CVB70" s="42"/>
      <c r="CVC70" s="43"/>
      <c r="CVD70" s="44"/>
      <c r="CVE70" s="42"/>
      <c r="CVF70" s="43"/>
      <c r="CVG70" s="44"/>
      <c r="CVH70" s="42"/>
      <c r="CVI70" s="43"/>
      <c r="CVJ70" s="44"/>
      <c r="CVK70" s="42"/>
      <c r="CVL70" s="43"/>
      <c r="CVM70" s="44"/>
      <c r="CVN70" s="42"/>
      <c r="CVO70" s="43"/>
      <c r="CVP70" s="44"/>
      <c r="CVQ70" s="42"/>
      <c r="CVR70" s="43"/>
      <c r="CVS70" s="44"/>
      <c r="CVT70" s="42"/>
      <c r="CVU70" s="43"/>
      <c r="CVV70" s="44"/>
      <c r="CVW70" s="42"/>
      <c r="CVX70" s="43"/>
      <c r="CVY70" s="44"/>
      <c r="CVZ70" s="42"/>
      <c r="CWA70" s="43"/>
      <c r="CWB70" s="44"/>
      <c r="CWC70" s="42"/>
      <c r="CWD70" s="43"/>
      <c r="CWE70" s="44"/>
      <c r="CWF70" s="42"/>
      <c r="CWG70" s="43"/>
      <c r="CWH70" s="44"/>
      <c r="CWI70" s="42"/>
      <c r="CWJ70" s="43"/>
      <c r="CWK70" s="44"/>
      <c r="CWL70" s="42"/>
      <c r="CWM70" s="43"/>
      <c r="CWN70" s="44"/>
      <c r="CWO70" s="42"/>
      <c r="CWP70" s="43"/>
      <c r="CWQ70" s="44"/>
      <c r="CWR70" s="42"/>
      <c r="CWS70" s="43"/>
      <c r="CWT70" s="44"/>
      <c r="CWU70" s="42"/>
      <c r="CWV70" s="43"/>
      <c r="CWW70" s="44"/>
      <c r="CWX70" s="42"/>
      <c r="CWY70" s="43"/>
      <c r="CWZ70" s="44"/>
      <c r="CXA70" s="42"/>
      <c r="CXB70" s="43"/>
      <c r="CXC70" s="44"/>
      <c r="CXD70" s="42"/>
      <c r="CXE70" s="43"/>
      <c r="CXF70" s="44"/>
      <c r="CXG70" s="42"/>
      <c r="CXH70" s="43"/>
      <c r="CXI70" s="44"/>
      <c r="CXJ70" s="42"/>
      <c r="CXK70" s="43"/>
      <c r="CXL70" s="44"/>
      <c r="CXM70" s="42"/>
      <c r="CXN70" s="43"/>
      <c r="CXO70" s="44"/>
      <c r="CXP70" s="42"/>
      <c r="CXQ70" s="43"/>
      <c r="CXR70" s="44"/>
      <c r="CXS70" s="42"/>
      <c r="CXT70" s="43"/>
      <c r="CXU70" s="44"/>
      <c r="CXV70" s="42"/>
      <c r="CXW70" s="43"/>
      <c r="CXX70" s="44"/>
      <c r="CXY70" s="42"/>
      <c r="CXZ70" s="43"/>
      <c r="CYA70" s="44"/>
      <c r="CYB70" s="42"/>
      <c r="CYC70" s="43"/>
      <c r="CYD70" s="44"/>
      <c r="CYE70" s="42"/>
      <c r="CYF70" s="43"/>
      <c r="CYG70" s="44"/>
      <c r="CYH70" s="42"/>
      <c r="CYI70" s="43"/>
      <c r="CYJ70" s="44"/>
      <c r="CYK70" s="42"/>
      <c r="CYL70" s="43"/>
      <c r="CYM70" s="44"/>
      <c r="CYN70" s="42"/>
      <c r="CYO70" s="43"/>
      <c r="CYP70" s="44"/>
      <c r="CYQ70" s="42"/>
      <c r="CYR70" s="43"/>
      <c r="CYS70" s="44"/>
      <c r="CYT70" s="42"/>
      <c r="CYU70" s="43"/>
      <c r="CYV70" s="44"/>
      <c r="CYW70" s="42"/>
      <c r="CYX70" s="43"/>
      <c r="CYY70" s="44"/>
      <c r="CYZ70" s="42"/>
      <c r="CZA70" s="43"/>
      <c r="CZB70" s="44"/>
      <c r="CZC70" s="42"/>
      <c r="CZD70" s="43"/>
      <c r="CZE70" s="44"/>
      <c r="CZF70" s="42"/>
      <c r="CZG70" s="43"/>
      <c r="CZH70" s="44"/>
      <c r="CZI70" s="42"/>
      <c r="CZJ70" s="43"/>
      <c r="CZK70" s="44"/>
      <c r="CZL70" s="42"/>
      <c r="CZM70" s="43"/>
      <c r="CZN70" s="44"/>
      <c r="CZO70" s="42"/>
      <c r="CZP70" s="43"/>
      <c r="CZQ70" s="44"/>
      <c r="CZR70" s="42"/>
      <c r="CZS70" s="43"/>
      <c r="CZT70" s="44"/>
      <c r="CZU70" s="42"/>
      <c r="CZV70" s="43"/>
      <c r="CZW70" s="44"/>
      <c r="CZX70" s="42"/>
      <c r="CZY70" s="43"/>
      <c r="CZZ70" s="44"/>
      <c r="DAA70" s="42"/>
      <c r="DAB70" s="43"/>
      <c r="DAC70" s="44"/>
      <c r="DAD70" s="42"/>
      <c r="DAE70" s="43"/>
      <c r="DAF70" s="44"/>
      <c r="DAG70" s="42"/>
      <c r="DAH70" s="43"/>
      <c r="DAI70" s="44"/>
      <c r="DAJ70" s="42"/>
      <c r="DAK70" s="43"/>
      <c r="DAL70" s="44"/>
      <c r="DAM70" s="42"/>
      <c r="DAN70" s="43"/>
      <c r="DAO70" s="44"/>
      <c r="DAP70" s="42"/>
      <c r="DAQ70" s="43"/>
      <c r="DAR70" s="44"/>
      <c r="DAS70" s="42"/>
      <c r="DAT70" s="43"/>
      <c r="DAU70" s="44"/>
      <c r="DAV70" s="42"/>
      <c r="DAW70" s="43"/>
      <c r="DAX70" s="44"/>
      <c r="DAY70" s="42"/>
      <c r="DAZ70" s="43"/>
      <c r="DBA70" s="44"/>
      <c r="DBB70" s="42"/>
      <c r="DBC70" s="43"/>
      <c r="DBD70" s="44"/>
      <c r="DBE70" s="42"/>
      <c r="DBF70" s="43"/>
      <c r="DBG70" s="44"/>
      <c r="DBH70" s="42"/>
      <c r="DBI70" s="43"/>
      <c r="DBJ70" s="44"/>
      <c r="DBK70" s="42"/>
      <c r="DBL70" s="43"/>
      <c r="DBM70" s="44"/>
      <c r="DBN70" s="42"/>
      <c r="DBO70" s="43"/>
      <c r="DBP70" s="44"/>
      <c r="DBQ70" s="42"/>
      <c r="DBR70" s="43"/>
      <c r="DBS70" s="44"/>
      <c r="DBT70" s="42"/>
      <c r="DBU70" s="43"/>
      <c r="DBV70" s="44"/>
      <c r="DBW70" s="42"/>
      <c r="DBX70" s="43"/>
      <c r="DBY70" s="44"/>
      <c r="DBZ70" s="42"/>
      <c r="DCA70" s="43"/>
      <c r="DCB70" s="44"/>
      <c r="DCC70" s="42"/>
      <c r="DCD70" s="43"/>
      <c r="DCE70" s="44"/>
      <c r="DCF70" s="42"/>
      <c r="DCG70" s="43"/>
      <c r="DCH70" s="44"/>
      <c r="DCI70" s="42"/>
      <c r="DCJ70" s="43"/>
      <c r="DCK70" s="44"/>
      <c r="DCL70" s="42"/>
      <c r="DCM70" s="43"/>
      <c r="DCN70" s="44"/>
      <c r="DCO70" s="42"/>
      <c r="DCP70" s="43"/>
      <c r="DCQ70" s="44"/>
      <c r="DCR70" s="42"/>
      <c r="DCS70" s="43"/>
      <c r="DCT70" s="44"/>
      <c r="DCU70" s="42"/>
      <c r="DCV70" s="43"/>
      <c r="DCW70" s="44"/>
      <c r="DCX70" s="42"/>
      <c r="DCY70" s="43"/>
      <c r="DCZ70" s="44"/>
      <c r="DDA70" s="42"/>
      <c r="DDB70" s="43"/>
      <c r="DDC70" s="44"/>
      <c r="DDD70" s="42"/>
      <c r="DDE70" s="43"/>
      <c r="DDF70" s="44"/>
      <c r="DDG70" s="42"/>
      <c r="DDH70" s="43"/>
      <c r="DDI70" s="44"/>
      <c r="DDJ70" s="42"/>
      <c r="DDK70" s="43"/>
      <c r="DDL70" s="44"/>
      <c r="DDM70" s="42"/>
      <c r="DDN70" s="43"/>
      <c r="DDO70" s="44"/>
      <c r="DDP70" s="42"/>
      <c r="DDQ70" s="43"/>
      <c r="DDR70" s="44"/>
      <c r="DDS70" s="42"/>
      <c r="DDT70" s="43"/>
      <c r="DDU70" s="44"/>
      <c r="DDV70" s="42"/>
      <c r="DDW70" s="43"/>
      <c r="DDX70" s="44"/>
      <c r="DDY70" s="42"/>
      <c r="DDZ70" s="43"/>
      <c r="DEA70" s="44"/>
      <c r="DEB70" s="42"/>
      <c r="DEC70" s="43"/>
      <c r="DED70" s="44"/>
      <c r="DEE70" s="42"/>
      <c r="DEF70" s="43"/>
      <c r="DEG70" s="44"/>
      <c r="DEH70" s="42"/>
      <c r="DEI70" s="43"/>
      <c r="DEJ70" s="44"/>
      <c r="DEK70" s="42"/>
      <c r="DEL70" s="43"/>
      <c r="DEM70" s="44"/>
      <c r="DEN70" s="42"/>
      <c r="DEO70" s="43"/>
      <c r="DEP70" s="44"/>
      <c r="DEQ70" s="42"/>
      <c r="DER70" s="43"/>
      <c r="DES70" s="44"/>
      <c r="DET70" s="42"/>
      <c r="DEU70" s="43"/>
      <c r="DEV70" s="44"/>
      <c r="DEW70" s="42"/>
      <c r="DEX70" s="43"/>
      <c r="DEY70" s="44"/>
      <c r="DEZ70" s="42"/>
      <c r="DFA70" s="43"/>
      <c r="DFB70" s="44"/>
      <c r="DFC70" s="42"/>
      <c r="DFD70" s="43"/>
      <c r="DFE70" s="44"/>
      <c r="DFF70" s="42"/>
      <c r="DFG70" s="43"/>
      <c r="DFH70" s="44"/>
      <c r="DFI70" s="42"/>
      <c r="DFJ70" s="43"/>
      <c r="DFK70" s="44"/>
      <c r="DFL70" s="42"/>
      <c r="DFM70" s="43"/>
      <c r="DFN70" s="44"/>
      <c r="DFO70" s="42"/>
      <c r="DFP70" s="43"/>
      <c r="DFQ70" s="44"/>
      <c r="DFR70" s="42"/>
      <c r="DFS70" s="43"/>
      <c r="DFT70" s="44"/>
      <c r="DFU70" s="42"/>
      <c r="DFV70" s="43"/>
      <c r="DFW70" s="44"/>
      <c r="DFX70" s="42"/>
      <c r="DFY70" s="43"/>
      <c r="DFZ70" s="44"/>
      <c r="DGA70" s="42"/>
      <c r="DGB70" s="43"/>
      <c r="DGC70" s="44"/>
      <c r="DGD70" s="42"/>
      <c r="DGE70" s="43"/>
      <c r="DGF70" s="44"/>
      <c r="DGG70" s="42"/>
      <c r="DGH70" s="43"/>
      <c r="DGI70" s="44"/>
      <c r="DGJ70" s="42"/>
      <c r="DGK70" s="43"/>
      <c r="DGL70" s="44"/>
      <c r="DGM70" s="42"/>
      <c r="DGN70" s="43"/>
      <c r="DGO70" s="44"/>
      <c r="DGP70" s="42"/>
      <c r="DGQ70" s="43"/>
      <c r="DGR70" s="44"/>
      <c r="DGS70" s="42"/>
      <c r="DGT70" s="43"/>
      <c r="DGU70" s="44"/>
      <c r="DGV70" s="42"/>
      <c r="DGW70" s="43"/>
      <c r="DGX70" s="44"/>
      <c r="DGY70" s="42"/>
      <c r="DGZ70" s="43"/>
      <c r="DHA70" s="44"/>
      <c r="DHB70" s="42"/>
      <c r="DHC70" s="43"/>
      <c r="DHD70" s="44"/>
      <c r="DHE70" s="42"/>
      <c r="DHF70" s="43"/>
      <c r="DHG70" s="44"/>
      <c r="DHH70" s="42"/>
      <c r="DHI70" s="43"/>
      <c r="DHJ70" s="44"/>
      <c r="DHK70" s="42"/>
      <c r="DHL70" s="43"/>
      <c r="DHM70" s="44"/>
      <c r="DHN70" s="42"/>
      <c r="DHO70" s="43"/>
      <c r="DHP70" s="44"/>
      <c r="DHQ70" s="42"/>
      <c r="DHR70" s="43"/>
      <c r="DHS70" s="44"/>
      <c r="DHT70" s="42"/>
      <c r="DHU70" s="43"/>
      <c r="DHV70" s="44"/>
      <c r="DHW70" s="42"/>
      <c r="DHX70" s="43"/>
      <c r="DHY70" s="44"/>
      <c r="DHZ70" s="42"/>
      <c r="DIA70" s="43"/>
      <c r="DIB70" s="44"/>
      <c r="DIC70" s="42"/>
      <c r="DID70" s="43"/>
      <c r="DIE70" s="44"/>
      <c r="DIF70" s="42"/>
      <c r="DIG70" s="43"/>
      <c r="DIH70" s="44"/>
      <c r="DII70" s="42"/>
      <c r="DIJ70" s="43"/>
      <c r="DIK70" s="44"/>
      <c r="DIL70" s="42"/>
      <c r="DIM70" s="43"/>
      <c r="DIN70" s="44"/>
      <c r="DIO70" s="42"/>
      <c r="DIP70" s="43"/>
      <c r="DIQ70" s="44"/>
      <c r="DIR70" s="42"/>
      <c r="DIS70" s="43"/>
      <c r="DIT70" s="44"/>
      <c r="DIU70" s="42"/>
      <c r="DIV70" s="43"/>
      <c r="DIW70" s="44"/>
      <c r="DIX70" s="42"/>
      <c r="DIY70" s="43"/>
      <c r="DIZ70" s="44"/>
      <c r="DJA70" s="42"/>
      <c r="DJB70" s="43"/>
      <c r="DJC70" s="44"/>
      <c r="DJD70" s="42"/>
      <c r="DJE70" s="43"/>
      <c r="DJF70" s="44"/>
      <c r="DJG70" s="42"/>
      <c r="DJH70" s="43"/>
      <c r="DJI70" s="44"/>
      <c r="DJJ70" s="42"/>
      <c r="DJK70" s="43"/>
      <c r="DJL70" s="44"/>
      <c r="DJM70" s="42"/>
      <c r="DJN70" s="43"/>
      <c r="DJO70" s="44"/>
      <c r="DJP70" s="42"/>
      <c r="DJQ70" s="43"/>
      <c r="DJR70" s="44"/>
      <c r="DJS70" s="42"/>
      <c r="DJT70" s="43"/>
      <c r="DJU70" s="44"/>
      <c r="DJV70" s="42"/>
      <c r="DJW70" s="43"/>
      <c r="DJX70" s="44"/>
      <c r="DJY70" s="42"/>
      <c r="DJZ70" s="43"/>
      <c r="DKA70" s="44"/>
      <c r="DKB70" s="42"/>
      <c r="DKC70" s="43"/>
      <c r="DKD70" s="44"/>
      <c r="DKE70" s="42"/>
      <c r="DKF70" s="43"/>
      <c r="DKG70" s="44"/>
      <c r="DKH70" s="42"/>
      <c r="DKI70" s="43"/>
      <c r="DKJ70" s="44"/>
      <c r="DKK70" s="42"/>
      <c r="DKL70" s="43"/>
      <c r="DKM70" s="44"/>
      <c r="DKN70" s="42"/>
      <c r="DKO70" s="43"/>
      <c r="DKP70" s="44"/>
      <c r="DKQ70" s="42"/>
      <c r="DKR70" s="43"/>
      <c r="DKS70" s="44"/>
      <c r="DKT70" s="42"/>
      <c r="DKU70" s="43"/>
      <c r="DKV70" s="44"/>
      <c r="DKW70" s="42"/>
      <c r="DKX70" s="43"/>
      <c r="DKY70" s="44"/>
      <c r="DKZ70" s="42"/>
      <c r="DLA70" s="43"/>
      <c r="DLB70" s="44"/>
      <c r="DLC70" s="42"/>
      <c r="DLD70" s="43"/>
      <c r="DLE70" s="44"/>
      <c r="DLF70" s="42"/>
      <c r="DLG70" s="43"/>
      <c r="DLH70" s="44"/>
      <c r="DLI70" s="42"/>
      <c r="DLJ70" s="43"/>
      <c r="DLK70" s="44"/>
      <c r="DLL70" s="42"/>
      <c r="DLM70" s="43"/>
      <c r="DLN70" s="44"/>
      <c r="DLO70" s="42"/>
      <c r="DLP70" s="43"/>
      <c r="DLQ70" s="44"/>
      <c r="DLR70" s="42"/>
      <c r="DLS70" s="43"/>
      <c r="DLT70" s="44"/>
      <c r="DLU70" s="42"/>
      <c r="DLV70" s="43"/>
      <c r="DLW70" s="44"/>
      <c r="DLX70" s="42"/>
      <c r="DLY70" s="43"/>
      <c r="DLZ70" s="44"/>
      <c r="DMA70" s="42"/>
      <c r="DMB70" s="43"/>
      <c r="DMC70" s="44"/>
      <c r="DMD70" s="42"/>
      <c r="DME70" s="43"/>
      <c r="DMF70" s="44"/>
      <c r="DMG70" s="42"/>
      <c r="DMH70" s="43"/>
      <c r="DMI70" s="44"/>
      <c r="DMJ70" s="42"/>
      <c r="DMK70" s="43"/>
      <c r="DML70" s="44"/>
      <c r="DMM70" s="42"/>
      <c r="DMN70" s="43"/>
      <c r="DMO70" s="44"/>
      <c r="DMP70" s="42"/>
      <c r="DMQ70" s="43"/>
      <c r="DMR70" s="44"/>
      <c r="DMS70" s="42"/>
      <c r="DMT70" s="43"/>
      <c r="DMU70" s="44"/>
      <c r="DMV70" s="42"/>
      <c r="DMW70" s="43"/>
      <c r="DMX70" s="44"/>
      <c r="DMY70" s="42"/>
      <c r="DMZ70" s="43"/>
      <c r="DNA70" s="44"/>
      <c r="DNB70" s="42"/>
      <c r="DNC70" s="43"/>
      <c r="DND70" s="44"/>
      <c r="DNE70" s="42"/>
      <c r="DNF70" s="43"/>
      <c r="DNG70" s="44"/>
      <c r="DNH70" s="42"/>
      <c r="DNI70" s="43"/>
      <c r="DNJ70" s="44"/>
      <c r="DNK70" s="42"/>
      <c r="DNL70" s="43"/>
      <c r="DNM70" s="44"/>
      <c r="DNN70" s="42"/>
      <c r="DNO70" s="43"/>
      <c r="DNP70" s="44"/>
      <c r="DNQ70" s="42"/>
      <c r="DNR70" s="43"/>
      <c r="DNS70" s="44"/>
      <c r="DNT70" s="42"/>
      <c r="DNU70" s="43"/>
      <c r="DNV70" s="44"/>
      <c r="DNW70" s="42"/>
      <c r="DNX70" s="43"/>
      <c r="DNY70" s="44"/>
      <c r="DNZ70" s="42"/>
      <c r="DOA70" s="43"/>
      <c r="DOB70" s="44"/>
      <c r="DOC70" s="42"/>
      <c r="DOD70" s="43"/>
      <c r="DOE70" s="44"/>
      <c r="DOF70" s="42"/>
      <c r="DOG70" s="43"/>
      <c r="DOH70" s="44"/>
      <c r="DOI70" s="42"/>
      <c r="DOJ70" s="43"/>
      <c r="DOK70" s="44"/>
      <c r="DOL70" s="42"/>
      <c r="DOM70" s="43"/>
      <c r="DON70" s="44"/>
      <c r="DOO70" s="42"/>
      <c r="DOP70" s="43"/>
      <c r="DOQ70" s="44"/>
      <c r="DOR70" s="42"/>
      <c r="DOS70" s="43"/>
      <c r="DOT70" s="44"/>
      <c r="DOU70" s="42"/>
      <c r="DOV70" s="43"/>
      <c r="DOW70" s="44"/>
      <c r="DOX70" s="42"/>
      <c r="DOY70" s="43"/>
      <c r="DOZ70" s="44"/>
      <c r="DPA70" s="42"/>
      <c r="DPB70" s="43"/>
      <c r="DPC70" s="44"/>
      <c r="DPD70" s="42"/>
      <c r="DPE70" s="43"/>
      <c r="DPF70" s="44"/>
      <c r="DPG70" s="42"/>
      <c r="DPH70" s="43"/>
      <c r="DPI70" s="44"/>
      <c r="DPJ70" s="42"/>
      <c r="DPK70" s="43"/>
      <c r="DPL70" s="44"/>
      <c r="DPM70" s="42"/>
      <c r="DPN70" s="43"/>
      <c r="DPO70" s="44"/>
      <c r="DPP70" s="42"/>
      <c r="DPQ70" s="43"/>
      <c r="DPR70" s="44"/>
      <c r="DPS70" s="42"/>
      <c r="DPT70" s="43"/>
      <c r="DPU70" s="44"/>
      <c r="DPV70" s="42"/>
      <c r="DPW70" s="43"/>
      <c r="DPX70" s="44"/>
      <c r="DPY70" s="42"/>
      <c r="DPZ70" s="43"/>
      <c r="DQA70" s="44"/>
      <c r="DQB70" s="42"/>
      <c r="DQC70" s="43"/>
      <c r="DQD70" s="44"/>
      <c r="DQE70" s="42"/>
      <c r="DQF70" s="43"/>
      <c r="DQG70" s="44"/>
      <c r="DQH70" s="42"/>
      <c r="DQI70" s="43"/>
      <c r="DQJ70" s="44"/>
      <c r="DQK70" s="42"/>
      <c r="DQL70" s="43"/>
      <c r="DQM70" s="44"/>
      <c r="DQN70" s="42"/>
      <c r="DQO70" s="43"/>
      <c r="DQP70" s="44"/>
      <c r="DQQ70" s="42"/>
      <c r="DQR70" s="43"/>
      <c r="DQS70" s="44"/>
      <c r="DQT70" s="42"/>
      <c r="DQU70" s="43"/>
      <c r="DQV70" s="44"/>
      <c r="DQW70" s="42"/>
      <c r="DQX70" s="43"/>
      <c r="DQY70" s="44"/>
      <c r="DQZ70" s="42"/>
      <c r="DRA70" s="43"/>
      <c r="DRB70" s="44"/>
      <c r="DRC70" s="42"/>
      <c r="DRD70" s="43"/>
      <c r="DRE70" s="44"/>
      <c r="DRF70" s="42"/>
      <c r="DRG70" s="43"/>
      <c r="DRH70" s="44"/>
      <c r="DRI70" s="42"/>
      <c r="DRJ70" s="43"/>
      <c r="DRK70" s="44"/>
      <c r="DRL70" s="42"/>
      <c r="DRM70" s="43"/>
      <c r="DRN70" s="44"/>
      <c r="DRO70" s="42"/>
      <c r="DRP70" s="43"/>
      <c r="DRQ70" s="44"/>
      <c r="DRR70" s="42"/>
      <c r="DRS70" s="43"/>
      <c r="DRT70" s="44"/>
      <c r="DRU70" s="42"/>
      <c r="DRV70" s="43"/>
      <c r="DRW70" s="44"/>
      <c r="DRX70" s="42"/>
      <c r="DRY70" s="43"/>
      <c r="DRZ70" s="44"/>
      <c r="DSA70" s="42"/>
      <c r="DSB70" s="43"/>
      <c r="DSC70" s="44"/>
      <c r="DSD70" s="42"/>
      <c r="DSE70" s="43"/>
      <c r="DSF70" s="44"/>
      <c r="DSG70" s="42"/>
      <c r="DSH70" s="43"/>
      <c r="DSI70" s="44"/>
      <c r="DSJ70" s="42"/>
      <c r="DSK70" s="43"/>
      <c r="DSL70" s="44"/>
      <c r="DSM70" s="42"/>
      <c r="DSN70" s="43"/>
      <c r="DSO70" s="44"/>
      <c r="DSP70" s="42"/>
      <c r="DSQ70" s="43"/>
      <c r="DSR70" s="44"/>
      <c r="DSS70" s="42"/>
      <c r="DST70" s="43"/>
      <c r="DSU70" s="44"/>
      <c r="DSV70" s="42"/>
      <c r="DSW70" s="43"/>
      <c r="DSX70" s="44"/>
      <c r="DSY70" s="42"/>
      <c r="DSZ70" s="43"/>
      <c r="DTA70" s="44"/>
      <c r="DTB70" s="42"/>
      <c r="DTC70" s="43"/>
      <c r="DTD70" s="44"/>
      <c r="DTE70" s="42"/>
      <c r="DTF70" s="43"/>
      <c r="DTG70" s="44"/>
      <c r="DTH70" s="42"/>
      <c r="DTI70" s="43"/>
      <c r="DTJ70" s="44"/>
      <c r="DTK70" s="42"/>
      <c r="DTL70" s="43"/>
      <c r="DTM70" s="44"/>
      <c r="DTN70" s="42"/>
      <c r="DTO70" s="43"/>
      <c r="DTP70" s="44"/>
      <c r="DTQ70" s="42"/>
      <c r="DTR70" s="43"/>
      <c r="DTS70" s="44"/>
      <c r="DTT70" s="42"/>
      <c r="DTU70" s="43"/>
      <c r="DTV70" s="44"/>
      <c r="DTW70" s="42"/>
      <c r="DTX70" s="43"/>
      <c r="DTY70" s="44"/>
      <c r="DTZ70" s="42"/>
      <c r="DUA70" s="43"/>
      <c r="DUB70" s="44"/>
      <c r="DUC70" s="42"/>
      <c r="DUD70" s="43"/>
      <c r="DUE70" s="44"/>
      <c r="DUF70" s="42"/>
      <c r="DUG70" s="43"/>
      <c r="DUH70" s="44"/>
      <c r="DUI70" s="42"/>
      <c r="DUJ70" s="43"/>
      <c r="DUK70" s="44"/>
      <c r="DUL70" s="42"/>
      <c r="DUM70" s="43"/>
      <c r="DUN70" s="44"/>
      <c r="DUO70" s="42"/>
      <c r="DUP70" s="43"/>
      <c r="DUQ70" s="44"/>
      <c r="DUR70" s="42"/>
      <c r="DUS70" s="43"/>
      <c r="DUT70" s="44"/>
      <c r="DUU70" s="42"/>
      <c r="DUV70" s="43"/>
      <c r="DUW70" s="44"/>
      <c r="DUX70" s="42"/>
      <c r="DUY70" s="43"/>
      <c r="DUZ70" s="44"/>
      <c r="DVA70" s="42"/>
      <c r="DVB70" s="43"/>
      <c r="DVC70" s="44"/>
      <c r="DVD70" s="42"/>
      <c r="DVE70" s="43"/>
      <c r="DVF70" s="44"/>
      <c r="DVG70" s="42"/>
      <c r="DVH70" s="43"/>
      <c r="DVI70" s="44"/>
      <c r="DVJ70" s="42"/>
      <c r="DVK70" s="43"/>
      <c r="DVL70" s="44"/>
      <c r="DVM70" s="42"/>
      <c r="DVN70" s="43"/>
      <c r="DVO70" s="44"/>
      <c r="DVP70" s="42"/>
      <c r="DVQ70" s="43"/>
      <c r="DVR70" s="44"/>
      <c r="DVS70" s="42"/>
      <c r="DVT70" s="43"/>
      <c r="DVU70" s="44"/>
      <c r="DVV70" s="42"/>
      <c r="DVW70" s="43"/>
      <c r="DVX70" s="44"/>
      <c r="DVY70" s="42"/>
      <c r="DVZ70" s="43"/>
      <c r="DWA70" s="44"/>
      <c r="DWB70" s="42"/>
      <c r="DWC70" s="43"/>
      <c r="DWD70" s="44"/>
      <c r="DWE70" s="42"/>
      <c r="DWF70" s="43"/>
      <c r="DWG70" s="44"/>
      <c r="DWH70" s="42"/>
      <c r="DWI70" s="43"/>
      <c r="DWJ70" s="44"/>
      <c r="DWK70" s="42"/>
      <c r="DWL70" s="43"/>
      <c r="DWM70" s="44"/>
      <c r="DWN70" s="42"/>
      <c r="DWO70" s="43"/>
      <c r="DWP70" s="44"/>
      <c r="DWQ70" s="42"/>
      <c r="DWR70" s="43"/>
      <c r="DWS70" s="44"/>
      <c r="DWT70" s="42"/>
      <c r="DWU70" s="43"/>
      <c r="DWV70" s="44"/>
      <c r="DWW70" s="42"/>
      <c r="DWX70" s="43"/>
      <c r="DWY70" s="44"/>
      <c r="DWZ70" s="42"/>
      <c r="DXA70" s="43"/>
      <c r="DXB70" s="44"/>
      <c r="DXC70" s="42"/>
      <c r="DXD70" s="43"/>
      <c r="DXE70" s="44"/>
      <c r="DXF70" s="42"/>
      <c r="DXG70" s="43"/>
      <c r="DXH70" s="44"/>
      <c r="DXI70" s="42"/>
      <c r="DXJ70" s="43"/>
      <c r="DXK70" s="44"/>
      <c r="DXL70" s="42"/>
      <c r="DXM70" s="43"/>
      <c r="DXN70" s="44"/>
      <c r="DXO70" s="42"/>
      <c r="DXP70" s="43"/>
      <c r="DXQ70" s="44"/>
      <c r="DXR70" s="42"/>
      <c r="DXS70" s="43"/>
      <c r="DXT70" s="44"/>
      <c r="DXU70" s="42"/>
      <c r="DXV70" s="43"/>
      <c r="DXW70" s="44"/>
      <c r="DXX70" s="42"/>
      <c r="DXY70" s="43"/>
      <c r="DXZ70" s="44"/>
      <c r="DYA70" s="42"/>
      <c r="DYB70" s="43"/>
      <c r="DYC70" s="44"/>
      <c r="DYD70" s="42"/>
      <c r="DYE70" s="43"/>
      <c r="DYF70" s="44"/>
      <c r="DYG70" s="42"/>
      <c r="DYH70" s="43"/>
      <c r="DYI70" s="44"/>
      <c r="DYJ70" s="42"/>
      <c r="DYK70" s="43"/>
      <c r="DYL70" s="44"/>
      <c r="DYM70" s="42"/>
      <c r="DYN70" s="43"/>
      <c r="DYO70" s="44"/>
      <c r="DYP70" s="42"/>
      <c r="DYQ70" s="43"/>
      <c r="DYR70" s="44"/>
      <c r="DYS70" s="42"/>
      <c r="DYT70" s="43"/>
      <c r="DYU70" s="44"/>
      <c r="DYV70" s="42"/>
      <c r="DYW70" s="43"/>
      <c r="DYX70" s="44"/>
      <c r="DYY70" s="42"/>
      <c r="DYZ70" s="43"/>
      <c r="DZA70" s="44"/>
      <c r="DZB70" s="42"/>
      <c r="DZC70" s="43"/>
      <c r="DZD70" s="44"/>
      <c r="DZE70" s="42"/>
      <c r="DZF70" s="43"/>
      <c r="DZG70" s="44"/>
      <c r="DZH70" s="42"/>
      <c r="DZI70" s="43"/>
      <c r="DZJ70" s="44"/>
      <c r="DZK70" s="42"/>
      <c r="DZL70" s="43"/>
      <c r="DZM70" s="44"/>
      <c r="DZN70" s="42"/>
      <c r="DZO70" s="43"/>
      <c r="DZP70" s="44"/>
      <c r="DZQ70" s="42"/>
      <c r="DZR70" s="43"/>
      <c r="DZS70" s="44"/>
      <c r="DZT70" s="42"/>
      <c r="DZU70" s="43"/>
      <c r="DZV70" s="44"/>
      <c r="DZW70" s="42"/>
      <c r="DZX70" s="43"/>
      <c r="DZY70" s="44"/>
      <c r="DZZ70" s="42"/>
      <c r="EAA70" s="43"/>
      <c r="EAB70" s="44"/>
      <c r="EAC70" s="42"/>
      <c r="EAD70" s="43"/>
      <c r="EAE70" s="44"/>
      <c r="EAF70" s="42"/>
      <c r="EAG70" s="43"/>
      <c r="EAH70" s="44"/>
      <c r="EAI70" s="42"/>
      <c r="EAJ70" s="43"/>
      <c r="EAK70" s="44"/>
      <c r="EAL70" s="42"/>
      <c r="EAM70" s="43"/>
      <c r="EAN70" s="44"/>
      <c r="EAO70" s="42"/>
      <c r="EAP70" s="43"/>
      <c r="EAQ70" s="44"/>
      <c r="EAR70" s="42"/>
      <c r="EAS70" s="43"/>
      <c r="EAT70" s="44"/>
      <c r="EAU70" s="42"/>
      <c r="EAV70" s="43"/>
      <c r="EAW70" s="44"/>
      <c r="EAX70" s="42"/>
      <c r="EAY70" s="43"/>
      <c r="EAZ70" s="44"/>
      <c r="EBA70" s="42"/>
      <c r="EBB70" s="43"/>
      <c r="EBC70" s="44"/>
      <c r="EBD70" s="42"/>
      <c r="EBE70" s="43"/>
      <c r="EBF70" s="44"/>
      <c r="EBG70" s="42"/>
      <c r="EBH70" s="43"/>
      <c r="EBI70" s="44"/>
      <c r="EBJ70" s="42"/>
      <c r="EBK70" s="43"/>
      <c r="EBL70" s="44"/>
      <c r="EBM70" s="42"/>
      <c r="EBN70" s="43"/>
      <c r="EBO70" s="44"/>
      <c r="EBP70" s="42"/>
      <c r="EBQ70" s="43"/>
      <c r="EBR70" s="44"/>
      <c r="EBS70" s="42"/>
      <c r="EBT70" s="43"/>
      <c r="EBU70" s="44"/>
      <c r="EBV70" s="42"/>
      <c r="EBW70" s="43"/>
      <c r="EBX70" s="44"/>
      <c r="EBY70" s="42"/>
      <c r="EBZ70" s="43"/>
      <c r="ECA70" s="44"/>
      <c r="ECB70" s="42"/>
      <c r="ECC70" s="43"/>
      <c r="ECD70" s="44"/>
      <c r="ECE70" s="42"/>
      <c r="ECF70" s="43"/>
      <c r="ECG70" s="44"/>
      <c r="ECH70" s="42"/>
      <c r="ECI70" s="43"/>
      <c r="ECJ70" s="44"/>
      <c r="ECK70" s="42"/>
      <c r="ECL70" s="43"/>
      <c r="ECM70" s="44"/>
      <c r="ECN70" s="42"/>
      <c r="ECO70" s="43"/>
      <c r="ECP70" s="44"/>
      <c r="ECQ70" s="42"/>
      <c r="ECR70" s="43"/>
      <c r="ECS70" s="44"/>
      <c r="ECT70" s="42"/>
      <c r="ECU70" s="43"/>
      <c r="ECV70" s="44"/>
      <c r="ECW70" s="42"/>
      <c r="ECX70" s="43"/>
      <c r="ECY70" s="44"/>
      <c r="ECZ70" s="42"/>
      <c r="EDA70" s="43"/>
      <c r="EDB70" s="44"/>
      <c r="EDC70" s="42"/>
      <c r="EDD70" s="43"/>
      <c r="EDE70" s="44"/>
      <c r="EDF70" s="42"/>
      <c r="EDG70" s="43"/>
      <c r="EDH70" s="44"/>
      <c r="EDI70" s="42"/>
      <c r="EDJ70" s="43"/>
      <c r="EDK70" s="44"/>
      <c r="EDL70" s="42"/>
      <c r="EDM70" s="43"/>
      <c r="EDN70" s="44"/>
      <c r="EDO70" s="42"/>
      <c r="EDP70" s="43"/>
      <c r="EDQ70" s="44"/>
      <c r="EDR70" s="42"/>
      <c r="EDS70" s="43"/>
      <c r="EDT70" s="44"/>
      <c r="EDU70" s="42"/>
      <c r="EDV70" s="43"/>
      <c r="EDW70" s="44"/>
      <c r="EDX70" s="42"/>
      <c r="EDY70" s="43"/>
      <c r="EDZ70" s="44"/>
      <c r="EEA70" s="42"/>
      <c r="EEB70" s="43"/>
      <c r="EEC70" s="44"/>
      <c r="EED70" s="42"/>
      <c r="EEE70" s="43"/>
      <c r="EEF70" s="44"/>
      <c r="EEG70" s="42"/>
      <c r="EEH70" s="43"/>
      <c r="EEI70" s="44"/>
      <c r="EEJ70" s="42"/>
      <c r="EEK70" s="43"/>
      <c r="EEL70" s="44"/>
      <c r="EEM70" s="42"/>
      <c r="EEN70" s="43"/>
      <c r="EEO70" s="44"/>
      <c r="EEP70" s="42"/>
      <c r="EEQ70" s="43"/>
      <c r="EER70" s="44"/>
      <c r="EES70" s="42"/>
      <c r="EET70" s="43"/>
      <c r="EEU70" s="44"/>
      <c r="EEV70" s="42"/>
      <c r="EEW70" s="43"/>
      <c r="EEX70" s="44"/>
      <c r="EEY70" s="42"/>
      <c r="EEZ70" s="43"/>
      <c r="EFA70" s="44"/>
      <c r="EFB70" s="42"/>
      <c r="EFC70" s="43"/>
      <c r="EFD70" s="44"/>
      <c r="EFE70" s="42"/>
      <c r="EFF70" s="43"/>
      <c r="EFG70" s="44"/>
      <c r="EFH70" s="42"/>
      <c r="EFI70" s="43"/>
      <c r="EFJ70" s="44"/>
      <c r="EFK70" s="42"/>
      <c r="EFL70" s="43"/>
      <c r="EFM70" s="44"/>
      <c r="EFN70" s="42"/>
      <c r="EFO70" s="43"/>
      <c r="EFP70" s="44"/>
      <c r="EFQ70" s="42"/>
      <c r="EFR70" s="43"/>
      <c r="EFS70" s="44"/>
      <c r="EFT70" s="42"/>
      <c r="EFU70" s="43"/>
      <c r="EFV70" s="44"/>
      <c r="EFW70" s="42"/>
      <c r="EFX70" s="43"/>
      <c r="EFY70" s="44"/>
      <c r="EFZ70" s="42"/>
      <c r="EGA70" s="43"/>
      <c r="EGB70" s="44"/>
      <c r="EGC70" s="42"/>
      <c r="EGD70" s="43"/>
      <c r="EGE70" s="44"/>
      <c r="EGF70" s="42"/>
      <c r="EGG70" s="43"/>
      <c r="EGH70" s="44"/>
      <c r="EGI70" s="42"/>
      <c r="EGJ70" s="43"/>
      <c r="EGK70" s="44"/>
      <c r="EGL70" s="42"/>
      <c r="EGM70" s="43"/>
      <c r="EGN70" s="44"/>
      <c r="EGO70" s="42"/>
      <c r="EGP70" s="43"/>
      <c r="EGQ70" s="44"/>
      <c r="EGR70" s="42"/>
      <c r="EGS70" s="43"/>
      <c r="EGT70" s="44"/>
      <c r="EGU70" s="42"/>
      <c r="EGV70" s="43"/>
      <c r="EGW70" s="44"/>
      <c r="EGX70" s="42"/>
      <c r="EGY70" s="43"/>
      <c r="EGZ70" s="44"/>
      <c r="EHA70" s="42"/>
      <c r="EHB70" s="43"/>
      <c r="EHC70" s="44"/>
      <c r="EHD70" s="42"/>
      <c r="EHE70" s="43"/>
      <c r="EHF70" s="44"/>
      <c r="EHG70" s="42"/>
      <c r="EHH70" s="43"/>
      <c r="EHI70" s="44"/>
      <c r="EHJ70" s="42"/>
      <c r="EHK70" s="43"/>
      <c r="EHL70" s="44"/>
      <c r="EHM70" s="42"/>
      <c r="EHN70" s="43"/>
      <c r="EHO70" s="44"/>
      <c r="EHP70" s="42"/>
      <c r="EHQ70" s="43"/>
      <c r="EHR70" s="44"/>
      <c r="EHS70" s="42"/>
      <c r="EHT70" s="43"/>
      <c r="EHU70" s="44"/>
      <c r="EHV70" s="42"/>
      <c r="EHW70" s="43"/>
      <c r="EHX70" s="44"/>
      <c r="EHY70" s="42"/>
      <c r="EHZ70" s="43"/>
      <c r="EIA70" s="44"/>
      <c r="EIB70" s="42"/>
      <c r="EIC70" s="43"/>
      <c r="EID70" s="44"/>
      <c r="EIE70" s="42"/>
      <c r="EIF70" s="43"/>
      <c r="EIG70" s="44"/>
      <c r="EIH70" s="42"/>
      <c r="EII70" s="43"/>
      <c r="EIJ70" s="44"/>
      <c r="EIK70" s="42"/>
      <c r="EIL70" s="43"/>
      <c r="EIM70" s="44"/>
      <c r="EIN70" s="42"/>
      <c r="EIO70" s="43"/>
      <c r="EIP70" s="44"/>
      <c r="EIQ70" s="42"/>
      <c r="EIR70" s="43"/>
      <c r="EIS70" s="44"/>
      <c r="EIT70" s="42"/>
      <c r="EIU70" s="43"/>
      <c r="EIV70" s="44"/>
      <c r="EIW70" s="42"/>
      <c r="EIX70" s="43"/>
      <c r="EIY70" s="44"/>
      <c r="EIZ70" s="42"/>
      <c r="EJA70" s="43"/>
      <c r="EJB70" s="44"/>
      <c r="EJC70" s="42"/>
      <c r="EJD70" s="43"/>
      <c r="EJE70" s="44"/>
      <c r="EJF70" s="42"/>
      <c r="EJG70" s="43"/>
      <c r="EJH70" s="44"/>
      <c r="EJI70" s="42"/>
      <c r="EJJ70" s="43"/>
      <c r="EJK70" s="44"/>
      <c r="EJL70" s="42"/>
      <c r="EJM70" s="43"/>
      <c r="EJN70" s="44"/>
      <c r="EJO70" s="42"/>
      <c r="EJP70" s="43"/>
      <c r="EJQ70" s="44"/>
      <c r="EJR70" s="42"/>
      <c r="EJS70" s="43"/>
      <c r="EJT70" s="44"/>
      <c r="EJU70" s="42"/>
      <c r="EJV70" s="43"/>
      <c r="EJW70" s="44"/>
      <c r="EJX70" s="42"/>
      <c r="EJY70" s="43"/>
      <c r="EJZ70" s="44"/>
      <c r="EKA70" s="42"/>
      <c r="EKB70" s="43"/>
      <c r="EKC70" s="44"/>
      <c r="EKD70" s="42"/>
      <c r="EKE70" s="43"/>
      <c r="EKF70" s="44"/>
      <c r="EKG70" s="42"/>
      <c r="EKH70" s="43"/>
      <c r="EKI70" s="44"/>
      <c r="EKJ70" s="42"/>
      <c r="EKK70" s="43"/>
      <c r="EKL70" s="44"/>
      <c r="EKM70" s="42"/>
      <c r="EKN70" s="43"/>
      <c r="EKO70" s="44"/>
      <c r="EKP70" s="42"/>
      <c r="EKQ70" s="43"/>
      <c r="EKR70" s="44"/>
      <c r="EKS70" s="42"/>
      <c r="EKT70" s="43"/>
      <c r="EKU70" s="44"/>
      <c r="EKV70" s="42"/>
      <c r="EKW70" s="43"/>
      <c r="EKX70" s="44"/>
      <c r="EKY70" s="42"/>
      <c r="EKZ70" s="43"/>
      <c r="ELA70" s="44"/>
      <c r="ELB70" s="42"/>
      <c r="ELC70" s="43"/>
      <c r="ELD70" s="44"/>
      <c r="ELE70" s="42"/>
      <c r="ELF70" s="43"/>
      <c r="ELG70" s="44"/>
      <c r="ELH70" s="42"/>
      <c r="ELI70" s="43"/>
      <c r="ELJ70" s="44"/>
      <c r="ELK70" s="42"/>
      <c r="ELL70" s="43"/>
      <c r="ELM70" s="44"/>
      <c r="ELN70" s="42"/>
      <c r="ELO70" s="43"/>
      <c r="ELP70" s="44"/>
      <c r="ELQ70" s="42"/>
      <c r="ELR70" s="43"/>
      <c r="ELS70" s="44"/>
      <c r="ELT70" s="42"/>
      <c r="ELU70" s="43"/>
      <c r="ELV70" s="44"/>
      <c r="ELW70" s="42"/>
      <c r="ELX70" s="43"/>
      <c r="ELY70" s="44"/>
      <c r="ELZ70" s="42"/>
      <c r="EMA70" s="43"/>
      <c r="EMB70" s="44"/>
      <c r="EMC70" s="42"/>
      <c r="EMD70" s="43"/>
      <c r="EME70" s="44"/>
      <c r="EMF70" s="42"/>
      <c r="EMG70" s="43"/>
      <c r="EMH70" s="44"/>
      <c r="EMI70" s="42"/>
      <c r="EMJ70" s="43"/>
      <c r="EMK70" s="44"/>
      <c r="EML70" s="42"/>
      <c r="EMM70" s="43"/>
      <c r="EMN70" s="44"/>
      <c r="EMO70" s="42"/>
      <c r="EMP70" s="43"/>
      <c r="EMQ70" s="44"/>
      <c r="EMR70" s="42"/>
      <c r="EMS70" s="43"/>
      <c r="EMT70" s="44"/>
      <c r="EMU70" s="42"/>
      <c r="EMV70" s="43"/>
      <c r="EMW70" s="44"/>
      <c r="EMX70" s="42"/>
      <c r="EMY70" s="43"/>
      <c r="EMZ70" s="44"/>
      <c r="ENA70" s="42"/>
      <c r="ENB70" s="43"/>
      <c r="ENC70" s="44"/>
      <c r="END70" s="42"/>
      <c r="ENE70" s="43"/>
      <c r="ENF70" s="44"/>
      <c r="ENG70" s="42"/>
      <c r="ENH70" s="43"/>
      <c r="ENI70" s="44"/>
      <c r="ENJ70" s="42"/>
      <c r="ENK70" s="43"/>
      <c r="ENL70" s="44"/>
      <c r="ENM70" s="42"/>
      <c r="ENN70" s="43"/>
      <c r="ENO70" s="44"/>
      <c r="ENP70" s="42"/>
      <c r="ENQ70" s="43"/>
      <c r="ENR70" s="44"/>
      <c r="ENS70" s="42"/>
      <c r="ENT70" s="43"/>
      <c r="ENU70" s="44"/>
      <c r="ENV70" s="42"/>
      <c r="ENW70" s="43"/>
      <c r="ENX70" s="44"/>
      <c r="ENY70" s="42"/>
      <c r="ENZ70" s="43"/>
      <c r="EOA70" s="44"/>
      <c r="EOB70" s="42"/>
      <c r="EOC70" s="43"/>
      <c r="EOD70" s="44"/>
      <c r="EOE70" s="42"/>
      <c r="EOF70" s="43"/>
      <c r="EOG70" s="44"/>
      <c r="EOH70" s="42"/>
      <c r="EOI70" s="43"/>
      <c r="EOJ70" s="44"/>
      <c r="EOK70" s="42"/>
      <c r="EOL70" s="43"/>
      <c r="EOM70" s="44"/>
      <c r="EON70" s="42"/>
      <c r="EOO70" s="43"/>
      <c r="EOP70" s="44"/>
      <c r="EOQ70" s="42"/>
      <c r="EOR70" s="43"/>
      <c r="EOS70" s="44"/>
      <c r="EOT70" s="42"/>
      <c r="EOU70" s="43"/>
      <c r="EOV70" s="44"/>
      <c r="EOW70" s="42"/>
      <c r="EOX70" s="43"/>
      <c r="EOY70" s="44"/>
      <c r="EOZ70" s="42"/>
      <c r="EPA70" s="43"/>
      <c r="EPB70" s="44"/>
      <c r="EPC70" s="42"/>
      <c r="EPD70" s="43"/>
      <c r="EPE70" s="44"/>
      <c r="EPF70" s="42"/>
      <c r="EPG70" s="43"/>
      <c r="EPH70" s="44"/>
      <c r="EPI70" s="42"/>
      <c r="EPJ70" s="43"/>
      <c r="EPK70" s="44"/>
      <c r="EPL70" s="42"/>
      <c r="EPM70" s="43"/>
      <c r="EPN70" s="44"/>
      <c r="EPO70" s="42"/>
      <c r="EPP70" s="43"/>
      <c r="EPQ70" s="44"/>
      <c r="EPR70" s="42"/>
      <c r="EPS70" s="43"/>
      <c r="EPT70" s="44"/>
      <c r="EPU70" s="42"/>
      <c r="EPV70" s="43"/>
      <c r="EPW70" s="44"/>
      <c r="EPX70" s="42"/>
      <c r="EPY70" s="43"/>
      <c r="EPZ70" s="44"/>
      <c r="EQA70" s="42"/>
      <c r="EQB70" s="43"/>
      <c r="EQC70" s="44"/>
      <c r="EQD70" s="42"/>
      <c r="EQE70" s="43"/>
      <c r="EQF70" s="44"/>
      <c r="EQG70" s="42"/>
      <c r="EQH70" s="43"/>
      <c r="EQI70" s="44"/>
      <c r="EQJ70" s="42"/>
      <c r="EQK70" s="43"/>
      <c r="EQL70" s="44"/>
      <c r="EQM70" s="42"/>
      <c r="EQN70" s="43"/>
      <c r="EQO70" s="44"/>
      <c r="EQP70" s="42"/>
      <c r="EQQ70" s="43"/>
      <c r="EQR70" s="44"/>
      <c r="EQS70" s="42"/>
      <c r="EQT70" s="43"/>
      <c r="EQU70" s="44"/>
      <c r="EQV70" s="42"/>
      <c r="EQW70" s="43"/>
      <c r="EQX70" s="44"/>
      <c r="EQY70" s="42"/>
      <c r="EQZ70" s="43"/>
      <c r="ERA70" s="44"/>
      <c r="ERB70" s="42"/>
      <c r="ERC70" s="43"/>
      <c r="ERD70" s="44"/>
      <c r="ERE70" s="42"/>
      <c r="ERF70" s="43"/>
      <c r="ERG70" s="44"/>
      <c r="ERH70" s="42"/>
      <c r="ERI70" s="43"/>
      <c r="ERJ70" s="44"/>
      <c r="ERK70" s="42"/>
      <c r="ERL70" s="43"/>
      <c r="ERM70" s="44"/>
      <c r="ERN70" s="42"/>
      <c r="ERO70" s="43"/>
      <c r="ERP70" s="44"/>
      <c r="ERQ70" s="42"/>
      <c r="ERR70" s="43"/>
      <c r="ERS70" s="44"/>
      <c r="ERT70" s="42"/>
      <c r="ERU70" s="43"/>
      <c r="ERV70" s="44"/>
      <c r="ERW70" s="42"/>
      <c r="ERX70" s="43"/>
      <c r="ERY70" s="44"/>
      <c r="ERZ70" s="42"/>
      <c r="ESA70" s="43"/>
      <c r="ESB70" s="44"/>
      <c r="ESC70" s="42"/>
      <c r="ESD70" s="43"/>
      <c r="ESE70" s="44"/>
      <c r="ESF70" s="42"/>
      <c r="ESG70" s="43"/>
      <c r="ESH70" s="44"/>
      <c r="ESI70" s="42"/>
      <c r="ESJ70" s="43"/>
      <c r="ESK70" s="44"/>
      <c r="ESL70" s="42"/>
      <c r="ESM70" s="43"/>
      <c r="ESN70" s="44"/>
      <c r="ESO70" s="42"/>
      <c r="ESP70" s="43"/>
      <c r="ESQ70" s="44"/>
      <c r="ESR70" s="42"/>
      <c r="ESS70" s="43"/>
      <c r="EST70" s="44"/>
      <c r="ESU70" s="42"/>
      <c r="ESV70" s="43"/>
      <c r="ESW70" s="44"/>
      <c r="ESX70" s="42"/>
      <c r="ESY70" s="43"/>
      <c r="ESZ70" s="44"/>
      <c r="ETA70" s="42"/>
      <c r="ETB70" s="43"/>
      <c r="ETC70" s="44"/>
      <c r="ETD70" s="42"/>
      <c r="ETE70" s="43"/>
      <c r="ETF70" s="44"/>
      <c r="ETG70" s="42"/>
      <c r="ETH70" s="43"/>
      <c r="ETI70" s="44"/>
      <c r="ETJ70" s="42"/>
      <c r="ETK70" s="43"/>
      <c r="ETL70" s="44"/>
      <c r="ETM70" s="42"/>
      <c r="ETN70" s="43"/>
      <c r="ETO70" s="44"/>
      <c r="ETP70" s="42"/>
      <c r="ETQ70" s="43"/>
      <c r="ETR70" s="44"/>
      <c r="ETS70" s="42"/>
      <c r="ETT70" s="43"/>
      <c r="ETU70" s="44"/>
      <c r="ETV70" s="42"/>
      <c r="ETW70" s="43"/>
      <c r="ETX70" s="44"/>
      <c r="ETY70" s="42"/>
      <c r="ETZ70" s="43"/>
      <c r="EUA70" s="44"/>
      <c r="EUB70" s="42"/>
      <c r="EUC70" s="43"/>
      <c r="EUD70" s="44"/>
      <c r="EUE70" s="42"/>
      <c r="EUF70" s="43"/>
      <c r="EUG70" s="44"/>
      <c r="EUH70" s="42"/>
      <c r="EUI70" s="43"/>
      <c r="EUJ70" s="44"/>
      <c r="EUK70" s="42"/>
      <c r="EUL70" s="43"/>
      <c r="EUM70" s="44"/>
      <c r="EUN70" s="42"/>
      <c r="EUO70" s="43"/>
      <c r="EUP70" s="44"/>
      <c r="EUQ70" s="42"/>
      <c r="EUR70" s="43"/>
      <c r="EUS70" s="44"/>
      <c r="EUT70" s="42"/>
      <c r="EUU70" s="43"/>
      <c r="EUV70" s="44"/>
      <c r="EUW70" s="42"/>
      <c r="EUX70" s="43"/>
      <c r="EUY70" s="44"/>
      <c r="EUZ70" s="42"/>
      <c r="EVA70" s="43"/>
      <c r="EVB70" s="44"/>
      <c r="EVC70" s="42"/>
      <c r="EVD70" s="43"/>
      <c r="EVE70" s="44"/>
      <c r="EVF70" s="42"/>
      <c r="EVG70" s="43"/>
      <c r="EVH70" s="44"/>
      <c r="EVI70" s="42"/>
      <c r="EVJ70" s="43"/>
      <c r="EVK70" s="44"/>
      <c r="EVL70" s="42"/>
      <c r="EVM70" s="43"/>
      <c r="EVN70" s="44"/>
      <c r="EVO70" s="42"/>
      <c r="EVP70" s="43"/>
      <c r="EVQ70" s="44"/>
      <c r="EVR70" s="42"/>
      <c r="EVS70" s="43"/>
      <c r="EVT70" s="44"/>
      <c r="EVU70" s="42"/>
      <c r="EVV70" s="43"/>
      <c r="EVW70" s="44"/>
      <c r="EVX70" s="42"/>
      <c r="EVY70" s="43"/>
      <c r="EVZ70" s="44"/>
      <c r="EWA70" s="42"/>
      <c r="EWB70" s="43"/>
      <c r="EWC70" s="44"/>
      <c r="EWD70" s="42"/>
      <c r="EWE70" s="43"/>
      <c r="EWF70" s="44"/>
      <c r="EWG70" s="42"/>
      <c r="EWH70" s="43"/>
      <c r="EWI70" s="44"/>
      <c r="EWJ70" s="42"/>
      <c r="EWK70" s="43"/>
      <c r="EWL70" s="44"/>
      <c r="EWM70" s="42"/>
      <c r="EWN70" s="43"/>
      <c r="EWO70" s="44"/>
      <c r="EWP70" s="42"/>
      <c r="EWQ70" s="43"/>
      <c r="EWR70" s="44"/>
      <c r="EWS70" s="42"/>
      <c r="EWT70" s="43"/>
      <c r="EWU70" s="44"/>
      <c r="EWV70" s="42"/>
      <c r="EWW70" s="43"/>
      <c r="EWX70" s="44"/>
      <c r="EWY70" s="42"/>
      <c r="EWZ70" s="43"/>
      <c r="EXA70" s="44"/>
      <c r="EXB70" s="42"/>
      <c r="EXC70" s="43"/>
      <c r="EXD70" s="44"/>
      <c r="EXE70" s="42"/>
      <c r="EXF70" s="43"/>
      <c r="EXG70" s="44"/>
      <c r="EXH70" s="42"/>
      <c r="EXI70" s="43"/>
      <c r="EXJ70" s="44"/>
      <c r="EXK70" s="42"/>
      <c r="EXL70" s="43"/>
      <c r="EXM70" s="44"/>
      <c r="EXN70" s="42"/>
      <c r="EXO70" s="43"/>
      <c r="EXP70" s="44"/>
      <c r="EXQ70" s="42"/>
      <c r="EXR70" s="43"/>
      <c r="EXS70" s="44"/>
      <c r="EXT70" s="42"/>
      <c r="EXU70" s="43"/>
      <c r="EXV70" s="44"/>
      <c r="EXW70" s="42"/>
      <c r="EXX70" s="43"/>
      <c r="EXY70" s="44"/>
      <c r="EXZ70" s="42"/>
      <c r="EYA70" s="43"/>
      <c r="EYB70" s="44"/>
      <c r="EYC70" s="42"/>
      <c r="EYD70" s="43"/>
      <c r="EYE70" s="44"/>
      <c r="EYF70" s="42"/>
      <c r="EYG70" s="43"/>
      <c r="EYH70" s="44"/>
      <c r="EYI70" s="42"/>
      <c r="EYJ70" s="43"/>
      <c r="EYK70" s="44"/>
      <c r="EYL70" s="42"/>
      <c r="EYM70" s="43"/>
      <c r="EYN70" s="44"/>
      <c r="EYO70" s="42"/>
      <c r="EYP70" s="43"/>
      <c r="EYQ70" s="44"/>
      <c r="EYR70" s="42"/>
      <c r="EYS70" s="43"/>
      <c r="EYT70" s="44"/>
      <c r="EYU70" s="42"/>
      <c r="EYV70" s="43"/>
      <c r="EYW70" s="44"/>
      <c r="EYX70" s="42"/>
      <c r="EYY70" s="43"/>
      <c r="EYZ70" s="44"/>
      <c r="EZA70" s="42"/>
      <c r="EZB70" s="43"/>
      <c r="EZC70" s="44"/>
      <c r="EZD70" s="42"/>
      <c r="EZE70" s="43"/>
      <c r="EZF70" s="44"/>
      <c r="EZG70" s="42"/>
      <c r="EZH70" s="43"/>
      <c r="EZI70" s="44"/>
      <c r="EZJ70" s="42"/>
      <c r="EZK70" s="43"/>
      <c r="EZL70" s="44"/>
      <c r="EZM70" s="42"/>
      <c r="EZN70" s="43"/>
      <c r="EZO70" s="44"/>
      <c r="EZP70" s="42"/>
      <c r="EZQ70" s="43"/>
      <c r="EZR70" s="44"/>
      <c r="EZS70" s="42"/>
      <c r="EZT70" s="43"/>
      <c r="EZU70" s="44"/>
      <c r="EZV70" s="42"/>
      <c r="EZW70" s="43"/>
      <c r="EZX70" s="44"/>
      <c r="EZY70" s="42"/>
      <c r="EZZ70" s="43"/>
      <c r="FAA70" s="44"/>
      <c r="FAB70" s="42"/>
      <c r="FAC70" s="43"/>
      <c r="FAD70" s="44"/>
      <c r="FAE70" s="42"/>
      <c r="FAF70" s="43"/>
      <c r="FAG70" s="44"/>
      <c r="FAH70" s="42"/>
      <c r="FAI70" s="43"/>
      <c r="FAJ70" s="44"/>
      <c r="FAK70" s="42"/>
      <c r="FAL70" s="43"/>
      <c r="FAM70" s="44"/>
      <c r="FAN70" s="42"/>
      <c r="FAO70" s="43"/>
      <c r="FAP70" s="44"/>
      <c r="FAQ70" s="42"/>
      <c r="FAR70" s="43"/>
      <c r="FAS70" s="44"/>
      <c r="FAT70" s="42"/>
      <c r="FAU70" s="43"/>
      <c r="FAV70" s="44"/>
      <c r="FAW70" s="42"/>
      <c r="FAX70" s="43"/>
      <c r="FAY70" s="44"/>
      <c r="FAZ70" s="42"/>
      <c r="FBA70" s="43"/>
      <c r="FBB70" s="44"/>
      <c r="FBC70" s="42"/>
      <c r="FBD70" s="43"/>
      <c r="FBE70" s="44"/>
      <c r="FBF70" s="42"/>
      <c r="FBG70" s="43"/>
      <c r="FBH70" s="44"/>
      <c r="FBI70" s="42"/>
      <c r="FBJ70" s="43"/>
      <c r="FBK70" s="44"/>
      <c r="FBL70" s="42"/>
      <c r="FBM70" s="43"/>
      <c r="FBN70" s="44"/>
      <c r="FBO70" s="42"/>
      <c r="FBP70" s="43"/>
      <c r="FBQ70" s="44"/>
      <c r="FBR70" s="42"/>
      <c r="FBS70" s="43"/>
      <c r="FBT70" s="44"/>
      <c r="FBU70" s="42"/>
      <c r="FBV70" s="43"/>
      <c r="FBW70" s="44"/>
      <c r="FBX70" s="42"/>
      <c r="FBY70" s="43"/>
      <c r="FBZ70" s="44"/>
      <c r="FCA70" s="42"/>
      <c r="FCB70" s="43"/>
      <c r="FCC70" s="44"/>
      <c r="FCD70" s="42"/>
      <c r="FCE70" s="43"/>
      <c r="FCF70" s="44"/>
      <c r="FCG70" s="42"/>
      <c r="FCH70" s="43"/>
      <c r="FCI70" s="44"/>
      <c r="FCJ70" s="42"/>
      <c r="FCK70" s="43"/>
      <c r="FCL70" s="44"/>
      <c r="FCM70" s="42"/>
      <c r="FCN70" s="43"/>
      <c r="FCO70" s="44"/>
      <c r="FCP70" s="42"/>
      <c r="FCQ70" s="43"/>
      <c r="FCR70" s="44"/>
      <c r="FCS70" s="42"/>
      <c r="FCT70" s="43"/>
      <c r="FCU70" s="44"/>
      <c r="FCV70" s="42"/>
      <c r="FCW70" s="43"/>
      <c r="FCX70" s="44"/>
      <c r="FCY70" s="42"/>
      <c r="FCZ70" s="43"/>
      <c r="FDA70" s="44"/>
      <c r="FDB70" s="42"/>
      <c r="FDC70" s="43"/>
      <c r="FDD70" s="44"/>
      <c r="FDE70" s="42"/>
      <c r="FDF70" s="43"/>
      <c r="FDG70" s="44"/>
      <c r="FDH70" s="42"/>
      <c r="FDI70" s="43"/>
      <c r="FDJ70" s="44"/>
      <c r="FDK70" s="42"/>
      <c r="FDL70" s="43"/>
      <c r="FDM70" s="44"/>
      <c r="FDN70" s="42"/>
      <c r="FDO70" s="43"/>
      <c r="FDP70" s="44"/>
      <c r="FDQ70" s="42"/>
      <c r="FDR70" s="43"/>
      <c r="FDS70" s="44"/>
      <c r="FDT70" s="42"/>
      <c r="FDU70" s="43"/>
      <c r="FDV70" s="44"/>
      <c r="FDW70" s="42"/>
      <c r="FDX70" s="43"/>
      <c r="FDY70" s="44"/>
      <c r="FDZ70" s="42"/>
      <c r="FEA70" s="43"/>
      <c r="FEB70" s="44"/>
      <c r="FEC70" s="42"/>
      <c r="FED70" s="43"/>
      <c r="FEE70" s="44"/>
      <c r="FEF70" s="42"/>
      <c r="FEG70" s="43"/>
      <c r="FEH70" s="44"/>
      <c r="FEI70" s="42"/>
      <c r="FEJ70" s="43"/>
      <c r="FEK70" s="44"/>
      <c r="FEL70" s="42"/>
      <c r="FEM70" s="43"/>
      <c r="FEN70" s="44"/>
      <c r="FEO70" s="42"/>
      <c r="FEP70" s="43"/>
      <c r="FEQ70" s="44"/>
      <c r="FER70" s="42"/>
      <c r="FES70" s="43"/>
      <c r="FET70" s="44"/>
      <c r="FEU70" s="42"/>
      <c r="FEV70" s="43"/>
      <c r="FEW70" s="44"/>
      <c r="FEX70" s="42"/>
      <c r="FEY70" s="43"/>
      <c r="FEZ70" s="44"/>
      <c r="FFA70" s="42"/>
      <c r="FFB70" s="43"/>
      <c r="FFC70" s="44"/>
      <c r="FFD70" s="42"/>
      <c r="FFE70" s="43"/>
      <c r="FFF70" s="44"/>
      <c r="FFG70" s="42"/>
      <c r="FFH70" s="43"/>
      <c r="FFI70" s="44"/>
      <c r="FFJ70" s="42"/>
      <c r="FFK70" s="43"/>
      <c r="FFL70" s="44"/>
      <c r="FFM70" s="42"/>
      <c r="FFN70" s="43"/>
      <c r="FFO70" s="44"/>
      <c r="FFP70" s="42"/>
      <c r="FFQ70" s="43"/>
      <c r="FFR70" s="44"/>
      <c r="FFS70" s="42"/>
      <c r="FFT70" s="43"/>
      <c r="FFU70" s="44"/>
      <c r="FFV70" s="42"/>
      <c r="FFW70" s="43"/>
      <c r="FFX70" s="44"/>
      <c r="FFY70" s="42"/>
      <c r="FFZ70" s="43"/>
      <c r="FGA70" s="44"/>
      <c r="FGB70" s="42"/>
      <c r="FGC70" s="43"/>
      <c r="FGD70" s="44"/>
      <c r="FGE70" s="42"/>
      <c r="FGF70" s="43"/>
      <c r="FGG70" s="44"/>
      <c r="FGH70" s="42"/>
      <c r="FGI70" s="43"/>
      <c r="FGJ70" s="44"/>
      <c r="FGK70" s="42"/>
      <c r="FGL70" s="43"/>
      <c r="FGM70" s="44"/>
      <c r="FGN70" s="42"/>
      <c r="FGO70" s="43"/>
      <c r="FGP70" s="44"/>
      <c r="FGQ70" s="42"/>
      <c r="FGR70" s="43"/>
      <c r="FGS70" s="44"/>
      <c r="FGT70" s="42"/>
      <c r="FGU70" s="43"/>
      <c r="FGV70" s="44"/>
      <c r="FGW70" s="42"/>
      <c r="FGX70" s="43"/>
      <c r="FGY70" s="44"/>
      <c r="FGZ70" s="42"/>
      <c r="FHA70" s="43"/>
      <c r="FHB70" s="44"/>
      <c r="FHC70" s="42"/>
      <c r="FHD70" s="43"/>
      <c r="FHE70" s="44"/>
      <c r="FHF70" s="42"/>
      <c r="FHG70" s="43"/>
      <c r="FHH70" s="44"/>
      <c r="FHI70" s="42"/>
      <c r="FHJ70" s="43"/>
      <c r="FHK70" s="44"/>
      <c r="FHL70" s="42"/>
      <c r="FHM70" s="43"/>
      <c r="FHN70" s="44"/>
      <c r="FHO70" s="42"/>
      <c r="FHP70" s="43"/>
      <c r="FHQ70" s="44"/>
      <c r="FHR70" s="42"/>
      <c r="FHS70" s="43"/>
      <c r="FHT70" s="44"/>
      <c r="FHU70" s="42"/>
      <c r="FHV70" s="43"/>
      <c r="FHW70" s="44"/>
      <c r="FHX70" s="42"/>
      <c r="FHY70" s="43"/>
      <c r="FHZ70" s="44"/>
      <c r="FIA70" s="42"/>
      <c r="FIB70" s="43"/>
      <c r="FIC70" s="44"/>
      <c r="FID70" s="42"/>
      <c r="FIE70" s="43"/>
      <c r="FIF70" s="44"/>
      <c r="FIG70" s="42"/>
      <c r="FIH70" s="43"/>
      <c r="FII70" s="44"/>
      <c r="FIJ70" s="42"/>
      <c r="FIK70" s="43"/>
      <c r="FIL70" s="44"/>
      <c r="FIM70" s="42"/>
      <c r="FIN70" s="43"/>
      <c r="FIO70" s="44"/>
      <c r="FIP70" s="42"/>
      <c r="FIQ70" s="43"/>
      <c r="FIR70" s="44"/>
      <c r="FIS70" s="42"/>
      <c r="FIT70" s="43"/>
      <c r="FIU70" s="44"/>
      <c r="FIV70" s="42"/>
      <c r="FIW70" s="43"/>
      <c r="FIX70" s="44"/>
      <c r="FIY70" s="42"/>
      <c r="FIZ70" s="43"/>
      <c r="FJA70" s="44"/>
      <c r="FJB70" s="42"/>
      <c r="FJC70" s="43"/>
      <c r="FJD70" s="44"/>
      <c r="FJE70" s="42"/>
      <c r="FJF70" s="43"/>
      <c r="FJG70" s="44"/>
      <c r="FJH70" s="42"/>
      <c r="FJI70" s="43"/>
      <c r="FJJ70" s="44"/>
      <c r="FJK70" s="42"/>
      <c r="FJL70" s="43"/>
      <c r="FJM70" s="44"/>
      <c r="FJN70" s="42"/>
      <c r="FJO70" s="43"/>
      <c r="FJP70" s="44"/>
      <c r="FJQ70" s="42"/>
      <c r="FJR70" s="43"/>
      <c r="FJS70" s="44"/>
      <c r="FJT70" s="42"/>
      <c r="FJU70" s="43"/>
      <c r="FJV70" s="44"/>
      <c r="FJW70" s="42"/>
      <c r="FJX70" s="43"/>
      <c r="FJY70" s="44"/>
      <c r="FJZ70" s="42"/>
      <c r="FKA70" s="43"/>
      <c r="FKB70" s="44"/>
      <c r="FKC70" s="42"/>
      <c r="FKD70" s="43"/>
      <c r="FKE70" s="44"/>
      <c r="FKF70" s="42"/>
      <c r="FKG70" s="43"/>
      <c r="FKH70" s="44"/>
      <c r="FKI70" s="42"/>
      <c r="FKJ70" s="43"/>
      <c r="FKK70" s="44"/>
      <c r="FKL70" s="42"/>
      <c r="FKM70" s="43"/>
      <c r="FKN70" s="44"/>
      <c r="FKO70" s="42"/>
      <c r="FKP70" s="43"/>
      <c r="FKQ70" s="44"/>
      <c r="FKR70" s="42"/>
      <c r="FKS70" s="43"/>
      <c r="FKT70" s="44"/>
      <c r="FKU70" s="42"/>
      <c r="FKV70" s="43"/>
      <c r="FKW70" s="44"/>
      <c r="FKX70" s="42"/>
      <c r="FKY70" s="43"/>
      <c r="FKZ70" s="44"/>
      <c r="FLA70" s="42"/>
      <c r="FLB70" s="43"/>
      <c r="FLC70" s="44"/>
      <c r="FLD70" s="42"/>
      <c r="FLE70" s="43"/>
      <c r="FLF70" s="44"/>
      <c r="FLG70" s="42"/>
      <c r="FLH70" s="43"/>
      <c r="FLI70" s="44"/>
      <c r="FLJ70" s="42"/>
      <c r="FLK70" s="43"/>
      <c r="FLL70" s="44"/>
      <c r="FLM70" s="42"/>
      <c r="FLN70" s="43"/>
      <c r="FLO70" s="44"/>
      <c r="FLP70" s="42"/>
      <c r="FLQ70" s="43"/>
      <c r="FLR70" s="44"/>
      <c r="FLS70" s="42"/>
      <c r="FLT70" s="43"/>
      <c r="FLU70" s="44"/>
      <c r="FLV70" s="42"/>
      <c r="FLW70" s="43"/>
      <c r="FLX70" s="44"/>
      <c r="FLY70" s="42"/>
      <c r="FLZ70" s="43"/>
      <c r="FMA70" s="44"/>
      <c r="FMB70" s="42"/>
      <c r="FMC70" s="43"/>
      <c r="FMD70" s="44"/>
      <c r="FME70" s="42"/>
      <c r="FMF70" s="43"/>
      <c r="FMG70" s="44"/>
      <c r="FMH70" s="42"/>
      <c r="FMI70" s="43"/>
      <c r="FMJ70" s="44"/>
      <c r="FMK70" s="42"/>
      <c r="FML70" s="43"/>
      <c r="FMM70" s="44"/>
      <c r="FMN70" s="42"/>
      <c r="FMO70" s="43"/>
      <c r="FMP70" s="44"/>
      <c r="FMQ70" s="42"/>
      <c r="FMR70" s="43"/>
      <c r="FMS70" s="44"/>
      <c r="FMT70" s="42"/>
      <c r="FMU70" s="43"/>
      <c r="FMV70" s="44"/>
      <c r="FMW70" s="42"/>
      <c r="FMX70" s="43"/>
      <c r="FMY70" s="44"/>
      <c r="FMZ70" s="42"/>
      <c r="FNA70" s="43"/>
      <c r="FNB70" s="44"/>
      <c r="FNC70" s="42"/>
      <c r="FND70" s="43"/>
      <c r="FNE70" s="44"/>
      <c r="FNF70" s="42"/>
      <c r="FNG70" s="43"/>
      <c r="FNH70" s="44"/>
      <c r="FNI70" s="42"/>
      <c r="FNJ70" s="43"/>
      <c r="FNK70" s="44"/>
      <c r="FNL70" s="42"/>
      <c r="FNM70" s="43"/>
      <c r="FNN70" s="44"/>
      <c r="FNO70" s="42"/>
      <c r="FNP70" s="43"/>
      <c r="FNQ70" s="44"/>
      <c r="FNR70" s="42"/>
      <c r="FNS70" s="43"/>
      <c r="FNT70" s="44"/>
      <c r="FNU70" s="42"/>
      <c r="FNV70" s="43"/>
      <c r="FNW70" s="44"/>
      <c r="FNX70" s="42"/>
      <c r="FNY70" s="43"/>
      <c r="FNZ70" s="44"/>
      <c r="FOA70" s="42"/>
      <c r="FOB70" s="43"/>
      <c r="FOC70" s="44"/>
      <c r="FOD70" s="42"/>
      <c r="FOE70" s="43"/>
      <c r="FOF70" s="44"/>
      <c r="FOG70" s="42"/>
      <c r="FOH70" s="43"/>
      <c r="FOI70" s="44"/>
      <c r="FOJ70" s="42"/>
      <c r="FOK70" s="43"/>
      <c r="FOL70" s="44"/>
      <c r="FOM70" s="42"/>
      <c r="FON70" s="43"/>
      <c r="FOO70" s="44"/>
      <c r="FOP70" s="42"/>
      <c r="FOQ70" s="43"/>
      <c r="FOR70" s="44"/>
      <c r="FOS70" s="42"/>
      <c r="FOT70" s="43"/>
      <c r="FOU70" s="44"/>
      <c r="FOV70" s="42"/>
      <c r="FOW70" s="43"/>
      <c r="FOX70" s="44"/>
      <c r="FOY70" s="42"/>
      <c r="FOZ70" s="43"/>
      <c r="FPA70" s="44"/>
      <c r="FPB70" s="42"/>
      <c r="FPC70" s="43"/>
      <c r="FPD70" s="44"/>
      <c r="FPE70" s="42"/>
      <c r="FPF70" s="43"/>
      <c r="FPG70" s="44"/>
      <c r="FPH70" s="42"/>
      <c r="FPI70" s="43"/>
      <c r="FPJ70" s="44"/>
      <c r="FPK70" s="42"/>
      <c r="FPL70" s="43"/>
      <c r="FPM70" s="44"/>
      <c r="FPN70" s="42"/>
      <c r="FPO70" s="43"/>
      <c r="FPP70" s="44"/>
      <c r="FPQ70" s="42"/>
      <c r="FPR70" s="43"/>
      <c r="FPS70" s="44"/>
      <c r="FPT70" s="42"/>
      <c r="FPU70" s="43"/>
      <c r="FPV70" s="44"/>
      <c r="FPW70" s="42"/>
      <c r="FPX70" s="43"/>
      <c r="FPY70" s="44"/>
      <c r="FPZ70" s="42"/>
      <c r="FQA70" s="43"/>
      <c r="FQB70" s="44"/>
      <c r="FQC70" s="42"/>
      <c r="FQD70" s="43"/>
      <c r="FQE70" s="44"/>
      <c r="FQF70" s="42"/>
      <c r="FQG70" s="43"/>
      <c r="FQH70" s="44"/>
      <c r="FQI70" s="42"/>
      <c r="FQJ70" s="43"/>
      <c r="FQK70" s="44"/>
      <c r="FQL70" s="42"/>
      <c r="FQM70" s="43"/>
      <c r="FQN70" s="44"/>
      <c r="FQO70" s="42"/>
      <c r="FQP70" s="43"/>
      <c r="FQQ70" s="44"/>
      <c r="FQR70" s="42"/>
      <c r="FQS70" s="43"/>
      <c r="FQT70" s="44"/>
      <c r="FQU70" s="42"/>
      <c r="FQV70" s="43"/>
      <c r="FQW70" s="44"/>
      <c r="FQX70" s="42"/>
      <c r="FQY70" s="43"/>
      <c r="FQZ70" s="44"/>
      <c r="FRA70" s="42"/>
      <c r="FRB70" s="43"/>
      <c r="FRC70" s="44"/>
      <c r="FRD70" s="42"/>
      <c r="FRE70" s="43"/>
      <c r="FRF70" s="44"/>
      <c r="FRG70" s="42"/>
      <c r="FRH70" s="43"/>
      <c r="FRI70" s="44"/>
      <c r="FRJ70" s="42"/>
      <c r="FRK70" s="43"/>
      <c r="FRL70" s="44"/>
      <c r="FRM70" s="42"/>
      <c r="FRN70" s="43"/>
      <c r="FRO70" s="44"/>
      <c r="FRP70" s="42"/>
      <c r="FRQ70" s="43"/>
      <c r="FRR70" s="44"/>
      <c r="FRS70" s="42"/>
      <c r="FRT70" s="43"/>
      <c r="FRU70" s="44"/>
      <c r="FRV70" s="42"/>
      <c r="FRW70" s="43"/>
      <c r="FRX70" s="44"/>
      <c r="FRY70" s="42"/>
      <c r="FRZ70" s="43"/>
      <c r="FSA70" s="44"/>
      <c r="FSB70" s="42"/>
      <c r="FSC70" s="43"/>
      <c r="FSD70" s="44"/>
      <c r="FSE70" s="42"/>
      <c r="FSF70" s="43"/>
      <c r="FSG70" s="44"/>
      <c r="FSH70" s="42"/>
      <c r="FSI70" s="43"/>
      <c r="FSJ70" s="44"/>
      <c r="FSK70" s="42"/>
      <c r="FSL70" s="43"/>
      <c r="FSM70" s="44"/>
      <c r="FSN70" s="42"/>
      <c r="FSO70" s="43"/>
      <c r="FSP70" s="44"/>
      <c r="FSQ70" s="42"/>
      <c r="FSR70" s="43"/>
      <c r="FSS70" s="44"/>
      <c r="FST70" s="42"/>
      <c r="FSU70" s="43"/>
      <c r="FSV70" s="44"/>
      <c r="FSW70" s="42"/>
      <c r="FSX70" s="43"/>
      <c r="FSY70" s="44"/>
      <c r="FSZ70" s="42"/>
      <c r="FTA70" s="43"/>
      <c r="FTB70" s="44"/>
      <c r="FTC70" s="42"/>
      <c r="FTD70" s="43"/>
      <c r="FTE70" s="44"/>
      <c r="FTF70" s="42"/>
      <c r="FTG70" s="43"/>
      <c r="FTH70" s="44"/>
      <c r="FTI70" s="42"/>
      <c r="FTJ70" s="43"/>
      <c r="FTK70" s="44"/>
      <c r="FTL70" s="42"/>
      <c r="FTM70" s="43"/>
      <c r="FTN70" s="44"/>
      <c r="FTO70" s="42"/>
      <c r="FTP70" s="43"/>
      <c r="FTQ70" s="44"/>
      <c r="FTR70" s="42"/>
      <c r="FTS70" s="43"/>
      <c r="FTT70" s="44"/>
      <c r="FTU70" s="42"/>
      <c r="FTV70" s="43"/>
      <c r="FTW70" s="44"/>
      <c r="FTX70" s="42"/>
      <c r="FTY70" s="43"/>
      <c r="FTZ70" s="44"/>
      <c r="FUA70" s="42"/>
      <c r="FUB70" s="43"/>
      <c r="FUC70" s="44"/>
      <c r="FUD70" s="42"/>
      <c r="FUE70" s="43"/>
      <c r="FUF70" s="44"/>
      <c r="FUG70" s="42"/>
      <c r="FUH70" s="43"/>
      <c r="FUI70" s="44"/>
      <c r="FUJ70" s="42"/>
      <c r="FUK70" s="43"/>
      <c r="FUL70" s="44"/>
      <c r="FUM70" s="42"/>
      <c r="FUN70" s="43"/>
      <c r="FUO70" s="44"/>
      <c r="FUP70" s="42"/>
      <c r="FUQ70" s="43"/>
      <c r="FUR70" s="44"/>
      <c r="FUS70" s="42"/>
      <c r="FUT70" s="43"/>
      <c r="FUU70" s="44"/>
      <c r="FUV70" s="42"/>
      <c r="FUW70" s="43"/>
      <c r="FUX70" s="44"/>
      <c r="FUY70" s="42"/>
      <c r="FUZ70" s="43"/>
      <c r="FVA70" s="44"/>
      <c r="FVB70" s="42"/>
      <c r="FVC70" s="43"/>
      <c r="FVD70" s="44"/>
      <c r="FVE70" s="42"/>
      <c r="FVF70" s="43"/>
      <c r="FVG70" s="44"/>
      <c r="FVH70" s="42"/>
      <c r="FVI70" s="43"/>
      <c r="FVJ70" s="44"/>
      <c r="FVK70" s="42"/>
      <c r="FVL70" s="43"/>
      <c r="FVM70" s="44"/>
      <c r="FVN70" s="42"/>
      <c r="FVO70" s="43"/>
      <c r="FVP70" s="44"/>
      <c r="FVQ70" s="42"/>
      <c r="FVR70" s="43"/>
      <c r="FVS70" s="44"/>
      <c r="FVT70" s="42"/>
      <c r="FVU70" s="43"/>
      <c r="FVV70" s="44"/>
      <c r="FVW70" s="42"/>
      <c r="FVX70" s="43"/>
      <c r="FVY70" s="44"/>
      <c r="FVZ70" s="42"/>
      <c r="FWA70" s="43"/>
      <c r="FWB70" s="44"/>
      <c r="FWC70" s="42"/>
      <c r="FWD70" s="43"/>
      <c r="FWE70" s="44"/>
      <c r="FWF70" s="42"/>
      <c r="FWG70" s="43"/>
      <c r="FWH70" s="44"/>
      <c r="FWI70" s="42"/>
      <c r="FWJ70" s="43"/>
      <c r="FWK70" s="44"/>
      <c r="FWL70" s="42"/>
      <c r="FWM70" s="43"/>
      <c r="FWN70" s="44"/>
      <c r="FWO70" s="42"/>
      <c r="FWP70" s="43"/>
      <c r="FWQ70" s="44"/>
      <c r="FWR70" s="42"/>
      <c r="FWS70" s="43"/>
      <c r="FWT70" s="44"/>
      <c r="FWU70" s="42"/>
      <c r="FWV70" s="43"/>
      <c r="FWW70" s="44"/>
      <c r="FWX70" s="42"/>
      <c r="FWY70" s="43"/>
      <c r="FWZ70" s="44"/>
      <c r="FXA70" s="42"/>
      <c r="FXB70" s="43"/>
      <c r="FXC70" s="44"/>
      <c r="FXD70" s="42"/>
      <c r="FXE70" s="43"/>
      <c r="FXF70" s="44"/>
      <c r="FXG70" s="42"/>
      <c r="FXH70" s="43"/>
      <c r="FXI70" s="44"/>
      <c r="FXJ70" s="42"/>
      <c r="FXK70" s="43"/>
      <c r="FXL70" s="44"/>
      <c r="FXM70" s="42"/>
      <c r="FXN70" s="43"/>
      <c r="FXO70" s="44"/>
      <c r="FXP70" s="42"/>
      <c r="FXQ70" s="43"/>
      <c r="FXR70" s="44"/>
      <c r="FXS70" s="42"/>
      <c r="FXT70" s="43"/>
      <c r="FXU70" s="44"/>
      <c r="FXV70" s="42"/>
      <c r="FXW70" s="43"/>
      <c r="FXX70" s="44"/>
      <c r="FXY70" s="42"/>
      <c r="FXZ70" s="43"/>
      <c r="FYA70" s="44"/>
      <c r="FYB70" s="42"/>
      <c r="FYC70" s="43"/>
      <c r="FYD70" s="44"/>
      <c r="FYE70" s="42"/>
      <c r="FYF70" s="43"/>
      <c r="FYG70" s="44"/>
      <c r="FYH70" s="42"/>
      <c r="FYI70" s="43"/>
      <c r="FYJ70" s="44"/>
      <c r="FYK70" s="42"/>
      <c r="FYL70" s="43"/>
      <c r="FYM70" s="44"/>
      <c r="FYN70" s="42"/>
      <c r="FYO70" s="43"/>
      <c r="FYP70" s="44"/>
      <c r="FYQ70" s="42"/>
      <c r="FYR70" s="43"/>
      <c r="FYS70" s="44"/>
      <c r="FYT70" s="42"/>
      <c r="FYU70" s="43"/>
      <c r="FYV70" s="44"/>
      <c r="FYW70" s="42"/>
      <c r="FYX70" s="43"/>
      <c r="FYY70" s="44"/>
      <c r="FYZ70" s="42"/>
      <c r="FZA70" s="43"/>
      <c r="FZB70" s="44"/>
      <c r="FZC70" s="42"/>
      <c r="FZD70" s="43"/>
      <c r="FZE70" s="44"/>
      <c r="FZF70" s="42"/>
      <c r="FZG70" s="43"/>
      <c r="FZH70" s="44"/>
      <c r="FZI70" s="42"/>
      <c r="FZJ70" s="43"/>
      <c r="FZK70" s="44"/>
      <c r="FZL70" s="42"/>
      <c r="FZM70" s="43"/>
      <c r="FZN70" s="44"/>
      <c r="FZO70" s="42"/>
      <c r="FZP70" s="43"/>
      <c r="FZQ70" s="44"/>
      <c r="FZR70" s="42"/>
      <c r="FZS70" s="43"/>
      <c r="FZT70" s="44"/>
      <c r="FZU70" s="42"/>
      <c r="FZV70" s="43"/>
      <c r="FZW70" s="44"/>
      <c r="FZX70" s="42"/>
      <c r="FZY70" s="43"/>
      <c r="FZZ70" s="44"/>
      <c r="GAA70" s="42"/>
      <c r="GAB70" s="43"/>
      <c r="GAC70" s="44"/>
      <c r="GAD70" s="42"/>
      <c r="GAE70" s="43"/>
      <c r="GAF70" s="44"/>
      <c r="GAG70" s="42"/>
      <c r="GAH70" s="43"/>
      <c r="GAI70" s="44"/>
      <c r="GAJ70" s="42"/>
      <c r="GAK70" s="43"/>
      <c r="GAL70" s="44"/>
      <c r="GAM70" s="42"/>
      <c r="GAN70" s="43"/>
      <c r="GAO70" s="44"/>
      <c r="GAP70" s="42"/>
      <c r="GAQ70" s="43"/>
      <c r="GAR70" s="44"/>
      <c r="GAS70" s="42"/>
      <c r="GAT70" s="43"/>
      <c r="GAU70" s="44"/>
      <c r="GAV70" s="42"/>
      <c r="GAW70" s="43"/>
      <c r="GAX70" s="44"/>
      <c r="GAY70" s="42"/>
      <c r="GAZ70" s="43"/>
      <c r="GBA70" s="44"/>
      <c r="GBB70" s="42"/>
      <c r="GBC70" s="43"/>
      <c r="GBD70" s="44"/>
      <c r="GBE70" s="42"/>
      <c r="GBF70" s="43"/>
      <c r="GBG70" s="44"/>
      <c r="GBH70" s="42"/>
      <c r="GBI70" s="43"/>
      <c r="GBJ70" s="44"/>
      <c r="GBK70" s="42"/>
      <c r="GBL70" s="43"/>
      <c r="GBM70" s="44"/>
      <c r="GBN70" s="42"/>
      <c r="GBO70" s="43"/>
      <c r="GBP70" s="44"/>
      <c r="GBQ70" s="42"/>
      <c r="GBR70" s="43"/>
      <c r="GBS70" s="44"/>
      <c r="GBT70" s="42"/>
      <c r="GBU70" s="43"/>
      <c r="GBV70" s="44"/>
      <c r="GBW70" s="42"/>
      <c r="GBX70" s="43"/>
      <c r="GBY70" s="44"/>
      <c r="GBZ70" s="42"/>
      <c r="GCA70" s="43"/>
      <c r="GCB70" s="44"/>
      <c r="GCC70" s="42"/>
      <c r="GCD70" s="43"/>
      <c r="GCE70" s="44"/>
      <c r="GCF70" s="42"/>
      <c r="GCG70" s="43"/>
      <c r="GCH70" s="44"/>
      <c r="GCI70" s="42"/>
      <c r="GCJ70" s="43"/>
      <c r="GCK70" s="44"/>
      <c r="GCL70" s="42"/>
      <c r="GCM70" s="43"/>
      <c r="GCN70" s="44"/>
      <c r="GCO70" s="42"/>
      <c r="GCP70" s="43"/>
      <c r="GCQ70" s="44"/>
      <c r="GCR70" s="42"/>
      <c r="GCS70" s="43"/>
      <c r="GCT70" s="44"/>
      <c r="GCU70" s="42"/>
      <c r="GCV70" s="43"/>
      <c r="GCW70" s="44"/>
      <c r="GCX70" s="42"/>
      <c r="GCY70" s="43"/>
      <c r="GCZ70" s="44"/>
      <c r="GDA70" s="42"/>
      <c r="GDB70" s="43"/>
      <c r="GDC70" s="44"/>
      <c r="GDD70" s="42"/>
      <c r="GDE70" s="43"/>
      <c r="GDF70" s="44"/>
      <c r="GDG70" s="42"/>
      <c r="GDH70" s="43"/>
      <c r="GDI70" s="44"/>
      <c r="GDJ70" s="42"/>
      <c r="GDK70" s="43"/>
      <c r="GDL70" s="44"/>
      <c r="GDM70" s="42"/>
      <c r="GDN70" s="43"/>
      <c r="GDO70" s="44"/>
      <c r="GDP70" s="42"/>
      <c r="GDQ70" s="43"/>
      <c r="GDR70" s="44"/>
      <c r="GDS70" s="42"/>
      <c r="GDT70" s="43"/>
      <c r="GDU70" s="44"/>
      <c r="GDV70" s="42"/>
      <c r="GDW70" s="43"/>
      <c r="GDX70" s="44"/>
      <c r="GDY70" s="42"/>
      <c r="GDZ70" s="43"/>
      <c r="GEA70" s="44"/>
      <c r="GEB70" s="42"/>
      <c r="GEC70" s="43"/>
      <c r="GED70" s="44"/>
      <c r="GEE70" s="42"/>
      <c r="GEF70" s="43"/>
      <c r="GEG70" s="44"/>
      <c r="GEH70" s="42"/>
      <c r="GEI70" s="43"/>
      <c r="GEJ70" s="44"/>
      <c r="GEK70" s="42"/>
      <c r="GEL70" s="43"/>
      <c r="GEM70" s="44"/>
      <c r="GEN70" s="42"/>
      <c r="GEO70" s="43"/>
      <c r="GEP70" s="44"/>
      <c r="GEQ70" s="42"/>
      <c r="GER70" s="43"/>
      <c r="GES70" s="44"/>
      <c r="GET70" s="42"/>
      <c r="GEU70" s="43"/>
      <c r="GEV70" s="44"/>
      <c r="GEW70" s="42"/>
      <c r="GEX70" s="43"/>
      <c r="GEY70" s="44"/>
      <c r="GEZ70" s="42"/>
      <c r="GFA70" s="43"/>
      <c r="GFB70" s="44"/>
      <c r="GFC70" s="42"/>
      <c r="GFD70" s="43"/>
      <c r="GFE70" s="44"/>
      <c r="GFF70" s="42"/>
      <c r="GFG70" s="43"/>
      <c r="GFH70" s="44"/>
      <c r="GFI70" s="42"/>
      <c r="GFJ70" s="43"/>
      <c r="GFK70" s="44"/>
      <c r="GFL70" s="42"/>
      <c r="GFM70" s="43"/>
      <c r="GFN70" s="44"/>
      <c r="GFO70" s="42"/>
      <c r="GFP70" s="43"/>
      <c r="GFQ70" s="44"/>
      <c r="GFR70" s="42"/>
      <c r="GFS70" s="43"/>
      <c r="GFT70" s="44"/>
      <c r="GFU70" s="42"/>
      <c r="GFV70" s="43"/>
      <c r="GFW70" s="44"/>
      <c r="GFX70" s="42"/>
      <c r="GFY70" s="43"/>
      <c r="GFZ70" s="44"/>
      <c r="GGA70" s="42"/>
      <c r="GGB70" s="43"/>
      <c r="GGC70" s="44"/>
      <c r="GGD70" s="42"/>
      <c r="GGE70" s="43"/>
      <c r="GGF70" s="44"/>
      <c r="GGG70" s="42"/>
      <c r="GGH70" s="43"/>
      <c r="GGI70" s="44"/>
      <c r="GGJ70" s="42"/>
      <c r="GGK70" s="43"/>
      <c r="GGL70" s="44"/>
      <c r="GGM70" s="42"/>
      <c r="GGN70" s="43"/>
      <c r="GGO70" s="44"/>
      <c r="GGP70" s="42"/>
      <c r="GGQ70" s="43"/>
      <c r="GGR70" s="44"/>
      <c r="GGS70" s="42"/>
      <c r="GGT70" s="43"/>
      <c r="GGU70" s="44"/>
      <c r="GGV70" s="42"/>
      <c r="GGW70" s="43"/>
      <c r="GGX70" s="44"/>
      <c r="GGY70" s="42"/>
      <c r="GGZ70" s="43"/>
      <c r="GHA70" s="44"/>
      <c r="GHB70" s="42"/>
      <c r="GHC70" s="43"/>
      <c r="GHD70" s="44"/>
      <c r="GHE70" s="42"/>
      <c r="GHF70" s="43"/>
      <c r="GHG70" s="44"/>
      <c r="GHH70" s="42"/>
      <c r="GHI70" s="43"/>
      <c r="GHJ70" s="44"/>
      <c r="GHK70" s="42"/>
      <c r="GHL70" s="43"/>
      <c r="GHM70" s="44"/>
      <c r="GHN70" s="42"/>
      <c r="GHO70" s="43"/>
      <c r="GHP70" s="44"/>
      <c r="GHQ70" s="42"/>
      <c r="GHR70" s="43"/>
      <c r="GHS70" s="44"/>
      <c r="GHT70" s="42"/>
      <c r="GHU70" s="43"/>
      <c r="GHV70" s="44"/>
      <c r="GHW70" s="42"/>
      <c r="GHX70" s="43"/>
      <c r="GHY70" s="44"/>
      <c r="GHZ70" s="42"/>
      <c r="GIA70" s="43"/>
      <c r="GIB70" s="44"/>
      <c r="GIC70" s="42"/>
      <c r="GID70" s="43"/>
      <c r="GIE70" s="44"/>
      <c r="GIF70" s="42"/>
      <c r="GIG70" s="43"/>
      <c r="GIH70" s="44"/>
      <c r="GII70" s="42"/>
      <c r="GIJ70" s="43"/>
      <c r="GIK70" s="44"/>
      <c r="GIL70" s="42"/>
      <c r="GIM70" s="43"/>
      <c r="GIN70" s="44"/>
      <c r="GIO70" s="42"/>
      <c r="GIP70" s="43"/>
      <c r="GIQ70" s="44"/>
      <c r="GIR70" s="42"/>
      <c r="GIS70" s="43"/>
      <c r="GIT70" s="44"/>
      <c r="GIU70" s="42"/>
      <c r="GIV70" s="43"/>
      <c r="GIW70" s="44"/>
      <c r="GIX70" s="42"/>
      <c r="GIY70" s="43"/>
      <c r="GIZ70" s="44"/>
      <c r="GJA70" s="42"/>
      <c r="GJB70" s="43"/>
      <c r="GJC70" s="44"/>
      <c r="GJD70" s="42"/>
      <c r="GJE70" s="43"/>
      <c r="GJF70" s="44"/>
      <c r="GJG70" s="42"/>
      <c r="GJH70" s="43"/>
      <c r="GJI70" s="44"/>
      <c r="GJJ70" s="42"/>
      <c r="GJK70" s="43"/>
      <c r="GJL70" s="44"/>
      <c r="GJM70" s="42"/>
      <c r="GJN70" s="43"/>
      <c r="GJO70" s="44"/>
      <c r="GJP70" s="42"/>
      <c r="GJQ70" s="43"/>
      <c r="GJR70" s="44"/>
      <c r="GJS70" s="42"/>
      <c r="GJT70" s="43"/>
      <c r="GJU70" s="44"/>
      <c r="GJV70" s="42"/>
      <c r="GJW70" s="43"/>
      <c r="GJX70" s="44"/>
      <c r="GJY70" s="42"/>
      <c r="GJZ70" s="43"/>
      <c r="GKA70" s="44"/>
      <c r="GKB70" s="42"/>
      <c r="GKC70" s="43"/>
      <c r="GKD70" s="44"/>
      <c r="GKE70" s="42"/>
      <c r="GKF70" s="43"/>
      <c r="GKG70" s="44"/>
      <c r="GKH70" s="42"/>
      <c r="GKI70" s="43"/>
      <c r="GKJ70" s="44"/>
      <c r="GKK70" s="42"/>
      <c r="GKL70" s="43"/>
      <c r="GKM70" s="44"/>
      <c r="GKN70" s="42"/>
      <c r="GKO70" s="43"/>
      <c r="GKP70" s="44"/>
      <c r="GKQ70" s="42"/>
      <c r="GKR70" s="43"/>
      <c r="GKS70" s="44"/>
      <c r="GKT70" s="42"/>
      <c r="GKU70" s="43"/>
      <c r="GKV70" s="44"/>
      <c r="GKW70" s="42"/>
      <c r="GKX70" s="43"/>
      <c r="GKY70" s="44"/>
      <c r="GKZ70" s="42"/>
      <c r="GLA70" s="43"/>
      <c r="GLB70" s="44"/>
      <c r="GLC70" s="42"/>
      <c r="GLD70" s="43"/>
      <c r="GLE70" s="44"/>
      <c r="GLF70" s="42"/>
      <c r="GLG70" s="43"/>
      <c r="GLH70" s="44"/>
      <c r="GLI70" s="42"/>
      <c r="GLJ70" s="43"/>
      <c r="GLK70" s="44"/>
      <c r="GLL70" s="42"/>
      <c r="GLM70" s="43"/>
      <c r="GLN70" s="44"/>
      <c r="GLO70" s="42"/>
      <c r="GLP70" s="43"/>
      <c r="GLQ70" s="44"/>
      <c r="GLR70" s="42"/>
      <c r="GLS70" s="43"/>
      <c r="GLT70" s="44"/>
      <c r="GLU70" s="42"/>
      <c r="GLV70" s="43"/>
      <c r="GLW70" s="44"/>
      <c r="GLX70" s="42"/>
      <c r="GLY70" s="43"/>
      <c r="GLZ70" s="44"/>
      <c r="GMA70" s="42"/>
      <c r="GMB70" s="43"/>
      <c r="GMC70" s="44"/>
      <c r="GMD70" s="42"/>
      <c r="GME70" s="43"/>
      <c r="GMF70" s="44"/>
      <c r="GMG70" s="42"/>
      <c r="GMH70" s="43"/>
      <c r="GMI70" s="44"/>
      <c r="GMJ70" s="42"/>
      <c r="GMK70" s="43"/>
      <c r="GML70" s="44"/>
      <c r="GMM70" s="42"/>
      <c r="GMN70" s="43"/>
      <c r="GMO70" s="44"/>
      <c r="GMP70" s="42"/>
      <c r="GMQ70" s="43"/>
      <c r="GMR70" s="44"/>
      <c r="GMS70" s="42"/>
      <c r="GMT70" s="43"/>
      <c r="GMU70" s="44"/>
      <c r="GMV70" s="42"/>
      <c r="GMW70" s="43"/>
      <c r="GMX70" s="44"/>
      <c r="GMY70" s="42"/>
      <c r="GMZ70" s="43"/>
      <c r="GNA70" s="44"/>
      <c r="GNB70" s="42"/>
      <c r="GNC70" s="43"/>
      <c r="GND70" s="44"/>
      <c r="GNE70" s="42"/>
      <c r="GNF70" s="43"/>
      <c r="GNG70" s="44"/>
      <c r="GNH70" s="42"/>
      <c r="GNI70" s="43"/>
      <c r="GNJ70" s="44"/>
      <c r="GNK70" s="42"/>
      <c r="GNL70" s="43"/>
      <c r="GNM70" s="44"/>
      <c r="GNN70" s="42"/>
      <c r="GNO70" s="43"/>
      <c r="GNP70" s="44"/>
      <c r="GNQ70" s="42"/>
      <c r="GNR70" s="43"/>
      <c r="GNS70" s="44"/>
      <c r="GNT70" s="42"/>
      <c r="GNU70" s="43"/>
      <c r="GNV70" s="44"/>
      <c r="GNW70" s="42"/>
      <c r="GNX70" s="43"/>
      <c r="GNY70" s="44"/>
      <c r="GNZ70" s="42"/>
      <c r="GOA70" s="43"/>
      <c r="GOB70" s="44"/>
      <c r="GOC70" s="42"/>
      <c r="GOD70" s="43"/>
      <c r="GOE70" s="44"/>
      <c r="GOF70" s="42"/>
      <c r="GOG70" s="43"/>
      <c r="GOH70" s="44"/>
      <c r="GOI70" s="42"/>
      <c r="GOJ70" s="43"/>
      <c r="GOK70" s="44"/>
      <c r="GOL70" s="42"/>
      <c r="GOM70" s="43"/>
      <c r="GON70" s="44"/>
      <c r="GOO70" s="42"/>
      <c r="GOP70" s="43"/>
      <c r="GOQ70" s="44"/>
      <c r="GOR70" s="42"/>
      <c r="GOS70" s="43"/>
      <c r="GOT70" s="44"/>
      <c r="GOU70" s="42"/>
      <c r="GOV70" s="43"/>
      <c r="GOW70" s="44"/>
      <c r="GOX70" s="42"/>
      <c r="GOY70" s="43"/>
      <c r="GOZ70" s="44"/>
      <c r="GPA70" s="42"/>
      <c r="GPB70" s="43"/>
      <c r="GPC70" s="44"/>
      <c r="GPD70" s="42"/>
      <c r="GPE70" s="43"/>
      <c r="GPF70" s="44"/>
      <c r="GPG70" s="42"/>
      <c r="GPH70" s="43"/>
      <c r="GPI70" s="44"/>
      <c r="GPJ70" s="42"/>
      <c r="GPK70" s="43"/>
      <c r="GPL70" s="44"/>
      <c r="GPM70" s="42"/>
      <c r="GPN70" s="43"/>
      <c r="GPO70" s="44"/>
      <c r="GPP70" s="42"/>
      <c r="GPQ70" s="43"/>
      <c r="GPR70" s="44"/>
      <c r="GPS70" s="42"/>
      <c r="GPT70" s="43"/>
      <c r="GPU70" s="44"/>
      <c r="GPV70" s="42"/>
      <c r="GPW70" s="43"/>
      <c r="GPX70" s="44"/>
      <c r="GPY70" s="42"/>
      <c r="GPZ70" s="43"/>
      <c r="GQA70" s="44"/>
      <c r="GQB70" s="42"/>
      <c r="GQC70" s="43"/>
      <c r="GQD70" s="44"/>
      <c r="GQE70" s="42"/>
      <c r="GQF70" s="43"/>
      <c r="GQG70" s="44"/>
      <c r="GQH70" s="42"/>
      <c r="GQI70" s="43"/>
      <c r="GQJ70" s="44"/>
      <c r="GQK70" s="42"/>
      <c r="GQL70" s="43"/>
      <c r="GQM70" s="44"/>
      <c r="GQN70" s="42"/>
      <c r="GQO70" s="43"/>
      <c r="GQP70" s="44"/>
      <c r="GQQ70" s="42"/>
      <c r="GQR70" s="43"/>
      <c r="GQS70" s="44"/>
      <c r="GQT70" s="42"/>
      <c r="GQU70" s="43"/>
      <c r="GQV70" s="44"/>
      <c r="GQW70" s="42"/>
      <c r="GQX70" s="43"/>
      <c r="GQY70" s="44"/>
      <c r="GQZ70" s="42"/>
      <c r="GRA70" s="43"/>
      <c r="GRB70" s="44"/>
      <c r="GRC70" s="42"/>
      <c r="GRD70" s="43"/>
      <c r="GRE70" s="44"/>
      <c r="GRF70" s="42"/>
      <c r="GRG70" s="43"/>
      <c r="GRH70" s="44"/>
      <c r="GRI70" s="42"/>
      <c r="GRJ70" s="43"/>
      <c r="GRK70" s="44"/>
      <c r="GRL70" s="42"/>
      <c r="GRM70" s="43"/>
      <c r="GRN70" s="44"/>
      <c r="GRO70" s="42"/>
      <c r="GRP70" s="43"/>
      <c r="GRQ70" s="44"/>
      <c r="GRR70" s="42"/>
      <c r="GRS70" s="43"/>
      <c r="GRT70" s="44"/>
      <c r="GRU70" s="42"/>
      <c r="GRV70" s="43"/>
      <c r="GRW70" s="44"/>
      <c r="GRX70" s="42"/>
      <c r="GRY70" s="43"/>
      <c r="GRZ70" s="44"/>
      <c r="GSA70" s="42"/>
      <c r="GSB70" s="43"/>
      <c r="GSC70" s="44"/>
      <c r="GSD70" s="42"/>
      <c r="GSE70" s="43"/>
      <c r="GSF70" s="44"/>
      <c r="GSG70" s="42"/>
      <c r="GSH70" s="43"/>
      <c r="GSI70" s="44"/>
      <c r="GSJ70" s="42"/>
      <c r="GSK70" s="43"/>
      <c r="GSL70" s="44"/>
      <c r="GSM70" s="42"/>
      <c r="GSN70" s="43"/>
      <c r="GSO70" s="44"/>
      <c r="GSP70" s="42"/>
      <c r="GSQ70" s="43"/>
      <c r="GSR70" s="44"/>
      <c r="GSS70" s="42"/>
      <c r="GST70" s="43"/>
      <c r="GSU70" s="44"/>
      <c r="GSV70" s="42"/>
      <c r="GSW70" s="43"/>
      <c r="GSX70" s="44"/>
      <c r="GSY70" s="42"/>
      <c r="GSZ70" s="43"/>
      <c r="GTA70" s="44"/>
      <c r="GTB70" s="42"/>
      <c r="GTC70" s="43"/>
      <c r="GTD70" s="44"/>
      <c r="GTE70" s="42"/>
      <c r="GTF70" s="43"/>
      <c r="GTG70" s="44"/>
      <c r="GTH70" s="42"/>
      <c r="GTI70" s="43"/>
      <c r="GTJ70" s="44"/>
      <c r="GTK70" s="42"/>
      <c r="GTL70" s="43"/>
      <c r="GTM70" s="44"/>
      <c r="GTN70" s="42"/>
      <c r="GTO70" s="43"/>
      <c r="GTP70" s="44"/>
      <c r="GTQ70" s="42"/>
      <c r="GTR70" s="43"/>
      <c r="GTS70" s="44"/>
      <c r="GTT70" s="42"/>
      <c r="GTU70" s="43"/>
      <c r="GTV70" s="44"/>
      <c r="GTW70" s="42"/>
      <c r="GTX70" s="43"/>
      <c r="GTY70" s="44"/>
      <c r="GTZ70" s="42"/>
      <c r="GUA70" s="43"/>
      <c r="GUB70" s="44"/>
      <c r="GUC70" s="42"/>
      <c r="GUD70" s="43"/>
      <c r="GUE70" s="44"/>
      <c r="GUF70" s="42"/>
      <c r="GUG70" s="43"/>
      <c r="GUH70" s="44"/>
      <c r="GUI70" s="42"/>
      <c r="GUJ70" s="43"/>
      <c r="GUK70" s="44"/>
      <c r="GUL70" s="42"/>
      <c r="GUM70" s="43"/>
      <c r="GUN70" s="44"/>
      <c r="GUO70" s="42"/>
      <c r="GUP70" s="43"/>
      <c r="GUQ70" s="44"/>
      <c r="GUR70" s="42"/>
      <c r="GUS70" s="43"/>
      <c r="GUT70" s="44"/>
      <c r="GUU70" s="42"/>
      <c r="GUV70" s="43"/>
      <c r="GUW70" s="44"/>
      <c r="GUX70" s="42"/>
      <c r="GUY70" s="43"/>
      <c r="GUZ70" s="44"/>
      <c r="GVA70" s="42"/>
      <c r="GVB70" s="43"/>
      <c r="GVC70" s="44"/>
      <c r="GVD70" s="42"/>
      <c r="GVE70" s="43"/>
      <c r="GVF70" s="44"/>
      <c r="GVG70" s="42"/>
      <c r="GVH70" s="43"/>
      <c r="GVI70" s="44"/>
      <c r="GVJ70" s="42"/>
      <c r="GVK70" s="43"/>
      <c r="GVL70" s="44"/>
      <c r="GVM70" s="42"/>
      <c r="GVN70" s="43"/>
      <c r="GVO70" s="44"/>
      <c r="GVP70" s="42"/>
      <c r="GVQ70" s="43"/>
      <c r="GVR70" s="44"/>
      <c r="GVS70" s="42"/>
      <c r="GVT70" s="43"/>
      <c r="GVU70" s="44"/>
      <c r="GVV70" s="42"/>
      <c r="GVW70" s="43"/>
      <c r="GVX70" s="44"/>
      <c r="GVY70" s="42"/>
      <c r="GVZ70" s="43"/>
      <c r="GWA70" s="44"/>
      <c r="GWB70" s="42"/>
      <c r="GWC70" s="43"/>
      <c r="GWD70" s="44"/>
      <c r="GWE70" s="42"/>
      <c r="GWF70" s="43"/>
      <c r="GWG70" s="44"/>
      <c r="GWH70" s="42"/>
      <c r="GWI70" s="43"/>
      <c r="GWJ70" s="44"/>
      <c r="GWK70" s="42"/>
      <c r="GWL70" s="43"/>
      <c r="GWM70" s="44"/>
      <c r="GWN70" s="42"/>
      <c r="GWO70" s="43"/>
      <c r="GWP70" s="44"/>
      <c r="GWQ70" s="42"/>
      <c r="GWR70" s="43"/>
      <c r="GWS70" s="44"/>
      <c r="GWT70" s="42"/>
      <c r="GWU70" s="43"/>
      <c r="GWV70" s="44"/>
      <c r="GWW70" s="42"/>
      <c r="GWX70" s="43"/>
      <c r="GWY70" s="44"/>
      <c r="GWZ70" s="42"/>
      <c r="GXA70" s="43"/>
      <c r="GXB70" s="44"/>
      <c r="GXC70" s="42"/>
      <c r="GXD70" s="43"/>
      <c r="GXE70" s="44"/>
      <c r="GXF70" s="42"/>
      <c r="GXG70" s="43"/>
      <c r="GXH70" s="44"/>
      <c r="GXI70" s="42"/>
      <c r="GXJ70" s="43"/>
      <c r="GXK70" s="44"/>
      <c r="GXL70" s="42"/>
      <c r="GXM70" s="43"/>
      <c r="GXN70" s="44"/>
      <c r="GXO70" s="42"/>
      <c r="GXP70" s="43"/>
      <c r="GXQ70" s="44"/>
      <c r="GXR70" s="42"/>
      <c r="GXS70" s="43"/>
      <c r="GXT70" s="44"/>
      <c r="GXU70" s="42"/>
      <c r="GXV70" s="43"/>
      <c r="GXW70" s="44"/>
      <c r="GXX70" s="42"/>
      <c r="GXY70" s="43"/>
      <c r="GXZ70" s="44"/>
      <c r="GYA70" s="42"/>
      <c r="GYB70" s="43"/>
      <c r="GYC70" s="44"/>
      <c r="GYD70" s="42"/>
      <c r="GYE70" s="43"/>
      <c r="GYF70" s="44"/>
      <c r="GYG70" s="42"/>
      <c r="GYH70" s="43"/>
      <c r="GYI70" s="44"/>
      <c r="GYJ70" s="42"/>
      <c r="GYK70" s="43"/>
      <c r="GYL70" s="44"/>
      <c r="GYM70" s="42"/>
      <c r="GYN70" s="43"/>
      <c r="GYO70" s="44"/>
      <c r="GYP70" s="42"/>
      <c r="GYQ70" s="43"/>
      <c r="GYR70" s="44"/>
      <c r="GYS70" s="42"/>
      <c r="GYT70" s="43"/>
      <c r="GYU70" s="44"/>
      <c r="GYV70" s="42"/>
      <c r="GYW70" s="43"/>
      <c r="GYX70" s="44"/>
      <c r="GYY70" s="42"/>
      <c r="GYZ70" s="43"/>
      <c r="GZA70" s="44"/>
      <c r="GZB70" s="42"/>
      <c r="GZC70" s="43"/>
      <c r="GZD70" s="44"/>
      <c r="GZE70" s="42"/>
      <c r="GZF70" s="43"/>
      <c r="GZG70" s="44"/>
      <c r="GZH70" s="42"/>
      <c r="GZI70" s="43"/>
      <c r="GZJ70" s="44"/>
      <c r="GZK70" s="42"/>
      <c r="GZL70" s="43"/>
      <c r="GZM70" s="44"/>
      <c r="GZN70" s="42"/>
      <c r="GZO70" s="43"/>
      <c r="GZP70" s="44"/>
      <c r="GZQ70" s="42"/>
      <c r="GZR70" s="43"/>
      <c r="GZS70" s="44"/>
      <c r="GZT70" s="42"/>
      <c r="GZU70" s="43"/>
      <c r="GZV70" s="44"/>
      <c r="GZW70" s="42"/>
      <c r="GZX70" s="43"/>
      <c r="GZY70" s="44"/>
      <c r="GZZ70" s="42"/>
      <c r="HAA70" s="43"/>
      <c r="HAB70" s="44"/>
      <c r="HAC70" s="42"/>
      <c r="HAD70" s="43"/>
      <c r="HAE70" s="44"/>
      <c r="HAF70" s="42"/>
      <c r="HAG70" s="43"/>
      <c r="HAH70" s="44"/>
      <c r="HAI70" s="42"/>
      <c r="HAJ70" s="43"/>
      <c r="HAK70" s="44"/>
      <c r="HAL70" s="42"/>
      <c r="HAM70" s="43"/>
      <c r="HAN70" s="44"/>
      <c r="HAO70" s="42"/>
      <c r="HAP70" s="43"/>
      <c r="HAQ70" s="44"/>
      <c r="HAR70" s="42"/>
      <c r="HAS70" s="43"/>
      <c r="HAT70" s="44"/>
      <c r="HAU70" s="42"/>
      <c r="HAV70" s="43"/>
      <c r="HAW70" s="44"/>
      <c r="HAX70" s="42"/>
      <c r="HAY70" s="43"/>
      <c r="HAZ70" s="44"/>
      <c r="HBA70" s="42"/>
      <c r="HBB70" s="43"/>
      <c r="HBC70" s="44"/>
      <c r="HBD70" s="42"/>
      <c r="HBE70" s="43"/>
      <c r="HBF70" s="44"/>
      <c r="HBG70" s="42"/>
      <c r="HBH70" s="43"/>
      <c r="HBI70" s="44"/>
      <c r="HBJ70" s="42"/>
      <c r="HBK70" s="43"/>
      <c r="HBL70" s="44"/>
      <c r="HBM70" s="42"/>
      <c r="HBN70" s="43"/>
      <c r="HBO70" s="44"/>
      <c r="HBP70" s="42"/>
      <c r="HBQ70" s="43"/>
      <c r="HBR70" s="44"/>
      <c r="HBS70" s="42"/>
      <c r="HBT70" s="43"/>
      <c r="HBU70" s="44"/>
      <c r="HBV70" s="42"/>
      <c r="HBW70" s="43"/>
      <c r="HBX70" s="44"/>
      <c r="HBY70" s="42"/>
      <c r="HBZ70" s="43"/>
      <c r="HCA70" s="44"/>
      <c r="HCB70" s="42"/>
      <c r="HCC70" s="43"/>
      <c r="HCD70" s="44"/>
      <c r="HCE70" s="42"/>
      <c r="HCF70" s="43"/>
      <c r="HCG70" s="44"/>
      <c r="HCH70" s="42"/>
      <c r="HCI70" s="43"/>
      <c r="HCJ70" s="44"/>
      <c r="HCK70" s="42"/>
      <c r="HCL70" s="43"/>
      <c r="HCM70" s="44"/>
      <c r="HCN70" s="42"/>
      <c r="HCO70" s="43"/>
      <c r="HCP70" s="44"/>
      <c r="HCQ70" s="42"/>
      <c r="HCR70" s="43"/>
      <c r="HCS70" s="44"/>
      <c r="HCT70" s="42"/>
      <c r="HCU70" s="43"/>
      <c r="HCV70" s="44"/>
      <c r="HCW70" s="42"/>
      <c r="HCX70" s="43"/>
      <c r="HCY70" s="44"/>
      <c r="HCZ70" s="42"/>
      <c r="HDA70" s="43"/>
      <c r="HDB70" s="44"/>
      <c r="HDC70" s="42"/>
      <c r="HDD70" s="43"/>
      <c r="HDE70" s="44"/>
      <c r="HDF70" s="42"/>
      <c r="HDG70" s="43"/>
      <c r="HDH70" s="44"/>
      <c r="HDI70" s="42"/>
      <c r="HDJ70" s="43"/>
      <c r="HDK70" s="44"/>
      <c r="HDL70" s="42"/>
      <c r="HDM70" s="43"/>
      <c r="HDN70" s="44"/>
      <c r="HDO70" s="42"/>
      <c r="HDP70" s="43"/>
      <c r="HDQ70" s="44"/>
      <c r="HDR70" s="42"/>
      <c r="HDS70" s="43"/>
      <c r="HDT70" s="44"/>
      <c r="HDU70" s="42"/>
      <c r="HDV70" s="43"/>
      <c r="HDW70" s="44"/>
      <c r="HDX70" s="42"/>
      <c r="HDY70" s="43"/>
      <c r="HDZ70" s="44"/>
      <c r="HEA70" s="42"/>
      <c r="HEB70" s="43"/>
      <c r="HEC70" s="44"/>
      <c r="HED70" s="42"/>
      <c r="HEE70" s="43"/>
      <c r="HEF70" s="44"/>
      <c r="HEG70" s="42"/>
      <c r="HEH70" s="43"/>
      <c r="HEI70" s="44"/>
      <c r="HEJ70" s="42"/>
      <c r="HEK70" s="43"/>
      <c r="HEL70" s="44"/>
      <c r="HEM70" s="42"/>
      <c r="HEN70" s="43"/>
      <c r="HEO70" s="44"/>
      <c r="HEP70" s="42"/>
      <c r="HEQ70" s="43"/>
      <c r="HER70" s="44"/>
      <c r="HES70" s="42"/>
      <c r="HET70" s="43"/>
      <c r="HEU70" s="44"/>
      <c r="HEV70" s="42"/>
      <c r="HEW70" s="43"/>
      <c r="HEX70" s="44"/>
      <c r="HEY70" s="42"/>
      <c r="HEZ70" s="43"/>
      <c r="HFA70" s="44"/>
      <c r="HFB70" s="42"/>
      <c r="HFC70" s="43"/>
      <c r="HFD70" s="44"/>
      <c r="HFE70" s="42"/>
      <c r="HFF70" s="43"/>
      <c r="HFG70" s="44"/>
      <c r="HFH70" s="42"/>
      <c r="HFI70" s="43"/>
      <c r="HFJ70" s="44"/>
      <c r="HFK70" s="42"/>
      <c r="HFL70" s="43"/>
      <c r="HFM70" s="44"/>
      <c r="HFN70" s="42"/>
      <c r="HFO70" s="43"/>
      <c r="HFP70" s="44"/>
      <c r="HFQ70" s="42"/>
      <c r="HFR70" s="43"/>
      <c r="HFS70" s="44"/>
      <c r="HFT70" s="42"/>
      <c r="HFU70" s="43"/>
      <c r="HFV70" s="44"/>
      <c r="HFW70" s="42"/>
      <c r="HFX70" s="43"/>
      <c r="HFY70" s="44"/>
      <c r="HFZ70" s="42"/>
      <c r="HGA70" s="43"/>
      <c r="HGB70" s="44"/>
      <c r="HGC70" s="42"/>
      <c r="HGD70" s="43"/>
      <c r="HGE70" s="44"/>
      <c r="HGF70" s="42"/>
      <c r="HGG70" s="43"/>
      <c r="HGH70" s="44"/>
      <c r="HGI70" s="42"/>
      <c r="HGJ70" s="43"/>
      <c r="HGK70" s="44"/>
      <c r="HGL70" s="42"/>
      <c r="HGM70" s="43"/>
      <c r="HGN70" s="44"/>
      <c r="HGO70" s="42"/>
      <c r="HGP70" s="43"/>
      <c r="HGQ70" s="44"/>
      <c r="HGR70" s="42"/>
      <c r="HGS70" s="43"/>
      <c r="HGT70" s="44"/>
      <c r="HGU70" s="42"/>
      <c r="HGV70" s="43"/>
      <c r="HGW70" s="44"/>
      <c r="HGX70" s="42"/>
      <c r="HGY70" s="43"/>
      <c r="HGZ70" s="44"/>
      <c r="HHA70" s="42"/>
      <c r="HHB70" s="43"/>
      <c r="HHC70" s="44"/>
      <c r="HHD70" s="42"/>
      <c r="HHE70" s="43"/>
      <c r="HHF70" s="44"/>
      <c r="HHG70" s="42"/>
      <c r="HHH70" s="43"/>
      <c r="HHI70" s="44"/>
      <c r="HHJ70" s="42"/>
      <c r="HHK70" s="43"/>
      <c r="HHL70" s="44"/>
      <c r="HHM70" s="42"/>
      <c r="HHN70" s="43"/>
      <c r="HHO70" s="44"/>
      <c r="HHP70" s="42"/>
      <c r="HHQ70" s="43"/>
      <c r="HHR70" s="44"/>
      <c r="HHS70" s="42"/>
      <c r="HHT70" s="43"/>
      <c r="HHU70" s="44"/>
      <c r="HHV70" s="42"/>
      <c r="HHW70" s="43"/>
      <c r="HHX70" s="44"/>
      <c r="HHY70" s="42"/>
      <c r="HHZ70" s="43"/>
      <c r="HIA70" s="44"/>
      <c r="HIB70" s="42"/>
      <c r="HIC70" s="43"/>
      <c r="HID70" s="44"/>
      <c r="HIE70" s="42"/>
      <c r="HIF70" s="43"/>
      <c r="HIG70" s="44"/>
      <c r="HIH70" s="42"/>
      <c r="HII70" s="43"/>
      <c r="HIJ70" s="44"/>
      <c r="HIK70" s="42"/>
      <c r="HIL70" s="43"/>
      <c r="HIM70" s="44"/>
      <c r="HIN70" s="42"/>
      <c r="HIO70" s="43"/>
      <c r="HIP70" s="44"/>
      <c r="HIQ70" s="42"/>
      <c r="HIR70" s="43"/>
      <c r="HIS70" s="44"/>
      <c r="HIT70" s="42"/>
      <c r="HIU70" s="43"/>
      <c r="HIV70" s="44"/>
      <c r="HIW70" s="42"/>
      <c r="HIX70" s="43"/>
      <c r="HIY70" s="44"/>
      <c r="HIZ70" s="42"/>
      <c r="HJA70" s="43"/>
      <c r="HJB70" s="44"/>
      <c r="HJC70" s="42"/>
      <c r="HJD70" s="43"/>
      <c r="HJE70" s="44"/>
      <c r="HJF70" s="42"/>
      <c r="HJG70" s="43"/>
      <c r="HJH70" s="44"/>
      <c r="HJI70" s="42"/>
      <c r="HJJ70" s="43"/>
      <c r="HJK70" s="44"/>
      <c r="HJL70" s="42"/>
      <c r="HJM70" s="43"/>
      <c r="HJN70" s="44"/>
      <c r="HJO70" s="42"/>
      <c r="HJP70" s="43"/>
      <c r="HJQ70" s="44"/>
      <c r="HJR70" s="42"/>
      <c r="HJS70" s="43"/>
      <c r="HJT70" s="44"/>
      <c r="HJU70" s="42"/>
      <c r="HJV70" s="43"/>
      <c r="HJW70" s="44"/>
      <c r="HJX70" s="42"/>
      <c r="HJY70" s="43"/>
      <c r="HJZ70" s="44"/>
      <c r="HKA70" s="42"/>
      <c r="HKB70" s="43"/>
      <c r="HKC70" s="44"/>
      <c r="HKD70" s="42"/>
      <c r="HKE70" s="43"/>
      <c r="HKF70" s="44"/>
      <c r="HKG70" s="42"/>
      <c r="HKH70" s="43"/>
      <c r="HKI70" s="44"/>
      <c r="HKJ70" s="42"/>
      <c r="HKK70" s="43"/>
      <c r="HKL70" s="44"/>
      <c r="HKM70" s="42"/>
      <c r="HKN70" s="43"/>
      <c r="HKO70" s="44"/>
      <c r="HKP70" s="42"/>
      <c r="HKQ70" s="43"/>
      <c r="HKR70" s="44"/>
      <c r="HKS70" s="42"/>
      <c r="HKT70" s="43"/>
      <c r="HKU70" s="44"/>
      <c r="HKV70" s="42"/>
      <c r="HKW70" s="43"/>
      <c r="HKX70" s="44"/>
      <c r="HKY70" s="42"/>
      <c r="HKZ70" s="43"/>
      <c r="HLA70" s="44"/>
      <c r="HLB70" s="42"/>
      <c r="HLC70" s="43"/>
      <c r="HLD70" s="44"/>
      <c r="HLE70" s="42"/>
      <c r="HLF70" s="43"/>
      <c r="HLG70" s="44"/>
      <c r="HLH70" s="42"/>
      <c r="HLI70" s="43"/>
      <c r="HLJ70" s="44"/>
      <c r="HLK70" s="42"/>
      <c r="HLL70" s="43"/>
      <c r="HLM70" s="44"/>
      <c r="HLN70" s="42"/>
      <c r="HLO70" s="43"/>
      <c r="HLP70" s="44"/>
      <c r="HLQ70" s="42"/>
      <c r="HLR70" s="43"/>
      <c r="HLS70" s="44"/>
      <c r="HLT70" s="42"/>
      <c r="HLU70" s="43"/>
      <c r="HLV70" s="44"/>
      <c r="HLW70" s="42"/>
      <c r="HLX70" s="43"/>
      <c r="HLY70" s="44"/>
      <c r="HLZ70" s="42"/>
      <c r="HMA70" s="43"/>
      <c r="HMB70" s="44"/>
      <c r="HMC70" s="42"/>
      <c r="HMD70" s="43"/>
      <c r="HME70" s="44"/>
      <c r="HMF70" s="42"/>
      <c r="HMG70" s="43"/>
      <c r="HMH70" s="44"/>
      <c r="HMI70" s="42"/>
      <c r="HMJ70" s="43"/>
      <c r="HMK70" s="44"/>
      <c r="HML70" s="42"/>
      <c r="HMM70" s="43"/>
      <c r="HMN70" s="44"/>
      <c r="HMO70" s="42"/>
      <c r="HMP70" s="43"/>
      <c r="HMQ70" s="44"/>
      <c r="HMR70" s="42"/>
      <c r="HMS70" s="43"/>
      <c r="HMT70" s="44"/>
      <c r="HMU70" s="42"/>
      <c r="HMV70" s="43"/>
      <c r="HMW70" s="44"/>
      <c r="HMX70" s="42"/>
      <c r="HMY70" s="43"/>
      <c r="HMZ70" s="44"/>
      <c r="HNA70" s="42"/>
      <c r="HNB70" s="43"/>
      <c r="HNC70" s="44"/>
      <c r="HND70" s="42"/>
      <c r="HNE70" s="43"/>
      <c r="HNF70" s="44"/>
      <c r="HNG70" s="42"/>
      <c r="HNH70" s="43"/>
      <c r="HNI70" s="44"/>
      <c r="HNJ70" s="42"/>
      <c r="HNK70" s="43"/>
      <c r="HNL70" s="44"/>
      <c r="HNM70" s="42"/>
      <c r="HNN70" s="43"/>
      <c r="HNO70" s="44"/>
      <c r="HNP70" s="42"/>
      <c r="HNQ70" s="43"/>
      <c r="HNR70" s="44"/>
      <c r="HNS70" s="42"/>
      <c r="HNT70" s="43"/>
      <c r="HNU70" s="44"/>
      <c r="HNV70" s="42"/>
      <c r="HNW70" s="43"/>
      <c r="HNX70" s="44"/>
      <c r="HNY70" s="42"/>
      <c r="HNZ70" s="43"/>
      <c r="HOA70" s="44"/>
      <c r="HOB70" s="42"/>
      <c r="HOC70" s="43"/>
      <c r="HOD70" s="44"/>
      <c r="HOE70" s="42"/>
      <c r="HOF70" s="43"/>
      <c r="HOG70" s="44"/>
      <c r="HOH70" s="42"/>
      <c r="HOI70" s="43"/>
      <c r="HOJ70" s="44"/>
      <c r="HOK70" s="42"/>
      <c r="HOL70" s="43"/>
      <c r="HOM70" s="44"/>
      <c r="HON70" s="42"/>
      <c r="HOO70" s="43"/>
      <c r="HOP70" s="44"/>
      <c r="HOQ70" s="42"/>
      <c r="HOR70" s="43"/>
      <c r="HOS70" s="44"/>
      <c r="HOT70" s="42"/>
      <c r="HOU70" s="43"/>
      <c r="HOV70" s="44"/>
      <c r="HOW70" s="42"/>
      <c r="HOX70" s="43"/>
      <c r="HOY70" s="44"/>
      <c r="HOZ70" s="42"/>
      <c r="HPA70" s="43"/>
      <c r="HPB70" s="44"/>
      <c r="HPC70" s="42"/>
      <c r="HPD70" s="43"/>
      <c r="HPE70" s="44"/>
      <c r="HPF70" s="42"/>
      <c r="HPG70" s="43"/>
      <c r="HPH70" s="44"/>
      <c r="HPI70" s="42"/>
      <c r="HPJ70" s="43"/>
      <c r="HPK70" s="44"/>
      <c r="HPL70" s="42"/>
      <c r="HPM70" s="43"/>
      <c r="HPN70" s="44"/>
      <c r="HPO70" s="42"/>
      <c r="HPP70" s="43"/>
      <c r="HPQ70" s="44"/>
      <c r="HPR70" s="42"/>
      <c r="HPS70" s="43"/>
      <c r="HPT70" s="44"/>
      <c r="HPU70" s="42"/>
      <c r="HPV70" s="43"/>
      <c r="HPW70" s="44"/>
      <c r="HPX70" s="42"/>
      <c r="HPY70" s="43"/>
      <c r="HPZ70" s="44"/>
      <c r="HQA70" s="42"/>
      <c r="HQB70" s="43"/>
      <c r="HQC70" s="44"/>
      <c r="HQD70" s="42"/>
      <c r="HQE70" s="43"/>
      <c r="HQF70" s="44"/>
      <c r="HQG70" s="42"/>
      <c r="HQH70" s="43"/>
      <c r="HQI70" s="44"/>
      <c r="HQJ70" s="42"/>
      <c r="HQK70" s="43"/>
      <c r="HQL70" s="44"/>
      <c r="HQM70" s="42"/>
      <c r="HQN70" s="43"/>
      <c r="HQO70" s="44"/>
      <c r="HQP70" s="42"/>
      <c r="HQQ70" s="43"/>
      <c r="HQR70" s="44"/>
      <c r="HQS70" s="42"/>
      <c r="HQT70" s="43"/>
      <c r="HQU70" s="44"/>
      <c r="HQV70" s="42"/>
      <c r="HQW70" s="43"/>
      <c r="HQX70" s="44"/>
      <c r="HQY70" s="42"/>
      <c r="HQZ70" s="43"/>
      <c r="HRA70" s="44"/>
      <c r="HRB70" s="42"/>
      <c r="HRC70" s="43"/>
      <c r="HRD70" s="44"/>
      <c r="HRE70" s="42"/>
      <c r="HRF70" s="43"/>
      <c r="HRG70" s="44"/>
      <c r="HRH70" s="42"/>
      <c r="HRI70" s="43"/>
      <c r="HRJ70" s="44"/>
      <c r="HRK70" s="42"/>
      <c r="HRL70" s="43"/>
      <c r="HRM70" s="44"/>
      <c r="HRN70" s="42"/>
      <c r="HRO70" s="43"/>
      <c r="HRP70" s="44"/>
      <c r="HRQ70" s="42"/>
      <c r="HRR70" s="43"/>
      <c r="HRS70" s="44"/>
      <c r="HRT70" s="42"/>
      <c r="HRU70" s="43"/>
      <c r="HRV70" s="44"/>
      <c r="HRW70" s="42"/>
      <c r="HRX70" s="43"/>
      <c r="HRY70" s="44"/>
      <c r="HRZ70" s="42"/>
      <c r="HSA70" s="43"/>
      <c r="HSB70" s="44"/>
      <c r="HSC70" s="42"/>
      <c r="HSD70" s="43"/>
      <c r="HSE70" s="44"/>
      <c r="HSF70" s="42"/>
      <c r="HSG70" s="43"/>
      <c r="HSH70" s="44"/>
      <c r="HSI70" s="42"/>
      <c r="HSJ70" s="43"/>
      <c r="HSK70" s="44"/>
      <c r="HSL70" s="42"/>
      <c r="HSM70" s="43"/>
      <c r="HSN70" s="44"/>
      <c r="HSO70" s="42"/>
      <c r="HSP70" s="43"/>
      <c r="HSQ70" s="44"/>
      <c r="HSR70" s="42"/>
      <c r="HSS70" s="43"/>
      <c r="HST70" s="44"/>
      <c r="HSU70" s="42"/>
      <c r="HSV70" s="43"/>
      <c r="HSW70" s="44"/>
      <c r="HSX70" s="42"/>
      <c r="HSY70" s="43"/>
      <c r="HSZ70" s="44"/>
      <c r="HTA70" s="42"/>
      <c r="HTB70" s="43"/>
      <c r="HTC70" s="44"/>
      <c r="HTD70" s="42"/>
      <c r="HTE70" s="43"/>
      <c r="HTF70" s="44"/>
      <c r="HTG70" s="42"/>
      <c r="HTH70" s="43"/>
      <c r="HTI70" s="44"/>
      <c r="HTJ70" s="42"/>
      <c r="HTK70" s="43"/>
      <c r="HTL70" s="44"/>
      <c r="HTM70" s="42"/>
      <c r="HTN70" s="43"/>
      <c r="HTO70" s="44"/>
      <c r="HTP70" s="42"/>
      <c r="HTQ70" s="43"/>
      <c r="HTR70" s="44"/>
      <c r="HTS70" s="42"/>
      <c r="HTT70" s="43"/>
      <c r="HTU70" s="44"/>
      <c r="HTV70" s="42"/>
      <c r="HTW70" s="43"/>
      <c r="HTX70" s="44"/>
      <c r="HTY70" s="42"/>
      <c r="HTZ70" s="43"/>
      <c r="HUA70" s="44"/>
      <c r="HUB70" s="42"/>
      <c r="HUC70" s="43"/>
      <c r="HUD70" s="44"/>
      <c r="HUE70" s="42"/>
      <c r="HUF70" s="43"/>
      <c r="HUG70" s="44"/>
      <c r="HUH70" s="42"/>
      <c r="HUI70" s="43"/>
      <c r="HUJ70" s="44"/>
      <c r="HUK70" s="42"/>
      <c r="HUL70" s="43"/>
      <c r="HUM70" s="44"/>
      <c r="HUN70" s="42"/>
      <c r="HUO70" s="43"/>
      <c r="HUP70" s="44"/>
      <c r="HUQ70" s="42"/>
      <c r="HUR70" s="43"/>
      <c r="HUS70" s="44"/>
      <c r="HUT70" s="42"/>
      <c r="HUU70" s="43"/>
      <c r="HUV70" s="44"/>
      <c r="HUW70" s="42"/>
      <c r="HUX70" s="43"/>
      <c r="HUY70" s="44"/>
      <c r="HUZ70" s="42"/>
      <c r="HVA70" s="43"/>
      <c r="HVB70" s="44"/>
      <c r="HVC70" s="42"/>
      <c r="HVD70" s="43"/>
      <c r="HVE70" s="44"/>
      <c r="HVF70" s="42"/>
      <c r="HVG70" s="43"/>
      <c r="HVH70" s="44"/>
      <c r="HVI70" s="42"/>
      <c r="HVJ70" s="43"/>
      <c r="HVK70" s="44"/>
      <c r="HVL70" s="42"/>
      <c r="HVM70" s="43"/>
      <c r="HVN70" s="44"/>
      <c r="HVO70" s="42"/>
      <c r="HVP70" s="43"/>
      <c r="HVQ70" s="44"/>
      <c r="HVR70" s="42"/>
      <c r="HVS70" s="43"/>
      <c r="HVT70" s="44"/>
      <c r="HVU70" s="42"/>
      <c r="HVV70" s="43"/>
      <c r="HVW70" s="44"/>
      <c r="HVX70" s="42"/>
      <c r="HVY70" s="43"/>
      <c r="HVZ70" s="44"/>
      <c r="HWA70" s="42"/>
      <c r="HWB70" s="43"/>
      <c r="HWC70" s="44"/>
      <c r="HWD70" s="42"/>
      <c r="HWE70" s="43"/>
      <c r="HWF70" s="44"/>
      <c r="HWG70" s="42"/>
      <c r="HWH70" s="43"/>
      <c r="HWI70" s="44"/>
      <c r="HWJ70" s="42"/>
      <c r="HWK70" s="43"/>
      <c r="HWL70" s="44"/>
      <c r="HWM70" s="42"/>
      <c r="HWN70" s="43"/>
      <c r="HWO70" s="44"/>
      <c r="HWP70" s="42"/>
      <c r="HWQ70" s="43"/>
      <c r="HWR70" s="44"/>
      <c r="HWS70" s="42"/>
      <c r="HWT70" s="43"/>
      <c r="HWU70" s="44"/>
      <c r="HWV70" s="42"/>
      <c r="HWW70" s="43"/>
      <c r="HWX70" s="44"/>
      <c r="HWY70" s="42"/>
      <c r="HWZ70" s="43"/>
      <c r="HXA70" s="44"/>
      <c r="HXB70" s="42"/>
      <c r="HXC70" s="43"/>
      <c r="HXD70" s="44"/>
      <c r="HXE70" s="42"/>
      <c r="HXF70" s="43"/>
      <c r="HXG70" s="44"/>
      <c r="HXH70" s="42"/>
      <c r="HXI70" s="43"/>
      <c r="HXJ70" s="44"/>
      <c r="HXK70" s="42"/>
      <c r="HXL70" s="43"/>
      <c r="HXM70" s="44"/>
      <c r="HXN70" s="42"/>
      <c r="HXO70" s="43"/>
      <c r="HXP70" s="44"/>
      <c r="HXQ70" s="42"/>
      <c r="HXR70" s="43"/>
      <c r="HXS70" s="44"/>
      <c r="HXT70" s="42"/>
      <c r="HXU70" s="43"/>
      <c r="HXV70" s="44"/>
      <c r="HXW70" s="42"/>
      <c r="HXX70" s="43"/>
      <c r="HXY70" s="44"/>
      <c r="HXZ70" s="42"/>
      <c r="HYA70" s="43"/>
      <c r="HYB70" s="44"/>
      <c r="HYC70" s="42"/>
      <c r="HYD70" s="43"/>
      <c r="HYE70" s="44"/>
      <c r="HYF70" s="42"/>
      <c r="HYG70" s="43"/>
      <c r="HYH70" s="44"/>
      <c r="HYI70" s="42"/>
      <c r="HYJ70" s="43"/>
      <c r="HYK70" s="44"/>
      <c r="HYL70" s="42"/>
      <c r="HYM70" s="43"/>
      <c r="HYN70" s="44"/>
      <c r="HYO70" s="42"/>
      <c r="HYP70" s="43"/>
      <c r="HYQ70" s="44"/>
      <c r="HYR70" s="42"/>
      <c r="HYS70" s="43"/>
      <c r="HYT70" s="44"/>
      <c r="HYU70" s="42"/>
      <c r="HYV70" s="43"/>
      <c r="HYW70" s="44"/>
      <c r="HYX70" s="42"/>
      <c r="HYY70" s="43"/>
      <c r="HYZ70" s="44"/>
      <c r="HZA70" s="42"/>
      <c r="HZB70" s="43"/>
      <c r="HZC70" s="44"/>
      <c r="HZD70" s="42"/>
      <c r="HZE70" s="43"/>
      <c r="HZF70" s="44"/>
      <c r="HZG70" s="42"/>
      <c r="HZH70" s="43"/>
      <c r="HZI70" s="44"/>
      <c r="HZJ70" s="42"/>
      <c r="HZK70" s="43"/>
      <c r="HZL70" s="44"/>
      <c r="HZM70" s="42"/>
      <c r="HZN70" s="43"/>
      <c r="HZO70" s="44"/>
      <c r="HZP70" s="42"/>
      <c r="HZQ70" s="43"/>
      <c r="HZR70" s="44"/>
      <c r="HZS70" s="42"/>
      <c r="HZT70" s="43"/>
      <c r="HZU70" s="44"/>
      <c r="HZV70" s="42"/>
      <c r="HZW70" s="43"/>
      <c r="HZX70" s="44"/>
      <c r="HZY70" s="42"/>
      <c r="HZZ70" s="43"/>
      <c r="IAA70" s="44"/>
      <c r="IAB70" s="42"/>
      <c r="IAC70" s="43"/>
      <c r="IAD70" s="44"/>
      <c r="IAE70" s="42"/>
      <c r="IAF70" s="43"/>
      <c r="IAG70" s="44"/>
      <c r="IAH70" s="42"/>
      <c r="IAI70" s="43"/>
      <c r="IAJ70" s="44"/>
      <c r="IAK70" s="42"/>
      <c r="IAL70" s="43"/>
      <c r="IAM70" s="44"/>
      <c r="IAN70" s="42"/>
      <c r="IAO70" s="43"/>
      <c r="IAP70" s="44"/>
      <c r="IAQ70" s="42"/>
      <c r="IAR70" s="43"/>
      <c r="IAS70" s="44"/>
      <c r="IAT70" s="42"/>
      <c r="IAU70" s="43"/>
      <c r="IAV70" s="44"/>
      <c r="IAW70" s="42"/>
      <c r="IAX70" s="43"/>
      <c r="IAY70" s="44"/>
      <c r="IAZ70" s="42"/>
      <c r="IBA70" s="43"/>
      <c r="IBB70" s="44"/>
      <c r="IBC70" s="42"/>
      <c r="IBD70" s="43"/>
      <c r="IBE70" s="44"/>
      <c r="IBF70" s="42"/>
      <c r="IBG70" s="43"/>
      <c r="IBH70" s="44"/>
      <c r="IBI70" s="42"/>
      <c r="IBJ70" s="43"/>
      <c r="IBK70" s="44"/>
      <c r="IBL70" s="42"/>
      <c r="IBM70" s="43"/>
      <c r="IBN70" s="44"/>
      <c r="IBO70" s="42"/>
      <c r="IBP70" s="43"/>
      <c r="IBQ70" s="44"/>
      <c r="IBR70" s="42"/>
      <c r="IBS70" s="43"/>
      <c r="IBT70" s="44"/>
      <c r="IBU70" s="42"/>
      <c r="IBV70" s="43"/>
      <c r="IBW70" s="44"/>
      <c r="IBX70" s="42"/>
      <c r="IBY70" s="43"/>
      <c r="IBZ70" s="44"/>
      <c r="ICA70" s="42"/>
      <c r="ICB70" s="43"/>
      <c r="ICC70" s="44"/>
      <c r="ICD70" s="42"/>
      <c r="ICE70" s="43"/>
      <c r="ICF70" s="44"/>
      <c r="ICG70" s="42"/>
      <c r="ICH70" s="43"/>
      <c r="ICI70" s="44"/>
      <c r="ICJ70" s="42"/>
      <c r="ICK70" s="43"/>
      <c r="ICL70" s="44"/>
      <c r="ICM70" s="42"/>
      <c r="ICN70" s="43"/>
      <c r="ICO70" s="44"/>
      <c r="ICP70" s="42"/>
      <c r="ICQ70" s="43"/>
      <c r="ICR70" s="44"/>
      <c r="ICS70" s="42"/>
      <c r="ICT70" s="43"/>
      <c r="ICU70" s="44"/>
      <c r="ICV70" s="42"/>
      <c r="ICW70" s="43"/>
      <c r="ICX70" s="44"/>
      <c r="ICY70" s="42"/>
      <c r="ICZ70" s="43"/>
      <c r="IDA70" s="44"/>
      <c r="IDB70" s="42"/>
      <c r="IDC70" s="43"/>
      <c r="IDD70" s="44"/>
      <c r="IDE70" s="42"/>
      <c r="IDF70" s="43"/>
      <c r="IDG70" s="44"/>
      <c r="IDH70" s="42"/>
      <c r="IDI70" s="43"/>
      <c r="IDJ70" s="44"/>
      <c r="IDK70" s="42"/>
      <c r="IDL70" s="43"/>
      <c r="IDM70" s="44"/>
      <c r="IDN70" s="42"/>
      <c r="IDO70" s="43"/>
      <c r="IDP70" s="44"/>
      <c r="IDQ70" s="42"/>
      <c r="IDR70" s="43"/>
      <c r="IDS70" s="44"/>
      <c r="IDT70" s="42"/>
      <c r="IDU70" s="43"/>
      <c r="IDV70" s="44"/>
      <c r="IDW70" s="42"/>
      <c r="IDX70" s="43"/>
      <c r="IDY70" s="44"/>
      <c r="IDZ70" s="42"/>
      <c r="IEA70" s="43"/>
      <c r="IEB70" s="44"/>
      <c r="IEC70" s="42"/>
      <c r="IED70" s="43"/>
      <c r="IEE70" s="44"/>
      <c r="IEF70" s="42"/>
      <c r="IEG70" s="43"/>
      <c r="IEH70" s="44"/>
      <c r="IEI70" s="42"/>
      <c r="IEJ70" s="43"/>
      <c r="IEK70" s="44"/>
      <c r="IEL70" s="42"/>
      <c r="IEM70" s="43"/>
      <c r="IEN70" s="44"/>
      <c r="IEO70" s="42"/>
      <c r="IEP70" s="43"/>
      <c r="IEQ70" s="44"/>
      <c r="IER70" s="42"/>
      <c r="IES70" s="43"/>
      <c r="IET70" s="44"/>
      <c r="IEU70" s="42"/>
      <c r="IEV70" s="43"/>
      <c r="IEW70" s="44"/>
      <c r="IEX70" s="42"/>
      <c r="IEY70" s="43"/>
      <c r="IEZ70" s="44"/>
      <c r="IFA70" s="42"/>
      <c r="IFB70" s="43"/>
      <c r="IFC70" s="44"/>
      <c r="IFD70" s="42"/>
      <c r="IFE70" s="43"/>
      <c r="IFF70" s="44"/>
      <c r="IFG70" s="42"/>
      <c r="IFH70" s="43"/>
      <c r="IFI70" s="44"/>
      <c r="IFJ70" s="42"/>
      <c r="IFK70" s="43"/>
      <c r="IFL70" s="44"/>
      <c r="IFM70" s="42"/>
      <c r="IFN70" s="43"/>
      <c r="IFO70" s="44"/>
      <c r="IFP70" s="42"/>
      <c r="IFQ70" s="43"/>
      <c r="IFR70" s="44"/>
      <c r="IFS70" s="42"/>
      <c r="IFT70" s="43"/>
      <c r="IFU70" s="44"/>
      <c r="IFV70" s="42"/>
      <c r="IFW70" s="43"/>
      <c r="IFX70" s="44"/>
      <c r="IFY70" s="42"/>
      <c r="IFZ70" s="43"/>
      <c r="IGA70" s="44"/>
      <c r="IGB70" s="42"/>
      <c r="IGC70" s="43"/>
      <c r="IGD70" s="44"/>
      <c r="IGE70" s="42"/>
      <c r="IGF70" s="43"/>
      <c r="IGG70" s="44"/>
      <c r="IGH70" s="42"/>
      <c r="IGI70" s="43"/>
      <c r="IGJ70" s="44"/>
      <c r="IGK70" s="42"/>
      <c r="IGL70" s="43"/>
      <c r="IGM70" s="44"/>
      <c r="IGN70" s="42"/>
      <c r="IGO70" s="43"/>
      <c r="IGP70" s="44"/>
      <c r="IGQ70" s="42"/>
      <c r="IGR70" s="43"/>
      <c r="IGS70" s="44"/>
      <c r="IGT70" s="42"/>
      <c r="IGU70" s="43"/>
      <c r="IGV70" s="44"/>
      <c r="IGW70" s="42"/>
      <c r="IGX70" s="43"/>
      <c r="IGY70" s="44"/>
      <c r="IGZ70" s="42"/>
      <c r="IHA70" s="43"/>
      <c r="IHB70" s="44"/>
      <c r="IHC70" s="42"/>
      <c r="IHD70" s="43"/>
      <c r="IHE70" s="44"/>
      <c r="IHF70" s="42"/>
      <c r="IHG70" s="43"/>
      <c r="IHH70" s="44"/>
      <c r="IHI70" s="42"/>
      <c r="IHJ70" s="43"/>
      <c r="IHK70" s="44"/>
      <c r="IHL70" s="42"/>
      <c r="IHM70" s="43"/>
      <c r="IHN70" s="44"/>
      <c r="IHO70" s="42"/>
      <c r="IHP70" s="43"/>
      <c r="IHQ70" s="44"/>
      <c r="IHR70" s="42"/>
      <c r="IHS70" s="43"/>
      <c r="IHT70" s="44"/>
      <c r="IHU70" s="42"/>
      <c r="IHV70" s="43"/>
      <c r="IHW70" s="44"/>
      <c r="IHX70" s="42"/>
      <c r="IHY70" s="43"/>
      <c r="IHZ70" s="44"/>
      <c r="IIA70" s="42"/>
      <c r="IIB70" s="43"/>
      <c r="IIC70" s="44"/>
      <c r="IID70" s="42"/>
      <c r="IIE70" s="43"/>
      <c r="IIF70" s="44"/>
      <c r="IIG70" s="42"/>
      <c r="IIH70" s="43"/>
      <c r="III70" s="44"/>
      <c r="IIJ70" s="42"/>
      <c r="IIK70" s="43"/>
      <c r="IIL70" s="44"/>
      <c r="IIM70" s="42"/>
      <c r="IIN70" s="43"/>
      <c r="IIO70" s="44"/>
      <c r="IIP70" s="42"/>
      <c r="IIQ70" s="43"/>
      <c r="IIR70" s="44"/>
      <c r="IIS70" s="42"/>
      <c r="IIT70" s="43"/>
      <c r="IIU70" s="44"/>
      <c r="IIV70" s="42"/>
      <c r="IIW70" s="43"/>
      <c r="IIX70" s="44"/>
      <c r="IIY70" s="42"/>
      <c r="IIZ70" s="43"/>
      <c r="IJA70" s="44"/>
      <c r="IJB70" s="42"/>
      <c r="IJC70" s="43"/>
      <c r="IJD70" s="44"/>
      <c r="IJE70" s="42"/>
      <c r="IJF70" s="43"/>
      <c r="IJG70" s="44"/>
      <c r="IJH70" s="42"/>
      <c r="IJI70" s="43"/>
      <c r="IJJ70" s="44"/>
      <c r="IJK70" s="42"/>
      <c r="IJL70" s="43"/>
      <c r="IJM70" s="44"/>
      <c r="IJN70" s="42"/>
      <c r="IJO70" s="43"/>
      <c r="IJP70" s="44"/>
      <c r="IJQ70" s="42"/>
      <c r="IJR70" s="43"/>
      <c r="IJS70" s="44"/>
      <c r="IJT70" s="42"/>
      <c r="IJU70" s="43"/>
      <c r="IJV70" s="44"/>
      <c r="IJW70" s="42"/>
      <c r="IJX70" s="43"/>
      <c r="IJY70" s="44"/>
      <c r="IJZ70" s="42"/>
      <c r="IKA70" s="43"/>
      <c r="IKB70" s="44"/>
      <c r="IKC70" s="42"/>
      <c r="IKD70" s="43"/>
      <c r="IKE70" s="44"/>
      <c r="IKF70" s="42"/>
      <c r="IKG70" s="43"/>
      <c r="IKH70" s="44"/>
      <c r="IKI70" s="42"/>
      <c r="IKJ70" s="43"/>
      <c r="IKK70" s="44"/>
      <c r="IKL70" s="42"/>
      <c r="IKM70" s="43"/>
      <c r="IKN70" s="44"/>
      <c r="IKO70" s="42"/>
      <c r="IKP70" s="43"/>
      <c r="IKQ70" s="44"/>
      <c r="IKR70" s="42"/>
      <c r="IKS70" s="43"/>
      <c r="IKT70" s="44"/>
      <c r="IKU70" s="42"/>
      <c r="IKV70" s="43"/>
      <c r="IKW70" s="44"/>
      <c r="IKX70" s="42"/>
      <c r="IKY70" s="43"/>
      <c r="IKZ70" s="44"/>
      <c r="ILA70" s="42"/>
      <c r="ILB70" s="43"/>
      <c r="ILC70" s="44"/>
      <c r="ILD70" s="42"/>
      <c r="ILE70" s="43"/>
      <c r="ILF70" s="44"/>
      <c r="ILG70" s="42"/>
      <c r="ILH70" s="43"/>
      <c r="ILI70" s="44"/>
      <c r="ILJ70" s="42"/>
      <c r="ILK70" s="43"/>
      <c r="ILL70" s="44"/>
      <c r="ILM70" s="42"/>
      <c r="ILN70" s="43"/>
      <c r="ILO70" s="44"/>
      <c r="ILP70" s="42"/>
      <c r="ILQ70" s="43"/>
      <c r="ILR70" s="44"/>
      <c r="ILS70" s="42"/>
      <c r="ILT70" s="43"/>
      <c r="ILU70" s="44"/>
      <c r="ILV70" s="42"/>
      <c r="ILW70" s="43"/>
      <c r="ILX70" s="44"/>
      <c r="ILY70" s="42"/>
      <c r="ILZ70" s="43"/>
      <c r="IMA70" s="44"/>
      <c r="IMB70" s="42"/>
      <c r="IMC70" s="43"/>
      <c r="IMD70" s="44"/>
      <c r="IME70" s="42"/>
      <c r="IMF70" s="43"/>
      <c r="IMG70" s="44"/>
      <c r="IMH70" s="42"/>
      <c r="IMI70" s="43"/>
      <c r="IMJ70" s="44"/>
      <c r="IMK70" s="42"/>
      <c r="IML70" s="43"/>
      <c r="IMM70" s="44"/>
      <c r="IMN70" s="42"/>
      <c r="IMO70" s="43"/>
      <c r="IMP70" s="44"/>
      <c r="IMQ70" s="42"/>
      <c r="IMR70" s="43"/>
      <c r="IMS70" s="44"/>
      <c r="IMT70" s="42"/>
      <c r="IMU70" s="43"/>
      <c r="IMV70" s="44"/>
      <c r="IMW70" s="42"/>
      <c r="IMX70" s="43"/>
      <c r="IMY70" s="44"/>
      <c r="IMZ70" s="42"/>
      <c r="INA70" s="43"/>
      <c r="INB70" s="44"/>
      <c r="INC70" s="42"/>
      <c r="IND70" s="43"/>
      <c r="INE70" s="44"/>
      <c r="INF70" s="42"/>
      <c r="ING70" s="43"/>
      <c r="INH70" s="44"/>
      <c r="INI70" s="42"/>
      <c r="INJ70" s="43"/>
      <c r="INK70" s="44"/>
      <c r="INL70" s="42"/>
      <c r="INM70" s="43"/>
      <c r="INN70" s="44"/>
      <c r="INO70" s="42"/>
      <c r="INP70" s="43"/>
      <c r="INQ70" s="44"/>
      <c r="INR70" s="42"/>
      <c r="INS70" s="43"/>
      <c r="INT70" s="44"/>
      <c r="INU70" s="42"/>
      <c r="INV70" s="43"/>
      <c r="INW70" s="44"/>
      <c r="INX70" s="42"/>
      <c r="INY70" s="43"/>
      <c r="INZ70" s="44"/>
      <c r="IOA70" s="42"/>
      <c r="IOB70" s="43"/>
      <c r="IOC70" s="44"/>
      <c r="IOD70" s="42"/>
      <c r="IOE70" s="43"/>
      <c r="IOF70" s="44"/>
      <c r="IOG70" s="42"/>
      <c r="IOH70" s="43"/>
      <c r="IOI70" s="44"/>
      <c r="IOJ70" s="42"/>
      <c r="IOK70" s="43"/>
      <c r="IOL70" s="44"/>
      <c r="IOM70" s="42"/>
      <c r="ION70" s="43"/>
      <c r="IOO70" s="44"/>
      <c r="IOP70" s="42"/>
      <c r="IOQ70" s="43"/>
      <c r="IOR70" s="44"/>
      <c r="IOS70" s="42"/>
      <c r="IOT70" s="43"/>
      <c r="IOU70" s="44"/>
      <c r="IOV70" s="42"/>
      <c r="IOW70" s="43"/>
      <c r="IOX70" s="44"/>
      <c r="IOY70" s="42"/>
      <c r="IOZ70" s="43"/>
      <c r="IPA70" s="44"/>
      <c r="IPB70" s="42"/>
      <c r="IPC70" s="43"/>
      <c r="IPD70" s="44"/>
      <c r="IPE70" s="42"/>
      <c r="IPF70" s="43"/>
      <c r="IPG70" s="44"/>
      <c r="IPH70" s="42"/>
      <c r="IPI70" s="43"/>
      <c r="IPJ70" s="44"/>
      <c r="IPK70" s="42"/>
      <c r="IPL70" s="43"/>
      <c r="IPM70" s="44"/>
      <c r="IPN70" s="42"/>
      <c r="IPO70" s="43"/>
      <c r="IPP70" s="44"/>
      <c r="IPQ70" s="42"/>
      <c r="IPR70" s="43"/>
      <c r="IPS70" s="44"/>
      <c r="IPT70" s="42"/>
      <c r="IPU70" s="43"/>
      <c r="IPV70" s="44"/>
      <c r="IPW70" s="42"/>
      <c r="IPX70" s="43"/>
      <c r="IPY70" s="44"/>
      <c r="IPZ70" s="42"/>
      <c r="IQA70" s="43"/>
      <c r="IQB70" s="44"/>
      <c r="IQC70" s="42"/>
      <c r="IQD70" s="43"/>
      <c r="IQE70" s="44"/>
      <c r="IQF70" s="42"/>
      <c r="IQG70" s="43"/>
      <c r="IQH70" s="44"/>
      <c r="IQI70" s="42"/>
      <c r="IQJ70" s="43"/>
      <c r="IQK70" s="44"/>
      <c r="IQL70" s="42"/>
      <c r="IQM70" s="43"/>
      <c r="IQN70" s="44"/>
      <c r="IQO70" s="42"/>
      <c r="IQP70" s="43"/>
      <c r="IQQ70" s="44"/>
      <c r="IQR70" s="42"/>
      <c r="IQS70" s="43"/>
      <c r="IQT70" s="44"/>
      <c r="IQU70" s="42"/>
      <c r="IQV70" s="43"/>
      <c r="IQW70" s="44"/>
      <c r="IQX70" s="42"/>
      <c r="IQY70" s="43"/>
      <c r="IQZ70" s="44"/>
      <c r="IRA70" s="42"/>
      <c r="IRB70" s="43"/>
      <c r="IRC70" s="44"/>
      <c r="IRD70" s="42"/>
      <c r="IRE70" s="43"/>
      <c r="IRF70" s="44"/>
      <c r="IRG70" s="42"/>
      <c r="IRH70" s="43"/>
      <c r="IRI70" s="44"/>
      <c r="IRJ70" s="42"/>
      <c r="IRK70" s="43"/>
      <c r="IRL70" s="44"/>
      <c r="IRM70" s="42"/>
      <c r="IRN70" s="43"/>
      <c r="IRO70" s="44"/>
      <c r="IRP70" s="42"/>
      <c r="IRQ70" s="43"/>
      <c r="IRR70" s="44"/>
      <c r="IRS70" s="42"/>
      <c r="IRT70" s="43"/>
      <c r="IRU70" s="44"/>
      <c r="IRV70" s="42"/>
      <c r="IRW70" s="43"/>
      <c r="IRX70" s="44"/>
      <c r="IRY70" s="42"/>
      <c r="IRZ70" s="43"/>
      <c r="ISA70" s="44"/>
      <c r="ISB70" s="42"/>
      <c r="ISC70" s="43"/>
      <c r="ISD70" s="44"/>
      <c r="ISE70" s="42"/>
      <c r="ISF70" s="43"/>
      <c r="ISG70" s="44"/>
      <c r="ISH70" s="42"/>
      <c r="ISI70" s="43"/>
      <c r="ISJ70" s="44"/>
      <c r="ISK70" s="42"/>
      <c r="ISL70" s="43"/>
      <c r="ISM70" s="44"/>
      <c r="ISN70" s="42"/>
      <c r="ISO70" s="43"/>
      <c r="ISP70" s="44"/>
      <c r="ISQ70" s="42"/>
      <c r="ISR70" s="43"/>
      <c r="ISS70" s="44"/>
      <c r="IST70" s="42"/>
      <c r="ISU70" s="43"/>
      <c r="ISV70" s="44"/>
      <c r="ISW70" s="42"/>
      <c r="ISX70" s="43"/>
      <c r="ISY70" s="44"/>
      <c r="ISZ70" s="42"/>
      <c r="ITA70" s="43"/>
      <c r="ITB70" s="44"/>
      <c r="ITC70" s="42"/>
      <c r="ITD70" s="43"/>
      <c r="ITE70" s="44"/>
      <c r="ITF70" s="42"/>
      <c r="ITG70" s="43"/>
      <c r="ITH70" s="44"/>
      <c r="ITI70" s="42"/>
      <c r="ITJ70" s="43"/>
      <c r="ITK70" s="44"/>
      <c r="ITL70" s="42"/>
      <c r="ITM70" s="43"/>
      <c r="ITN70" s="44"/>
      <c r="ITO70" s="42"/>
      <c r="ITP70" s="43"/>
      <c r="ITQ70" s="44"/>
      <c r="ITR70" s="42"/>
      <c r="ITS70" s="43"/>
      <c r="ITT70" s="44"/>
      <c r="ITU70" s="42"/>
      <c r="ITV70" s="43"/>
      <c r="ITW70" s="44"/>
      <c r="ITX70" s="42"/>
      <c r="ITY70" s="43"/>
      <c r="ITZ70" s="44"/>
      <c r="IUA70" s="42"/>
      <c r="IUB70" s="43"/>
      <c r="IUC70" s="44"/>
      <c r="IUD70" s="42"/>
      <c r="IUE70" s="43"/>
      <c r="IUF70" s="44"/>
      <c r="IUG70" s="42"/>
      <c r="IUH70" s="43"/>
      <c r="IUI70" s="44"/>
      <c r="IUJ70" s="42"/>
      <c r="IUK70" s="43"/>
      <c r="IUL70" s="44"/>
      <c r="IUM70" s="42"/>
      <c r="IUN70" s="43"/>
      <c r="IUO70" s="44"/>
      <c r="IUP70" s="42"/>
      <c r="IUQ70" s="43"/>
      <c r="IUR70" s="44"/>
      <c r="IUS70" s="42"/>
      <c r="IUT70" s="43"/>
      <c r="IUU70" s="44"/>
      <c r="IUV70" s="42"/>
      <c r="IUW70" s="43"/>
      <c r="IUX70" s="44"/>
      <c r="IUY70" s="42"/>
      <c r="IUZ70" s="43"/>
      <c r="IVA70" s="44"/>
      <c r="IVB70" s="42"/>
      <c r="IVC70" s="43"/>
      <c r="IVD70" s="44"/>
      <c r="IVE70" s="42"/>
      <c r="IVF70" s="43"/>
      <c r="IVG70" s="44"/>
      <c r="IVH70" s="42"/>
      <c r="IVI70" s="43"/>
      <c r="IVJ70" s="44"/>
      <c r="IVK70" s="42"/>
      <c r="IVL70" s="43"/>
      <c r="IVM70" s="44"/>
      <c r="IVN70" s="42"/>
      <c r="IVO70" s="43"/>
      <c r="IVP70" s="44"/>
      <c r="IVQ70" s="42"/>
      <c r="IVR70" s="43"/>
      <c r="IVS70" s="44"/>
      <c r="IVT70" s="42"/>
      <c r="IVU70" s="43"/>
      <c r="IVV70" s="44"/>
      <c r="IVW70" s="42"/>
      <c r="IVX70" s="43"/>
      <c r="IVY70" s="44"/>
      <c r="IVZ70" s="42"/>
      <c r="IWA70" s="43"/>
      <c r="IWB70" s="44"/>
      <c r="IWC70" s="42"/>
      <c r="IWD70" s="43"/>
      <c r="IWE70" s="44"/>
      <c r="IWF70" s="42"/>
      <c r="IWG70" s="43"/>
      <c r="IWH70" s="44"/>
      <c r="IWI70" s="42"/>
      <c r="IWJ70" s="43"/>
      <c r="IWK70" s="44"/>
      <c r="IWL70" s="42"/>
      <c r="IWM70" s="43"/>
      <c r="IWN70" s="44"/>
      <c r="IWO70" s="42"/>
      <c r="IWP70" s="43"/>
      <c r="IWQ70" s="44"/>
      <c r="IWR70" s="42"/>
      <c r="IWS70" s="43"/>
      <c r="IWT70" s="44"/>
      <c r="IWU70" s="42"/>
      <c r="IWV70" s="43"/>
      <c r="IWW70" s="44"/>
      <c r="IWX70" s="42"/>
      <c r="IWY70" s="43"/>
      <c r="IWZ70" s="44"/>
      <c r="IXA70" s="42"/>
      <c r="IXB70" s="43"/>
      <c r="IXC70" s="44"/>
      <c r="IXD70" s="42"/>
      <c r="IXE70" s="43"/>
      <c r="IXF70" s="44"/>
      <c r="IXG70" s="42"/>
      <c r="IXH70" s="43"/>
      <c r="IXI70" s="44"/>
      <c r="IXJ70" s="42"/>
      <c r="IXK70" s="43"/>
      <c r="IXL70" s="44"/>
      <c r="IXM70" s="42"/>
      <c r="IXN70" s="43"/>
      <c r="IXO70" s="44"/>
      <c r="IXP70" s="42"/>
      <c r="IXQ70" s="43"/>
      <c r="IXR70" s="44"/>
      <c r="IXS70" s="42"/>
      <c r="IXT70" s="43"/>
      <c r="IXU70" s="44"/>
      <c r="IXV70" s="42"/>
      <c r="IXW70" s="43"/>
      <c r="IXX70" s="44"/>
      <c r="IXY70" s="42"/>
      <c r="IXZ70" s="43"/>
      <c r="IYA70" s="44"/>
      <c r="IYB70" s="42"/>
      <c r="IYC70" s="43"/>
      <c r="IYD70" s="44"/>
      <c r="IYE70" s="42"/>
      <c r="IYF70" s="43"/>
      <c r="IYG70" s="44"/>
      <c r="IYH70" s="42"/>
      <c r="IYI70" s="43"/>
      <c r="IYJ70" s="44"/>
      <c r="IYK70" s="42"/>
      <c r="IYL70" s="43"/>
      <c r="IYM70" s="44"/>
      <c r="IYN70" s="42"/>
      <c r="IYO70" s="43"/>
      <c r="IYP70" s="44"/>
      <c r="IYQ70" s="42"/>
      <c r="IYR70" s="43"/>
      <c r="IYS70" s="44"/>
      <c r="IYT70" s="42"/>
      <c r="IYU70" s="43"/>
      <c r="IYV70" s="44"/>
      <c r="IYW70" s="42"/>
      <c r="IYX70" s="43"/>
      <c r="IYY70" s="44"/>
      <c r="IYZ70" s="42"/>
      <c r="IZA70" s="43"/>
      <c r="IZB70" s="44"/>
      <c r="IZC70" s="42"/>
      <c r="IZD70" s="43"/>
      <c r="IZE70" s="44"/>
      <c r="IZF70" s="42"/>
      <c r="IZG70" s="43"/>
      <c r="IZH70" s="44"/>
      <c r="IZI70" s="42"/>
      <c r="IZJ70" s="43"/>
      <c r="IZK70" s="44"/>
      <c r="IZL70" s="42"/>
      <c r="IZM70" s="43"/>
      <c r="IZN70" s="44"/>
      <c r="IZO70" s="42"/>
      <c r="IZP70" s="43"/>
      <c r="IZQ70" s="44"/>
      <c r="IZR70" s="42"/>
      <c r="IZS70" s="43"/>
      <c r="IZT70" s="44"/>
      <c r="IZU70" s="42"/>
      <c r="IZV70" s="43"/>
      <c r="IZW70" s="44"/>
      <c r="IZX70" s="42"/>
      <c r="IZY70" s="43"/>
      <c r="IZZ70" s="44"/>
      <c r="JAA70" s="42"/>
      <c r="JAB70" s="43"/>
      <c r="JAC70" s="44"/>
      <c r="JAD70" s="42"/>
      <c r="JAE70" s="43"/>
      <c r="JAF70" s="44"/>
      <c r="JAG70" s="42"/>
      <c r="JAH70" s="43"/>
      <c r="JAI70" s="44"/>
      <c r="JAJ70" s="42"/>
      <c r="JAK70" s="43"/>
      <c r="JAL70" s="44"/>
      <c r="JAM70" s="42"/>
      <c r="JAN70" s="43"/>
      <c r="JAO70" s="44"/>
      <c r="JAP70" s="42"/>
      <c r="JAQ70" s="43"/>
      <c r="JAR70" s="44"/>
      <c r="JAS70" s="42"/>
      <c r="JAT70" s="43"/>
      <c r="JAU70" s="44"/>
      <c r="JAV70" s="42"/>
      <c r="JAW70" s="43"/>
      <c r="JAX70" s="44"/>
      <c r="JAY70" s="42"/>
      <c r="JAZ70" s="43"/>
      <c r="JBA70" s="44"/>
      <c r="JBB70" s="42"/>
      <c r="JBC70" s="43"/>
      <c r="JBD70" s="44"/>
      <c r="JBE70" s="42"/>
      <c r="JBF70" s="43"/>
      <c r="JBG70" s="44"/>
      <c r="JBH70" s="42"/>
      <c r="JBI70" s="43"/>
      <c r="JBJ70" s="44"/>
      <c r="JBK70" s="42"/>
      <c r="JBL70" s="43"/>
      <c r="JBM70" s="44"/>
      <c r="JBN70" s="42"/>
      <c r="JBO70" s="43"/>
      <c r="JBP70" s="44"/>
      <c r="JBQ70" s="42"/>
      <c r="JBR70" s="43"/>
      <c r="JBS70" s="44"/>
      <c r="JBT70" s="42"/>
      <c r="JBU70" s="43"/>
      <c r="JBV70" s="44"/>
      <c r="JBW70" s="42"/>
      <c r="JBX70" s="43"/>
      <c r="JBY70" s="44"/>
      <c r="JBZ70" s="42"/>
      <c r="JCA70" s="43"/>
      <c r="JCB70" s="44"/>
      <c r="JCC70" s="42"/>
      <c r="JCD70" s="43"/>
      <c r="JCE70" s="44"/>
      <c r="JCF70" s="42"/>
      <c r="JCG70" s="43"/>
      <c r="JCH70" s="44"/>
      <c r="JCI70" s="42"/>
      <c r="JCJ70" s="43"/>
      <c r="JCK70" s="44"/>
      <c r="JCL70" s="42"/>
      <c r="JCM70" s="43"/>
      <c r="JCN70" s="44"/>
      <c r="JCO70" s="42"/>
      <c r="JCP70" s="43"/>
      <c r="JCQ70" s="44"/>
      <c r="JCR70" s="42"/>
      <c r="JCS70" s="43"/>
      <c r="JCT70" s="44"/>
      <c r="JCU70" s="42"/>
      <c r="JCV70" s="43"/>
      <c r="JCW70" s="44"/>
      <c r="JCX70" s="42"/>
      <c r="JCY70" s="43"/>
      <c r="JCZ70" s="44"/>
      <c r="JDA70" s="42"/>
      <c r="JDB70" s="43"/>
      <c r="JDC70" s="44"/>
      <c r="JDD70" s="42"/>
      <c r="JDE70" s="43"/>
      <c r="JDF70" s="44"/>
      <c r="JDG70" s="42"/>
      <c r="JDH70" s="43"/>
      <c r="JDI70" s="44"/>
      <c r="JDJ70" s="42"/>
      <c r="JDK70" s="43"/>
      <c r="JDL70" s="44"/>
      <c r="JDM70" s="42"/>
      <c r="JDN70" s="43"/>
      <c r="JDO70" s="44"/>
      <c r="JDP70" s="42"/>
      <c r="JDQ70" s="43"/>
      <c r="JDR70" s="44"/>
      <c r="JDS70" s="42"/>
      <c r="JDT70" s="43"/>
      <c r="JDU70" s="44"/>
      <c r="JDV70" s="42"/>
      <c r="JDW70" s="43"/>
      <c r="JDX70" s="44"/>
      <c r="JDY70" s="42"/>
      <c r="JDZ70" s="43"/>
      <c r="JEA70" s="44"/>
      <c r="JEB70" s="42"/>
      <c r="JEC70" s="43"/>
      <c r="JED70" s="44"/>
      <c r="JEE70" s="42"/>
      <c r="JEF70" s="43"/>
      <c r="JEG70" s="44"/>
      <c r="JEH70" s="42"/>
      <c r="JEI70" s="43"/>
      <c r="JEJ70" s="44"/>
      <c r="JEK70" s="42"/>
      <c r="JEL70" s="43"/>
      <c r="JEM70" s="44"/>
      <c r="JEN70" s="42"/>
      <c r="JEO70" s="43"/>
      <c r="JEP70" s="44"/>
      <c r="JEQ70" s="42"/>
      <c r="JER70" s="43"/>
      <c r="JES70" s="44"/>
      <c r="JET70" s="42"/>
      <c r="JEU70" s="43"/>
      <c r="JEV70" s="44"/>
      <c r="JEW70" s="42"/>
      <c r="JEX70" s="43"/>
      <c r="JEY70" s="44"/>
      <c r="JEZ70" s="42"/>
      <c r="JFA70" s="43"/>
      <c r="JFB70" s="44"/>
      <c r="JFC70" s="42"/>
      <c r="JFD70" s="43"/>
      <c r="JFE70" s="44"/>
      <c r="JFF70" s="42"/>
      <c r="JFG70" s="43"/>
      <c r="JFH70" s="44"/>
      <c r="JFI70" s="42"/>
      <c r="JFJ70" s="43"/>
      <c r="JFK70" s="44"/>
      <c r="JFL70" s="42"/>
      <c r="JFM70" s="43"/>
      <c r="JFN70" s="44"/>
      <c r="JFO70" s="42"/>
      <c r="JFP70" s="43"/>
      <c r="JFQ70" s="44"/>
      <c r="JFR70" s="42"/>
      <c r="JFS70" s="43"/>
      <c r="JFT70" s="44"/>
      <c r="JFU70" s="42"/>
      <c r="JFV70" s="43"/>
      <c r="JFW70" s="44"/>
      <c r="JFX70" s="42"/>
      <c r="JFY70" s="43"/>
      <c r="JFZ70" s="44"/>
      <c r="JGA70" s="42"/>
      <c r="JGB70" s="43"/>
      <c r="JGC70" s="44"/>
      <c r="JGD70" s="42"/>
      <c r="JGE70" s="43"/>
      <c r="JGF70" s="44"/>
      <c r="JGG70" s="42"/>
      <c r="JGH70" s="43"/>
      <c r="JGI70" s="44"/>
      <c r="JGJ70" s="42"/>
      <c r="JGK70" s="43"/>
      <c r="JGL70" s="44"/>
      <c r="JGM70" s="42"/>
      <c r="JGN70" s="43"/>
      <c r="JGO70" s="44"/>
      <c r="JGP70" s="42"/>
      <c r="JGQ70" s="43"/>
      <c r="JGR70" s="44"/>
      <c r="JGS70" s="42"/>
      <c r="JGT70" s="43"/>
      <c r="JGU70" s="44"/>
      <c r="JGV70" s="42"/>
      <c r="JGW70" s="43"/>
      <c r="JGX70" s="44"/>
      <c r="JGY70" s="42"/>
      <c r="JGZ70" s="43"/>
      <c r="JHA70" s="44"/>
      <c r="JHB70" s="42"/>
      <c r="JHC70" s="43"/>
      <c r="JHD70" s="44"/>
      <c r="JHE70" s="42"/>
      <c r="JHF70" s="43"/>
      <c r="JHG70" s="44"/>
      <c r="JHH70" s="42"/>
      <c r="JHI70" s="43"/>
      <c r="JHJ70" s="44"/>
      <c r="JHK70" s="42"/>
      <c r="JHL70" s="43"/>
      <c r="JHM70" s="44"/>
      <c r="JHN70" s="42"/>
      <c r="JHO70" s="43"/>
      <c r="JHP70" s="44"/>
      <c r="JHQ70" s="42"/>
      <c r="JHR70" s="43"/>
      <c r="JHS70" s="44"/>
      <c r="JHT70" s="42"/>
      <c r="JHU70" s="43"/>
      <c r="JHV70" s="44"/>
      <c r="JHW70" s="42"/>
      <c r="JHX70" s="43"/>
      <c r="JHY70" s="44"/>
      <c r="JHZ70" s="42"/>
      <c r="JIA70" s="43"/>
      <c r="JIB70" s="44"/>
      <c r="JIC70" s="42"/>
      <c r="JID70" s="43"/>
      <c r="JIE70" s="44"/>
      <c r="JIF70" s="42"/>
      <c r="JIG70" s="43"/>
      <c r="JIH70" s="44"/>
      <c r="JII70" s="42"/>
      <c r="JIJ70" s="43"/>
      <c r="JIK70" s="44"/>
      <c r="JIL70" s="42"/>
      <c r="JIM70" s="43"/>
      <c r="JIN70" s="44"/>
      <c r="JIO70" s="42"/>
      <c r="JIP70" s="43"/>
      <c r="JIQ70" s="44"/>
      <c r="JIR70" s="42"/>
      <c r="JIS70" s="43"/>
      <c r="JIT70" s="44"/>
      <c r="JIU70" s="42"/>
      <c r="JIV70" s="43"/>
      <c r="JIW70" s="44"/>
      <c r="JIX70" s="42"/>
      <c r="JIY70" s="43"/>
      <c r="JIZ70" s="44"/>
      <c r="JJA70" s="42"/>
      <c r="JJB70" s="43"/>
      <c r="JJC70" s="44"/>
      <c r="JJD70" s="42"/>
      <c r="JJE70" s="43"/>
      <c r="JJF70" s="44"/>
      <c r="JJG70" s="42"/>
      <c r="JJH70" s="43"/>
      <c r="JJI70" s="44"/>
      <c r="JJJ70" s="42"/>
      <c r="JJK70" s="43"/>
      <c r="JJL70" s="44"/>
      <c r="JJM70" s="42"/>
      <c r="JJN70" s="43"/>
      <c r="JJO70" s="44"/>
      <c r="JJP70" s="42"/>
      <c r="JJQ70" s="43"/>
      <c r="JJR70" s="44"/>
      <c r="JJS70" s="42"/>
      <c r="JJT70" s="43"/>
      <c r="JJU70" s="44"/>
      <c r="JJV70" s="42"/>
      <c r="JJW70" s="43"/>
      <c r="JJX70" s="44"/>
      <c r="JJY70" s="42"/>
      <c r="JJZ70" s="43"/>
      <c r="JKA70" s="44"/>
      <c r="JKB70" s="42"/>
      <c r="JKC70" s="43"/>
      <c r="JKD70" s="44"/>
      <c r="JKE70" s="42"/>
      <c r="JKF70" s="43"/>
      <c r="JKG70" s="44"/>
      <c r="JKH70" s="42"/>
      <c r="JKI70" s="43"/>
      <c r="JKJ70" s="44"/>
      <c r="JKK70" s="42"/>
      <c r="JKL70" s="43"/>
      <c r="JKM70" s="44"/>
      <c r="JKN70" s="42"/>
      <c r="JKO70" s="43"/>
      <c r="JKP70" s="44"/>
      <c r="JKQ70" s="42"/>
      <c r="JKR70" s="43"/>
      <c r="JKS70" s="44"/>
      <c r="JKT70" s="42"/>
      <c r="JKU70" s="43"/>
      <c r="JKV70" s="44"/>
      <c r="JKW70" s="42"/>
      <c r="JKX70" s="43"/>
      <c r="JKY70" s="44"/>
      <c r="JKZ70" s="42"/>
      <c r="JLA70" s="43"/>
      <c r="JLB70" s="44"/>
      <c r="JLC70" s="42"/>
      <c r="JLD70" s="43"/>
      <c r="JLE70" s="44"/>
      <c r="JLF70" s="42"/>
      <c r="JLG70" s="43"/>
      <c r="JLH70" s="44"/>
      <c r="JLI70" s="42"/>
      <c r="JLJ70" s="43"/>
      <c r="JLK70" s="44"/>
      <c r="JLL70" s="42"/>
      <c r="JLM70" s="43"/>
      <c r="JLN70" s="44"/>
      <c r="JLO70" s="42"/>
      <c r="JLP70" s="43"/>
      <c r="JLQ70" s="44"/>
      <c r="JLR70" s="42"/>
      <c r="JLS70" s="43"/>
      <c r="JLT70" s="44"/>
      <c r="JLU70" s="42"/>
      <c r="JLV70" s="43"/>
      <c r="JLW70" s="44"/>
      <c r="JLX70" s="42"/>
      <c r="JLY70" s="43"/>
      <c r="JLZ70" s="44"/>
      <c r="JMA70" s="42"/>
      <c r="JMB70" s="43"/>
      <c r="JMC70" s="44"/>
      <c r="JMD70" s="42"/>
      <c r="JME70" s="43"/>
      <c r="JMF70" s="44"/>
      <c r="JMG70" s="42"/>
      <c r="JMH70" s="43"/>
      <c r="JMI70" s="44"/>
      <c r="JMJ70" s="42"/>
      <c r="JMK70" s="43"/>
      <c r="JML70" s="44"/>
      <c r="JMM70" s="42"/>
      <c r="JMN70" s="43"/>
      <c r="JMO70" s="44"/>
      <c r="JMP70" s="42"/>
      <c r="JMQ70" s="43"/>
      <c r="JMR70" s="44"/>
      <c r="JMS70" s="42"/>
      <c r="JMT70" s="43"/>
      <c r="JMU70" s="44"/>
      <c r="JMV70" s="42"/>
      <c r="JMW70" s="43"/>
      <c r="JMX70" s="44"/>
      <c r="JMY70" s="42"/>
      <c r="JMZ70" s="43"/>
      <c r="JNA70" s="44"/>
      <c r="JNB70" s="42"/>
      <c r="JNC70" s="43"/>
      <c r="JND70" s="44"/>
      <c r="JNE70" s="42"/>
      <c r="JNF70" s="43"/>
      <c r="JNG70" s="44"/>
      <c r="JNH70" s="42"/>
      <c r="JNI70" s="43"/>
      <c r="JNJ70" s="44"/>
      <c r="JNK70" s="42"/>
      <c r="JNL70" s="43"/>
      <c r="JNM70" s="44"/>
      <c r="JNN70" s="42"/>
      <c r="JNO70" s="43"/>
      <c r="JNP70" s="44"/>
      <c r="JNQ70" s="42"/>
      <c r="JNR70" s="43"/>
      <c r="JNS70" s="44"/>
      <c r="JNT70" s="42"/>
      <c r="JNU70" s="43"/>
      <c r="JNV70" s="44"/>
      <c r="JNW70" s="42"/>
      <c r="JNX70" s="43"/>
      <c r="JNY70" s="44"/>
      <c r="JNZ70" s="42"/>
      <c r="JOA70" s="43"/>
      <c r="JOB70" s="44"/>
      <c r="JOC70" s="42"/>
      <c r="JOD70" s="43"/>
      <c r="JOE70" s="44"/>
      <c r="JOF70" s="42"/>
      <c r="JOG70" s="43"/>
      <c r="JOH70" s="44"/>
      <c r="JOI70" s="42"/>
      <c r="JOJ70" s="43"/>
      <c r="JOK70" s="44"/>
      <c r="JOL70" s="42"/>
      <c r="JOM70" s="43"/>
      <c r="JON70" s="44"/>
      <c r="JOO70" s="42"/>
      <c r="JOP70" s="43"/>
      <c r="JOQ70" s="44"/>
      <c r="JOR70" s="42"/>
      <c r="JOS70" s="43"/>
      <c r="JOT70" s="44"/>
      <c r="JOU70" s="42"/>
      <c r="JOV70" s="43"/>
      <c r="JOW70" s="44"/>
      <c r="JOX70" s="42"/>
      <c r="JOY70" s="43"/>
      <c r="JOZ70" s="44"/>
      <c r="JPA70" s="42"/>
      <c r="JPB70" s="43"/>
      <c r="JPC70" s="44"/>
      <c r="JPD70" s="42"/>
      <c r="JPE70" s="43"/>
      <c r="JPF70" s="44"/>
      <c r="JPG70" s="42"/>
      <c r="JPH70" s="43"/>
      <c r="JPI70" s="44"/>
      <c r="JPJ70" s="42"/>
      <c r="JPK70" s="43"/>
      <c r="JPL70" s="44"/>
      <c r="JPM70" s="42"/>
      <c r="JPN70" s="43"/>
      <c r="JPO70" s="44"/>
      <c r="JPP70" s="42"/>
      <c r="JPQ70" s="43"/>
      <c r="JPR70" s="44"/>
      <c r="JPS70" s="42"/>
      <c r="JPT70" s="43"/>
      <c r="JPU70" s="44"/>
      <c r="JPV70" s="42"/>
      <c r="JPW70" s="43"/>
      <c r="JPX70" s="44"/>
      <c r="JPY70" s="42"/>
      <c r="JPZ70" s="43"/>
      <c r="JQA70" s="44"/>
      <c r="JQB70" s="42"/>
      <c r="JQC70" s="43"/>
      <c r="JQD70" s="44"/>
      <c r="JQE70" s="42"/>
      <c r="JQF70" s="43"/>
      <c r="JQG70" s="44"/>
      <c r="JQH70" s="42"/>
      <c r="JQI70" s="43"/>
      <c r="JQJ70" s="44"/>
      <c r="JQK70" s="42"/>
      <c r="JQL70" s="43"/>
      <c r="JQM70" s="44"/>
      <c r="JQN70" s="42"/>
      <c r="JQO70" s="43"/>
      <c r="JQP70" s="44"/>
      <c r="JQQ70" s="42"/>
      <c r="JQR70" s="43"/>
      <c r="JQS70" s="44"/>
      <c r="JQT70" s="42"/>
      <c r="JQU70" s="43"/>
      <c r="JQV70" s="44"/>
      <c r="JQW70" s="42"/>
      <c r="JQX70" s="43"/>
      <c r="JQY70" s="44"/>
      <c r="JQZ70" s="42"/>
      <c r="JRA70" s="43"/>
      <c r="JRB70" s="44"/>
      <c r="JRC70" s="42"/>
      <c r="JRD70" s="43"/>
      <c r="JRE70" s="44"/>
      <c r="JRF70" s="42"/>
      <c r="JRG70" s="43"/>
      <c r="JRH70" s="44"/>
      <c r="JRI70" s="42"/>
      <c r="JRJ70" s="43"/>
      <c r="JRK70" s="44"/>
      <c r="JRL70" s="42"/>
      <c r="JRM70" s="43"/>
      <c r="JRN70" s="44"/>
      <c r="JRO70" s="42"/>
      <c r="JRP70" s="43"/>
      <c r="JRQ70" s="44"/>
      <c r="JRR70" s="42"/>
      <c r="JRS70" s="43"/>
      <c r="JRT70" s="44"/>
      <c r="JRU70" s="42"/>
      <c r="JRV70" s="43"/>
      <c r="JRW70" s="44"/>
      <c r="JRX70" s="42"/>
      <c r="JRY70" s="43"/>
      <c r="JRZ70" s="44"/>
      <c r="JSA70" s="42"/>
      <c r="JSB70" s="43"/>
      <c r="JSC70" s="44"/>
      <c r="JSD70" s="42"/>
      <c r="JSE70" s="43"/>
      <c r="JSF70" s="44"/>
      <c r="JSG70" s="42"/>
      <c r="JSH70" s="43"/>
      <c r="JSI70" s="44"/>
      <c r="JSJ70" s="42"/>
      <c r="JSK70" s="43"/>
      <c r="JSL70" s="44"/>
      <c r="JSM70" s="42"/>
      <c r="JSN70" s="43"/>
      <c r="JSO70" s="44"/>
      <c r="JSP70" s="42"/>
      <c r="JSQ70" s="43"/>
      <c r="JSR70" s="44"/>
      <c r="JSS70" s="42"/>
      <c r="JST70" s="43"/>
      <c r="JSU70" s="44"/>
      <c r="JSV70" s="42"/>
      <c r="JSW70" s="43"/>
      <c r="JSX70" s="44"/>
      <c r="JSY70" s="42"/>
      <c r="JSZ70" s="43"/>
      <c r="JTA70" s="44"/>
      <c r="JTB70" s="42"/>
      <c r="JTC70" s="43"/>
      <c r="JTD70" s="44"/>
      <c r="JTE70" s="42"/>
      <c r="JTF70" s="43"/>
      <c r="JTG70" s="44"/>
      <c r="JTH70" s="42"/>
      <c r="JTI70" s="43"/>
      <c r="JTJ70" s="44"/>
      <c r="JTK70" s="42"/>
      <c r="JTL70" s="43"/>
      <c r="JTM70" s="44"/>
      <c r="JTN70" s="42"/>
      <c r="JTO70" s="43"/>
      <c r="JTP70" s="44"/>
      <c r="JTQ70" s="42"/>
      <c r="JTR70" s="43"/>
      <c r="JTS70" s="44"/>
      <c r="JTT70" s="42"/>
      <c r="JTU70" s="43"/>
      <c r="JTV70" s="44"/>
      <c r="JTW70" s="42"/>
      <c r="JTX70" s="43"/>
      <c r="JTY70" s="44"/>
      <c r="JTZ70" s="42"/>
      <c r="JUA70" s="43"/>
      <c r="JUB70" s="44"/>
      <c r="JUC70" s="42"/>
      <c r="JUD70" s="43"/>
      <c r="JUE70" s="44"/>
      <c r="JUF70" s="42"/>
      <c r="JUG70" s="43"/>
      <c r="JUH70" s="44"/>
      <c r="JUI70" s="42"/>
      <c r="JUJ70" s="43"/>
      <c r="JUK70" s="44"/>
      <c r="JUL70" s="42"/>
      <c r="JUM70" s="43"/>
      <c r="JUN70" s="44"/>
      <c r="JUO70" s="42"/>
      <c r="JUP70" s="43"/>
      <c r="JUQ70" s="44"/>
      <c r="JUR70" s="42"/>
      <c r="JUS70" s="43"/>
      <c r="JUT70" s="44"/>
      <c r="JUU70" s="42"/>
      <c r="JUV70" s="43"/>
      <c r="JUW70" s="44"/>
      <c r="JUX70" s="42"/>
      <c r="JUY70" s="43"/>
      <c r="JUZ70" s="44"/>
      <c r="JVA70" s="42"/>
      <c r="JVB70" s="43"/>
      <c r="JVC70" s="44"/>
      <c r="JVD70" s="42"/>
      <c r="JVE70" s="43"/>
      <c r="JVF70" s="44"/>
      <c r="JVG70" s="42"/>
      <c r="JVH70" s="43"/>
      <c r="JVI70" s="44"/>
      <c r="JVJ70" s="42"/>
      <c r="JVK70" s="43"/>
      <c r="JVL70" s="44"/>
      <c r="JVM70" s="42"/>
      <c r="JVN70" s="43"/>
      <c r="JVO70" s="44"/>
      <c r="JVP70" s="42"/>
      <c r="JVQ70" s="43"/>
      <c r="JVR70" s="44"/>
      <c r="JVS70" s="42"/>
      <c r="JVT70" s="43"/>
      <c r="JVU70" s="44"/>
      <c r="JVV70" s="42"/>
      <c r="JVW70" s="43"/>
      <c r="JVX70" s="44"/>
      <c r="JVY70" s="42"/>
      <c r="JVZ70" s="43"/>
      <c r="JWA70" s="44"/>
      <c r="JWB70" s="42"/>
      <c r="JWC70" s="43"/>
      <c r="JWD70" s="44"/>
      <c r="JWE70" s="42"/>
      <c r="JWF70" s="43"/>
      <c r="JWG70" s="44"/>
      <c r="JWH70" s="42"/>
      <c r="JWI70" s="43"/>
      <c r="JWJ70" s="44"/>
      <c r="JWK70" s="42"/>
      <c r="JWL70" s="43"/>
      <c r="JWM70" s="44"/>
      <c r="JWN70" s="42"/>
      <c r="JWO70" s="43"/>
      <c r="JWP70" s="44"/>
      <c r="JWQ70" s="42"/>
      <c r="JWR70" s="43"/>
      <c r="JWS70" s="44"/>
      <c r="JWT70" s="42"/>
      <c r="JWU70" s="43"/>
      <c r="JWV70" s="44"/>
      <c r="JWW70" s="42"/>
      <c r="JWX70" s="43"/>
      <c r="JWY70" s="44"/>
      <c r="JWZ70" s="42"/>
      <c r="JXA70" s="43"/>
      <c r="JXB70" s="44"/>
      <c r="JXC70" s="42"/>
      <c r="JXD70" s="43"/>
      <c r="JXE70" s="44"/>
      <c r="JXF70" s="42"/>
      <c r="JXG70" s="43"/>
      <c r="JXH70" s="44"/>
      <c r="JXI70" s="42"/>
      <c r="JXJ70" s="43"/>
      <c r="JXK70" s="44"/>
      <c r="JXL70" s="42"/>
      <c r="JXM70" s="43"/>
      <c r="JXN70" s="44"/>
      <c r="JXO70" s="42"/>
      <c r="JXP70" s="43"/>
      <c r="JXQ70" s="44"/>
      <c r="JXR70" s="42"/>
      <c r="JXS70" s="43"/>
      <c r="JXT70" s="44"/>
      <c r="JXU70" s="42"/>
      <c r="JXV70" s="43"/>
      <c r="JXW70" s="44"/>
      <c r="JXX70" s="42"/>
      <c r="JXY70" s="43"/>
      <c r="JXZ70" s="44"/>
      <c r="JYA70" s="42"/>
      <c r="JYB70" s="43"/>
      <c r="JYC70" s="44"/>
      <c r="JYD70" s="42"/>
      <c r="JYE70" s="43"/>
      <c r="JYF70" s="44"/>
      <c r="JYG70" s="42"/>
      <c r="JYH70" s="43"/>
      <c r="JYI70" s="44"/>
      <c r="JYJ70" s="42"/>
      <c r="JYK70" s="43"/>
      <c r="JYL70" s="44"/>
      <c r="JYM70" s="42"/>
      <c r="JYN70" s="43"/>
      <c r="JYO70" s="44"/>
      <c r="JYP70" s="42"/>
      <c r="JYQ70" s="43"/>
      <c r="JYR70" s="44"/>
      <c r="JYS70" s="42"/>
      <c r="JYT70" s="43"/>
      <c r="JYU70" s="44"/>
      <c r="JYV70" s="42"/>
      <c r="JYW70" s="43"/>
      <c r="JYX70" s="44"/>
      <c r="JYY70" s="42"/>
      <c r="JYZ70" s="43"/>
      <c r="JZA70" s="44"/>
      <c r="JZB70" s="42"/>
      <c r="JZC70" s="43"/>
      <c r="JZD70" s="44"/>
      <c r="JZE70" s="42"/>
      <c r="JZF70" s="43"/>
      <c r="JZG70" s="44"/>
      <c r="JZH70" s="42"/>
      <c r="JZI70" s="43"/>
      <c r="JZJ70" s="44"/>
      <c r="JZK70" s="42"/>
      <c r="JZL70" s="43"/>
      <c r="JZM70" s="44"/>
      <c r="JZN70" s="42"/>
      <c r="JZO70" s="43"/>
      <c r="JZP70" s="44"/>
      <c r="JZQ70" s="42"/>
      <c r="JZR70" s="43"/>
      <c r="JZS70" s="44"/>
      <c r="JZT70" s="42"/>
      <c r="JZU70" s="43"/>
      <c r="JZV70" s="44"/>
      <c r="JZW70" s="42"/>
      <c r="JZX70" s="43"/>
      <c r="JZY70" s="44"/>
      <c r="JZZ70" s="42"/>
      <c r="KAA70" s="43"/>
      <c r="KAB70" s="44"/>
      <c r="KAC70" s="42"/>
      <c r="KAD70" s="43"/>
      <c r="KAE70" s="44"/>
      <c r="KAF70" s="42"/>
      <c r="KAG70" s="43"/>
      <c r="KAH70" s="44"/>
      <c r="KAI70" s="42"/>
      <c r="KAJ70" s="43"/>
      <c r="KAK70" s="44"/>
      <c r="KAL70" s="42"/>
      <c r="KAM70" s="43"/>
      <c r="KAN70" s="44"/>
      <c r="KAO70" s="42"/>
      <c r="KAP70" s="43"/>
      <c r="KAQ70" s="44"/>
      <c r="KAR70" s="42"/>
      <c r="KAS70" s="43"/>
      <c r="KAT70" s="44"/>
      <c r="KAU70" s="42"/>
      <c r="KAV70" s="43"/>
      <c r="KAW70" s="44"/>
      <c r="KAX70" s="42"/>
      <c r="KAY70" s="43"/>
      <c r="KAZ70" s="44"/>
      <c r="KBA70" s="42"/>
      <c r="KBB70" s="43"/>
      <c r="KBC70" s="44"/>
      <c r="KBD70" s="42"/>
      <c r="KBE70" s="43"/>
      <c r="KBF70" s="44"/>
      <c r="KBG70" s="42"/>
      <c r="KBH70" s="43"/>
      <c r="KBI70" s="44"/>
      <c r="KBJ70" s="42"/>
      <c r="KBK70" s="43"/>
      <c r="KBL70" s="44"/>
      <c r="KBM70" s="42"/>
      <c r="KBN70" s="43"/>
      <c r="KBO70" s="44"/>
      <c r="KBP70" s="42"/>
      <c r="KBQ70" s="43"/>
      <c r="KBR70" s="44"/>
      <c r="KBS70" s="42"/>
      <c r="KBT70" s="43"/>
      <c r="KBU70" s="44"/>
      <c r="KBV70" s="42"/>
      <c r="KBW70" s="43"/>
      <c r="KBX70" s="44"/>
      <c r="KBY70" s="42"/>
      <c r="KBZ70" s="43"/>
      <c r="KCA70" s="44"/>
      <c r="KCB70" s="42"/>
      <c r="KCC70" s="43"/>
      <c r="KCD70" s="44"/>
      <c r="KCE70" s="42"/>
      <c r="KCF70" s="43"/>
      <c r="KCG70" s="44"/>
      <c r="KCH70" s="42"/>
      <c r="KCI70" s="43"/>
      <c r="KCJ70" s="44"/>
      <c r="KCK70" s="42"/>
      <c r="KCL70" s="43"/>
      <c r="KCM70" s="44"/>
      <c r="KCN70" s="42"/>
      <c r="KCO70" s="43"/>
      <c r="KCP70" s="44"/>
      <c r="KCQ70" s="42"/>
      <c r="KCR70" s="43"/>
      <c r="KCS70" s="44"/>
      <c r="KCT70" s="42"/>
      <c r="KCU70" s="43"/>
      <c r="KCV70" s="44"/>
      <c r="KCW70" s="42"/>
      <c r="KCX70" s="43"/>
      <c r="KCY70" s="44"/>
      <c r="KCZ70" s="42"/>
      <c r="KDA70" s="43"/>
      <c r="KDB70" s="44"/>
      <c r="KDC70" s="42"/>
      <c r="KDD70" s="43"/>
      <c r="KDE70" s="44"/>
      <c r="KDF70" s="42"/>
      <c r="KDG70" s="43"/>
      <c r="KDH70" s="44"/>
      <c r="KDI70" s="42"/>
      <c r="KDJ70" s="43"/>
      <c r="KDK70" s="44"/>
      <c r="KDL70" s="42"/>
      <c r="KDM70" s="43"/>
      <c r="KDN70" s="44"/>
      <c r="KDO70" s="42"/>
      <c r="KDP70" s="43"/>
      <c r="KDQ70" s="44"/>
      <c r="KDR70" s="42"/>
      <c r="KDS70" s="43"/>
      <c r="KDT70" s="44"/>
      <c r="KDU70" s="42"/>
      <c r="KDV70" s="43"/>
      <c r="KDW70" s="44"/>
      <c r="KDX70" s="42"/>
      <c r="KDY70" s="43"/>
      <c r="KDZ70" s="44"/>
      <c r="KEA70" s="42"/>
      <c r="KEB70" s="43"/>
      <c r="KEC70" s="44"/>
      <c r="KED70" s="42"/>
      <c r="KEE70" s="43"/>
      <c r="KEF70" s="44"/>
      <c r="KEG70" s="42"/>
      <c r="KEH70" s="43"/>
      <c r="KEI70" s="44"/>
      <c r="KEJ70" s="42"/>
      <c r="KEK70" s="43"/>
      <c r="KEL70" s="44"/>
      <c r="KEM70" s="42"/>
      <c r="KEN70" s="43"/>
      <c r="KEO70" s="44"/>
      <c r="KEP70" s="42"/>
      <c r="KEQ70" s="43"/>
      <c r="KER70" s="44"/>
      <c r="KES70" s="42"/>
      <c r="KET70" s="43"/>
      <c r="KEU70" s="44"/>
      <c r="KEV70" s="42"/>
      <c r="KEW70" s="43"/>
      <c r="KEX70" s="44"/>
      <c r="KEY70" s="42"/>
      <c r="KEZ70" s="43"/>
      <c r="KFA70" s="44"/>
      <c r="KFB70" s="42"/>
      <c r="KFC70" s="43"/>
      <c r="KFD70" s="44"/>
      <c r="KFE70" s="42"/>
      <c r="KFF70" s="43"/>
      <c r="KFG70" s="44"/>
      <c r="KFH70" s="42"/>
      <c r="KFI70" s="43"/>
      <c r="KFJ70" s="44"/>
      <c r="KFK70" s="42"/>
      <c r="KFL70" s="43"/>
      <c r="KFM70" s="44"/>
      <c r="KFN70" s="42"/>
      <c r="KFO70" s="43"/>
      <c r="KFP70" s="44"/>
      <c r="KFQ70" s="42"/>
      <c r="KFR70" s="43"/>
      <c r="KFS70" s="44"/>
      <c r="KFT70" s="42"/>
      <c r="KFU70" s="43"/>
      <c r="KFV70" s="44"/>
      <c r="KFW70" s="42"/>
      <c r="KFX70" s="43"/>
      <c r="KFY70" s="44"/>
      <c r="KFZ70" s="42"/>
      <c r="KGA70" s="43"/>
      <c r="KGB70" s="44"/>
      <c r="KGC70" s="42"/>
      <c r="KGD70" s="43"/>
      <c r="KGE70" s="44"/>
      <c r="KGF70" s="42"/>
      <c r="KGG70" s="43"/>
      <c r="KGH70" s="44"/>
      <c r="KGI70" s="42"/>
      <c r="KGJ70" s="43"/>
      <c r="KGK70" s="44"/>
      <c r="KGL70" s="42"/>
      <c r="KGM70" s="43"/>
      <c r="KGN70" s="44"/>
      <c r="KGO70" s="42"/>
      <c r="KGP70" s="43"/>
      <c r="KGQ70" s="44"/>
      <c r="KGR70" s="42"/>
      <c r="KGS70" s="43"/>
      <c r="KGT70" s="44"/>
      <c r="KGU70" s="42"/>
      <c r="KGV70" s="43"/>
      <c r="KGW70" s="44"/>
      <c r="KGX70" s="42"/>
      <c r="KGY70" s="43"/>
      <c r="KGZ70" s="44"/>
      <c r="KHA70" s="42"/>
      <c r="KHB70" s="43"/>
      <c r="KHC70" s="44"/>
      <c r="KHD70" s="42"/>
      <c r="KHE70" s="43"/>
      <c r="KHF70" s="44"/>
      <c r="KHG70" s="42"/>
      <c r="KHH70" s="43"/>
      <c r="KHI70" s="44"/>
      <c r="KHJ70" s="42"/>
      <c r="KHK70" s="43"/>
      <c r="KHL70" s="44"/>
      <c r="KHM70" s="42"/>
      <c r="KHN70" s="43"/>
      <c r="KHO70" s="44"/>
      <c r="KHP70" s="42"/>
      <c r="KHQ70" s="43"/>
      <c r="KHR70" s="44"/>
      <c r="KHS70" s="42"/>
      <c r="KHT70" s="43"/>
      <c r="KHU70" s="44"/>
      <c r="KHV70" s="42"/>
      <c r="KHW70" s="43"/>
      <c r="KHX70" s="44"/>
      <c r="KHY70" s="42"/>
      <c r="KHZ70" s="43"/>
      <c r="KIA70" s="44"/>
      <c r="KIB70" s="42"/>
      <c r="KIC70" s="43"/>
      <c r="KID70" s="44"/>
      <c r="KIE70" s="42"/>
      <c r="KIF70" s="43"/>
      <c r="KIG70" s="44"/>
      <c r="KIH70" s="42"/>
      <c r="KII70" s="43"/>
      <c r="KIJ70" s="44"/>
      <c r="KIK70" s="42"/>
      <c r="KIL70" s="43"/>
      <c r="KIM70" s="44"/>
      <c r="KIN70" s="42"/>
      <c r="KIO70" s="43"/>
      <c r="KIP70" s="44"/>
      <c r="KIQ70" s="42"/>
      <c r="KIR70" s="43"/>
      <c r="KIS70" s="44"/>
      <c r="KIT70" s="42"/>
      <c r="KIU70" s="43"/>
      <c r="KIV70" s="44"/>
      <c r="KIW70" s="42"/>
      <c r="KIX70" s="43"/>
      <c r="KIY70" s="44"/>
      <c r="KIZ70" s="42"/>
      <c r="KJA70" s="43"/>
      <c r="KJB70" s="44"/>
      <c r="KJC70" s="42"/>
      <c r="KJD70" s="43"/>
      <c r="KJE70" s="44"/>
      <c r="KJF70" s="42"/>
      <c r="KJG70" s="43"/>
      <c r="KJH70" s="44"/>
      <c r="KJI70" s="42"/>
      <c r="KJJ70" s="43"/>
      <c r="KJK70" s="44"/>
      <c r="KJL70" s="42"/>
      <c r="KJM70" s="43"/>
      <c r="KJN70" s="44"/>
      <c r="KJO70" s="42"/>
      <c r="KJP70" s="43"/>
      <c r="KJQ70" s="44"/>
      <c r="KJR70" s="42"/>
      <c r="KJS70" s="43"/>
      <c r="KJT70" s="44"/>
      <c r="KJU70" s="42"/>
      <c r="KJV70" s="43"/>
      <c r="KJW70" s="44"/>
      <c r="KJX70" s="42"/>
      <c r="KJY70" s="43"/>
      <c r="KJZ70" s="44"/>
      <c r="KKA70" s="42"/>
      <c r="KKB70" s="43"/>
      <c r="KKC70" s="44"/>
      <c r="KKD70" s="42"/>
      <c r="KKE70" s="43"/>
      <c r="KKF70" s="44"/>
      <c r="KKG70" s="42"/>
      <c r="KKH70" s="43"/>
      <c r="KKI70" s="44"/>
      <c r="KKJ70" s="42"/>
      <c r="KKK70" s="43"/>
      <c r="KKL70" s="44"/>
      <c r="KKM70" s="42"/>
      <c r="KKN70" s="43"/>
      <c r="KKO70" s="44"/>
      <c r="KKP70" s="42"/>
      <c r="KKQ70" s="43"/>
      <c r="KKR70" s="44"/>
      <c r="KKS70" s="42"/>
      <c r="KKT70" s="43"/>
      <c r="KKU70" s="44"/>
      <c r="KKV70" s="42"/>
      <c r="KKW70" s="43"/>
      <c r="KKX70" s="44"/>
      <c r="KKY70" s="42"/>
      <c r="KKZ70" s="43"/>
      <c r="KLA70" s="44"/>
      <c r="KLB70" s="42"/>
      <c r="KLC70" s="43"/>
      <c r="KLD70" s="44"/>
      <c r="KLE70" s="42"/>
      <c r="KLF70" s="43"/>
      <c r="KLG70" s="44"/>
      <c r="KLH70" s="42"/>
      <c r="KLI70" s="43"/>
      <c r="KLJ70" s="44"/>
      <c r="KLK70" s="42"/>
      <c r="KLL70" s="43"/>
      <c r="KLM70" s="44"/>
      <c r="KLN70" s="42"/>
      <c r="KLO70" s="43"/>
      <c r="KLP70" s="44"/>
      <c r="KLQ70" s="42"/>
      <c r="KLR70" s="43"/>
      <c r="KLS70" s="44"/>
      <c r="KLT70" s="42"/>
      <c r="KLU70" s="43"/>
      <c r="KLV70" s="44"/>
      <c r="KLW70" s="42"/>
      <c r="KLX70" s="43"/>
      <c r="KLY70" s="44"/>
      <c r="KLZ70" s="42"/>
      <c r="KMA70" s="43"/>
      <c r="KMB70" s="44"/>
      <c r="KMC70" s="42"/>
      <c r="KMD70" s="43"/>
      <c r="KME70" s="44"/>
      <c r="KMF70" s="42"/>
      <c r="KMG70" s="43"/>
      <c r="KMH70" s="44"/>
      <c r="KMI70" s="42"/>
      <c r="KMJ70" s="43"/>
      <c r="KMK70" s="44"/>
      <c r="KML70" s="42"/>
      <c r="KMM70" s="43"/>
      <c r="KMN70" s="44"/>
      <c r="KMO70" s="42"/>
      <c r="KMP70" s="43"/>
      <c r="KMQ70" s="44"/>
      <c r="KMR70" s="42"/>
      <c r="KMS70" s="43"/>
      <c r="KMT70" s="44"/>
      <c r="KMU70" s="42"/>
      <c r="KMV70" s="43"/>
      <c r="KMW70" s="44"/>
      <c r="KMX70" s="42"/>
      <c r="KMY70" s="43"/>
      <c r="KMZ70" s="44"/>
      <c r="KNA70" s="42"/>
      <c r="KNB70" s="43"/>
      <c r="KNC70" s="44"/>
      <c r="KND70" s="42"/>
      <c r="KNE70" s="43"/>
      <c r="KNF70" s="44"/>
      <c r="KNG70" s="42"/>
      <c r="KNH70" s="43"/>
      <c r="KNI70" s="44"/>
      <c r="KNJ70" s="42"/>
      <c r="KNK70" s="43"/>
      <c r="KNL70" s="44"/>
      <c r="KNM70" s="42"/>
      <c r="KNN70" s="43"/>
      <c r="KNO70" s="44"/>
      <c r="KNP70" s="42"/>
      <c r="KNQ70" s="43"/>
      <c r="KNR70" s="44"/>
      <c r="KNS70" s="42"/>
      <c r="KNT70" s="43"/>
      <c r="KNU70" s="44"/>
      <c r="KNV70" s="42"/>
      <c r="KNW70" s="43"/>
      <c r="KNX70" s="44"/>
      <c r="KNY70" s="42"/>
      <c r="KNZ70" s="43"/>
      <c r="KOA70" s="44"/>
      <c r="KOB70" s="42"/>
      <c r="KOC70" s="43"/>
      <c r="KOD70" s="44"/>
      <c r="KOE70" s="42"/>
      <c r="KOF70" s="43"/>
      <c r="KOG70" s="44"/>
      <c r="KOH70" s="42"/>
      <c r="KOI70" s="43"/>
      <c r="KOJ70" s="44"/>
      <c r="KOK70" s="42"/>
      <c r="KOL70" s="43"/>
      <c r="KOM70" s="44"/>
      <c r="KON70" s="42"/>
      <c r="KOO70" s="43"/>
      <c r="KOP70" s="44"/>
      <c r="KOQ70" s="42"/>
      <c r="KOR70" s="43"/>
      <c r="KOS70" s="44"/>
      <c r="KOT70" s="42"/>
      <c r="KOU70" s="43"/>
      <c r="KOV70" s="44"/>
      <c r="KOW70" s="42"/>
      <c r="KOX70" s="43"/>
      <c r="KOY70" s="44"/>
      <c r="KOZ70" s="42"/>
      <c r="KPA70" s="43"/>
      <c r="KPB70" s="44"/>
      <c r="KPC70" s="42"/>
      <c r="KPD70" s="43"/>
      <c r="KPE70" s="44"/>
      <c r="KPF70" s="42"/>
      <c r="KPG70" s="43"/>
      <c r="KPH70" s="44"/>
      <c r="KPI70" s="42"/>
      <c r="KPJ70" s="43"/>
      <c r="KPK70" s="44"/>
      <c r="KPL70" s="42"/>
      <c r="KPM70" s="43"/>
      <c r="KPN70" s="44"/>
      <c r="KPO70" s="42"/>
      <c r="KPP70" s="43"/>
      <c r="KPQ70" s="44"/>
      <c r="KPR70" s="42"/>
      <c r="KPS70" s="43"/>
      <c r="KPT70" s="44"/>
      <c r="KPU70" s="42"/>
      <c r="KPV70" s="43"/>
      <c r="KPW70" s="44"/>
      <c r="KPX70" s="42"/>
      <c r="KPY70" s="43"/>
      <c r="KPZ70" s="44"/>
      <c r="KQA70" s="42"/>
      <c r="KQB70" s="43"/>
      <c r="KQC70" s="44"/>
      <c r="KQD70" s="42"/>
      <c r="KQE70" s="43"/>
      <c r="KQF70" s="44"/>
      <c r="KQG70" s="42"/>
      <c r="KQH70" s="43"/>
      <c r="KQI70" s="44"/>
      <c r="KQJ70" s="42"/>
      <c r="KQK70" s="43"/>
      <c r="KQL70" s="44"/>
      <c r="KQM70" s="42"/>
      <c r="KQN70" s="43"/>
      <c r="KQO70" s="44"/>
      <c r="KQP70" s="42"/>
      <c r="KQQ70" s="43"/>
      <c r="KQR70" s="44"/>
      <c r="KQS70" s="42"/>
      <c r="KQT70" s="43"/>
      <c r="KQU70" s="44"/>
      <c r="KQV70" s="42"/>
      <c r="KQW70" s="43"/>
      <c r="KQX70" s="44"/>
      <c r="KQY70" s="42"/>
      <c r="KQZ70" s="43"/>
      <c r="KRA70" s="44"/>
      <c r="KRB70" s="42"/>
      <c r="KRC70" s="43"/>
      <c r="KRD70" s="44"/>
      <c r="KRE70" s="42"/>
      <c r="KRF70" s="43"/>
      <c r="KRG70" s="44"/>
      <c r="KRH70" s="42"/>
      <c r="KRI70" s="43"/>
      <c r="KRJ70" s="44"/>
      <c r="KRK70" s="42"/>
      <c r="KRL70" s="43"/>
      <c r="KRM70" s="44"/>
      <c r="KRN70" s="42"/>
      <c r="KRO70" s="43"/>
      <c r="KRP70" s="44"/>
      <c r="KRQ70" s="42"/>
      <c r="KRR70" s="43"/>
      <c r="KRS70" s="44"/>
      <c r="KRT70" s="42"/>
      <c r="KRU70" s="43"/>
      <c r="KRV70" s="44"/>
      <c r="KRW70" s="42"/>
      <c r="KRX70" s="43"/>
      <c r="KRY70" s="44"/>
      <c r="KRZ70" s="42"/>
      <c r="KSA70" s="43"/>
      <c r="KSB70" s="44"/>
      <c r="KSC70" s="42"/>
      <c r="KSD70" s="43"/>
      <c r="KSE70" s="44"/>
      <c r="KSF70" s="42"/>
      <c r="KSG70" s="43"/>
      <c r="KSH70" s="44"/>
      <c r="KSI70" s="42"/>
      <c r="KSJ70" s="43"/>
      <c r="KSK70" s="44"/>
      <c r="KSL70" s="42"/>
      <c r="KSM70" s="43"/>
      <c r="KSN70" s="44"/>
      <c r="KSO70" s="42"/>
      <c r="KSP70" s="43"/>
      <c r="KSQ70" s="44"/>
      <c r="KSR70" s="42"/>
      <c r="KSS70" s="43"/>
      <c r="KST70" s="44"/>
      <c r="KSU70" s="42"/>
      <c r="KSV70" s="43"/>
      <c r="KSW70" s="44"/>
      <c r="KSX70" s="42"/>
      <c r="KSY70" s="43"/>
      <c r="KSZ70" s="44"/>
      <c r="KTA70" s="42"/>
      <c r="KTB70" s="43"/>
      <c r="KTC70" s="44"/>
      <c r="KTD70" s="42"/>
      <c r="KTE70" s="43"/>
      <c r="KTF70" s="44"/>
      <c r="KTG70" s="42"/>
      <c r="KTH70" s="43"/>
      <c r="KTI70" s="44"/>
      <c r="KTJ70" s="42"/>
      <c r="KTK70" s="43"/>
      <c r="KTL70" s="44"/>
      <c r="KTM70" s="42"/>
      <c r="KTN70" s="43"/>
      <c r="KTO70" s="44"/>
      <c r="KTP70" s="42"/>
      <c r="KTQ70" s="43"/>
      <c r="KTR70" s="44"/>
      <c r="KTS70" s="42"/>
      <c r="KTT70" s="43"/>
      <c r="KTU70" s="44"/>
      <c r="KTV70" s="42"/>
      <c r="KTW70" s="43"/>
      <c r="KTX70" s="44"/>
      <c r="KTY70" s="42"/>
      <c r="KTZ70" s="43"/>
      <c r="KUA70" s="44"/>
      <c r="KUB70" s="42"/>
      <c r="KUC70" s="43"/>
      <c r="KUD70" s="44"/>
      <c r="KUE70" s="42"/>
      <c r="KUF70" s="43"/>
      <c r="KUG70" s="44"/>
      <c r="KUH70" s="42"/>
      <c r="KUI70" s="43"/>
      <c r="KUJ70" s="44"/>
      <c r="KUK70" s="42"/>
      <c r="KUL70" s="43"/>
      <c r="KUM70" s="44"/>
      <c r="KUN70" s="42"/>
      <c r="KUO70" s="43"/>
      <c r="KUP70" s="44"/>
      <c r="KUQ70" s="42"/>
      <c r="KUR70" s="43"/>
      <c r="KUS70" s="44"/>
      <c r="KUT70" s="42"/>
      <c r="KUU70" s="43"/>
      <c r="KUV70" s="44"/>
      <c r="KUW70" s="42"/>
      <c r="KUX70" s="43"/>
      <c r="KUY70" s="44"/>
      <c r="KUZ70" s="42"/>
      <c r="KVA70" s="43"/>
      <c r="KVB70" s="44"/>
      <c r="KVC70" s="42"/>
      <c r="KVD70" s="43"/>
      <c r="KVE70" s="44"/>
      <c r="KVF70" s="42"/>
      <c r="KVG70" s="43"/>
      <c r="KVH70" s="44"/>
      <c r="KVI70" s="42"/>
      <c r="KVJ70" s="43"/>
      <c r="KVK70" s="44"/>
      <c r="KVL70" s="42"/>
      <c r="KVM70" s="43"/>
      <c r="KVN70" s="44"/>
      <c r="KVO70" s="42"/>
      <c r="KVP70" s="43"/>
      <c r="KVQ70" s="44"/>
      <c r="KVR70" s="42"/>
      <c r="KVS70" s="43"/>
      <c r="KVT70" s="44"/>
      <c r="KVU70" s="42"/>
      <c r="KVV70" s="43"/>
      <c r="KVW70" s="44"/>
      <c r="KVX70" s="42"/>
      <c r="KVY70" s="43"/>
      <c r="KVZ70" s="44"/>
      <c r="KWA70" s="42"/>
      <c r="KWB70" s="43"/>
      <c r="KWC70" s="44"/>
      <c r="KWD70" s="42"/>
      <c r="KWE70" s="43"/>
      <c r="KWF70" s="44"/>
      <c r="KWG70" s="42"/>
      <c r="KWH70" s="43"/>
      <c r="KWI70" s="44"/>
      <c r="KWJ70" s="42"/>
      <c r="KWK70" s="43"/>
      <c r="KWL70" s="44"/>
      <c r="KWM70" s="42"/>
      <c r="KWN70" s="43"/>
      <c r="KWO70" s="44"/>
      <c r="KWP70" s="42"/>
      <c r="KWQ70" s="43"/>
      <c r="KWR70" s="44"/>
      <c r="KWS70" s="42"/>
      <c r="KWT70" s="43"/>
      <c r="KWU70" s="44"/>
      <c r="KWV70" s="42"/>
      <c r="KWW70" s="43"/>
      <c r="KWX70" s="44"/>
      <c r="KWY70" s="42"/>
      <c r="KWZ70" s="43"/>
      <c r="KXA70" s="44"/>
      <c r="KXB70" s="42"/>
      <c r="KXC70" s="43"/>
      <c r="KXD70" s="44"/>
      <c r="KXE70" s="42"/>
      <c r="KXF70" s="43"/>
      <c r="KXG70" s="44"/>
      <c r="KXH70" s="42"/>
      <c r="KXI70" s="43"/>
      <c r="KXJ70" s="44"/>
      <c r="KXK70" s="42"/>
      <c r="KXL70" s="43"/>
      <c r="KXM70" s="44"/>
      <c r="KXN70" s="42"/>
      <c r="KXO70" s="43"/>
      <c r="KXP70" s="44"/>
      <c r="KXQ70" s="42"/>
      <c r="KXR70" s="43"/>
      <c r="KXS70" s="44"/>
      <c r="KXT70" s="42"/>
      <c r="KXU70" s="43"/>
      <c r="KXV70" s="44"/>
      <c r="KXW70" s="42"/>
      <c r="KXX70" s="43"/>
      <c r="KXY70" s="44"/>
      <c r="KXZ70" s="42"/>
      <c r="KYA70" s="43"/>
      <c r="KYB70" s="44"/>
      <c r="KYC70" s="42"/>
      <c r="KYD70" s="43"/>
      <c r="KYE70" s="44"/>
      <c r="KYF70" s="42"/>
      <c r="KYG70" s="43"/>
      <c r="KYH70" s="44"/>
      <c r="KYI70" s="42"/>
      <c r="KYJ70" s="43"/>
      <c r="KYK70" s="44"/>
      <c r="KYL70" s="42"/>
      <c r="KYM70" s="43"/>
      <c r="KYN70" s="44"/>
      <c r="KYO70" s="42"/>
      <c r="KYP70" s="43"/>
      <c r="KYQ70" s="44"/>
      <c r="KYR70" s="42"/>
      <c r="KYS70" s="43"/>
      <c r="KYT70" s="44"/>
      <c r="KYU70" s="42"/>
      <c r="KYV70" s="43"/>
      <c r="KYW70" s="44"/>
      <c r="KYX70" s="42"/>
      <c r="KYY70" s="43"/>
      <c r="KYZ70" s="44"/>
      <c r="KZA70" s="42"/>
      <c r="KZB70" s="43"/>
      <c r="KZC70" s="44"/>
      <c r="KZD70" s="42"/>
      <c r="KZE70" s="43"/>
      <c r="KZF70" s="44"/>
      <c r="KZG70" s="42"/>
      <c r="KZH70" s="43"/>
      <c r="KZI70" s="44"/>
      <c r="KZJ70" s="42"/>
      <c r="KZK70" s="43"/>
      <c r="KZL70" s="44"/>
      <c r="KZM70" s="42"/>
      <c r="KZN70" s="43"/>
      <c r="KZO70" s="44"/>
      <c r="KZP70" s="42"/>
      <c r="KZQ70" s="43"/>
      <c r="KZR70" s="44"/>
      <c r="KZS70" s="42"/>
      <c r="KZT70" s="43"/>
      <c r="KZU70" s="44"/>
      <c r="KZV70" s="42"/>
      <c r="KZW70" s="43"/>
      <c r="KZX70" s="44"/>
      <c r="KZY70" s="42"/>
      <c r="KZZ70" s="43"/>
      <c r="LAA70" s="44"/>
      <c r="LAB70" s="42"/>
      <c r="LAC70" s="43"/>
      <c r="LAD70" s="44"/>
      <c r="LAE70" s="42"/>
      <c r="LAF70" s="43"/>
      <c r="LAG70" s="44"/>
      <c r="LAH70" s="42"/>
      <c r="LAI70" s="43"/>
      <c r="LAJ70" s="44"/>
      <c r="LAK70" s="42"/>
      <c r="LAL70" s="43"/>
      <c r="LAM70" s="44"/>
      <c r="LAN70" s="42"/>
      <c r="LAO70" s="43"/>
      <c r="LAP70" s="44"/>
      <c r="LAQ70" s="42"/>
      <c r="LAR70" s="43"/>
      <c r="LAS70" s="44"/>
      <c r="LAT70" s="42"/>
      <c r="LAU70" s="43"/>
      <c r="LAV70" s="44"/>
      <c r="LAW70" s="42"/>
      <c r="LAX70" s="43"/>
      <c r="LAY70" s="44"/>
      <c r="LAZ70" s="42"/>
      <c r="LBA70" s="43"/>
      <c r="LBB70" s="44"/>
      <c r="LBC70" s="42"/>
      <c r="LBD70" s="43"/>
      <c r="LBE70" s="44"/>
      <c r="LBF70" s="42"/>
      <c r="LBG70" s="43"/>
      <c r="LBH70" s="44"/>
      <c r="LBI70" s="42"/>
      <c r="LBJ70" s="43"/>
      <c r="LBK70" s="44"/>
      <c r="LBL70" s="42"/>
      <c r="LBM70" s="43"/>
      <c r="LBN70" s="44"/>
      <c r="LBO70" s="42"/>
      <c r="LBP70" s="43"/>
      <c r="LBQ70" s="44"/>
      <c r="LBR70" s="42"/>
      <c r="LBS70" s="43"/>
      <c r="LBT70" s="44"/>
      <c r="LBU70" s="42"/>
      <c r="LBV70" s="43"/>
      <c r="LBW70" s="44"/>
      <c r="LBX70" s="42"/>
      <c r="LBY70" s="43"/>
      <c r="LBZ70" s="44"/>
      <c r="LCA70" s="42"/>
      <c r="LCB70" s="43"/>
      <c r="LCC70" s="44"/>
      <c r="LCD70" s="42"/>
      <c r="LCE70" s="43"/>
      <c r="LCF70" s="44"/>
      <c r="LCG70" s="42"/>
      <c r="LCH70" s="43"/>
      <c r="LCI70" s="44"/>
      <c r="LCJ70" s="42"/>
      <c r="LCK70" s="43"/>
      <c r="LCL70" s="44"/>
      <c r="LCM70" s="42"/>
      <c r="LCN70" s="43"/>
      <c r="LCO70" s="44"/>
      <c r="LCP70" s="42"/>
      <c r="LCQ70" s="43"/>
      <c r="LCR70" s="44"/>
      <c r="LCS70" s="42"/>
      <c r="LCT70" s="43"/>
      <c r="LCU70" s="44"/>
      <c r="LCV70" s="42"/>
      <c r="LCW70" s="43"/>
      <c r="LCX70" s="44"/>
      <c r="LCY70" s="42"/>
      <c r="LCZ70" s="43"/>
      <c r="LDA70" s="44"/>
      <c r="LDB70" s="42"/>
      <c r="LDC70" s="43"/>
      <c r="LDD70" s="44"/>
      <c r="LDE70" s="42"/>
      <c r="LDF70" s="43"/>
      <c r="LDG70" s="44"/>
      <c r="LDH70" s="42"/>
      <c r="LDI70" s="43"/>
      <c r="LDJ70" s="44"/>
      <c r="LDK70" s="42"/>
      <c r="LDL70" s="43"/>
      <c r="LDM70" s="44"/>
      <c r="LDN70" s="42"/>
      <c r="LDO70" s="43"/>
      <c r="LDP70" s="44"/>
      <c r="LDQ70" s="42"/>
      <c r="LDR70" s="43"/>
      <c r="LDS70" s="44"/>
      <c r="LDT70" s="42"/>
      <c r="LDU70" s="43"/>
      <c r="LDV70" s="44"/>
      <c r="LDW70" s="42"/>
      <c r="LDX70" s="43"/>
      <c r="LDY70" s="44"/>
      <c r="LDZ70" s="42"/>
      <c r="LEA70" s="43"/>
      <c r="LEB70" s="44"/>
      <c r="LEC70" s="42"/>
      <c r="LED70" s="43"/>
      <c r="LEE70" s="44"/>
      <c r="LEF70" s="42"/>
      <c r="LEG70" s="43"/>
      <c r="LEH70" s="44"/>
      <c r="LEI70" s="42"/>
      <c r="LEJ70" s="43"/>
      <c r="LEK70" s="44"/>
      <c r="LEL70" s="42"/>
      <c r="LEM70" s="43"/>
      <c r="LEN70" s="44"/>
      <c r="LEO70" s="42"/>
      <c r="LEP70" s="43"/>
      <c r="LEQ70" s="44"/>
      <c r="LER70" s="42"/>
      <c r="LES70" s="43"/>
      <c r="LET70" s="44"/>
      <c r="LEU70" s="42"/>
      <c r="LEV70" s="43"/>
      <c r="LEW70" s="44"/>
      <c r="LEX70" s="42"/>
      <c r="LEY70" s="43"/>
      <c r="LEZ70" s="44"/>
      <c r="LFA70" s="42"/>
      <c r="LFB70" s="43"/>
      <c r="LFC70" s="44"/>
      <c r="LFD70" s="42"/>
      <c r="LFE70" s="43"/>
      <c r="LFF70" s="44"/>
      <c r="LFG70" s="42"/>
      <c r="LFH70" s="43"/>
      <c r="LFI70" s="44"/>
      <c r="LFJ70" s="42"/>
      <c r="LFK70" s="43"/>
      <c r="LFL70" s="44"/>
      <c r="LFM70" s="42"/>
      <c r="LFN70" s="43"/>
      <c r="LFO70" s="44"/>
      <c r="LFP70" s="42"/>
      <c r="LFQ70" s="43"/>
      <c r="LFR70" s="44"/>
      <c r="LFS70" s="42"/>
      <c r="LFT70" s="43"/>
      <c r="LFU70" s="44"/>
      <c r="LFV70" s="42"/>
      <c r="LFW70" s="43"/>
      <c r="LFX70" s="44"/>
      <c r="LFY70" s="42"/>
      <c r="LFZ70" s="43"/>
      <c r="LGA70" s="44"/>
      <c r="LGB70" s="42"/>
      <c r="LGC70" s="43"/>
      <c r="LGD70" s="44"/>
      <c r="LGE70" s="42"/>
      <c r="LGF70" s="43"/>
      <c r="LGG70" s="44"/>
      <c r="LGH70" s="42"/>
      <c r="LGI70" s="43"/>
      <c r="LGJ70" s="44"/>
      <c r="LGK70" s="42"/>
      <c r="LGL70" s="43"/>
      <c r="LGM70" s="44"/>
      <c r="LGN70" s="42"/>
      <c r="LGO70" s="43"/>
      <c r="LGP70" s="44"/>
      <c r="LGQ70" s="42"/>
      <c r="LGR70" s="43"/>
      <c r="LGS70" s="44"/>
      <c r="LGT70" s="42"/>
      <c r="LGU70" s="43"/>
      <c r="LGV70" s="44"/>
      <c r="LGW70" s="42"/>
      <c r="LGX70" s="43"/>
      <c r="LGY70" s="44"/>
      <c r="LGZ70" s="42"/>
      <c r="LHA70" s="43"/>
      <c r="LHB70" s="44"/>
      <c r="LHC70" s="42"/>
      <c r="LHD70" s="43"/>
      <c r="LHE70" s="44"/>
      <c r="LHF70" s="42"/>
      <c r="LHG70" s="43"/>
      <c r="LHH70" s="44"/>
      <c r="LHI70" s="42"/>
      <c r="LHJ70" s="43"/>
      <c r="LHK70" s="44"/>
      <c r="LHL70" s="42"/>
      <c r="LHM70" s="43"/>
      <c r="LHN70" s="44"/>
      <c r="LHO70" s="42"/>
      <c r="LHP70" s="43"/>
      <c r="LHQ70" s="44"/>
      <c r="LHR70" s="42"/>
      <c r="LHS70" s="43"/>
      <c r="LHT70" s="44"/>
      <c r="LHU70" s="42"/>
      <c r="LHV70" s="43"/>
      <c r="LHW70" s="44"/>
      <c r="LHX70" s="42"/>
      <c r="LHY70" s="43"/>
      <c r="LHZ70" s="44"/>
      <c r="LIA70" s="42"/>
      <c r="LIB70" s="43"/>
      <c r="LIC70" s="44"/>
      <c r="LID70" s="42"/>
      <c r="LIE70" s="43"/>
      <c r="LIF70" s="44"/>
      <c r="LIG70" s="42"/>
      <c r="LIH70" s="43"/>
      <c r="LII70" s="44"/>
      <c r="LIJ70" s="42"/>
      <c r="LIK70" s="43"/>
      <c r="LIL70" s="44"/>
      <c r="LIM70" s="42"/>
      <c r="LIN70" s="43"/>
      <c r="LIO70" s="44"/>
      <c r="LIP70" s="42"/>
      <c r="LIQ70" s="43"/>
      <c r="LIR70" s="44"/>
      <c r="LIS70" s="42"/>
      <c r="LIT70" s="43"/>
      <c r="LIU70" s="44"/>
      <c r="LIV70" s="42"/>
      <c r="LIW70" s="43"/>
      <c r="LIX70" s="44"/>
      <c r="LIY70" s="42"/>
      <c r="LIZ70" s="43"/>
      <c r="LJA70" s="44"/>
      <c r="LJB70" s="42"/>
      <c r="LJC70" s="43"/>
      <c r="LJD70" s="44"/>
      <c r="LJE70" s="42"/>
      <c r="LJF70" s="43"/>
      <c r="LJG70" s="44"/>
      <c r="LJH70" s="42"/>
      <c r="LJI70" s="43"/>
      <c r="LJJ70" s="44"/>
      <c r="LJK70" s="42"/>
      <c r="LJL70" s="43"/>
      <c r="LJM70" s="44"/>
      <c r="LJN70" s="42"/>
      <c r="LJO70" s="43"/>
      <c r="LJP70" s="44"/>
      <c r="LJQ70" s="42"/>
      <c r="LJR70" s="43"/>
      <c r="LJS70" s="44"/>
      <c r="LJT70" s="42"/>
      <c r="LJU70" s="43"/>
      <c r="LJV70" s="44"/>
      <c r="LJW70" s="42"/>
      <c r="LJX70" s="43"/>
      <c r="LJY70" s="44"/>
      <c r="LJZ70" s="42"/>
      <c r="LKA70" s="43"/>
      <c r="LKB70" s="44"/>
      <c r="LKC70" s="42"/>
      <c r="LKD70" s="43"/>
      <c r="LKE70" s="44"/>
      <c r="LKF70" s="42"/>
      <c r="LKG70" s="43"/>
      <c r="LKH70" s="44"/>
      <c r="LKI70" s="42"/>
      <c r="LKJ70" s="43"/>
      <c r="LKK70" s="44"/>
      <c r="LKL70" s="42"/>
      <c r="LKM70" s="43"/>
      <c r="LKN70" s="44"/>
      <c r="LKO70" s="42"/>
      <c r="LKP70" s="43"/>
      <c r="LKQ70" s="44"/>
      <c r="LKR70" s="42"/>
      <c r="LKS70" s="43"/>
      <c r="LKT70" s="44"/>
      <c r="LKU70" s="42"/>
      <c r="LKV70" s="43"/>
      <c r="LKW70" s="44"/>
      <c r="LKX70" s="42"/>
      <c r="LKY70" s="43"/>
      <c r="LKZ70" s="44"/>
      <c r="LLA70" s="42"/>
      <c r="LLB70" s="43"/>
      <c r="LLC70" s="44"/>
      <c r="LLD70" s="42"/>
      <c r="LLE70" s="43"/>
      <c r="LLF70" s="44"/>
      <c r="LLG70" s="42"/>
      <c r="LLH70" s="43"/>
      <c r="LLI70" s="44"/>
      <c r="LLJ70" s="42"/>
      <c r="LLK70" s="43"/>
      <c r="LLL70" s="44"/>
      <c r="LLM70" s="42"/>
      <c r="LLN70" s="43"/>
      <c r="LLO70" s="44"/>
      <c r="LLP70" s="42"/>
      <c r="LLQ70" s="43"/>
      <c r="LLR70" s="44"/>
      <c r="LLS70" s="42"/>
      <c r="LLT70" s="43"/>
      <c r="LLU70" s="44"/>
      <c r="LLV70" s="42"/>
      <c r="LLW70" s="43"/>
      <c r="LLX70" s="44"/>
      <c r="LLY70" s="42"/>
      <c r="LLZ70" s="43"/>
      <c r="LMA70" s="44"/>
      <c r="LMB70" s="42"/>
      <c r="LMC70" s="43"/>
      <c r="LMD70" s="44"/>
      <c r="LME70" s="42"/>
      <c r="LMF70" s="43"/>
      <c r="LMG70" s="44"/>
      <c r="LMH70" s="42"/>
      <c r="LMI70" s="43"/>
      <c r="LMJ70" s="44"/>
      <c r="LMK70" s="42"/>
      <c r="LML70" s="43"/>
      <c r="LMM70" s="44"/>
      <c r="LMN70" s="42"/>
      <c r="LMO70" s="43"/>
      <c r="LMP70" s="44"/>
      <c r="LMQ70" s="42"/>
      <c r="LMR70" s="43"/>
      <c r="LMS70" s="44"/>
      <c r="LMT70" s="42"/>
      <c r="LMU70" s="43"/>
      <c r="LMV70" s="44"/>
      <c r="LMW70" s="42"/>
      <c r="LMX70" s="43"/>
      <c r="LMY70" s="44"/>
      <c r="LMZ70" s="42"/>
      <c r="LNA70" s="43"/>
      <c r="LNB70" s="44"/>
      <c r="LNC70" s="42"/>
      <c r="LND70" s="43"/>
      <c r="LNE70" s="44"/>
      <c r="LNF70" s="42"/>
      <c r="LNG70" s="43"/>
      <c r="LNH70" s="44"/>
      <c r="LNI70" s="42"/>
      <c r="LNJ70" s="43"/>
      <c r="LNK70" s="44"/>
      <c r="LNL70" s="42"/>
      <c r="LNM70" s="43"/>
      <c r="LNN70" s="44"/>
      <c r="LNO70" s="42"/>
      <c r="LNP70" s="43"/>
      <c r="LNQ70" s="44"/>
      <c r="LNR70" s="42"/>
      <c r="LNS70" s="43"/>
      <c r="LNT70" s="44"/>
      <c r="LNU70" s="42"/>
      <c r="LNV70" s="43"/>
      <c r="LNW70" s="44"/>
      <c r="LNX70" s="42"/>
      <c r="LNY70" s="43"/>
      <c r="LNZ70" s="44"/>
      <c r="LOA70" s="42"/>
      <c r="LOB70" s="43"/>
      <c r="LOC70" s="44"/>
      <c r="LOD70" s="42"/>
      <c r="LOE70" s="43"/>
      <c r="LOF70" s="44"/>
      <c r="LOG70" s="42"/>
      <c r="LOH70" s="43"/>
      <c r="LOI70" s="44"/>
      <c r="LOJ70" s="42"/>
      <c r="LOK70" s="43"/>
      <c r="LOL70" s="44"/>
      <c r="LOM70" s="42"/>
      <c r="LON70" s="43"/>
      <c r="LOO70" s="44"/>
      <c r="LOP70" s="42"/>
      <c r="LOQ70" s="43"/>
      <c r="LOR70" s="44"/>
      <c r="LOS70" s="42"/>
      <c r="LOT70" s="43"/>
      <c r="LOU70" s="44"/>
      <c r="LOV70" s="42"/>
      <c r="LOW70" s="43"/>
      <c r="LOX70" s="44"/>
      <c r="LOY70" s="42"/>
      <c r="LOZ70" s="43"/>
      <c r="LPA70" s="44"/>
      <c r="LPB70" s="42"/>
      <c r="LPC70" s="43"/>
      <c r="LPD70" s="44"/>
      <c r="LPE70" s="42"/>
      <c r="LPF70" s="43"/>
      <c r="LPG70" s="44"/>
      <c r="LPH70" s="42"/>
      <c r="LPI70" s="43"/>
      <c r="LPJ70" s="44"/>
      <c r="LPK70" s="42"/>
      <c r="LPL70" s="43"/>
      <c r="LPM70" s="44"/>
      <c r="LPN70" s="42"/>
      <c r="LPO70" s="43"/>
      <c r="LPP70" s="44"/>
      <c r="LPQ70" s="42"/>
      <c r="LPR70" s="43"/>
      <c r="LPS70" s="44"/>
      <c r="LPT70" s="42"/>
      <c r="LPU70" s="43"/>
      <c r="LPV70" s="44"/>
      <c r="LPW70" s="42"/>
      <c r="LPX70" s="43"/>
      <c r="LPY70" s="44"/>
      <c r="LPZ70" s="42"/>
      <c r="LQA70" s="43"/>
      <c r="LQB70" s="44"/>
      <c r="LQC70" s="42"/>
      <c r="LQD70" s="43"/>
      <c r="LQE70" s="44"/>
      <c r="LQF70" s="42"/>
      <c r="LQG70" s="43"/>
      <c r="LQH70" s="44"/>
      <c r="LQI70" s="42"/>
      <c r="LQJ70" s="43"/>
      <c r="LQK70" s="44"/>
      <c r="LQL70" s="42"/>
      <c r="LQM70" s="43"/>
      <c r="LQN70" s="44"/>
      <c r="LQO70" s="42"/>
      <c r="LQP70" s="43"/>
      <c r="LQQ70" s="44"/>
      <c r="LQR70" s="42"/>
      <c r="LQS70" s="43"/>
      <c r="LQT70" s="44"/>
      <c r="LQU70" s="42"/>
      <c r="LQV70" s="43"/>
      <c r="LQW70" s="44"/>
      <c r="LQX70" s="42"/>
      <c r="LQY70" s="43"/>
      <c r="LQZ70" s="44"/>
      <c r="LRA70" s="42"/>
      <c r="LRB70" s="43"/>
      <c r="LRC70" s="44"/>
      <c r="LRD70" s="42"/>
      <c r="LRE70" s="43"/>
      <c r="LRF70" s="44"/>
      <c r="LRG70" s="42"/>
      <c r="LRH70" s="43"/>
      <c r="LRI70" s="44"/>
      <c r="LRJ70" s="42"/>
      <c r="LRK70" s="43"/>
      <c r="LRL70" s="44"/>
      <c r="LRM70" s="42"/>
      <c r="LRN70" s="43"/>
      <c r="LRO70" s="44"/>
      <c r="LRP70" s="42"/>
      <c r="LRQ70" s="43"/>
      <c r="LRR70" s="44"/>
      <c r="LRS70" s="42"/>
      <c r="LRT70" s="43"/>
      <c r="LRU70" s="44"/>
      <c r="LRV70" s="42"/>
      <c r="LRW70" s="43"/>
      <c r="LRX70" s="44"/>
      <c r="LRY70" s="42"/>
      <c r="LRZ70" s="43"/>
      <c r="LSA70" s="44"/>
      <c r="LSB70" s="42"/>
      <c r="LSC70" s="43"/>
      <c r="LSD70" s="44"/>
      <c r="LSE70" s="42"/>
      <c r="LSF70" s="43"/>
      <c r="LSG70" s="44"/>
      <c r="LSH70" s="42"/>
      <c r="LSI70" s="43"/>
      <c r="LSJ70" s="44"/>
      <c r="LSK70" s="42"/>
      <c r="LSL70" s="43"/>
      <c r="LSM70" s="44"/>
      <c r="LSN70" s="42"/>
      <c r="LSO70" s="43"/>
      <c r="LSP70" s="44"/>
      <c r="LSQ70" s="42"/>
      <c r="LSR70" s="43"/>
      <c r="LSS70" s="44"/>
      <c r="LST70" s="42"/>
      <c r="LSU70" s="43"/>
      <c r="LSV70" s="44"/>
      <c r="LSW70" s="42"/>
      <c r="LSX70" s="43"/>
      <c r="LSY70" s="44"/>
      <c r="LSZ70" s="42"/>
      <c r="LTA70" s="43"/>
      <c r="LTB70" s="44"/>
      <c r="LTC70" s="42"/>
      <c r="LTD70" s="43"/>
      <c r="LTE70" s="44"/>
      <c r="LTF70" s="42"/>
      <c r="LTG70" s="43"/>
      <c r="LTH70" s="44"/>
      <c r="LTI70" s="42"/>
      <c r="LTJ70" s="43"/>
      <c r="LTK70" s="44"/>
      <c r="LTL70" s="42"/>
      <c r="LTM70" s="43"/>
      <c r="LTN70" s="44"/>
      <c r="LTO70" s="42"/>
      <c r="LTP70" s="43"/>
      <c r="LTQ70" s="44"/>
      <c r="LTR70" s="42"/>
      <c r="LTS70" s="43"/>
      <c r="LTT70" s="44"/>
      <c r="LTU70" s="42"/>
      <c r="LTV70" s="43"/>
      <c r="LTW70" s="44"/>
      <c r="LTX70" s="42"/>
      <c r="LTY70" s="43"/>
      <c r="LTZ70" s="44"/>
      <c r="LUA70" s="42"/>
      <c r="LUB70" s="43"/>
      <c r="LUC70" s="44"/>
      <c r="LUD70" s="42"/>
      <c r="LUE70" s="43"/>
      <c r="LUF70" s="44"/>
      <c r="LUG70" s="42"/>
      <c r="LUH70" s="43"/>
      <c r="LUI70" s="44"/>
      <c r="LUJ70" s="42"/>
      <c r="LUK70" s="43"/>
      <c r="LUL70" s="44"/>
      <c r="LUM70" s="42"/>
      <c r="LUN70" s="43"/>
      <c r="LUO70" s="44"/>
      <c r="LUP70" s="42"/>
      <c r="LUQ70" s="43"/>
      <c r="LUR70" s="44"/>
      <c r="LUS70" s="42"/>
      <c r="LUT70" s="43"/>
      <c r="LUU70" s="44"/>
      <c r="LUV70" s="42"/>
      <c r="LUW70" s="43"/>
      <c r="LUX70" s="44"/>
      <c r="LUY70" s="42"/>
      <c r="LUZ70" s="43"/>
      <c r="LVA70" s="44"/>
      <c r="LVB70" s="42"/>
      <c r="LVC70" s="43"/>
      <c r="LVD70" s="44"/>
      <c r="LVE70" s="42"/>
      <c r="LVF70" s="43"/>
      <c r="LVG70" s="44"/>
      <c r="LVH70" s="42"/>
      <c r="LVI70" s="43"/>
      <c r="LVJ70" s="44"/>
      <c r="LVK70" s="42"/>
      <c r="LVL70" s="43"/>
      <c r="LVM70" s="44"/>
      <c r="LVN70" s="42"/>
      <c r="LVO70" s="43"/>
      <c r="LVP70" s="44"/>
      <c r="LVQ70" s="42"/>
      <c r="LVR70" s="43"/>
      <c r="LVS70" s="44"/>
      <c r="LVT70" s="42"/>
      <c r="LVU70" s="43"/>
      <c r="LVV70" s="44"/>
      <c r="LVW70" s="42"/>
      <c r="LVX70" s="43"/>
      <c r="LVY70" s="44"/>
      <c r="LVZ70" s="42"/>
      <c r="LWA70" s="43"/>
      <c r="LWB70" s="44"/>
      <c r="LWC70" s="42"/>
      <c r="LWD70" s="43"/>
      <c r="LWE70" s="44"/>
      <c r="LWF70" s="42"/>
      <c r="LWG70" s="43"/>
      <c r="LWH70" s="44"/>
      <c r="LWI70" s="42"/>
      <c r="LWJ70" s="43"/>
      <c r="LWK70" s="44"/>
      <c r="LWL70" s="42"/>
      <c r="LWM70" s="43"/>
      <c r="LWN70" s="44"/>
      <c r="LWO70" s="42"/>
      <c r="LWP70" s="43"/>
      <c r="LWQ70" s="44"/>
      <c r="LWR70" s="42"/>
      <c r="LWS70" s="43"/>
      <c r="LWT70" s="44"/>
      <c r="LWU70" s="42"/>
      <c r="LWV70" s="43"/>
      <c r="LWW70" s="44"/>
      <c r="LWX70" s="42"/>
      <c r="LWY70" s="43"/>
      <c r="LWZ70" s="44"/>
      <c r="LXA70" s="42"/>
      <c r="LXB70" s="43"/>
      <c r="LXC70" s="44"/>
      <c r="LXD70" s="42"/>
      <c r="LXE70" s="43"/>
      <c r="LXF70" s="44"/>
      <c r="LXG70" s="42"/>
      <c r="LXH70" s="43"/>
      <c r="LXI70" s="44"/>
      <c r="LXJ70" s="42"/>
      <c r="LXK70" s="43"/>
      <c r="LXL70" s="44"/>
      <c r="LXM70" s="42"/>
      <c r="LXN70" s="43"/>
      <c r="LXO70" s="44"/>
      <c r="LXP70" s="42"/>
      <c r="LXQ70" s="43"/>
      <c r="LXR70" s="44"/>
      <c r="LXS70" s="42"/>
      <c r="LXT70" s="43"/>
      <c r="LXU70" s="44"/>
      <c r="LXV70" s="42"/>
      <c r="LXW70" s="43"/>
      <c r="LXX70" s="44"/>
      <c r="LXY70" s="42"/>
      <c r="LXZ70" s="43"/>
      <c r="LYA70" s="44"/>
      <c r="LYB70" s="42"/>
      <c r="LYC70" s="43"/>
      <c r="LYD70" s="44"/>
      <c r="LYE70" s="42"/>
      <c r="LYF70" s="43"/>
      <c r="LYG70" s="44"/>
      <c r="LYH70" s="42"/>
      <c r="LYI70" s="43"/>
      <c r="LYJ70" s="44"/>
      <c r="LYK70" s="42"/>
      <c r="LYL70" s="43"/>
      <c r="LYM70" s="44"/>
      <c r="LYN70" s="42"/>
      <c r="LYO70" s="43"/>
      <c r="LYP70" s="44"/>
      <c r="LYQ70" s="42"/>
      <c r="LYR70" s="43"/>
      <c r="LYS70" s="44"/>
      <c r="LYT70" s="42"/>
      <c r="LYU70" s="43"/>
      <c r="LYV70" s="44"/>
      <c r="LYW70" s="42"/>
      <c r="LYX70" s="43"/>
      <c r="LYY70" s="44"/>
      <c r="LYZ70" s="42"/>
      <c r="LZA70" s="43"/>
      <c r="LZB70" s="44"/>
      <c r="LZC70" s="42"/>
      <c r="LZD70" s="43"/>
      <c r="LZE70" s="44"/>
      <c r="LZF70" s="42"/>
      <c r="LZG70" s="43"/>
      <c r="LZH70" s="44"/>
      <c r="LZI70" s="42"/>
      <c r="LZJ70" s="43"/>
      <c r="LZK70" s="44"/>
      <c r="LZL70" s="42"/>
      <c r="LZM70" s="43"/>
      <c r="LZN70" s="44"/>
      <c r="LZO70" s="42"/>
      <c r="LZP70" s="43"/>
      <c r="LZQ70" s="44"/>
      <c r="LZR70" s="42"/>
      <c r="LZS70" s="43"/>
      <c r="LZT70" s="44"/>
      <c r="LZU70" s="42"/>
      <c r="LZV70" s="43"/>
      <c r="LZW70" s="44"/>
      <c r="LZX70" s="42"/>
      <c r="LZY70" s="43"/>
      <c r="LZZ70" s="44"/>
      <c r="MAA70" s="42"/>
      <c r="MAB70" s="43"/>
      <c r="MAC70" s="44"/>
      <c r="MAD70" s="42"/>
      <c r="MAE70" s="43"/>
      <c r="MAF70" s="44"/>
      <c r="MAG70" s="42"/>
      <c r="MAH70" s="43"/>
      <c r="MAI70" s="44"/>
      <c r="MAJ70" s="42"/>
      <c r="MAK70" s="43"/>
      <c r="MAL70" s="44"/>
      <c r="MAM70" s="42"/>
      <c r="MAN70" s="43"/>
      <c r="MAO70" s="44"/>
      <c r="MAP70" s="42"/>
      <c r="MAQ70" s="43"/>
      <c r="MAR70" s="44"/>
      <c r="MAS70" s="42"/>
      <c r="MAT70" s="43"/>
      <c r="MAU70" s="44"/>
      <c r="MAV70" s="42"/>
      <c r="MAW70" s="43"/>
      <c r="MAX70" s="44"/>
      <c r="MAY70" s="42"/>
      <c r="MAZ70" s="43"/>
      <c r="MBA70" s="44"/>
      <c r="MBB70" s="42"/>
      <c r="MBC70" s="43"/>
      <c r="MBD70" s="44"/>
      <c r="MBE70" s="42"/>
      <c r="MBF70" s="43"/>
      <c r="MBG70" s="44"/>
      <c r="MBH70" s="42"/>
      <c r="MBI70" s="43"/>
      <c r="MBJ70" s="44"/>
      <c r="MBK70" s="42"/>
      <c r="MBL70" s="43"/>
      <c r="MBM70" s="44"/>
      <c r="MBN70" s="42"/>
      <c r="MBO70" s="43"/>
      <c r="MBP70" s="44"/>
      <c r="MBQ70" s="42"/>
      <c r="MBR70" s="43"/>
      <c r="MBS70" s="44"/>
      <c r="MBT70" s="42"/>
      <c r="MBU70" s="43"/>
      <c r="MBV70" s="44"/>
      <c r="MBW70" s="42"/>
      <c r="MBX70" s="43"/>
      <c r="MBY70" s="44"/>
      <c r="MBZ70" s="42"/>
      <c r="MCA70" s="43"/>
      <c r="MCB70" s="44"/>
      <c r="MCC70" s="42"/>
      <c r="MCD70" s="43"/>
      <c r="MCE70" s="44"/>
      <c r="MCF70" s="42"/>
      <c r="MCG70" s="43"/>
      <c r="MCH70" s="44"/>
      <c r="MCI70" s="42"/>
      <c r="MCJ70" s="43"/>
      <c r="MCK70" s="44"/>
      <c r="MCL70" s="42"/>
      <c r="MCM70" s="43"/>
      <c r="MCN70" s="44"/>
      <c r="MCO70" s="42"/>
      <c r="MCP70" s="43"/>
      <c r="MCQ70" s="44"/>
      <c r="MCR70" s="42"/>
      <c r="MCS70" s="43"/>
      <c r="MCT70" s="44"/>
      <c r="MCU70" s="42"/>
      <c r="MCV70" s="43"/>
      <c r="MCW70" s="44"/>
      <c r="MCX70" s="42"/>
      <c r="MCY70" s="43"/>
      <c r="MCZ70" s="44"/>
      <c r="MDA70" s="42"/>
      <c r="MDB70" s="43"/>
      <c r="MDC70" s="44"/>
      <c r="MDD70" s="42"/>
      <c r="MDE70" s="43"/>
      <c r="MDF70" s="44"/>
      <c r="MDG70" s="42"/>
      <c r="MDH70" s="43"/>
      <c r="MDI70" s="44"/>
      <c r="MDJ70" s="42"/>
      <c r="MDK70" s="43"/>
      <c r="MDL70" s="44"/>
      <c r="MDM70" s="42"/>
      <c r="MDN70" s="43"/>
      <c r="MDO70" s="44"/>
      <c r="MDP70" s="42"/>
      <c r="MDQ70" s="43"/>
      <c r="MDR70" s="44"/>
      <c r="MDS70" s="42"/>
      <c r="MDT70" s="43"/>
      <c r="MDU70" s="44"/>
      <c r="MDV70" s="42"/>
      <c r="MDW70" s="43"/>
      <c r="MDX70" s="44"/>
      <c r="MDY70" s="42"/>
      <c r="MDZ70" s="43"/>
      <c r="MEA70" s="44"/>
      <c r="MEB70" s="42"/>
      <c r="MEC70" s="43"/>
      <c r="MED70" s="44"/>
      <c r="MEE70" s="42"/>
      <c r="MEF70" s="43"/>
      <c r="MEG70" s="44"/>
      <c r="MEH70" s="42"/>
      <c r="MEI70" s="43"/>
      <c r="MEJ70" s="44"/>
      <c r="MEK70" s="42"/>
      <c r="MEL70" s="43"/>
      <c r="MEM70" s="44"/>
      <c r="MEN70" s="42"/>
      <c r="MEO70" s="43"/>
      <c r="MEP70" s="44"/>
      <c r="MEQ70" s="42"/>
      <c r="MER70" s="43"/>
      <c r="MES70" s="44"/>
      <c r="MET70" s="42"/>
      <c r="MEU70" s="43"/>
      <c r="MEV70" s="44"/>
      <c r="MEW70" s="42"/>
      <c r="MEX70" s="43"/>
      <c r="MEY70" s="44"/>
      <c r="MEZ70" s="42"/>
      <c r="MFA70" s="43"/>
      <c r="MFB70" s="44"/>
      <c r="MFC70" s="42"/>
      <c r="MFD70" s="43"/>
      <c r="MFE70" s="44"/>
      <c r="MFF70" s="42"/>
      <c r="MFG70" s="43"/>
      <c r="MFH70" s="44"/>
      <c r="MFI70" s="42"/>
      <c r="MFJ70" s="43"/>
      <c r="MFK70" s="44"/>
      <c r="MFL70" s="42"/>
      <c r="MFM70" s="43"/>
      <c r="MFN70" s="44"/>
      <c r="MFO70" s="42"/>
      <c r="MFP70" s="43"/>
      <c r="MFQ70" s="44"/>
      <c r="MFR70" s="42"/>
      <c r="MFS70" s="43"/>
      <c r="MFT70" s="44"/>
      <c r="MFU70" s="42"/>
      <c r="MFV70" s="43"/>
      <c r="MFW70" s="44"/>
      <c r="MFX70" s="42"/>
      <c r="MFY70" s="43"/>
      <c r="MFZ70" s="44"/>
      <c r="MGA70" s="42"/>
      <c r="MGB70" s="43"/>
      <c r="MGC70" s="44"/>
      <c r="MGD70" s="42"/>
      <c r="MGE70" s="43"/>
      <c r="MGF70" s="44"/>
      <c r="MGG70" s="42"/>
      <c r="MGH70" s="43"/>
      <c r="MGI70" s="44"/>
      <c r="MGJ70" s="42"/>
      <c r="MGK70" s="43"/>
      <c r="MGL70" s="44"/>
      <c r="MGM70" s="42"/>
      <c r="MGN70" s="43"/>
      <c r="MGO70" s="44"/>
      <c r="MGP70" s="42"/>
      <c r="MGQ70" s="43"/>
      <c r="MGR70" s="44"/>
      <c r="MGS70" s="42"/>
      <c r="MGT70" s="43"/>
      <c r="MGU70" s="44"/>
      <c r="MGV70" s="42"/>
      <c r="MGW70" s="43"/>
      <c r="MGX70" s="44"/>
      <c r="MGY70" s="42"/>
      <c r="MGZ70" s="43"/>
      <c r="MHA70" s="44"/>
      <c r="MHB70" s="42"/>
      <c r="MHC70" s="43"/>
      <c r="MHD70" s="44"/>
      <c r="MHE70" s="42"/>
      <c r="MHF70" s="43"/>
      <c r="MHG70" s="44"/>
      <c r="MHH70" s="42"/>
      <c r="MHI70" s="43"/>
      <c r="MHJ70" s="44"/>
      <c r="MHK70" s="42"/>
      <c r="MHL70" s="43"/>
      <c r="MHM70" s="44"/>
      <c r="MHN70" s="42"/>
      <c r="MHO70" s="43"/>
      <c r="MHP70" s="44"/>
      <c r="MHQ70" s="42"/>
      <c r="MHR70" s="43"/>
      <c r="MHS70" s="44"/>
      <c r="MHT70" s="42"/>
      <c r="MHU70" s="43"/>
      <c r="MHV70" s="44"/>
      <c r="MHW70" s="42"/>
      <c r="MHX70" s="43"/>
      <c r="MHY70" s="44"/>
      <c r="MHZ70" s="42"/>
      <c r="MIA70" s="43"/>
      <c r="MIB70" s="44"/>
      <c r="MIC70" s="42"/>
      <c r="MID70" s="43"/>
      <c r="MIE70" s="44"/>
      <c r="MIF70" s="42"/>
      <c r="MIG70" s="43"/>
      <c r="MIH70" s="44"/>
      <c r="MII70" s="42"/>
      <c r="MIJ70" s="43"/>
      <c r="MIK70" s="44"/>
      <c r="MIL70" s="42"/>
      <c r="MIM70" s="43"/>
      <c r="MIN70" s="44"/>
      <c r="MIO70" s="42"/>
      <c r="MIP70" s="43"/>
      <c r="MIQ70" s="44"/>
      <c r="MIR70" s="42"/>
      <c r="MIS70" s="43"/>
      <c r="MIT70" s="44"/>
      <c r="MIU70" s="42"/>
      <c r="MIV70" s="43"/>
      <c r="MIW70" s="44"/>
      <c r="MIX70" s="42"/>
      <c r="MIY70" s="43"/>
      <c r="MIZ70" s="44"/>
      <c r="MJA70" s="42"/>
      <c r="MJB70" s="43"/>
      <c r="MJC70" s="44"/>
      <c r="MJD70" s="42"/>
      <c r="MJE70" s="43"/>
      <c r="MJF70" s="44"/>
      <c r="MJG70" s="42"/>
      <c r="MJH70" s="43"/>
      <c r="MJI70" s="44"/>
      <c r="MJJ70" s="42"/>
      <c r="MJK70" s="43"/>
      <c r="MJL70" s="44"/>
      <c r="MJM70" s="42"/>
      <c r="MJN70" s="43"/>
      <c r="MJO70" s="44"/>
      <c r="MJP70" s="42"/>
      <c r="MJQ70" s="43"/>
      <c r="MJR70" s="44"/>
      <c r="MJS70" s="42"/>
      <c r="MJT70" s="43"/>
      <c r="MJU70" s="44"/>
      <c r="MJV70" s="42"/>
      <c r="MJW70" s="43"/>
      <c r="MJX70" s="44"/>
      <c r="MJY70" s="42"/>
      <c r="MJZ70" s="43"/>
      <c r="MKA70" s="44"/>
      <c r="MKB70" s="42"/>
      <c r="MKC70" s="43"/>
      <c r="MKD70" s="44"/>
      <c r="MKE70" s="42"/>
      <c r="MKF70" s="43"/>
      <c r="MKG70" s="44"/>
      <c r="MKH70" s="42"/>
      <c r="MKI70" s="43"/>
      <c r="MKJ70" s="44"/>
      <c r="MKK70" s="42"/>
      <c r="MKL70" s="43"/>
      <c r="MKM70" s="44"/>
      <c r="MKN70" s="42"/>
      <c r="MKO70" s="43"/>
      <c r="MKP70" s="44"/>
      <c r="MKQ70" s="42"/>
      <c r="MKR70" s="43"/>
      <c r="MKS70" s="44"/>
      <c r="MKT70" s="42"/>
      <c r="MKU70" s="43"/>
      <c r="MKV70" s="44"/>
      <c r="MKW70" s="42"/>
      <c r="MKX70" s="43"/>
      <c r="MKY70" s="44"/>
      <c r="MKZ70" s="42"/>
      <c r="MLA70" s="43"/>
      <c r="MLB70" s="44"/>
      <c r="MLC70" s="42"/>
      <c r="MLD70" s="43"/>
      <c r="MLE70" s="44"/>
      <c r="MLF70" s="42"/>
      <c r="MLG70" s="43"/>
      <c r="MLH70" s="44"/>
      <c r="MLI70" s="42"/>
      <c r="MLJ70" s="43"/>
      <c r="MLK70" s="44"/>
      <c r="MLL70" s="42"/>
      <c r="MLM70" s="43"/>
      <c r="MLN70" s="44"/>
      <c r="MLO70" s="42"/>
      <c r="MLP70" s="43"/>
      <c r="MLQ70" s="44"/>
      <c r="MLR70" s="42"/>
      <c r="MLS70" s="43"/>
      <c r="MLT70" s="44"/>
      <c r="MLU70" s="42"/>
      <c r="MLV70" s="43"/>
      <c r="MLW70" s="44"/>
      <c r="MLX70" s="42"/>
      <c r="MLY70" s="43"/>
      <c r="MLZ70" s="44"/>
      <c r="MMA70" s="42"/>
      <c r="MMB70" s="43"/>
      <c r="MMC70" s="44"/>
      <c r="MMD70" s="42"/>
      <c r="MME70" s="43"/>
      <c r="MMF70" s="44"/>
      <c r="MMG70" s="42"/>
      <c r="MMH70" s="43"/>
      <c r="MMI70" s="44"/>
      <c r="MMJ70" s="42"/>
      <c r="MMK70" s="43"/>
      <c r="MML70" s="44"/>
      <c r="MMM70" s="42"/>
      <c r="MMN70" s="43"/>
      <c r="MMO70" s="44"/>
      <c r="MMP70" s="42"/>
      <c r="MMQ70" s="43"/>
      <c r="MMR70" s="44"/>
      <c r="MMS70" s="42"/>
      <c r="MMT70" s="43"/>
      <c r="MMU70" s="44"/>
      <c r="MMV70" s="42"/>
      <c r="MMW70" s="43"/>
      <c r="MMX70" s="44"/>
      <c r="MMY70" s="42"/>
      <c r="MMZ70" s="43"/>
      <c r="MNA70" s="44"/>
      <c r="MNB70" s="42"/>
      <c r="MNC70" s="43"/>
      <c r="MND70" s="44"/>
      <c r="MNE70" s="42"/>
      <c r="MNF70" s="43"/>
      <c r="MNG70" s="44"/>
      <c r="MNH70" s="42"/>
      <c r="MNI70" s="43"/>
      <c r="MNJ70" s="44"/>
      <c r="MNK70" s="42"/>
      <c r="MNL70" s="43"/>
      <c r="MNM70" s="44"/>
      <c r="MNN70" s="42"/>
      <c r="MNO70" s="43"/>
      <c r="MNP70" s="44"/>
      <c r="MNQ70" s="42"/>
      <c r="MNR70" s="43"/>
      <c r="MNS70" s="44"/>
      <c r="MNT70" s="42"/>
      <c r="MNU70" s="43"/>
      <c r="MNV70" s="44"/>
      <c r="MNW70" s="42"/>
      <c r="MNX70" s="43"/>
      <c r="MNY70" s="44"/>
      <c r="MNZ70" s="42"/>
      <c r="MOA70" s="43"/>
      <c r="MOB70" s="44"/>
      <c r="MOC70" s="42"/>
      <c r="MOD70" s="43"/>
      <c r="MOE70" s="44"/>
      <c r="MOF70" s="42"/>
      <c r="MOG70" s="43"/>
      <c r="MOH70" s="44"/>
      <c r="MOI70" s="42"/>
      <c r="MOJ70" s="43"/>
      <c r="MOK70" s="44"/>
      <c r="MOL70" s="42"/>
      <c r="MOM70" s="43"/>
      <c r="MON70" s="44"/>
      <c r="MOO70" s="42"/>
      <c r="MOP70" s="43"/>
      <c r="MOQ70" s="44"/>
      <c r="MOR70" s="42"/>
      <c r="MOS70" s="43"/>
      <c r="MOT70" s="44"/>
      <c r="MOU70" s="42"/>
      <c r="MOV70" s="43"/>
      <c r="MOW70" s="44"/>
      <c r="MOX70" s="42"/>
      <c r="MOY70" s="43"/>
      <c r="MOZ70" s="44"/>
      <c r="MPA70" s="42"/>
      <c r="MPB70" s="43"/>
      <c r="MPC70" s="44"/>
      <c r="MPD70" s="42"/>
      <c r="MPE70" s="43"/>
      <c r="MPF70" s="44"/>
      <c r="MPG70" s="42"/>
      <c r="MPH70" s="43"/>
      <c r="MPI70" s="44"/>
      <c r="MPJ70" s="42"/>
      <c r="MPK70" s="43"/>
      <c r="MPL70" s="44"/>
      <c r="MPM70" s="42"/>
      <c r="MPN70" s="43"/>
      <c r="MPO70" s="44"/>
      <c r="MPP70" s="42"/>
      <c r="MPQ70" s="43"/>
      <c r="MPR70" s="44"/>
      <c r="MPS70" s="42"/>
      <c r="MPT70" s="43"/>
      <c r="MPU70" s="44"/>
      <c r="MPV70" s="42"/>
      <c r="MPW70" s="43"/>
      <c r="MPX70" s="44"/>
      <c r="MPY70" s="42"/>
      <c r="MPZ70" s="43"/>
      <c r="MQA70" s="44"/>
      <c r="MQB70" s="42"/>
      <c r="MQC70" s="43"/>
      <c r="MQD70" s="44"/>
      <c r="MQE70" s="42"/>
      <c r="MQF70" s="43"/>
      <c r="MQG70" s="44"/>
      <c r="MQH70" s="42"/>
      <c r="MQI70" s="43"/>
      <c r="MQJ70" s="44"/>
      <c r="MQK70" s="42"/>
      <c r="MQL70" s="43"/>
      <c r="MQM70" s="44"/>
      <c r="MQN70" s="42"/>
      <c r="MQO70" s="43"/>
      <c r="MQP70" s="44"/>
      <c r="MQQ70" s="42"/>
      <c r="MQR70" s="43"/>
      <c r="MQS70" s="44"/>
      <c r="MQT70" s="42"/>
      <c r="MQU70" s="43"/>
      <c r="MQV70" s="44"/>
      <c r="MQW70" s="42"/>
      <c r="MQX70" s="43"/>
      <c r="MQY70" s="44"/>
      <c r="MQZ70" s="42"/>
      <c r="MRA70" s="43"/>
      <c r="MRB70" s="44"/>
      <c r="MRC70" s="42"/>
      <c r="MRD70" s="43"/>
      <c r="MRE70" s="44"/>
      <c r="MRF70" s="42"/>
      <c r="MRG70" s="43"/>
      <c r="MRH70" s="44"/>
      <c r="MRI70" s="42"/>
      <c r="MRJ70" s="43"/>
      <c r="MRK70" s="44"/>
      <c r="MRL70" s="42"/>
      <c r="MRM70" s="43"/>
      <c r="MRN70" s="44"/>
      <c r="MRO70" s="42"/>
      <c r="MRP70" s="43"/>
      <c r="MRQ70" s="44"/>
      <c r="MRR70" s="42"/>
      <c r="MRS70" s="43"/>
      <c r="MRT70" s="44"/>
      <c r="MRU70" s="42"/>
      <c r="MRV70" s="43"/>
      <c r="MRW70" s="44"/>
      <c r="MRX70" s="42"/>
      <c r="MRY70" s="43"/>
      <c r="MRZ70" s="44"/>
      <c r="MSA70" s="42"/>
      <c r="MSB70" s="43"/>
      <c r="MSC70" s="44"/>
      <c r="MSD70" s="42"/>
      <c r="MSE70" s="43"/>
      <c r="MSF70" s="44"/>
      <c r="MSG70" s="42"/>
      <c r="MSH70" s="43"/>
      <c r="MSI70" s="44"/>
      <c r="MSJ70" s="42"/>
      <c r="MSK70" s="43"/>
      <c r="MSL70" s="44"/>
      <c r="MSM70" s="42"/>
      <c r="MSN70" s="43"/>
      <c r="MSO70" s="44"/>
      <c r="MSP70" s="42"/>
      <c r="MSQ70" s="43"/>
      <c r="MSR70" s="44"/>
      <c r="MSS70" s="42"/>
      <c r="MST70" s="43"/>
      <c r="MSU70" s="44"/>
      <c r="MSV70" s="42"/>
      <c r="MSW70" s="43"/>
      <c r="MSX70" s="44"/>
      <c r="MSY70" s="42"/>
      <c r="MSZ70" s="43"/>
      <c r="MTA70" s="44"/>
      <c r="MTB70" s="42"/>
      <c r="MTC70" s="43"/>
      <c r="MTD70" s="44"/>
      <c r="MTE70" s="42"/>
      <c r="MTF70" s="43"/>
      <c r="MTG70" s="44"/>
      <c r="MTH70" s="42"/>
      <c r="MTI70" s="43"/>
      <c r="MTJ70" s="44"/>
      <c r="MTK70" s="42"/>
      <c r="MTL70" s="43"/>
      <c r="MTM70" s="44"/>
      <c r="MTN70" s="42"/>
      <c r="MTO70" s="43"/>
      <c r="MTP70" s="44"/>
      <c r="MTQ70" s="42"/>
      <c r="MTR70" s="43"/>
      <c r="MTS70" s="44"/>
      <c r="MTT70" s="42"/>
      <c r="MTU70" s="43"/>
      <c r="MTV70" s="44"/>
      <c r="MTW70" s="42"/>
      <c r="MTX70" s="43"/>
      <c r="MTY70" s="44"/>
      <c r="MTZ70" s="42"/>
      <c r="MUA70" s="43"/>
      <c r="MUB70" s="44"/>
      <c r="MUC70" s="42"/>
      <c r="MUD70" s="43"/>
      <c r="MUE70" s="44"/>
      <c r="MUF70" s="42"/>
      <c r="MUG70" s="43"/>
      <c r="MUH70" s="44"/>
      <c r="MUI70" s="42"/>
      <c r="MUJ70" s="43"/>
      <c r="MUK70" s="44"/>
      <c r="MUL70" s="42"/>
      <c r="MUM70" s="43"/>
      <c r="MUN70" s="44"/>
      <c r="MUO70" s="42"/>
      <c r="MUP70" s="43"/>
      <c r="MUQ70" s="44"/>
      <c r="MUR70" s="42"/>
      <c r="MUS70" s="43"/>
      <c r="MUT70" s="44"/>
      <c r="MUU70" s="42"/>
      <c r="MUV70" s="43"/>
      <c r="MUW70" s="44"/>
      <c r="MUX70" s="42"/>
      <c r="MUY70" s="43"/>
      <c r="MUZ70" s="44"/>
      <c r="MVA70" s="42"/>
      <c r="MVB70" s="43"/>
      <c r="MVC70" s="44"/>
      <c r="MVD70" s="42"/>
      <c r="MVE70" s="43"/>
      <c r="MVF70" s="44"/>
      <c r="MVG70" s="42"/>
      <c r="MVH70" s="43"/>
      <c r="MVI70" s="44"/>
      <c r="MVJ70" s="42"/>
      <c r="MVK70" s="43"/>
      <c r="MVL70" s="44"/>
      <c r="MVM70" s="42"/>
      <c r="MVN70" s="43"/>
      <c r="MVO70" s="44"/>
      <c r="MVP70" s="42"/>
      <c r="MVQ70" s="43"/>
      <c r="MVR70" s="44"/>
      <c r="MVS70" s="42"/>
      <c r="MVT70" s="43"/>
      <c r="MVU70" s="44"/>
      <c r="MVV70" s="42"/>
      <c r="MVW70" s="43"/>
      <c r="MVX70" s="44"/>
      <c r="MVY70" s="42"/>
      <c r="MVZ70" s="43"/>
      <c r="MWA70" s="44"/>
      <c r="MWB70" s="42"/>
      <c r="MWC70" s="43"/>
      <c r="MWD70" s="44"/>
      <c r="MWE70" s="42"/>
      <c r="MWF70" s="43"/>
      <c r="MWG70" s="44"/>
      <c r="MWH70" s="42"/>
      <c r="MWI70" s="43"/>
      <c r="MWJ70" s="44"/>
      <c r="MWK70" s="42"/>
      <c r="MWL70" s="43"/>
      <c r="MWM70" s="44"/>
      <c r="MWN70" s="42"/>
      <c r="MWO70" s="43"/>
      <c r="MWP70" s="44"/>
      <c r="MWQ70" s="42"/>
      <c r="MWR70" s="43"/>
      <c r="MWS70" s="44"/>
      <c r="MWT70" s="42"/>
      <c r="MWU70" s="43"/>
      <c r="MWV70" s="44"/>
      <c r="MWW70" s="42"/>
      <c r="MWX70" s="43"/>
      <c r="MWY70" s="44"/>
      <c r="MWZ70" s="42"/>
      <c r="MXA70" s="43"/>
      <c r="MXB70" s="44"/>
      <c r="MXC70" s="42"/>
      <c r="MXD70" s="43"/>
      <c r="MXE70" s="44"/>
      <c r="MXF70" s="42"/>
      <c r="MXG70" s="43"/>
      <c r="MXH70" s="44"/>
      <c r="MXI70" s="42"/>
      <c r="MXJ70" s="43"/>
      <c r="MXK70" s="44"/>
      <c r="MXL70" s="42"/>
      <c r="MXM70" s="43"/>
      <c r="MXN70" s="44"/>
      <c r="MXO70" s="42"/>
      <c r="MXP70" s="43"/>
      <c r="MXQ70" s="44"/>
      <c r="MXR70" s="42"/>
      <c r="MXS70" s="43"/>
      <c r="MXT70" s="44"/>
      <c r="MXU70" s="42"/>
      <c r="MXV70" s="43"/>
      <c r="MXW70" s="44"/>
      <c r="MXX70" s="42"/>
      <c r="MXY70" s="43"/>
      <c r="MXZ70" s="44"/>
      <c r="MYA70" s="42"/>
      <c r="MYB70" s="43"/>
      <c r="MYC70" s="44"/>
      <c r="MYD70" s="42"/>
      <c r="MYE70" s="43"/>
      <c r="MYF70" s="44"/>
      <c r="MYG70" s="42"/>
      <c r="MYH70" s="43"/>
      <c r="MYI70" s="44"/>
      <c r="MYJ70" s="42"/>
      <c r="MYK70" s="43"/>
      <c r="MYL70" s="44"/>
      <c r="MYM70" s="42"/>
      <c r="MYN70" s="43"/>
      <c r="MYO70" s="44"/>
      <c r="MYP70" s="42"/>
      <c r="MYQ70" s="43"/>
      <c r="MYR70" s="44"/>
      <c r="MYS70" s="42"/>
      <c r="MYT70" s="43"/>
      <c r="MYU70" s="44"/>
      <c r="MYV70" s="42"/>
      <c r="MYW70" s="43"/>
      <c r="MYX70" s="44"/>
      <c r="MYY70" s="42"/>
      <c r="MYZ70" s="43"/>
      <c r="MZA70" s="44"/>
      <c r="MZB70" s="42"/>
      <c r="MZC70" s="43"/>
      <c r="MZD70" s="44"/>
      <c r="MZE70" s="42"/>
      <c r="MZF70" s="43"/>
      <c r="MZG70" s="44"/>
      <c r="MZH70" s="42"/>
      <c r="MZI70" s="43"/>
      <c r="MZJ70" s="44"/>
      <c r="MZK70" s="42"/>
      <c r="MZL70" s="43"/>
      <c r="MZM70" s="44"/>
      <c r="MZN70" s="42"/>
      <c r="MZO70" s="43"/>
      <c r="MZP70" s="44"/>
      <c r="MZQ70" s="42"/>
      <c r="MZR70" s="43"/>
      <c r="MZS70" s="44"/>
      <c r="MZT70" s="42"/>
      <c r="MZU70" s="43"/>
      <c r="MZV70" s="44"/>
      <c r="MZW70" s="42"/>
      <c r="MZX70" s="43"/>
      <c r="MZY70" s="44"/>
      <c r="MZZ70" s="42"/>
      <c r="NAA70" s="43"/>
      <c r="NAB70" s="44"/>
      <c r="NAC70" s="42"/>
      <c r="NAD70" s="43"/>
      <c r="NAE70" s="44"/>
      <c r="NAF70" s="42"/>
      <c r="NAG70" s="43"/>
      <c r="NAH70" s="44"/>
      <c r="NAI70" s="42"/>
      <c r="NAJ70" s="43"/>
      <c r="NAK70" s="44"/>
      <c r="NAL70" s="42"/>
      <c r="NAM70" s="43"/>
      <c r="NAN70" s="44"/>
      <c r="NAO70" s="42"/>
      <c r="NAP70" s="43"/>
      <c r="NAQ70" s="44"/>
      <c r="NAR70" s="42"/>
      <c r="NAS70" s="43"/>
      <c r="NAT70" s="44"/>
      <c r="NAU70" s="42"/>
      <c r="NAV70" s="43"/>
      <c r="NAW70" s="44"/>
      <c r="NAX70" s="42"/>
      <c r="NAY70" s="43"/>
      <c r="NAZ70" s="44"/>
      <c r="NBA70" s="42"/>
      <c r="NBB70" s="43"/>
      <c r="NBC70" s="44"/>
      <c r="NBD70" s="42"/>
      <c r="NBE70" s="43"/>
      <c r="NBF70" s="44"/>
      <c r="NBG70" s="42"/>
      <c r="NBH70" s="43"/>
      <c r="NBI70" s="44"/>
      <c r="NBJ70" s="42"/>
      <c r="NBK70" s="43"/>
      <c r="NBL70" s="44"/>
      <c r="NBM70" s="42"/>
      <c r="NBN70" s="43"/>
      <c r="NBO70" s="44"/>
      <c r="NBP70" s="42"/>
      <c r="NBQ70" s="43"/>
      <c r="NBR70" s="44"/>
      <c r="NBS70" s="42"/>
      <c r="NBT70" s="43"/>
      <c r="NBU70" s="44"/>
      <c r="NBV70" s="42"/>
      <c r="NBW70" s="43"/>
      <c r="NBX70" s="44"/>
      <c r="NBY70" s="42"/>
      <c r="NBZ70" s="43"/>
      <c r="NCA70" s="44"/>
      <c r="NCB70" s="42"/>
      <c r="NCC70" s="43"/>
      <c r="NCD70" s="44"/>
      <c r="NCE70" s="42"/>
      <c r="NCF70" s="43"/>
      <c r="NCG70" s="44"/>
      <c r="NCH70" s="42"/>
      <c r="NCI70" s="43"/>
      <c r="NCJ70" s="44"/>
      <c r="NCK70" s="42"/>
      <c r="NCL70" s="43"/>
      <c r="NCM70" s="44"/>
      <c r="NCN70" s="42"/>
      <c r="NCO70" s="43"/>
      <c r="NCP70" s="44"/>
      <c r="NCQ70" s="42"/>
      <c r="NCR70" s="43"/>
      <c r="NCS70" s="44"/>
      <c r="NCT70" s="42"/>
      <c r="NCU70" s="43"/>
      <c r="NCV70" s="44"/>
      <c r="NCW70" s="42"/>
      <c r="NCX70" s="43"/>
      <c r="NCY70" s="44"/>
      <c r="NCZ70" s="42"/>
      <c r="NDA70" s="43"/>
      <c r="NDB70" s="44"/>
      <c r="NDC70" s="42"/>
      <c r="NDD70" s="43"/>
      <c r="NDE70" s="44"/>
      <c r="NDF70" s="42"/>
      <c r="NDG70" s="43"/>
      <c r="NDH70" s="44"/>
      <c r="NDI70" s="42"/>
      <c r="NDJ70" s="43"/>
      <c r="NDK70" s="44"/>
      <c r="NDL70" s="42"/>
      <c r="NDM70" s="43"/>
      <c r="NDN70" s="44"/>
      <c r="NDO70" s="42"/>
      <c r="NDP70" s="43"/>
      <c r="NDQ70" s="44"/>
      <c r="NDR70" s="42"/>
      <c r="NDS70" s="43"/>
      <c r="NDT70" s="44"/>
      <c r="NDU70" s="42"/>
      <c r="NDV70" s="43"/>
      <c r="NDW70" s="44"/>
      <c r="NDX70" s="42"/>
      <c r="NDY70" s="43"/>
      <c r="NDZ70" s="44"/>
      <c r="NEA70" s="42"/>
      <c r="NEB70" s="43"/>
      <c r="NEC70" s="44"/>
      <c r="NED70" s="42"/>
      <c r="NEE70" s="43"/>
      <c r="NEF70" s="44"/>
      <c r="NEG70" s="42"/>
      <c r="NEH70" s="43"/>
      <c r="NEI70" s="44"/>
      <c r="NEJ70" s="42"/>
      <c r="NEK70" s="43"/>
      <c r="NEL70" s="44"/>
      <c r="NEM70" s="42"/>
      <c r="NEN70" s="43"/>
      <c r="NEO70" s="44"/>
      <c r="NEP70" s="42"/>
      <c r="NEQ70" s="43"/>
      <c r="NER70" s="44"/>
      <c r="NES70" s="42"/>
      <c r="NET70" s="43"/>
      <c r="NEU70" s="44"/>
      <c r="NEV70" s="42"/>
      <c r="NEW70" s="43"/>
      <c r="NEX70" s="44"/>
      <c r="NEY70" s="42"/>
      <c r="NEZ70" s="43"/>
      <c r="NFA70" s="44"/>
      <c r="NFB70" s="42"/>
      <c r="NFC70" s="43"/>
      <c r="NFD70" s="44"/>
      <c r="NFE70" s="42"/>
      <c r="NFF70" s="43"/>
      <c r="NFG70" s="44"/>
      <c r="NFH70" s="42"/>
      <c r="NFI70" s="43"/>
      <c r="NFJ70" s="44"/>
      <c r="NFK70" s="42"/>
      <c r="NFL70" s="43"/>
      <c r="NFM70" s="44"/>
      <c r="NFN70" s="42"/>
      <c r="NFO70" s="43"/>
      <c r="NFP70" s="44"/>
      <c r="NFQ70" s="42"/>
      <c r="NFR70" s="43"/>
      <c r="NFS70" s="44"/>
      <c r="NFT70" s="42"/>
      <c r="NFU70" s="43"/>
      <c r="NFV70" s="44"/>
      <c r="NFW70" s="42"/>
      <c r="NFX70" s="43"/>
      <c r="NFY70" s="44"/>
      <c r="NFZ70" s="42"/>
      <c r="NGA70" s="43"/>
      <c r="NGB70" s="44"/>
      <c r="NGC70" s="42"/>
      <c r="NGD70" s="43"/>
      <c r="NGE70" s="44"/>
      <c r="NGF70" s="42"/>
      <c r="NGG70" s="43"/>
      <c r="NGH70" s="44"/>
      <c r="NGI70" s="42"/>
      <c r="NGJ70" s="43"/>
      <c r="NGK70" s="44"/>
      <c r="NGL70" s="42"/>
      <c r="NGM70" s="43"/>
      <c r="NGN70" s="44"/>
      <c r="NGO70" s="42"/>
      <c r="NGP70" s="43"/>
      <c r="NGQ70" s="44"/>
      <c r="NGR70" s="42"/>
      <c r="NGS70" s="43"/>
      <c r="NGT70" s="44"/>
      <c r="NGU70" s="42"/>
      <c r="NGV70" s="43"/>
      <c r="NGW70" s="44"/>
      <c r="NGX70" s="42"/>
      <c r="NGY70" s="43"/>
      <c r="NGZ70" s="44"/>
      <c r="NHA70" s="42"/>
      <c r="NHB70" s="43"/>
      <c r="NHC70" s="44"/>
      <c r="NHD70" s="42"/>
      <c r="NHE70" s="43"/>
      <c r="NHF70" s="44"/>
      <c r="NHG70" s="42"/>
      <c r="NHH70" s="43"/>
      <c r="NHI70" s="44"/>
      <c r="NHJ70" s="42"/>
      <c r="NHK70" s="43"/>
      <c r="NHL70" s="44"/>
      <c r="NHM70" s="42"/>
      <c r="NHN70" s="43"/>
      <c r="NHO70" s="44"/>
      <c r="NHP70" s="42"/>
      <c r="NHQ70" s="43"/>
      <c r="NHR70" s="44"/>
      <c r="NHS70" s="42"/>
      <c r="NHT70" s="43"/>
      <c r="NHU70" s="44"/>
      <c r="NHV70" s="42"/>
      <c r="NHW70" s="43"/>
      <c r="NHX70" s="44"/>
      <c r="NHY70" s="42"/>
      <c r="NHZ70" s="43"/>
      <c r="NIA70" s="44"/>
      <c r="NIB70" s="42"/>
      <c r="NIC70" s="43"/>
      <c r="NID70" s="44"/>
      <c r="NIE70" s="42"/>
      <c r="NIF70" s="43"/>
      <c r="NIG70" s="44"/>
      <c r="NIH70" s="42"/>
      <c r="NII70" s="43"/>
      <c r="NIJ70" s="44"/>
      <c r="NIK70" s="42"/>
      <c r="NIL70" s="43"/>
      <c r="NIM70" s="44"/>
      <c r="NIN70" s="42"/>
      <c r="NIO70" s="43"/>
      <c r="NIP70" s="44"/>
      <c r="NIQ70" s="42"/>
      <c r="NIR70" s="43"/>
      <c r="NIS70" s="44"/>
      <c r="NIT70" s="42"/>
      <c r="NIU70" s="43"/>
      <c r="NIV70" s="44"/>
      <c r="NIW70" s="42"/>
      <c r="NIX70" s="43"/>
      <c r="NIY70" s="44"/>
      <c r="NIZ70" s="42"/>
      <c r="NJA70" s="43"/>
      <c r="NJB70" s="44"/>
      <c r="NJC70" s="42"/>
      <c r="NJD70" s="43"/>
      <c r="NJE70" s="44"/>
      <c r="NJF70" s="42"/>
      <c r="NJG70" s="43"/>
      <c r="NJH70" s="44"/>
      <c r="NJI70" s="42"/>
      <c r="NJJ70" s="43"/>
      <c r="NJK70" s="44"/>
      <c r="NJL70" s="42"/>
      <c r="NJM70" s="43"/>
      <c r="NJN70" s="44"/>
      <c r="NJO70" s="42"/>
      <c r="NJP70" s="43"/>
      <c r="NJQ70" s="44"/>
      <c r="NJR70" s="42"/>
      <c r="NJS70" s="43"/>
      <c r="NJT70" s="44"/>
      <c r="NJU70" s="42"/>
      <c r="NJV70" s="43"/>
      <c r="NJW70" s="44"/>
      <c r="NJX70" s="42"/>
      <c r="NJY70" s="43"/>
      <c r="NJZ70" s="44"/>
      <c r="NKA70" s="42"/>
      <c r="NKB70" s="43"/>
      <c r="NKC70" s="44"/>
      <c r="NKD70" s="42"/>
      <c r="NKE70" s="43"/>
      <c r="NKF70" s="44"/>
      <c r="NKG70" s="42"/>
      <c r="NKH70" s="43"/>
      <c r="NKI70" s="44"/>
      <c r="NKJ70" s="42"/>
      <c r="NKK70" s="43"/>
      <c r="NKL70" s="44"/>
      <c r="NKM70" s="42"/>
      <c r="NKN70" s="43"/>
      <c r="NKO70" s="44"/>
      <c r="NKP70" s="42"/>
      <c r="NKQ70" s="43"/>
      <c r="NKR70" s="44"/>
      <c r="NKS70" s="42"/>
      <c r="NKT70" s="43"/>
      <c r="NKU70" s="44"/>
      <c r="NKV70" s="42"/>
      <c r="NKW70" s="43"/>
      <c r="NKX70" s="44"/>
      <c r="NKY70" s="42"/>
      <c r="NKZ70" s="43"/>
      <c r="NLA70" s="44"/>
      <c r="NLB70" s="42"/>
      <c r="NLC70" s="43"/>
      <c r="NLD70" s="44"/>
      <c r="NLE70" s="42"/>
      <c r="NLF70" s="43"/>
      <c r="NLG70" s="44"/>
      <c r="NLH70" s="42"/>
      <c r="NLI70" s="43"/>
      <c r="NLJ70" s="44"/>
      <c r="NLK70" s="42"/>
      <c r="NLL70" s="43"/>
      <c r="NLM70" s="44"/>
      <c r="NLN70" s="42"/>
      <c r="NLO70" s="43"/>
      <c r="NLP70" s="44"/>
      <c r="NLQ70" s="42"/>
      <c r="NLR70" s="43"/>
      <c r="NLS70" s="44"/>
      <c r="NLT70" s="42"/>
      <c r="NLU70" s="43"/>
      <c r="NLV70" s="44"/>
      <c r="NLW70" s="42"/>
      <c r="NLX70" s="43"/>
      <c r="NLY70" s="44"/>
      <c r="NLZ70" s="42"/>
      <c r="NMA70" s="43"/>
      <c r="NMB70" s="44"/>
      <c r="NMC70" s="42"/>
      <c r="NMD70" s="43"/>
      <c r="NME70" s="44"/>
      <c r="NMF70" s="42"/>
      <c r="NMG70" s="43"/>
      <c r="NMH70" s="44"/>
      <c r="NMI70" s="42"/>
      <c r="NMJ70" s="43"/>
      <c r="NMK70" s="44"/>
      <c r="NML70" s="42"/>
      <c r="NMM70" s="43"/>
      <c r="NMN70" s="44"/>
      <c r="NMO70" s="42"/>
      <c r="NMP70" s="43"/>
      <c r="NMQ70" s="44"/>
      <c r="NMR70" s="42"/>
      <c r="NMS70" s="43"/>
      <c r="NMT70" s="44"/>
      <c r="NMU70" s="42"/>
      <c r="NMV70" s="43"/>
      <c r="NMW70" s="44"/>
      <c r="NMX70" s="42"/>
      <c r="NMY70" s="43"/>
      <c r="NMZ70" s="44"/>
      <c r="NNA70" s="42"/>
      <c r="NNB70" s="43"/>
      <c r="NNC70" s="44"/>
      <c r="NND70" s="42"/>
      <c r="NNE70" s="43"/>
      <c r="NNF70" s="44"/>
      <c r="NNG70" s="42"/>
      <c r="NNH70" s="43"/>
      <c r="NNI70" s="44"/>
      <c r="NNJ70" s="42"/>
      <c r="NNK70" s="43"/>
      <c r="NNL70" s="44"/>
      <c r="NNM70" s="42"/>
      <c r="NNN70" s="43"/>
      <c r="NNO70" s="44"/>
      <c r="NNP70" s="42"/>
      <c r="NNQ70" s="43"/>
      <c r="NNR70" s="44"/>
      <c r="NNS70" s="42"/>
      <c r="NNT70" s="43"/>
      <c r="NNU70" s="44"/>
      <c r="NNV70" s="42"/>
      <c r="NNW70" s="43"/>
      <c r="NNX70" s="44"/>
      <c r="NNY70" s="42"/>
      <c r="NNZ70" s="43"/>
      <c r="NOA70" s="44"/>
      <c r="NOB70" s="42"/>
      <c r="NOC70" s="43"/>
      <c r="NOD70" s="44"/>
      <c r="NOE70" s="42"/>
      <c r="NOF70" s="43"/>
      <c r="NOG70" s="44"/>
      <c r="NOH70" s="42"/>
      <c r="NOI70" s="43"/>
      <c r="NOJ70" s="44"/>
      <c r="NOK70" s="42"/>
      <c r="NOL70" s="43"/>
      <c r="NOM70" s="44"/>
      <c r="NON70" s="42"/>
      <c r="NOO70" s="43"/>
      <c r="NOP70" s="44"/>
      <c r="NOQ70" s="42"/>
      <c r="NOR70" s="43"/>
      <c r="NOS70" s="44"/>
      <c r="NOT70" s="42"/>
      <c r="NOU70" s="43"/>
      <c r="NOV70" s="44"/>
      <c r="NOW70" s="42"/>
      <c r="NOX70" s="43"/>
      <c r="NOY70" s="44"/>
      <c r="NOZ70" s="42"/>
      <c r="NPA70" s="43"/>
      <c r="NPB70" s="44"/>
      <c r="NPC70" s="42"/>
      <c r="NPD70" s="43"/>
      <c r="NPE70" s="44"/>
      <c r="NPF70" s="42"/>
      <c r="NPG70" s="43"/>
      <c r="NPH70" s="44"/>
      <c r="NPI70" s="42"/>
      <c r="NPJ70" s="43"/>
      <c r="NPK70" s="44"/>
      <c r="NPL70" s="42"/>
      <c r="NPM70" s="43"/>
      <c r="NPN70" s="44"/>
      <c r="NPO70" s="42"/>
      <c r="NPP70" s="43"/>
      <c r="NPQ70" s="44"/>
      <c r="NPR70" s="42"/>
      <c r="NPS70" s="43"/>
      <c r="NPT70" s="44"/>
      <c r="NPU70" s="42"/>
      <c r="NPV70" s="43"/>
      <c r="NPW70" s="44"/>
      <c r="NPX70" s="42"/>
      <c r="NPY70" s="43"/>
      <c r="NPZ70" s="44"/>
      <c r="NQA70" s="42"/>
      <c r="NQB70" s="43"/>
      <c r="NQC70" s="44"/>
      <c r="NQD70" s="42"/>
      <c r="NQE70" s="43"/>
      <c r="NQF70" s="44"/>
      <c r="NQG70" s="42"/>
      <c r="NQH70" s="43"/>
      <c r="NQI70" s="44"/>
      <c r="NQJ70" s="42"/>
      <c r="NQK70" s="43"/>
      <c r="NQL70" s="44"/>
      <c r="NQM70" s="42"/>
      <c r="NQN70" s="43"/>
      <c r="NQO70" s="44"/>
      <c r="NQP70" s="42"/>
      <c r="NQQ70" s="43"/>
      <c r="NQR70" s="44"/>
      <c r="NQS70" s="42"/>
      <c r="NQT70" s="43"/>
      <c r="NQU70" s="44"/>
      <c r="NQV70" s="42"/>
      <c r="NQW70" s="43"/>
      <c r="NQX70" s="44"/>
      <c r="NQY70" s="42"/>
      <c r="NQZ70" s="43"/>
      <c r="NRA70" s="44"/>
      <c r="NRB70" s="42"/>
      <c r="NRC70" s="43"/>
      <c r="NRD70" s="44"/>
      <c r="NRE70" s="42"/>
      <c r="NRF70" s="43"/>
      <c r="NRG70" s="44"/>
      <c r="NRH70" s="42"/>
      <c r="NRI70" s="43"/>
      <c r="NRJ70" s="44"/>
      <c r="NRK70" s="42"/>
      <c r="NRL70" s="43"/>
      <c r="NRM70" s="44"/>
      <c r="NRN70" s="42"/>
      <c r="NRO70" s="43"/>
      <c r="NRP70" s="44"/>
      <c r="NRQ70" s="42"/>
      <c r="NRR70" s="43"/>
      <c r="NRS70" s="44"/>
      <c r="NRT70" s="42"/>
      <c r="NRU70" s="43"/>
      <c r="NRV70" s="44"/>
      <c r="NRW70" s="42"/>
      <c r="NRX70" s="43"/>
      <c r="NRY70" s="44"/>
      <c r="NRZ70" s="42"/>
      <c r="NSA70" s="43"/>
      <c r="NSB70" s="44"/>
      <c r="NSC70" s="42"/>
      <c r="NSD70" s="43"/>
      <c r="NSE70" s="44"/>
      <c r="NSF70" s="42"/>
      <c r="NSG70" s="43"/>
      <c r="NSH70" s="44"/>
      <c r="NSI70" s="42"/>
      <c r="NSJ70" s="43"/>
      <c r="NSK70" s="44"/>
      <c r="NSL70" s="42"/>
      <c r="NSM70" s="43"/>
      <c r="NSN70" s="44"/>
      <c r="NSO70" s="42"/>
      <c r="NSP70" s="43"/>
      <c r="NSQ70" s="44"/>
      <c r="NSR70" s="42"/>
      <c r="NSS70" s="43"/>
      <c r="NST70" s="44"/>
      <c r="NSU70" s="42"/>
      <c r="NSV70" s="43"/>
      <c r="NSW70" s="44"/>
      <c r="NSX70" s="42"/>
      <c r="NSY70" s="43"/>
      <c r="NSZ70" s="44"/>
      <c r="NTA70" s="42"/>
      <c r="NTB70" s="43"/>
      <c r="NTC70" s="44"/>
      <c r="NTD70" s="42"/>
      <c r="NTE70" s="43"/>
      <c r="NTF70" s="44"/>
      <c r="NTG70" s="42"/>
      <c r="NTH70" s="43"/>
      <c r="NTI70" s="44"/>
      <c r="NTJ70" s="42"/>
      <c r="NTK70" s="43"/>
      <c r="NTL70" s="44"/>
      <c r="NTM70" s="42"/>
      <c r="NTN70" s="43"/>
      <c r="NTO70" s="44"/>
      <c r="NTP70" s="42"/>
      <c r="NTQ70" s="43"/>
      <c r="NTR70" s="44"/>
      <c r="NTS70" s="42"/>
      <c r="NTT70" s="43"/>
      <c r="NTU70" s="44"/>
      <c r="NTV70" s="42"/>
      <c r="NTW70" s="43"/>
      <c r="NTX70" s="44"/>
      <c r="NTY70" s="42"/>
      <c r="NTZ70" s="43"/>
      <c r="NUA70" s="44"/>
      <c r="NUB70" s="42"/>
      <c r="NUC70" s="43"/>
      <c r="NUD70" s="44"/>
      <c r="NUE70" s="42"/>
      <c r="NUF70" s="43"/>
      <c r="NUG70" s="44"/>
      <c r="NUH70" s="42"/>
      <c r="NUI70" s="43"/>
      <c r="NUJ70" s="44"/>
      <c r="NUK70" s="42"/>
      <c r="NUL70" s="43"/>
      <c r="NUM70" s="44"/>
      <c r="NUN70" s="42"/>
      <c r="NUO70" s="43"/>
      <c r="NUP70" s="44"/>
      <c r="NUQ70" s="42"/>
      <c r="NUR70" s="43"/>
      <c r="NUS70" s="44"/>
      <c r="NUT70" s="42"/>
      <c r="NUU70" s="43"/>
      <c r="NUV70" s="44"/>
      <c r="NUW70" s="42"/>
      <c r="NUX70" s="43"/>
      <c r="NUY70" s="44"/>
      <c r="NUZ70" s="42"/>
      <c r="NVA70" s="43"/>
      <c r="NVB70" s="44"/>
      <c r="NVC70" s="42"/>
      <c r="NVD70" s="43"/>
      <c r="NVE70" s="44"/>
      <c r="NVF70" s="42"/>
      <c r="NVG70" s="43"/>
      <c r="NVH70" s="44"/>
      <c r="NVI70" s="42"/>
      <c r="NVJ70" s="43"/>
      <c r="NVK70" s="44"/>
      <c r="NVL70" s="42"/>
      <c r="NVM70" s="43"/>
      <c r="NVN70" s="44"/>
      <c r="NVO70" s="42"/>
      <c r="NVP70" s="43"/>
      <c r="NVQ70" s="44"/>
      <c r="NVR70" s="42"/>
      <c r="NVS70" s="43"/>
      <c r="NVT70" s="44"/>
      <c r="NVU70" s="42"/>
      <c r="NVV70" s="43"/>
      <c r="NVW70" s="44"/>
      <c r="NVX70" s="42"/>
      <c r="NVY70" s="43"/>
      <c r="NVZ70" s="44"/>
      <c r="NWA70" s="42"/>
      <c r="NWB70" s="43"/>
      <c r="NWC70" s="44"/>
      <c r="NWD70" s="42"/>
      <c r="NWE70" s="43"/>
      <c r="NWF70" s="44"/>
      <c r="NWG70" s="42"/>
      <c r="NWH70" s="43"/>
      <c r="NWI70" s="44"/>
      <c r="NWJ70" s="42"/>
      <c r="NWK70" s="43"/>
      <c r="NWL70" s="44"/>
      <c r="NWM70" s="42"/>
      <c r="NWN70" s="43"/>
      <c r="NWO70" s="44"/>
      <c r="NWP70" s="42"/>
      <c r="NWQ70" s="43"/>
      <c r="NWR70" s="44"/>
      <c r="NWS70" s="42"/>
      <c r="NWT70" s="43"/>
      <c r="NWU70" s="44"/>
      <c r="NWV70" s="42"/>
      <c r="NWW70" s="43"/>
      <c r="NWX70" s="44"/>
      <c r="NWY70" s="42"/>
      <c r="NWZ70" s="43"/>
      <c r="NXA70" s="44"/>
      <c r="NXB70" s="42"/>
      <c r="NXC70" s="43"/>
      <c r="NXD70" s="44"/>
      <c r="NXE70" s="42"/>
      <c r="NXF70" s="43"/>
      <c r="NXG70" s="44"/>
      <c r="NXH70" s="42"/>
      <c r="NXI70" s="43"/>
      <c r="NXJ70" s="44"/>
      <c r="NXK70" s="42"/>
      <c r="NXL70" s="43"/>
      <c r="NXM70" s="44"/>
      <c r="NXN70" s="42"/>
      <c r="NXO70" s="43"/>
      <c r="NXP70" s="44"/>
      <c r="NXQ70" s="42"/>
      <c r="NXR70" s="43"/>
      <c r="NXS70" s="44"/>
      <c r="NXT70" s="42"/>
      <c r="NXU70" s="43"/>
      <c r="NXV70" s="44"/>
      <c r="NXW70" s="42"/>
      <c r="NXX70" s="43"/>
      <c r="NXY70" s="44"/>
      <c r="NXZ70" s="42"/>
      <c r="NYA70" s="43"/>
      <c r="NYB70" s="44"/>
      <c r="NYC70" s="42"/>
      <c r="NYD70" s="43"/>
      <c r="NYE70" s="44"/>
      <c r="NYF70" s="42"/>
      <c r="NYG70" s="43"/>
      <c r="NYH70" s="44"/>
      <c r="NYI70" s="42"/>
      <c r="NYJ70" s="43"/>
      <c r="NYK70" s="44"/>
      <c r="NYL70" s="42"/>
      <c r="NYM70" s="43"/>
      <c r="NYN70" s="44"/>
      <c r="NYO70" s="42"/>
      <c r="NYP70" s="43"/>
      <c r="NYQ70" s="44"/>
      <c r="NYR70" s="42"/>
      <c r="NYS70" s="43"/>
      <c r="NYT70" s="44"/>
      <c r="NYU70" s="42"/>
      <c r="NYV70" s="43"/>
      <c r="NYW70" s="44"/>
      <c r="NYX70" s="42"/>
      <c r="NYY70" s="43"/>
      <c r="NYZ70" s="44"/>
      <c r="NZA70" s="42"/>
      <c r="NZB70" s="43"/>
      <c r="NZC70" s="44"/>
      <c r="NZD70" s="42"/>
      <c r="NZE70" s="43"/>
      <c r="NZF70" s="44"/>
      <c r="NZG70" s="42"/>
      <c r="NZH70" s="43"/>
      <c r="NZI70" s="44"/>
      <c r="NZJ70" s="42"/>
      <c r="NZK70" s="43"/>
      <c r="NZL70" s="44"/>
      <c r="NZM70" s="42"/>
      <c r="NZN70" s="43"/>
      <c r="NZO70" s="44"/>
      <c r="NZP70" s="42"/>
      <c r="NZQ70" s="43"/>
      <c r="NZR70" s="44"/>
      <c r="NZS70" s="42"/>
      <c r="NZT70" s="43"/>
      <c r="NZU70" s="44"/>
      <c r="NZV70" s="42"/>
      <c r="NZW70" s="43"/>
      <c r="NZX70" s="44"/>
      <c r="NZY70" s="42"/>
      <c r="NZZ70" s="43"/>
      <c r="OAA70" s="44"/>
      <c r="OAB70" s="42"/>
      <c r="OAC70" s="43"/>
      <c r="OAD70" s="44"/>
      <c r="OAE70" s="42"/>
      <c r="OAF70" s="43"/>
      <c r="OAG70" s="44"/>
      <c r="OAH70" s="42"/>
      <c r="OAI70" s="43"/>
      <c r="OAJ70" s="44"/>
      <c r="OAK70" s="42"/>
      <c r="OAL70" s="43"/>
      <c r="OAM70" s="44"/>
      <c r="OAN70" s="42"/>
      <c r="OAO70" s="43"/>
      <c r="OAP70" s="44"/>
      <c r="OAQ70" s="42"/>
      <c r="OAR70" s="43"/>
      <c r="OAS70" s="44"/>
      <c r="OAT70" s="42"/>
      <c r="OAU70" s="43"/>
      <c r="OAV70" s="44"/>
      <c r="OAW70" s="42"/>
      <c r="OAX70" s="43"/>
      <c r="OAY70" s="44"/>
      <c r="OAZ70" s="42"/>
      <c r="OBA70" s="43"/>
      <c r="OBB70" s="44"/>
      <c r="OBC70" s="42"/>
      <c r="OBD70" s="43"/>
      <c r="OBE70" s="44"/>
      <c r="OBF70" s="42"/>
      <c r="OBG70" s="43"/>
      <c r="OBH70" s="44"/>
      <c r="OBI70" s="42"/>
      <c r="OBJ70" s="43"/>
      <c r="OBK70" s="44"/>
      <c r="OBL70" s="42"/>
      <c r="OBM70" s="43"/>
      <c r="OBN70" s="44"/>
      <c r="OBO70" s="42"/>
      <c r="OBP70" s="43"/>
      <c r="OBQ70" s="44"/>
      <c r="OBR70" s="42"/>
      <c r="OBS70" s="43"/>
      <c r="OBT70" s="44"/>
      <c r="OBU70" s="42"/>
      <c r="OBV70" s="43"/>
      <c r="OBW70" s="44"/>
      <c r="OBX70" s="42"/>
      <c r="OBY70" s="43"/>
      <c r="OBZ70" s="44"/>
      <c r="OCA70" s="42"/>
      <c r="OCB70" s="43"/>
      <c r="OCC70" s="44"/>
      <c r="OCD70" s="42"/>
      <c r="OCE70" s="43"/>
      <c r="OCF70" s="44"/>
      <c r="OCG70" s="42"/>
      <c r="OCH70" s="43"/>
      <c r="OCI70" s="44"/>
      <c r="OCJ70" s="42"/>
      <c r="OCK70" s="43"/>
      <c r="OCL70" s="44"/>
      <c r="OCM70" s="42"/>
      <c r="OCN70" s="43"/>
      <c r="OCO70" s="44"/>
      <c r="OCP70" s="42"/>
      <c r="OCQ70" s="43"/>
      <c r="OCR70" s="44"/>
      <c r="OCS70" s="42"/>
      <c r="OCT70" s="43"/>
      <c r="OCU70" s="44"/>
      <c r="OCV70" s="42"/>
      <c r="OCW70" s="43"/>
      <c r="OCX70" s="44"/>
      <c r="OCY70" s="42"/>
      <c r="OCZ70" s="43"/>
      <c r="ODA70" s="44"/>
      <c r="ODB70" s="42"/>
      <c r="ODC70" s="43"/>
      <c r="ODD70" s="44"/>
      <c r="ODE70" s="42"/>
      <c r="ODF70" s="43"/>
      <c r="ODG70" s="44"/>
      <c r="ODH70" s="42"/>
      <c r="ODI70" s="43"/>
      <c r="ODJ70" s="44"/>
      <c r="ODK70" s="42"/>
      <c r="ODL70" s="43"/>
      <c r="ODM70" s="44"/>
      <c r="ODN70" s="42"/>
      <c r="ODO70" s="43"/>
      <c r="ODP70" s="44"/>
      <c r="ODQ70" s="42"/>
      <c r="ODR70" s="43"/>
      <c r="ODS70" s="44"/>
      <c r="ODT70" s="42"/>
      <c r="ODU70" s="43"/>
      <c r="ODV70" s="44"/>
      <c r="ODW70" s="42"/>
      <c r="ODX70" s="43"/>
      <c r="ODY70" s="44"/>
      <c r="ODZ70" s="42"/>
      <c r="OEA70" s="43"/>
      <c r="OEB70" s="44"/>
      <c r="OEC70" s="42"/>
      <c r="OED70" s="43"/>
      <c r="OEE70" s="44"/>
      <c r="OEF70" s="42"/>
      <c r="OEG70" s="43"/>
      <c r="OEH70" s="44"/>
      <c r="OEI70" s="42"/>
      <c r="OEJ70" s="43"/>
      <c r="OEK70" s="44"/>
      <c r="OEL70" s="42"/>
      <c r="OEM70" s="43"/>
      <c r="OEN70" s="44"/>
      <c r="OEO70" s="42"/>
      <c r="OEP70" s="43"/>
      <c r="OEQ70" s="44"/>
      <c r="OER70" s="42"/>
      <c r="OES70" s="43"/>
      <c r="OET70" s="44"/>
      <c r="OEU70" s="42"/>
      <c r="OEV70" s="43"/>
      <c r="OEW70" s="44"/>
      <c r="OEX70" s="42"/>
      <c r="OEY70" s="43"/>
      <c r="OEZ70" s="44"/>
      <c r="OFA70" s="42"/>
      <c r="OFB70" s="43"/>
      <c r="OFC70" s="44"/>
      <c r="OFD70" s="42"/>
      <c r="OFE70" s="43"/>
      <c r="OFF70" s="44"/>
      <c r="OFG70" s="42"/>
      <c r="OFH70" s="43"/>
      <c r="OFI70" s="44"/>
      <c r="OFJ70" s="42"/>
      <c r="OFK70" s="43"/>
      <c r="OFL70" s="44"/>
      <c r="OFM70" s="42"/>
      <c r="OFN70" s="43"/>
      <c r="OFO70" s="44"/>
      <c r="OFP70" s="42"/>
      <c r="OFQ70" s="43"/>
      <c r="OFR70" s="44"/>
      <c r="OFS70" s="42"/>
      <c r="OFT70" s="43"/>
      <c r="OFU70" s="44"/>
      <c r="OFV70" s="42"/>
      <c r="OFW70" s="43"/>
      <c r="OFX70" s="44"/>
      <c r="OFY70" s="42"/>
      <c r="OFZ70" s="43"/>
      <c r="OGA70" s="44"/>
      <c r="OGB70" s="42"/>
      <c r="OGC70" s="43"/>
      <c r="OGD70" s="44"/>
      <c r="OGE70" s="42"/>
      <c r="OGF70" s="43"/>
      <c r="OGG70" s="44"/>
      <c r="OGH70" s="42"/>
      <c r="OGI70" s="43"/>
      <c r="OGJ70" s="44"/>
      <c r="OGK70" s="42"/>
      <c r="OGL70" s="43"/>
      <c r="OGM70" s="44"/>
      <c r="OGN70" s="42"/>
      <c r="OGO70" s="43"/>
      <c r="OGP70" s="44"/>
      <c r="OGQ70" s="42"/>
      <c r="OGR70" s="43"/>
      <c r="OGS70" s="44"/>
      <c r="OGT70" s="42"/>
      <c r="OGU70" s="43"/>
      <c r="OGV70" s="44"/>
      <c r="OGW70" s="42"/>
      <c r="OGX70" s="43"/>
      <c r="OGY70" s="44"/>
      <c r="OGZ70" s="42"/>
      <c r="OHA70" s="43"/>
      <c r="OHB70" s="44"/>
      <c r="OHC70" s="42"/>
      <c r="OHD70" s="43"/>
      <c r="OHE70" s="44"/>
      <c r="OHF70" s="42"/>
      <c r="OHG70" s="43"/>
      <c r="OHH70" s="44"/>
      <c r="OHI70" s="42"/>
      <c r="OHJ70" s="43"/>
      <c r="OHK70" s="44"/>
      <c r="OHL70" s="42"/>
      <c r="OHM70" s="43"/>
      <c r="OHN70" s="44"/>
      <c r="OHO70" s="42"/>
      <c r="OHP70" s="43"/>
      <c r="OHQ70" s="44"/>
      <c r="OHR70" s="42"/>
      <c r="OHS70" s="43"/>
      <c r="OHT70" s="44"/>
      <c r="OHU70" s="42"/>
      <c r="OHV70" s="43"/>
      <c r="OHW70" s="44"/>
      <c r="OHX70" s="42"/>
      <c r="OHY70" s="43"/>
      <c r="OHZ70" s="44"/>
      <c r="OIA70" s="42"/>
      <c r="OIB70" s="43"/>
      <c r="OIC70" s="44"/>
      <c r="OID70" s="42"/>
      <c r="OIE70" s="43"/>
      <c r="OIF70" s="44"/>
      <c r="OIG70" s="42"/>
      <c r="OIH70" s="43"/>
      <c r="OII70" s="44"/>
      <c r="OIJ70" s="42"/>
      <c r="OIK70" s="43"/>
      <c r="OIL70" s="44"/>
      <c r="OIM70" s="42"/>
      <c r="OIN70" s="43"/>
      <c r="OIO70" s="44"/>
      <c r="OIP70" s="42"/>
      <c r="OIQ70" s="43"/>
      <c r="OIR70" s="44"/>
      <c r="OIS70" s="42"/>
      <c r="OIT70" s="43"/>
      <c r="OIU70" s="44"/>
      <c r="OIV70" s="42"/>
      <c r="OIW70" s="43"/>
      <c r="OIX70" s="44"/>
      <c r="OIY70" s="42"/>
      <c r="OIZ70" s="43"/>
      <c r="OJA70" s="44"/>
      <c r="OJB70" s="42"/>
      <c r="OJC70" s="43"/>
      <c r="OJD70" s="44"/>
      <c r="OJE70" s="42"/>
      <c r="OJF70" s="43"/>
      <c r="OJG70" s="44"/>
      <c r="OJH70" s="42"/>
      <c r="OJI70" s="43"/>
      <c r="OJJ70" s="44"/>
      <c r="OJK70" s="42"/>
      <c r="OJL70" s="43"/>
      <c r="OJM70" s="44"/>
      <c r="OJN70" s="42"/>
      <c r="OJO70" s="43"/>
      <c r="OJP70" s="44"/>
      <c r="OJQ70" s="42"/>
      <c r="OJR70" s="43"/>
      <c r="OJS70" s="44"/>
      <c r="OJT70" s="42"/>
      <c r="OJU70" s="43"/>
      <c r="OJV70" s="44"/>
      <c r="OJW70" s="42"/>
      <c r="OJX70" s="43"/>
      <c r="OJY70" s="44"/>
      <c r="OJZ70" s="42"/>
      <c r="OKA70" s="43"/>
      <c r="OKB70" s="44"/>
      <c r="OKC70" s="42"/>
      <c r="OKD70" s="43"/>
      <c r="OKE70" s="44"/>
      <c r="OKF70" s="42"/>
      <c r="OKG70" s="43"/>
      <c r="OKH70" s="44"/>
      <c r="OKI70" s="42"/>
      <c r="OKJ70" s="43"/>
      <c r="OKK70" s="44"/>
      <c r="OKL70" s="42"/>
      <c r="OKM70" s="43"/>
      <c r="OKN70" s="44"/>
      <c r="OKO70" s="42"/>
      <c r="OKP70" s="43"/>
      <c r="OKQ70" s="44"/>
      <c r="OKR70" s="42"/>
      <c r="OKS70" s="43"/>
      <c r="OKT70" s="44"/>
      <c r="OKU70" s="42"/>
      <c r="OKV70" s="43"/>
      <c r="OKW70" s="44"/>
      <c r="OKX70" s="42"/>
      <c r="OKY70" s="43"/>
      <c r="OKZ70" s="44"/>
      <c r="OLA70" s="42"/>
      <c r="OLB70" s="43"/>
      <c r="OLC70" s="44"/>
      <c r="OLD70" s="42"/>
      <c r="OLE70" s="43"/>
      <c r="OLF70" s="44"/>
      <c r="OLG70" s="42"/>
      <c r="OLH70" s="43"/>
      <c r="OLI70" s="44"/>
      <c r="OLJ70" s="42"/>
      <c r="OLK70" s="43"/>
      <c r="OLL70" s="44"/>
      <c r="OLM70" s="42"/>
      <c r="OLN70" s="43"/>
      <c r="OLO70" s="44"/>
      <c r="OLP70" s="42"/>
      <c r="OLQ70" s="43"/>
      <c r="OLR70" s="44"/>
      <c r="OLS70" s="42"/>
      <c r="OLT70" s="43"/>
      <c r="OLU70" s="44"/>
      <c r="OLV70" s="42"/>
      <c r="OLW70" s="43"/>
      <c r="OLX70" s="44"/>
      <c r="OLY70" s="42"/>
      <c r="OLZ70" s="43"/>
      <c r="OMA70" s="44"/>
      <c r="OMB70" s="42"/>
      <c r="OMC70" s="43"/>
      <c r="OMD70" s="44"/>
      <c r="OME70" s="42"/>
      <c r="OMF70" s="43"/>
      <c r="OMG70" s="44"/>
      <c r="OMH70" s="42"/>
      <c r="OMI70" s="43"/>
      <c r="OMJ70" s="44"/>
      <c r="OMK70" s="42"/>
      <c r="OML70" s="43"/>
      <c r="OMM70" s="44"/>
      <c r="OMN70" s="42"/>
      <c r="OMO70" s="43"/>
      <c r="OMP70" s="44"/>
      <c r="OMQ70" s="42"/>
      <c r="OMR70" s="43"/>
      <c r="OMS70" s="44"/>
      <c r="OMT70" s="42"/>
      <c r="OMU70" s="43"/>
      <c r="OMV70" s="44"/>
      <c r="OMW70" s="42"/>
      <c r="OMX70" s="43"/>
      <c r="OMY70" s="44"/>
      <c r="OMZ70" s="42"/>
      <c r="ONA70" s="43"/>
      <c r="ONB70" s="44"/>
      <c r="ONC70" s="42"/>
      <c r="OND70" s="43"/>
      <c r="ONE70" s="44"/>
      <c r="ONF70" s="42"/>
      <c r="ONG70" s="43"/>
      <c r="ONH70" s="44"/>
      <c r="ONI70" s="42"/>
      <c r="ONJ70" s="43"/>
      <c r="ONK70" s="44"/>
      <c r="ONL70" s="42"/>
      <c r="ONM70" s="43"/>
      <c r="ONN70" s="44"/>
      <c r="ONO70" s="42"/>
      <c r="ONP70" s="43"/>
      <c r="ONQ70" s="44"/>
      <c r="ONR70" s="42"/>
      <c r="ONS70" s="43"/>
      <c r="ONT70" s="44"/>
      <c r="ONU70" s="42"/>
      <c r="ONV70" s="43"/>
      <c r="ONW70" s="44"/>
      <c r="ONX70" s="42"/>
      <c r="ONY70" s="43"/>
      <c r="ONZ70" s="44"/>
      <c r="OOA70" s="42"/>
      <c r="OOB70" s="43"/>
      <c r="OOC70" s="44"/>
      <c r="OOD70" s="42"/>
      <c r="OOE70" s="43"/>
      <c r="OOF70" s="44"/>
      <c r="OOG70" s="42"/>
      <c r="OOH70" s="43"/>
      <c r="OOI70" s="44"/>
      <c r="OOJ70" s="42"/>
      <c r="OOK70" s="43"/>
      <c r="OOL70" s="44"/>
      <c r="OOM70" s="42"/>
      <c r="OON70" s="43"/>
      <c r="OOO70" s="44"/>
      <c r="OOP70" s="42"/>
      <c r="OOQ70" s="43"/>
      <c r="OOR70" s="44"/>
      <c r="OOS70" s="42"/>
      <c r="OOT70" s="43"/>
      <c r="OOU70" s="44"/>
      <c r="OOV70" s="42"/>
      <c r="OOW70" s="43"/>
      <c r="OOX70" s="44"/>
      <c r="OOY70" s="42"/>
      <c r="OOZ70" s="43"/>
      <c r="OPA70" s="44"/>
      <c r="OPB70" s="42"/>
      <c r="OPC70" s="43"/>
      <c r="OPD70" s="44"/>
      <c r="OPE70" s="42"/>
      <c r="OPF70" s="43"/>
      <c r="OPG70" s="44"/>
      <c r="OPH70" s="42"/>
      <c r="OPI70" s="43"/>
      <c r="OPJ70" s="44"/>
      <c r="OPK70" s="42"/>
      <c r="OPL70" s="43"/>
      <c r="OPM70" s="44"/>
      <c r="OPN70" s="42"/>
      <c r="OPO70" s="43"/>
      <c r="OPP70" s="44"/>
      <c r="OPQ70" s="42"/>
      <c r="OPR70" s="43"/>
      <c r="OPS70" s="44"/>
      <c r="OPT70" s="42"/>
      <c r="OPU70" s="43"/>
      <c r="OPV70" s="44"/>
      <c r="OPW70" s="42"/>
      <c r="OPX70" s="43"/>
      <c r="OPY70" s="44"/>
      <c r="OPZ70" s="42"/>
      <c r="OQA70" s="43"/>
      <c r="OQB70" s="44"/>
      <c r="OQC70" s="42"/>
      <c r="OQD70" s="43"/>
      <c r="OQE70" s="44"/>
      <c r="OQF70" s="42"/>
      <c r="OQG70" s="43"/>
      <c r="OQH70" s="44"/>
      <c r="OQI70" s="42"/>
      <c r="OQJ70" s="43"/>
      <c r="OQK70" s="44"/>
      <c r="OQL70" s="42"/>
      <c r="OQM70" s="43"/>
      <c r="OQN70" s="44"/>
      <c r="OQO70" s="42"/>
      <c r="OQP70" s="43"/>
      <c r="OQQ70" s="44"/>
      <c r="OQR70" s="42"/>
      <c r="OQS70" s="43"/>
      <c r="OQT70" s="44"/>
      <c r="OQU70" s="42"/>
      <c r="OQV70" s="43"/>
      <c r="OQW70" s="44"/>
      <c r="OQX70" s="42"/>
      <c r="OQY70" s="43"/>
      <c r="OQZ70" s="44"/>
      <c r="ORA70" s="42"/>
      <c r="ORB70" s="43"/>
      <c r="ORC70" s="44"/>
      <c r="ORD70" s="42"/>
      <c r="ORE70" s="43"/>
      <c r="ORF70" s="44"/>
      <c r="ORG70" s="42"/>
      <c r="ORH70" s="43"/>
      <c r="ORI70" s="44"/>
      <c r="ORJ70" s="42"/>
      <c r="ORK70" s="43"/>
      <c r="ORL70" s="44"/>
      <c r="ORM70" s="42"/>
      <c r="ORN70" s="43"/>
      <c r="ORO70" s="44"/>
      <c r="ORP70" s="42"/>
      <c r="ORQ70" s="43"/>
      <c r="ORR70" s="44"/>
      <c r="ORS70" s="42"/>
      <c r="ORT70" s="43"/>
      <c r="ORU70" s="44"/>
      <c r="ORV70" s="42"/>
      <c r="ORW70" s="43"/>
      <c r="ORX70" s="44"/>
      <c r="ORY70" s="42"/>
      <c r="ORZ70" s="43"/>
      <c r="OSA70" s="44"/>
      <c r="OSB70" s="42"/>
      <c r="OSC70" s="43"/>
      <c r="OSD70" s="44"/>
      <c r="OSE70" s="42"/>
      <c r="OSF70" s="43"/>
      <c r="OSG70" s="44"/>
      <c r="OSH70" s="42"/>
      <c r="OSI70" s="43"/>
      <c r="OSJ70" s="44"/>
      <c r="OSK70" s="42"/>
      <c r="OSL70" s="43"/>
      <c r="OSM70" s="44"/>
      <c r="OSN70" s="42"/>
      <c r="OSO70" s="43"/>
      <c r="OSP70" s="44"/>
      <c r="OSQ70" s="42"/>
      <c r="OSR70" s="43"/>
      <c r="OSS70" s="44"/>
      <c r="OST70" s="42"/>
      <c r="OSU70" s="43"/>
      <c r="OSV70" s="44"/>
      <c r="OSW70" s="42"/>
      <c r="OSX70" s="43"/>
      <c r="OSY70" s="44"/>
      <c r="OSZ70" s="42"/>
      <c r="OTA70" s="43"/>
      <c r="OTB70" s="44"/>
      <c r="OTC70" s="42"/>
      <c r="OTD70" s="43"/>
      <c r="OTE70" s="44"/>
      <c r="OTF70" s="42"/>
      <c r="OTG70" s="43"/>
      <c r="OTH70" s="44"/>
      <c r="OTI70" s="42"/>
      <c r="OTJ70" s="43"/>
      <c r="OTK70" s="44"/>
      <c r="OTL70" s="42"/>
      <c r="OTM70" s="43"/>
      <c r="OTN70" s="44"/>
      <c r="OTO70" s="42"/>
      <c r="OTP70" s="43"/>
      <c r="OTQ70" s="44"/>
      <c r="OTR70" s="42"/>
      <c r="OTS70" s="43"/>
      <c r="OTT70" s="44"/>
      <c r="OTU70" s="42"/>
      <c r="OTV70" s="43"/>
      <c r="OTW70" s="44"/>
      <c r="OTX70" s="42"/>
      <c r="OTY70" s="43"/>
      <c r="OTZ70" s="44"/>
      <c r="OUA70" s="42"/>
      <c r="OUB70" s="43"/>
      <c r="OUC70" s="44"/>
      <c r="OUD70" s="42"/>
      <c r="OUE70" s="43"/>
      <c r="OUF70" s="44"/>
      <c r="OUG70" s="42"/>
      <c r="OUH70" s="43"/>
      <c r="OUI70" s="44"/>
      <c r="OUJ70" s="42"/>
      <c r="OUK70" s="43"/>
      <c r="OUL70" s="44"/>
      <c r="OUM70" s="42"/>
      <c r="OUN70" s="43"/>
      <c r="OUO70" s="44"/>
      <c r="OUP70" s="42"/>
      <c r="OUQ70" s="43"/>
      <c r="OUR70" s="44"/>
      <c r="OUS70" s="42"/>
      <c r="OUT70" s="43"/>
      <c r="OUU70" s="44"/>
      <c r="OUV70" s="42"/>
      <c r="OUW70" s="43"/>
      <c r="OUX70" s="44"/>
      <c r="OUY70" s="42"/>
      <c r="OUZ70" s="43"/>
      <c r="OVA70" s="44"/>
      <c r="OVB70" s="42"/>
      <c r="OVC70" s="43"/>
      <c r="OVD70" s="44"/>
      <c r="OVE70" s="42"/>
      <c r="OVF70" s="43"/>
      <c r="OVG70" s="44"/>
      <c r="OVH70" s="42"/>
      <c r="OVI70" s="43"/>
      <c r="OVJ70" s="44"/>
      <c r="OVK70" s="42"/>
      <c r="OVL70" s="43"/>
      <c r="OVM70" s="44"/>
      <c r="OVN70" s="42"/>
      <c r="OVO70" s="43"/>
      <c r="OVP70" s="44"/>
      <c r="OVQ70" s="42"/>
      <c r="OVR70" s="43"/>
      <c r="OVS70" s="44"/>
      <c r="OVT70" s="42"/>
      <c r="OVU70" s="43"/>
      <c r="OVV70" s="44"/>
      <c r="OVW70" s="42"/>
      <c r="OVX70" s="43"/>
      <c r="OVY70" s="44"/>
      <c r="OVZ70" s="42"/>
      <c r="OWA70" s="43"/>
      <c r="OWB70" s="44"/>
      <c r="OWC70" s="42"/>
      <c r="OWD70" s="43"/>
      <c r="OWE70" s="44"/>
      <c r="OWF70" s="42"/>
      <c r="OWG70" s="43"/>
      <c r="OWH70" s="44"/>
      <c r="OWI70" s="42"/>
      <c r="OWJ70" s="43"/>
      <c r="OWK70" s="44"/>
      <c r="OWL70" s="42"/>
      <c r="OWM70" s="43"/>
      <c r="OWN70" s="44"/>
      <c r="OWO70" s="42"/>
      <c r="OWP70" s="43"/>
      <c r="OWQ70" s="44"/>
      <c r="OWR70" s="42"/>
      <c r="OWS70" s="43"/>
      <c r="OWT70" s="44"/>
      <c r="OWU70" s="42"/>
      <c r="OWV70" s="43"/>
      <c r="OWW70" s="44"/>
      <c r="OWX70" s="42"/>
      <c r="OWY70" s="43"/>
      <c r="OWZ70" s="44"/>
      <c r="OXA70" s="42"/>
      <c r="OXB70" s="43"/>
      <c r="OXC70" s="44"/>
      <c r="OXD70" s="42"/>
      <c r="OXE70" s="43"/>
      <c r="OXF70" s="44"/>
      <c r="OXG70" s="42"/>
      <c r="OXH70" s="43"/>
      <c r="OXI70" s="44"/>
      <c r="OXJ70" s="42"/>
      <c r="OXK70" s="43"/>
      <c r="OXL70" s="44"/>
      <c r="OXM70" s="42"/>
      <c r="OXN70" s="43"/>
      <c r="OXO70" s="44"/>
      <c r="OXP70" s="42"/>
      <c r="OXQ70" s="43"/>
      <c r="OXR70" s="44"/>
      <c r="OXS70" s="42"/>
      <c r="OXT70" s="43"/>
      <c r="OXU70" s="44"/>
      <c r="OXV70" s="42"/>
      <c r="OXW70" s="43"/>
      <c r="OXX70" s="44"/>
      <c r="OXY70" s="42"/>
      <c r="OXZ70" s="43"/>
      <c r="OYA70" s="44"/>
      <c r="OYB70" s="42"/>
      <c r="OYC70" s="43"/>
      <c r="OYD70" s="44"/>
      <c r="OYE70" s="42"/>
      <c r="OYF70" s="43"/>
      <c r="OYG70" s="44"/>
      <c r="OYH70" s="42"/>
      <c r="OYI70" s="43"/>
      <c r="OYJ70" s="44"/>
      <c r="OYK70" s="42"/>
      <c r="OYL70" s="43"/>
      <c r="OYM70" s="44"/>
      <c r="OYN70" s="42"/>
      <c r="OYO70" s="43"/>
      <c r="OYP70" s="44"/>
      <c r="OYQ70" s="42"/>
      <c r="OYR70" s="43"/>
      <c r="OYS70" s="44"/>
      <c r="OYT70" s="42"/>
      <c r="OYU70" s="43"/>
      <c r="OYV70" s="44"/>
      <c r="OYW70" s="42"/>
      <c r="OYX70" s="43"/>
      <c r="OYY70" s="44"/>
      <c r="OYZ70" s="42"/>
      <c r="OZA70" s="43"/>
      <c r="OZB70" s="44"/>
      <c r="OZC70" s="42"/>
      <c r="OZD70" s="43"/>
      <c r="OZE70" s="44"/>
      <c r="OZF70" s="42"/>
      <c r="OZG70" s="43"/>
      <c r="OZH70" s="44"/>
      <c r="OZI70" s="42"/>
      <c r="OZJ70" s="43"/>
      <c r="OZK70" s="44"/>
      <c r="OZL70" s="42"/>
      <c r="OZM70" s="43"/>
      <c r="OZN70" s="44"/>
      <c r="OZO70" s="42"/>
      <c r="OZP70" s="43"/>
      <c r="OZQ70" s="44"/>
      <c r="OZR70" s="42"/>
      <c r="OZS70" s="43"/>
      <c r="OZT70" s="44"/>
      <c r="OZU70" s="42"/>
      <c r="OZV70" s="43"/>
      <c r="OZW70" s="44"/>
      <c r="OZX70" s="42"/>
      <c r="OZY70" s="43"/>
      <c r="OZZ70" s="44"/>
      <c r="PAA70" s="42"/>
      <c r="PAB70" s="43"/>
      <c r="PAC70" s="44"/>
      <c r="PAD70" s="42"/>
      <c r="PAE70" s="43"/>
      <c r="PAF70" s="44"/>
      <c r="PAG70" s="42"/>
      <c r="PAH70" s="43"/>
      <c r="PAI70" s="44"/>
      <c r="PAJ70" s="42"/>
      <c r="PAK70" s="43"/>
      <c r="PAL70" s="44"/>
      <c r="PAM70" s="42"/>
      <c r="PAN70" s="43"/>
      <c r="PAO70" s="44"/>
      <c r="PAP70" s="42"/>
      <c r="PAQ70" s="43"/>
      <c r="PAR70" s="44"/>
      <c r="PAS70" s="42"/>
      <c r="PAT70" s="43"/>
      <c r="PAU70" s="44"/>
      <c r="PAV70" s="42"/>
      <c r="PAW70" s="43"/>
      <c r="PAX70" s="44"/>
      <c r="PAY70" s="42"/>
      <c r="PAZ70" s="43"/>
      <c r="PBA70" s="44"/>
      <c r="PBB70" s="42"/>
      <c r="PBC70" s="43"/>
      <c r="PBD70" s="44"/>
      <c r="PBE70" s="42"/>
      <c r="PBF70" s="43"/>
      <c r="PBG70" s="44"/>
      <c r="PBH70" s="42"/>
      <c r="PBI70" s="43"/>
      <c r="PBJ70" s="44"/>
      <c r="PBK70" s="42"/>
      <c r="PBL70" s="43"/>
      <c r="PBM70" s="44"/>
      <c r="PBN70" s="42"/>
      <c r="PBO70" s="43"/>
      <c r="PBP70" s="44"/>
      <c r="PBQ70" s="42"/>
      <c r="PBR70" s="43"/>
      <c r="PBS70" s="44"/>
      <c r="PBT70" s="42"/>
      <c r="PBU70" s="43"/>
      <c r="PBV70" s="44"/>
      <c r="PBW70" s="42"/>
      <c r="PBX70" s="43"/>
      <c r="PBY70" s="44"/>
      <c r="PBZ70" s="42"/>
      <c r="PCA70" s="43"/>
      <c r="PCB70" s="44"/>
      <c r="PCC70" s="42"/>
      <c r="PCD70" s="43"/>
      <c r="PCE70" s="44"/>
      <c r="PCF70" s="42"/>
      <c r="PCG70" s="43"/>
      <c r="PCH70" s="44"/>
      <c r="PCI70" s="42"/>
      <c r="PCJ70" s="43"/>
      <c r="PCK70" s="44"/>
      <c r="PCL70" s="42"/>
      <c r="PCM70" s="43"/>
      <c r="PCN70" s="44"/>
      <c r="PCO70" s="42"/>
      <c r="PCP70" s="43"/>
      <c r="PCQ70" s="44"/>
      <c r="PCR70" s="42"/>
      <c r="PCS70" s="43"/>
      <c r="PCT70" s="44"/>
      <c r="PCU70" s="42"/>
      <c r="PCV70" s="43"/>
      <c r="PCW70" s="44"/>
      <c r="PCX70" s="42"/>
      <c r="PCY70" s="43"/>
      <c r="PCZ70" s="44"/>
      <c r="PDA70" s="42"/>
      <c r="PDB70" s="43"/>
      <c r="PDC70" s="44"/>
      <c r="PDD70" s="42"/>
      <c r="PDE70" s="43"/>
      <c r="PDF70" s="44"/>
      <c r="PDG70" s="42"/>
      <c r="PDH70" s="43"/>
      <c r="PDI70" s="44"/>
      <c r="PDJ70" s="42"/>
      <c r="PDK70" s="43"/>
      <c r="PDL70" s="44"/>
      <c r="PDM70" s="42"/>
      <c r="PDN70" s="43"/>
      <c r="PDO70" s="44"/>
      <c r="PDP70" s="42"/>
      <c r="PDQ70" s="43"/>
      <c r="PDR70" s="44"/>
      <c r="PDS70" s="42"/>
      <c r="PDT70" s="43"/>
      <c r="PDU70" s="44"/>
      <c r="PDV70" s="42"/>
      <c r="PDW70" s="43"/>
      <c r="PDX70" s="44"/>
      <c r="PDY70" s="42"/>
      <c r="PDZ70" s="43"/>
      <c r="PEA70" s="44"/>
      <c r="PEB70" s="42"/>
      <c r="PEC70" s="43"/>
      <c r="PED70" s="44"/>
      <c r="PEE70" s="42"/>
      <c r="PEF70" s="43"/>
      <c r="PEG70" s="44"/>
      <c r="PEH70" s="42"/>
      <c r="PEI70" s="43"/>
      <c r="PEJ70" s="44"/>
      <c r="PEK70" s="42"/>
      <c r="PEL70" s="43"/>
      <c r="PEM70" s="44"/>
      <c r="PEN70" s="42"/>
      <c r="PEO70" s="43"/>
      <c r="PEP70" s="44"/>
      <c r="PEQ70" s="42"/>
      <c r="PER70" s="43"/>
      <c r="PES70" s="44"/>
      <c r="PET70" s="42"/>
      <c r="PEU70" s="43"/>
      <c r="PEV70" s="44"/>
      <c r="PEW70" s="42"/>
      <c r="PEX70" s="43"/>
      <c r="PEY70" s="44"/>
      <c r="PEZ70" s="42"/>
      <c r="PFA70" s="43"/>
      <c r="PFB70" s="44"/>
      <c r="PFC70" s="42"/>
      <c r="PFD70" s="43"/>
      <c r="PFE70" s="44"/>
      <c r="PFF70" s="42"/>
      <c r="PFG70" s="43"/>
      <c r="PFH70" s="44"/>
      <c r="PFI70" s="42"/>
      <c r="PFJ70" s="43"/>
      <c r="PFK70" s="44"/>
      <c r="PFL70" s="42"/>
      <c r="PFM70" s="43"/>
      <c r="PFN70" s="44"/>
      <c r="PFO70" s="42"/>
      <c r="PFP70" s="43"/>
      <c r="PFQ70" s="44"/>
      <c r="PFR70" s="42"/>
      <c r="PFS70" s="43"/>
      <c r="PFT70" s="44"/>
      <c r="PFU70" s="42"/>
      <c r="PFV70" s="43"/>
      <c r="PFW70" s="44"/>
      <c r="PFX70" s="42"/>
      <c r="PFY70" s="43"/>
      <c r="PFZ70" s="44"/>
      <c r="PGA70" s="42"/>
      <c r="PGB70" s="43"/>
      <c r="PGC70" s="44"/>
      <c r="PGD70" s="42"/>
      <c r="PGE70" s="43"/>
      <c r="PGF70" s="44"/>
      <c r="PGG70" s="42"/>
      <c r="PGH70" s="43"/>
      <c r="PGI70" s="44"/>
      <c r="PGJ70" s="42"/>
      <c r="PGK70" s="43"/>
      <c r="PGL70" s="44"/>
      <c r="PGM70" s="42"/>
      <c r="PGN70" s="43"/>
      <c r="PGO70" s="44"/>
      <c r="PGP70" s="42"/>
      <c r="PGQ70" s="43"/>
      <c r="PGR70" s="44"/>
      <c r="PGS70" s="42"/>
      <c r="PGT70" s="43"/>
      <c r="PGU70" s="44"/>
      <c r="PGV70" s="42"/>
      <c r="PGW70" s="43"/>
      <c r="PGX70" s="44"/>
      <c r="PGY70" s="42"/>
      <c r="PGZ70" s="43"/>
      <c r="PHA70" s="44"/>
      <c r="PHB70" s="42"/>
      <c r="PHC70" s="43"/>
      <c r="PHD70" s="44"/>
      <c r="PHE70" s="42"/>
      <c r="PHF70" s="43"/>
      <c r="PHG70" s="44"/>
      <c r="PHH70" s="42"/>
      <c r="PHI70" s="43"/>
      <c r="PHJ70" s="44"/>
      <c r="PHK70" s="42"/>
      <c r="PHL70" s="43"/>
      <c r="PHM70" s="44"/>
      <c r="PHN70" s="42"/>
      <c r="PHO70" s="43"/>
      <c r="PHP70" s="44"/>
      <c r="PHQ70" s="42"/>
      <c r="PHR70" s="43"/>
      <c r="PHS70" s="44"/>
      <c r="PHT70" s="42"/>
      <c r="PHU70" s="43"/>
      <c r="PHV70" s="44"/>
      <c r="PHW70" s="42"/>
      <c r="PHX70" s="43"/>
      <c r="PHY70" s="44"/>
      <c r="PHZ70" s="42"/>
      <c r="PIA70" s="43"/>
      <c r="PIB70" s="44"/>
      <c r="PIC70" s="42"/>
      <c r="PID70" s="43"/>
      <c r="PIE70" s="44"/>
      <c r="PIF70" s="42"/>
      <c r="PIG70" s="43"/>
      <c r="PIH70" s="44"/>
      <c r="PII70" s="42"/>
      <c r="PIJ70" s="43"/>
      <c r="PIK70" s="44"/>
      <c r="PIL70" s="42"/>
      <c r="PIM70" s="43"/>
      <c r="PIN70" s="44"/>
      <c r="PIO70" s="42"/>
      <c r="PIP70" s="43"/>
      <c r="PIQ70" s="44"/>
      <c r="PIR70" s="42"/>
      <c r="PIS70" s="43"/>
      <c r="PIT70" s="44"/>
      <c r="PIU70" s="42"/>
      <c r="PIV70" s="43"/>
      <c r="PIW70" s="44"/>
      <c r="PIX70" s="42"/>
      <c r="PIY70" s="43"/>
      <c r="PIZ70" s="44"/>
      <c r="PJA70" s="42"/>
      <c r="PJB70" s="43"/>
      <c r="PJC70" s="44"/>
      <c r="PJD70" s="42"/>
      <c r="PJE70" s="43"/>
      <c r="PJF70" s="44"/>
      <c r="PJG70" s="42"/>
      <c r="PJH70" s="43"/>
      <c r="PJI70" s="44"/>
      <c r="PJJ70" s="42"/>
      <c r="PJK70" s="43"/>
      <c r="PJL70" s="44"/>
      <c r="PJM70" s="42"/>
      <c r="PJN70" s="43"/>
      <c r="PJO70" s="44"/>
      <c r="PJP70" s="42"/>
      <c r="PJQ70" s="43"/>
      <c r="PJR70" s="44"/>
      <c r="PJS70" s="42"/>
      <c r="PJT70" s="43"/>
      <c r="PJU70" s="44"/>
      <c r="PJV70" s="42"/>
      <c r="PJW70" s="43"/>
      <c r="PJX70" s="44"/>
      <c r="PJY70" s="42"/>
      <c r="PJZ70" s="43"/>
      <c r="PKA70" s="44"/>
      <c r="PKB70" s="42"/>
      <c r="PKC70" s="43"/>
      <c r="PKD70" s="44"/>
      <c r="PKE70" s="42"/>
      <c r="PKF70" s="43"/>
      <c r="PKG70" s="44"/>
      <c r="PKH70" s="42"/>
      <c r="PKI70" s="43"/>
      <c r="PKJ70" s="44"/>
      <c r="PKK70" s="42"/>
      <c r="PKL70" s="43"/>
      <c r="PKM70" s="44"/>
      <c r="PKN70" s="42"/>
      <c r="PKO70" s="43"/>
      <c r="PKP70" s="44"/>
      <c r="PKQ70" s="42"/>
      <c r="PKR70" s="43"/>
      <c r="PKS70" s="44"/>
      <c r="PKT70" s="42"/>
      <c r="PKU70" s="43"/>
      <c r="PKV70" s="44"/>
      <c r="PKW70" s="42"/>
      <c r="PKX70" s="43"/>
      <c r="PKY70" s="44"/>
      <c r="PKZ70" s="42"/>
      <c r="PLA70" s="43"/>
      <c r="PLB70" s="44"/>
      <c r="PLC70" s="42"/>
      <c r="PLD70" s="43"/>
      <c r="PLE70" s="44"/>
      <c r="PLF70" s="42"/>
      <c r="PLG70" s="43"/>
      <c r="PLH70" s="44"/>
      <c r="PLI70" s="42"/>
      <c r="PLJ70" s="43"/>
      <c r="PLK70" s="44"/>
      <c r="PLL70" s="42"/>
      <c r="PLM70" s="43"/>
      <c r="PLN70" s="44"/>
      <c r="PLO70" s="42"/>
      <c r="PLP70" s="43"/>
      <c r="PLQ70" s="44"/>
      <c r="PLR70" s="42"/>
      <c r="PLS70" s="43"/>
      <c r="PLT70" s="44"/>
      <c r="PLU70" s="42"/>
      <c r="PLV70" s="43"/>
      <c r="PLW70" s="44"/>
      <c r="PLX70" s="42"/>
      <c r="PLY70" s="43"/>
      <c r="PLZ70" s="44"/>
      <c r="PMA70" s="42"/>
      <c r="PMB70" s="43"/>
      <c r="PMC70" s="44"/>
      <c r="PMD70" s="42"/>
      <c r="PME70" s="43"/>
      <c r="PMF70" s="44"/>
      <c r="PMG70" s="42"/>
      <c r="PMH70" s="43"/>
      <c r="PMI70" s="44"/>
      <c r="PMJ70" s="42"/>
      <c r="PMK70" s="43"/>
      <c r="PML70" s="44"/>
      <c r="PMM70" s="42"/>
      <c r="PMN70" s="43"/>
      <c r="PMO70" s="44"/>
      <c r="PMP70" s="42"/>
      <c r="PMQ70" s="43"/>
      <c r="PMR70" s="44"/>
      <c r="PMS70" s="42"/>
      <c r="PMT70" s="43"/>
      <c r="PMU70" s="44"/>
      <c r="PMV70" s="42"/>
      <c r="PMW70" s="43"/>
      <c r="PMX70" s="44"/>
      <c r="PMY70" s="42"/>
      <c r="PMZ70" s="43"/>
      <c r="PNA70" s="44"/>
      <c r="PNB70" s="42"/>
      <c r="PNC70" s="43"/>
      <c r="PND70" s="44"/>
      <c r="PNE70" s="42"/>
      <c r="PNF70" s="43"/>
      <c r="PNG70" s="44"/>
      <c r="PNH70" s="42"/>
      <c r="PNI70" s="43"/>
      <c r="PNJ70" s="44"/>
      <c r="PNK70" s="42"/>
      <c r="PNL70" s="43"/>
      <c r="PNM70" s="44"/>
      <c r="PNN70" s="42"/>
      <c r="PNO70" s="43"/>
      <c r="PNP70" s="44"/>
      <c r="PNQ70" s="42"/>
      <c r="PNR70" s="43"/>
      <c r="PNS70" s="44"/>
      <c r="PNT70" s="42"/>
      <c r="PNU70" s="43"/>
      <c r="PNV70" s="44"/>
      <c r="PNW70" s="42"/>
      <c r="PNX70" s="43"/>
      <c r="PNY70" s="44"/>
      <c r="PNZ70" s="42"/>
      <c r="POA70" s="43"/>
      <c r="POB70" s="44"/>
      <c r="POC70" s="42"/>
      <c r="POD70" s="43"/>
      <c r="POE70" s="44"/>
      <c r="POF70" s="42"/>
      <c r="POG70" s="43"/>
      <c r="POH70" s="44"/>
      <c r="POI70" s="42"/>
      <c r="POJ70" s="43"/>
      <c r="POK70" s="44"/>
      <c r="POL70" s="42"/>
      <c r="POM70" s="43"/>
      <c r="PON70" s="44"/>
      <c r="POO70" s="42"/>
      <c r="POP70" s="43"/>
      <c r="POQ70" s="44"/>
      <c r="POR70" s="42"/>
      <c r="POS70" s="43"/>
      <c r="POT70" s="44"/>
      <c r="POU70" s="42"/>
      <c r="POV70" s="43"/>
      <c r="POW70" s="44"/>
      <c r="POX70" s="42"/>
      <c r="POY70" s="43"/>
      <c r="POZ70" s="44"/>
      <c r="PPA70" s="42"/>
      <c r="PPB70" s="43"/>
      <c r="PPC70" s="44"/>
      <c r="PPD70" s="42"/>
      <c r="PPE70" s="43"/>
      <c r="PPF70" s="44"/>
      <c r="PPG70" s="42"/>
      <c r="PPH70" s="43"/>
      <c r="PPI70" s="44"/>
      <c r="PPJ70" s="42"/>
      <c r="PPK70" s="43"/>
      <c r="PPL70" s="44"/>
      <c r="PPM70" s="42"/>
      <c r="PPN70" s="43"/>
      <c r="PPO70" s="44"/>
      <c r="PPP70" s="42"/>
      <c r="PPQ70" s="43"/>
      <c r="PPR70" s="44"/>
      <c r="PPS70" s="42"/>
      <c r="PPT70" s="43"/>
      <c r="PPU70" s="44"/>
      <c r="PPV70" s="42"/>
      <c r="PPW70" s="43"/>
      <c r="PPX70" s="44"/>
      <c r="PPY70" s="42"/>
      <c r="PPZ70" s="43"/>
      <c r="PQA70" s="44"/>
      <c r="PQB70" s="42"/>
      <c r="PQC70" s="43"/>
      <c r="PQD70" s="44"/>
      <c r="PQE70" s="42"/>
      <c r="PQF70" s="43"/>
      <c r="PQG70" s="44"/>
      <c r="PQH70" s="42"/>
      <c r="PQI70" s="43"/>
      <c r="PQJ70" s="44"/>
      <c r="PQK70" s="42"/>
      <c r="PQL70" s="43"/>
      <c r="PQM70" s="44"/>
      <c r="PQN70" s="42"/>
      <c r="PQO70" s="43"/>
      <c r="PQP70" s="44"/>
      <c r="PQQ70" s="42"/>
      <c r="PQR70" s="43"/>
      <c r="PQS70" s="44"/>
      <c r="PQT70" s="42"/>
      <c r="PQU70" s="43"/>
      <c r="PQV70" s="44"/>
      <c r="PQW70" s="42"/>
      <c r="PQX70" s="43"/>
      <c r="PQY70" s="44"/>
      <c r="PQZ70" s="42"/>
      <c r="PRA70" s="43"/>
      <c r="PRB70" s="44"/>
      <c r="PRC70" s="42"/>
      <c r="PRD70" s="43"/>
      <c r="PRE70" s="44"/>
      <c r="PRF70" s="42"/>
      <c r="PRG70" s="43"/>
      <c r="PRH70" s="44"/>
      <c r="PRI70" s="42"/>
      <c r="PRJ70" s="43"/>
      <c r="PRK70" s="44"/>
      <c r="PRL70" s="42"/>
      <c r="PRM70" s="43"/>
      <c r="PRN70" s="44"/>
      <c r="PRO70" s="42"/>
      <c r="PRP70" s="43"/>
      <c r="PRQ70" s="44"/>
      <c r="PRR70" s="42"/>
      <c r="PRS70" s="43"/>
      <c r="PRT70" s="44"/>
      <c r="PRU70" s="42"/>
      <c r="PRV70" s="43"/>
      <c r="PRW70" s="44"/>
      <c r="PRX70" s="42"/>
      <c r="PRY70" s="43"/>
      <c r="PRZ70" s="44"/>
      <c r="PSA70" s="42"/>
      <c r="PSB70" s="43"/>
      <c r="PSC70" s="44"/>
      <c r="PSD70" s="42"/>
      <c r="PSE70" s="43"/>
      <c r="PSF70" s="44"/>
      <c r="PSG70" s="42"/>
      <c r="PSH70" s="43"/>
      <c r="PSI70" s="44"/>
      <c r="PSJ70" s="42"/>
      <c r="PSK70" s="43"/>
      <c r="PSL70" s="44"/>
      <c r="PSM70" s="42"/>
      <c r="PSN70" s="43"/>
      <c r="PSO70" s="44"/>
      <c r="PSP70" s="42"/>
      <c r="PSQ70" s="43"/>
      <c r="PSR70" s="44"/>
      <c r="PSS70" s="42"/>
      <c r="PST70" s="43"/>
      <c r="PSU70" s="44"/>
      <c r="PSV70" s="42"/>
      <c r="PSW70" s="43"/>
      <c r="PSX70" s="44"/>
      <c r="PSY70" s="42"/>
      <c r="PSZ70" s="43"/>
      <c r="PTA70" s="44"/>
      <c r="PTB70" s="42"/>
      <c r="PTC70" s="43"/>
      <c r="PTD70" s="44"/>
      <c r="PTE70" s="42"/>
      <c r="PTF70" s="43"/>
      <c r="PTG70" s="44"/>
      <c r="PTH70" s="42"/>
      <c r="PTI70" s="43"/>
      <c r="PTJ70" s="44"/>
      <c r="PTK70" s="42"/>
      <c r="PTL70" s="43"/>
      <c r="PTM70" s="44"/>
      <c r="PTN70" s="42"/>
      <c r="PTO70" s="43"/>
      <c r="PTP70" s="44"/>
      <c r="PTQ70" s="42"/>
      <c r="PTR70" s="43"/>
      <c r="PTS70" s="44"/>
      <c r="PTT70" s="42"/>
      <c r="PTU70" s="43"/>
      <c r="PTV70" s="44"/>
      <c r="PTW70" s="42"/>
      <c r="PTX70" s="43"/>
      <c r="PTY70" s="44"/>
      <c r="PTZ70" s="42"/>
      <c r="PUA70" s="43"/>
      <c r="PUB70" s="44"/>
      <c r="PUC70" s="42"/>
      <c r="PUD70" s="43"/>
      <c r="PUE70" s="44"/>
      <c r="PUF70" s="42"/>
      <c r="PUG70" s="43"/>
      <c r="PUH70" s="44"/>
      <c r="PUI70" s="42"/>
      <c r="PUJ70" s="43"/>
      <c r="PUK70" s="44"/>
      <c r="PUL70" s="42"/>
      <c r="PUM70" s="43"/>
      <c r="PUN70" s="44"/>
      <c r="PUO70" s="42"/>
      <c r="PUP70" s="43"/>
      <c r="PUQ70" s="44"/>
      <c r="PUR70" s="42"/>
      <c r="PUS70" s="43"/>
      <c r="PUT70" s="44"/>
      <c r="PUU70" s="42"/>
      <c r="PUV70" s="43"/>
      <c r="PUW70" s="44"/>
      <c r="PUX70" s="42"/>
      <c r="PUY70" s="43"/>
      <c r="PUZ70" s="44"/>
      <c r="PVA70" s="42"/>
      <c r="PVB70" s="43"/>
      <c r="PVC70" s="44"/>
      <c r="PVD70" s="42"/>
      <c r="PVE70" s="43"/>
      <c r="PVF70" s="44"/>
      <c r="PVG70" s="42"/>
      <c r="PVH70" s="43"/>
      <c r="PVI70" s="44"/>
      <c r="PVJ70" s="42"/>
      <c r="PVK70" s="43"/>
      <c r="PVL70" s="44"/>
      <c r="PVM70" s="42"/>
      <c r="PVN70" s="43"/>
      <c r="PVO70" s="44"/>
      <c r="PVP70" s="42"/>
      <c r="PVQ70" s="43"/>
      <c r="PVR70" s="44"/>
      <c r="PVS70" s="42"/>
      <c r="PVT70" s="43"/>
      <c r="PVU70" s="44"/>
      <c r="PVV70" s="42"/>
      <c r="PVW70" s="43"/>
      <c r="PVX70" s="44"/>
      <c r="PVY70" s="42"/>
      <c r="PVZ70" s="43"/>
      <c r="PWA70" s="44"/>
      <c r="PWB70" s="42"/>
      <c r="PWC70" s="43"/>
      <c r="PWD70" s="44"/>
      <c r="PWE70" s="42"/>
      <c r="PWF70" s="43"/>
      <c r="PWG70" s="44"/>
      <c r="PWH70" s="42"/>
      <c r="PWI70" s="43"/>
      <c r="PWJ70" s="44"/>
      <c r="PWK70" s="42"/>
      <c r="PWL70" s="43"/>
      <c r="PWM70" s="44"/>
      <c r="PWN70" s="42"/>
      <c r="PWO70" s="43"/>
      <c r="PWP70" s="44"/>
      <c r="PWQ70" s="42"/>
      <c r="PWR70" s="43"/>
      <c r="PWS70" s="44"/>
      <c r="PWT70" s="42"/>
      <c r="PWU70" s="43"/>
      <c r="PWV70" s="44"/>
      <c r="PWW70" s="42"/>
      <c r="PWX70" s="43"/>
      <c r="PWY70" s="44"/>
      <c r="PWZ70" s="42"/>
      <c r="PXA70" s="43"/>
      <c r="PXB70" s="44"/>
      <c r="PXC70" s="42"/>
      <c r="PXD70" s="43"/>
      <c r="PXE70" s="44"/>
      <c r="PXF70" s="42"/>
      <c r="PXG70" s="43"/>
      <c r="PXH70" s="44"/>
      <c r="PXI70" s="42"/>
      <c r="PXJ70" s="43"/>
      <c r="PXK70" s="44"/>
      <c r="PXL70" s="42"/>
      <c r="PXM70" s="43"/>
      <c r="PXN70" s="44"/>
      <c r="PXO70" s="42"/>
      <c r="PXP70" s="43"/>
      <c r="PXQ70" s="44"/>
      <c r="PXR70" s="42"/>
      <c r="PXS70" s="43"/>
      <c r="PXT70" s="44"/>
      <c r="PXU70" s="42"/>
      <c r="PXV70" s="43"/>
      <c r="PXW70" s="44"/>
      <c r="PXX70" s="42"/>
      <c r="PXY70" s="43"/>
      <c r="PXZ70" s="44"/>
      <c r="PYA70" s="42"/>
      <c r="PYB70" s="43"/>
      <c r="PYC70" s="44"/>
      <c r="PYD70" s="42"/>
      <c r="PYE70" s="43"/>
      <c r="PYF70" s="44"/>
      <c r="PYG70" s="42"/>
      <c r="PYH70" s="43"/>
      <c r="PYI70" s="44"/>
      <c r="PYJ70" s="42"/>
      <c r="PYK70" s="43"/>
      <c r="PYL70" s="44"/>
      <c r="PYM70" s="42"/>
      <c r="PYN70" s="43"/>
      <c r="PYO70" s="44"/>
      <c r="PYP70" s="42"/>
      <c r="PYQ70" s="43"/>
      <c r="PYR70" s="44"/>
      <c r="PYS70" s="42"/>
      <c r="PYT70" s="43"/>
      <c r="PYU70" s="44"/>
      <c r="PYV70" s="42"/>
      <c r="PYW70" s="43"/>
      <c r="PYX70" s="44"/>
      <c r="PYY70" s="42"/>
      <c r="PYZ70" s="43"/>
      <c r="PZA70" s="44"/>
      <c r="PZB70" s="42"/>
      <c r="PZC70" s="43"/>
      <c r="PZD70" s="44"/>
      <c r="PZE70" s="42"/>
      <c r="PZF70" s="43"/>
      <c r="PZG70" s="44"/>
      <c r="PZH70" s="42"/>
      <c r="PZI70" s="43"/>
      <c r="PZJ70" s="44"/>
      <c r="PZK70" s="42"/>
      <c r="PZL70" s="43"/>
      <c r="PZM70" s="44"/>
      <c r="PZN70" s="42"/>
      <c r="PZO70" s="43"/>
      <c r="PZP70" s="44"/>
      <c r="PZQ70" s="42"/>
      <c r="PZR70" s="43"/>
      <c r="PZS70" s="44"/>
      <c r="PZT70" s="42"/>
      <c r="PZU70" s="43"/>
      <c r="PZV70" s="44"/>
      <c r="PZW70" s="42"/>
      <c r="PZX70" s="43"/>
      <c r="PZY70" s="44"/>
      <c r="PZZ70" s="42"/>
      <c r="QAA70" s="43"/>
      <c r="QAB70" s="44"/>
      <c r="QAC70" s="42"/>
      <c r="QAD70" s="43"/>
      <c r="QAE70" s="44"/>
      <c r="QAF70" s="42"/>
      <c r="QAG70" s="43"/>
      <c r="QAH70" s="44"/>
      <c r="QAI70" s="42"/>
      <c r="QAJ70" s="43"/>
      <c r="QAK70" s="44"/>
      <c r="QAL70" s="42"/>
      <c r="QAM70" s="43"/>
      <c r="QAN70" s="44"/>
      <c r="QAO70" s="42"/>
      <c r="QAP70" s="43"/>
      <c r="QAQ70" s="44"/>
      <c r="QAR70" s="42"/>
      <c r="QAS70" s="43"/>
      <c r="QAT70" s="44"/>
      <c r="QAU70" s="42"/>
      <c r="QAV70" s="43"/>
      <c r="QAW70" s="44"/>
      <c r="QAX70" s="42"/>
      <c r="QAY70" s="43"/>
      <c r="QAZ70" s="44"/>
      <c r="QBA70" s="42"/>
      <c r="QBB70" s="43"/>
      <c r="QBC70" s="44"/>
      <c r="QBD70" s="42"/>
      <c r="QBE70" s="43"/>
      <c r="QBF70" s="44"/>
      <c r="QBG70" s="42"/>
      <c r="QBH70" s="43"/>
      <c r="QBI70" s="44"/>
      <c r="QBJ70" s="42"/>
      <c r="QBK70" s="43"/>
      <c r="QBL70" s="44"/>
      <c r="QBM70" s="42"/>
      <c r="QBN70" s="43"/>
      <c r="QBO70" s="44"/>
      <c r="QBP70" s="42"/>
      <c r="QBQ70" s="43"/>
      <c r="QBR70" s="44"/>
      <c r="QBS70" s="42"/>
      <c r="QBT70" s="43"/>
      <c r="QBU70" s="44"/>
      <c r="QBV70" s="42"/>
      <c r="QBW70" s="43"/>
      <c r="QBX70" s="44"/>
      <c r="QBY70" s="42"/>
      <c r="QBZ70" s="43"/>
      <c r="QCA70" s="44"/>
      <c r="QCB70" s="42"/>
      <c r="QCC70" s="43"/>
      <c r="QCD70" s="44"/>
      <c r="QCE70" s="42"/>
      <c r="QCF70" s="43"/>
      <c r="QCG70" s="44"/>
      <c r="QCH70" s="42"/>
      <c r="QCI70" s="43"/>
      <c r="QCJ70" s="44"/>
      <c r="QCK70" s="42"/>
      <c r="QCL70" s="43"/>
      <c r="QCM70" s="44"/>
      <c r="QCN70" s="42"/>
      <c r="QCO70" s="43"/>
      <c r="QCP70" s="44"/>
      <c r="QCQ70" s="42"/>
      <c r="QCR70" s="43"/>
      <c r="QCS70" s="44"/>
      <c r="QCT70" s="42"/>
      <c r="QCU70" s="43"/>
      <c r="QCV70" s="44"/>
      <c r="QCW70" s="42"/>
      <c r="QCX70" s="43"/>
      <c r="QCY70" s="44"/>
      <c r="QCZ70" s="42"/>
      <c r="QDA70" s="43"/>
      <c r="QDB70" s="44"/>
      <c r="QDC70" s="42"/>
      <c r="QDD70" s="43"/>
      <c r="QDE70" s="44"/>
      <c r="QDF70" s="42"/>
      <c r="QDG70" s="43"/>
      <c r="QDH70" s="44"/>
      <c r="QDI70" s="42"/>
      <c r="QDJ70" s="43"/>
      <c r="QDK70" s="44"/>
      <c r="QDL70" s="42"/>
      <c r="QDM70" s="43"/>
      <c r="QDN70" s="44"/>
      <c r="QDO70" s="42"/>
      <c r="QDP70" s="43"/>
      <c r="QDQ70" s="44"/>
      <c r="QDR70" s="42"/>
      <c r="QDS70" s="43"/>
      <c r="QDT70" s="44"/>
      <c r="QDU70" s="42"/>
      <c r="QDV70" s="43"/>
      <c r="QDW70" s="44"/>
      <c r="QDX70" s="42"/>
      <c r="QDY70" s="43"/>
      <c r="QDZ70" s="44"/>
      <c r="QEA70" s="42"/>
      <c r="QEB70" s="43"/>
      <c r="QEC70" s="44"/>
      <c r="QED70" s="42"/>
      <c r="QEE70" s="43"/>
      <c r="QEF70" s="44"/>
      <c r="QEG70" s="42"/>
      <c r="QEH70" s="43"/>
      <c r="QEI70" s="44"/>
      <c r="QEJ70" s="42"/>
      <c r="QEK70" s="43"/>
      <c r="QEL70" s="44"/>
      <c r="QEM70" s="42"/>
      <c r="QEN70" s="43"/>
      <c r="QEO70" s="44"/>
      <c r="QEP70" s="42"/>
      <c r="QEQ70" s="43"/>
      <c r="QER70" s="44"/>
      <c r="QES70" s="42"/>
      <c r="QET70" s="43"/>
      <c r="QEU70" s="44"/>
      <c r="QEV70" s="42"/>
      <c r="QEW70" s="43"/>
      <c r="QEX70" s="44"/>
      <c r="QEY70" s="42"/>
      <c r="QEZ70" s="43"/>
      <c r="QFA70" s="44"/>
      <c r="QFB70" s="42"/>
      <c r="QFC70" s="43"/>
      <c r="QFD70" s="44"/>
      <c r="QFE70" s="42"/>
      <c r="QFF70" s="43"/>
      <c r="QFG70" s="44"/>
      <c r="QFH70" s="42"/>
      <c r="QFI70" s="43"/>
      <c r="QFJ70" s="44"/>
      <c r="QFK70" s="42"/>
      <c r="QFL70" s="43"/>
      <c r="QFM70" s="44"/>
      <c r="QFN70" s="42"/>
      <c r="QFO70" s="43"/>
      <c r="QFP70" s="44"/>
      <c r="QFQ70" s="42"/>
      <c r="QFR70" s="43"/>
      <c r="QFS70" s="44"/>
      <c r="QFT70" s="42"/>
      <c r="QFU70" s="43"/>
      <c r="QFV70" s="44"/>
      <c r="QFW70" s="42"/>
      <c r="QFX70" s="43"/>
      <c r="QFY70" s="44"/>
      <c r="QFZ70" s="42"/>
      <c r="QGA70" s="43"/>
      <c r="QGB70" s="44"/>
      <c r="QGC70" s="42"/>
      <c r="QGD70" s="43"/>
      <c r="QGE70" s="44"/>
      <c r="QGF70" s="42"/>
      <c r="QGG70" s="43"/>
      <c r="QGH70" s="44"/>
      <c r="QGI70" s="42"/>
      <c r="QGJ70" s="43"/>
      <c r="QGK70" s="44"/>
      <c r="QGL70" s="42"/>
      <c r="QGM70" s="43"/>
      <c r="QGN70" s="44"/>
      <c r="QGO70" s="42"/>
      <c r="QGP70" s="43"/>
      <c r="QGQ70" s="44"/>
      <c r="QGR70" s="42"/>
      <c r="QGS70" s="43"/>
      <c r="QGT70" s="44"/>
      <c r="QGU70" s="42"/>
      <c r="QGV70" s="43"/>
      <c r="QGW70" s="44"/>
      <c r="QGX70" s="42"/>
      <c r="QGY70" s="43"/>
      <c r="QGZ70" s="44"/>
      <c r="QHA70" s="42"/>
      <c r="QHB70" s="43"/>
      <c r="QHC70" s="44"/>
      <c r="QHD70" s="42"/>
      <c r="QHE70" s="43"/>
      <c r="QHF70" s="44"/>
      <c r="QHG70" s="42"/>
      <c r="QHH70" s="43"/>
      <c r="QHI70" s="44"/>
      <c r="QHJ70" s="42"/>
      <c r="QHK70" s="43"/>
      <c r="QHL70" s="44"/>
      <c r="QHM70" s="42"/>
      <c r="QHN70" s="43"/>
      <c r="QHO70" s="44"/>
      <c r="QHP70" s="42"/>
      <c r="QHQ70" s="43"/>
      <c r="QHR70" s="44"/>
      <c r="QHS70" s="42"/>
      <c r="QHT70" s="43"/>
      <c r="QHU70" s="44"/>
      <c r="QHV70" s="42"/>
      <c r="QHW70" s="43"/>
      <c r="QHX70" s="44"/>
      <c r="QHY70" s="42"/>
      <c r="QHZ70" s="43"/>
      <c r="QIA70" s="44"/>
      <c r="QIB70" s="42"/>
      <c r="QIC70" s="43"/>
      <c r="QID70" s="44"/>
      <c r="QIE70" s="42"/>
      <c r="QIF70" s="43"/>
      <c r="QIG70" s="44"/>
      <c r="QIH70" s="42"/>
      <c r="QII70" s="43"/>
      <c r="QIJ70" s="44"/>
      <c r="QIK70" s="42"/>
      <c r="QIL70" s="43"/>
      <c r="QIM70" s="44"/>
      <c r="QIN70" s="42"/>
      <c r="QIO70" s="43"/>
      <c r="QIP70" s="44"/>
      <c r="QIQ70" s="42"/>
      <c r="QIR70" s="43"/>
      <c r="QIS70" s="44"/>
      <c r="QIT70" s="42"/>
      <c r="QIU70" s="43"/>
      <c r="QIV70" s="44"/>
      <c r="QIW70" s="42"/>
      <c r="QIX70" s="43"/>
      <c r="QIY70" s="44"/>
      <c r="QIZ70" s="42"/>
      <c r="QJA70" s="43"/>
      <c r="QJB70" s="44"/>
      <c r="QJC70" s="42"/>
      <c r="QJD70" s="43"/>
      <c r="QJE70" s="44"/>
      <c r="QJF70" s="42"/>
      <c r="QJG70" s="43"/>
      <c r="QJH70" s="44"/>
      <c r="QJI70" s="42"/>
      <c r="QJJ70" s="43"/>
      <c r="QJK70" s="44"/>
      <c r="QJL70" s="42"/>
      <c r="QJM70" s="43"/>
      <c r="QJN70" s="44"/>
      <c r="QJO70" s="42"/>
      <c r="QJP70" s="43"/>
      <c r="QJQ70" s="44"/>
      <c r="QJR70" s="42"/>
      <c r="QJS70" s="43"/>
      <c r="QJT70" s="44"/>
      <c r="QJU70" s="42"/>
      <c r="QJV70" s="43"/>
      <c r="QJW70" s="44"/>
      <c r="QJX70" s="42"/>
      <c r="QJY70" s="43"/>
      <c r="QJZ70" s="44"/>
      <c r="QKA70" s="42"/>
      <c r="QKB70" s="43"/>
      <c r="QKC70" s="44"/>
      <c r="QKD70" s="42"/>
      <c r="QKE70" s="43"/>
      <c r="QKF70" s="44"/>
      <c r="QKG70" s="42"/>
      <c r="QKH70" s="43"/>
      <c r="QKI70" s="44"/>
      <c r="QKJ70" s="42"/>
      <c r="QKK70" s="43"/>
      <c r="QKL70" s="44"/>
      <c r="QKM70" s="42"/>
      <c r="QKN70" s="43"/>
      <c r="QKO70" s="44"/>
      <c r="QKP70" s="42"/>
      <c r="QKQ70" s="43"/>
      <c r="QKR70" s="44"/>
      <c r="QKS70" s="42"/>
      <c r="QKT70" s="43"/>
      <c r="QKU70" s="44"/>
      <c r="QKV70" s="42"/>
      <c r="QKW70" s="43"/>
      <c r="QKX70" s="44"/>
      <c r="QKY70" s="42"/>
      <c r="QKZ70" s="43"/>
      <c r="QLA70" s="44"/>
      <c r="QLB70" s="42"/>
      <c r="QLC70" s="43"/>
      <c r="QLD70" s="44"/>
      <c r="QLE70" s="42"/>
      <c r="QLF70" s="43"/>
      <c r="QLG70" s="44"/>
      <c r="QLH70" s="42"/>
      <c r="QLI70" s="43"/>
      <c r="QLJ70" s="44"/>
      <c r="QLK70" s="42"/>
      <c r="QLL70" s="43"/>
      <c r="QLM70" s="44"/>
      <c r="QLN70" s="42"/>
      <c r="QLO70" s="43"/>
      <c r="QLP70" s="44"/>
      <c r="QLQ70" s="42"/>
      <c r="QLR70" s="43"/>
      <c r="QLS70" s="44"/>
      <c r="QLT70" s="42"/>
      <c r="QLU70" s="43"/>
      <c r="QLV70" s="44"/>
      <c r="QLW70" s="42"/>
      <c r="QLX70" s="43"/>
      <c r="QLY70" s="44"/>
      <c r="QLZ70" s="42"/>
      <c r="QMA70" s="43"/>
      <c r="QMB70" s="44"/>
      <c r="QMC70" s="42"/>
      <c r="QMD70" s="43"/>
      <c r="QME70" s="44"/>
      <c r="QMF70" s="42"/>
      <c r="QMG70" s="43"/>
      <c r="QMH70" s="44"/>
      <c r="QMI70" s="42"/>
      <c r="QMJ70" s="43"/>
      <c r="QMK70" s="44"/>
      <c r="QML70" s="42"/>
      <c r="QMM70" s="43"/>
      <c r="QMN70" s="44"/>
      <c r="QMO70" s="42"/>
      <c r="QMP70" s="43"/>
      <c r="QMQ70" s="44"/>
      <c r="QMR70" s="42"/>
      <c r="QMS70" s="43"/>
      <c r="QMT70" s="44"/>
      <c r="QMU70" s="42"/>
      <c r="QMV70" s="43"/>
      <c r="QMW70" s="44"/>
      <c r="QMX70" s="42"/>
      <c r="QMY70" s="43"/>
      <c r="QMZ70" s="44"/>
      <c r="QNA70" s="42"/>
      <c r="QNB70" s="43"/>
      <c r="QNC70" s="44"/>
      <c r="QND70" s="42"/>
      <c r="QNE70" s="43"/>
      <c r="QNF70" s="44"/>
      <c r="QNG70" s="42"/>
      <c r="QNH70" s="43"/>
      <c r="QNI70" s="44"/>
      <c r="QNJ70" s="42"/>
      <c r="QNK70" s="43"/>
      <c r="QNL70" s="44"/>
      <c r="QNM70" s="42"/>
      <c r="QNN70" s="43"/>
      <c r="QNO70" s="44"/>
      <c r="QNP70" s="42"/>
      <c r="QNQ70" s="43"/>
      <c r="QNR70" s="44"/>
      <c r="QNS70" s="42"/>
      <c r="QNT70" s="43"/>
      <c r="QNU70" s="44"/>
      <c r="QNV70" s="42"/>
      <c r="QNW70" s="43"/>
      <c r="QNX70" s="44"/>
      <c r="QNY70" s="42"/>
      <c r="QNZ70" s="43"/>
      <c r="QOA70" s="44"/>
      <c r="QOB70" s="42"/>
      <c r="QOC70" s="43"/>
      <c r="QOD70" s="44"/>
      <c r="QOE70" s="42"/>
      <c r="QOF70" s="43"/>
      <c r="QOG70" s="44"/>
      <c r="QOH70" s="42"/>
      <c r="QOI70" s="43"/>
      <c r="QOJ70" s="44"/>
      <c r="QOK70" s="42"/>
      <c r="QOL70" s="43"/>
      <c r="QOM70" s="44"/>
      <c r="QON70" s="42"/>
      <c r="QOO70" s="43"/>
      <c r="QOP70" s="44"/>
      <c r="QOQ70" s="42"/>
      <c r="QOR70" s="43"/>
      <c r="QOS70" s="44"/>
      <c r="QOT70" s="42"/>
      <c r="QOU70" s="43"/>
      <c r="QOV70" s="44"/>
      <c r="QOW70" s="42"/>
      <c r="QOX70" s="43"/>
      <c r="QOY70" s="44"/>
      <c r="QOZ70" s="42"/>
      <c r="QPA70" s="43"/>
      <c r="QPB70" s="44"/>
      <c r="QPC70" s="42"/>
      <c r="QPD70" s="43"/>
      <c r="QPE70" s="44"/>
      <c r="QPF70" s="42"/>
      <c r="QPG70" s="43"/>
      <c r="QPH70" s="44"/>
      <c r="QPI70" s="42"/>
      <c r="QPJ70" s="43"/>
      <c r="QPK70" s="44"/>
      <c r="QPL70" s="42"/>
      <c r="QPM70" s="43"/>
      <c r="QPN70" s="44"/>
      <c r="QPO70" s="42"/>
      <c r="QPP70" s="43"/>
      <c r="QPQ70" s="44"/>
      <c r="QPR70" s="42"/>
      <c r="QPS70" s="43"/>
      <c r="QPT70" s="44"/>
      <c r="QPU70" s="42"/>
      <c r="QPV70" s="43"/>
      <c r="QPW70" s="44"/>
      <c r="QPX70" s="42"/>
      <c r="QPY70" s="43"/>
      <c r="QPZ70" s="44"/>
      <c r="QQA70" s="42"/>
      <c r="QQB70" s="43"/>
      <c r="QQC70" s="44"/>
      <c r="QQD70" s="42"/>
      <c r="QQE70" s="43"/>
      <c r="QQF70" s="44"/>
      <c r="QQG70" s="42"/>
      <c r="QQH70" s="43"/>
      <c r="QQI70" s="44"/>
      <c r="QQJ70" s="42"/>
      <c r="QQK70" s="43"/>
      <c r="QQL70" s="44"/>
      <c r="QQM70" s="42"/>
      <c r="QQN70" s="43"/>
      <c r="QQO70" s="44"/>
      <c r="QQP70" s="42"/>
      <c r="QQQ70" s="43"/>
      <c r="QQR70" s="44"/>
      <c r="QQS70" s="42"/>
      <c r="QQT70" s="43"/>
      <c r="QQU70" s="44"/>
      <c r="QQV70" s="42"/>
      <c r="QQW70" s="43"/>
      <c r="QQX70" s="44"/>
      <c r="QQY70" s="42"/>
      <c r="QQZ70" s="43"/>
      <c r="QRA70" s="44"/>
      <c r="QRB70" s="42"/>
      <c r="QRC70" s="43"/>
      <c r="QRD70" s="44"/>
      <c r="QRE70" s="42"/>
      <c r="QRF70" s="43"/>
      <c r="QRG70" s="44"/>
      <c r="QRH70" s="42"/>
      <c r="QRI70" s="43"/>
      <c r="QRJ70" s="44"/>
      <c r="QRK70" s="42"/>
      <c r="QRL70" s="43"/>
      <c r="QRM70" s="44"/>
      <c r="QRN70" s="42"/>
      <c r="QRO70" s="43"/>
      <c r="QRP70" s="44"/>
      <c r="QRQ70" s="42"/>
      <c r="QRR70" s="43"/>
      <c r="QRS70" s="44"/>
      <c r="QRT70" s="42"/>
      <c r="QRU70" s="43"/>
      <c r="QRV70" s="44"/>
      <c r="QRW70" s="42"/>
      <c r="QRX70" s="43"/>
      <c r="QRY70" s="44"/>
      <c r="QRZ70" s="42"/>
      <c r="QSA70" s="43"/>
      <c r="QSB70" s="44"/>
      <c r="QSC70" s="42"/>
      <c r="QSD70" s="43"/>
      <c r="QSE70" s="44"/>
      <c r="QSF70" s="42"/>
      <c r="QSG70" s="43"/>
      <c r="QSH70" s="44"/>
      <c r="QSI70" s="42"/>
      <c r="QSJ70" s="43"/>
      <c r="QSK70" s="44"/>
      <c r="QSL70" s="42"/>
      <c r="QSM70" s="43"/>
      <c r="QSN70" s="44"/>
      <c r="QSO70" s="42"/>
      <c r="QSP70" s="43"/>
      <c r="QSQ70" s="44"/>
      <c r="QSR70" s="42"/>
      <c r="QSS70" s="43"/>
      <c r="QST70" s="44"/>
      <c r="QSU70" s="42"/>
      <c r="QSV70" s="43"/>
      <c r="QSW70" s="44"/>
      <c r="QSX70" s="42"/>
      <c r="QSY70" s="43"/>
      <c r="QSZ70" s="44"/>
      <c r="QTA70" s="42"/>
      <c r="QTB70" s="43"/>
      <c r="QTC70" s="44"/>
      <c r="QTD70" s="42"/>
      <c r="QTE70" s="43"/>
      <c r="QTF70" s="44"/>
      <c r="QTG70" s="42"/>
      <c r="QTH70" s="43"/>
      <c r="QTI70" s="44"/>
      <c r="QTJ70" s="42"/>
      <c r="QTK70" s="43"/>
      <c r="QTL70" s="44"/>
      <c r="QTM70" s="42"/>
      <c r="QTN70" s="43"/>
      <c r="QTO70" s="44"/>
      <c r="QTP70" s="42"/>
      <c r="QTQ70" s="43"/>
      <c r="QTR70" s="44"/>
      <c r="QTS70" s="42"/>
      <c r="QTT70" s="43"/>
      <c r="QTU70" s="44"/>
      <c r="QTV70" s="42"/>
      <c r="QTW70" s="43"/>
      <c r="QTX70" s="44"/>
      <c r="QTY70" s="42"/>
      <c r="QTZ70" s="43"/>
      <c r="QUA70" s="44"/>
      <c r="QUB70" s="42"/>
      <c r="QUC70" s="43"/>
      <c r="QUD70" s="44"/>
      <c r="QUE70" s="42"/>
      <c r="QUF70" s="43"/>
      <c r="QUG70" s="44"/>
      <c r="QUH70" s="42"/>
      <c r="QUI70" s="43"/>
      <c r="QUJ70" s="44"/>
      <c r="QUK70" s="42"/>
      <c r="QUL70" s="43"/>
      <c r="QUM70" s="44"/>
      <c r="QUN70" s="42"/>
      <c r="QUO70" s="43"/>
      <c r="QUP70" s="44"/>
      <c r="QUQ70" s="42"/>
      <c r="QUR70" s="43"/>
      <c r="QUS70" s="44"/>
      <c r="QUT70" s="42"/>
      <c r="QUU70" s="43"/>
      <c r="QUV70" s="44"/>
      <c r="QUW70" s="42"/>
      <c r="QUX70" s="43"/>
      <c r="QUY70" s="44"/>
      <c r="QUZ70" s="42"/>
      <c r="QVA70" s="43"/>
      <c r="QVB70" s="44"/>
      <c r="QVC70" s="42"/>
      <c r="QVD70" s="43"/>
      <c r="QVE70" s="44"/>
      <c r="QVF70" s="42"/>
      <c r="QVG70" s="43"/>
      <c r="QVH70" s="44"/>
      <c r="QVI70" s="42"/>
      <c r="QVJ70" s="43"/>
      <c r="QVK70" s="44"/>
      <c r="QVL70" s="42"/>
      <c r="QVM70" s="43"/>
      <c r="QVN70" s="44"/>
      <c r="QVO70" s="42"/>
      <c r="QVP70" s="43"/>
      <c r="QVQ70" s="44"/>
      <c r="QVR70" s="42"/>
      <c r="QVS70" s="43"/>
      <c r="QVT70" s="44"/>
      <c r="QVU70" s="42"/>
      <c r="QVV70" s="43"/>
      <c r="QVW70" s="44"/>
      <c r="QVX70" s="42"/>
      <c r="QVY70" s="43"/>
      <c r="QVZ70" s="44"/>
      <c r="QWA70" s="42"/>
      <c r="QWB70" s="43"/>
      <c r="QWC70" s="44"/>
      <c r="QWD70" s="42"/>
      <c r="QWE70" s="43"/>
      <c r="QWF70" s="44"/>
      <c r="QWG70" s="42"/>
      <c r="QWH70" s="43"/>
      <c r="QWI70" s="44"/>
      <c r="QWJ70" s="42"/>
      <c r="QWK70" s="43"/>
      <c r="QWL70" s="44"/>
      <c r="QWM70" s="42"/>
      <c r="QWN70" s="43"/>
      <c r="QWO70" s="44"/>
      <c r="QWP70" s="42"/>
      <c r="QWQ70" s="43"/>
      <c r="QWR70" s="44"/>
      <c r="QWS70" s="42"/>
      <c r="QWT70" s="43"/>
      <c r="QWU70" s="44"/>
      <c r="QWV70" s="42"/>
      <c r="QWW70" s="43"/>
      <c r="QWX70" s="44"/>
      <c r="QWY70" s="42"/>
      <c r="QWZ70" s="43"/>
      <c r="QXA70" s="44"/>
      <c r="QXB70" s="42"/>
      <c r="QXC70" s="43"/>
      <c r="QXD70" s="44"/>
      <c r="QXE70" s="42"/>
      <c r="QXF70" s="43"/>
      <c r="QXG70" s="44"/>
      <c r="QXH70" s="42"/>
      <c r="QXI70" s="43"/>
      <c r="QXJ70" s="44"/>
      <c r="QXK70" s="42"/>
      <c r="QXL70" s="43"/>
      <c r="QXM70" s="44"/>
      <c r="QXN70" s="42"/>
      <c r="QXO70" s="43"/>
      <c r="QXP70" s="44"/>
      <c r="QXQ70" s="42"/>
      <c r="QXR70" s="43"/>
      <c r="QXS70" s="44"/>
      <c r="QXT70" s="42"/>
      <c r="QXU70" s="43"/>
      <c r="QXV70" s="44"/>
      <c r="QXW70" s="42"/>
      <c r="QXX70" s="43"/>
      <c r="QXY70" s="44"/>
      <c r="QXZ70" s="42"/>
      <c r="QYA70" s="43"/>
      <c r="QYB70" s="44"/>
      <c r="QYC70" s="42"/>
      <c r="QYD70" s="43"/>
      <c r="QYE70" s="44"/>
      <c r="QYF70" s="42"/>
      <c r="QYG70" s="43"/>
      <c r="QYH70" s="44"/>
      <c r="QYI70" s="42"/>
      <c r="QYJ70" s="43"/>
      <c r="QYK70" s="44"/>
      <c r="QYL70" s="42"/>
      <c r="QYM70" s="43"/>
      <c r="QYN70" s="44"/>
      <c r="QYO70" s="42"/>
      <c r="QYP70" s="43"/>
      <c r="QYQ70" s="44"/>
      <c r="QYR70" s="42"/>
      <c r="QYS70" s="43"/>
      <c r="QYT70" s="44"/>
      <c r="QYU70" s="42"/>
      <c r="QYV70" s="43"/>
      <c r="QYW70" s="44"/>
      <c r="QYX70" s="42"/>
      <c r="QYY70" s="43"/>
      <c r="QYZ70" s="44"/>
      <c r="QZA70" s="42"/>
      <c r="QZB70" s="43"/>
      <c r="QZC70" s="44"/>
      <c r="QZD70" s="42"/>
      <c r="QZE70" s="43"/>
      <c r="QZF70" s="44"/>
      <c r="QZG70" s="42"/>
      <c r="QZH70" s="43"/>
      <c r="QZI70" s="44"/>
      <c r="QZJ70" s="42"/>
      <c r="QZK70" s="43"/>
      <c r="QZL70" s="44"/>
      <c r="QZM70" s="42"/>
      <c r="QZN70" s="43"/>
      <c r="QZO70" s="44"/>
      <c r="QZP70" s="42"/>
      <c r="QZQ70" s="43"/>
      <c r="QZR70" s="44"/>
      <c r="QZS70" s="42"/>
      <c r="QZT70" s="43"/>
      <c r="QZU70" s="44"/>
      <c r="QZV70" s="42"/>
      <c r="QZW70" s="43"/>
      <c r="QZX70" s="44"/>
      <c r="QZY70" s="42"/>
      <c r="QZZ70" s="43"/>
      <c r="RAA70" s="44"/>
      <c r="RAB70" s="42"/>
      <c r="RAC70" s="43"/>
      <c r="RAD70" s="44"/>
      <c r="RAE70" s="42"/>
      <c r="RAF70" s="43"/>
      <c r="RAG70" s="44"/>
      <c r="RAH70" s="42"/>
      <c r="RAI70" s="43"/>
      <c r="RAJ70" s="44"/>
      <c r="RAK70" s="42"/>
      <c r="RAL70" s="43"/>
      <c r="RAM70" s="44"/>
      <c r="RAN70" s="42"/>
      <c r="RAO70" s="43"/>
      <c r="RAP70" s="44"/>
      <c r="RAQ70" s="42"/>
      <c r="RAR70" s="43"/>
      <c r="RAS70" s="44"/>
      <c r="RAT70" s="42"/>
      <c r="RAU70" s="43"/>
      <c r="RAV70" s="44"/>
      <c r="RAW70" s="42"/>
      <c r="RAX70" s="43"/>
      <c r="RAY70" s="44"/>
      <c r="RAZ70" s="42"/>
      <c r="RBA70" s="43"/>
      <c r="RBB70" s="44"/>
      <c r="RBC70" s="42"/>
      <c r="RBD70" s="43"/>
      <c r="RBE70" s="44"/>
      <c r="RBF70" s="42"/>
      <c r="RBG70" s="43"/>
      <c r="RBH70" s="44"/>
      <c r="RBI70" s="42"/>
      <c r="RBJ70" s="43"/>
      <c r="RBK70" s="44"/>
      <c r="RBL70" s="42"/>
      <c r="RBM70" s="43"/>
      <c r="RBN70" s="44"/>
      <c r="RBO70" s="42"/>
      <c r="RBP70" s="43"/>
      <c r="RBQ70" s="44"/>
      <c r="RBR70" s="42"/>
      <c r="RBS70" s="43"/>
      <c r="RBT70" s="44"/>
      <c r="RBU70" s="42"/>
      <c r="RBV70" s="43"/>
      <c r="RBW70" s="44"/>
      <c r="RBX70" s="42"/>
      <c r="RBY70" s="43"/>
      <c r="RBZ70" s="44"/>
      <c r="RCA70" s="42"/>
      <c r="RCB70" s="43"/>
      <c r="RCC70" s="44"/>
      <c r="RCD70" s="42"/>
      <c r="RCE70" s="43"/>
      <c r="RCF70" s="44"/>
      <c r="RCG70" s="42"/>
      <c r="RCH70" s="43"/>
      <c r="RCI70" s="44"/>
      <c r="RCJ70" s="42"/>
      <c r="RCK70" s="43"/>
      <c r="RCL70" s="44"/>
      <c r="RCM70" s="42"/>
      <c r="RCN70" s="43"/>
      <c r="RCO70" s="44"/>
      <c r="RCP70" s="42"/>
      <c r="RCQ70" s="43"/>
      <c r="RCR70" s="44"/>
      <c r="RCS70" s="42"/>
      <c r="RCT70" s="43"/>
      <c r="RCU70" s="44"/>
      <c r="RCV70" s="42"/>
      <c r="RCW70" s="43"/>
      <c r="RCX70" s="44"/>
      <c r="RCY70" s="42"/>
      <c r="RCZ70" s="43"/>
      <c r="RDA70" s="44"/>
      <c r="RDB70" s="42"/>
      <c r="RDC70" s="43"/>
      <c r="RDD70" s="44"/>
      <c r="RDE70" s="42"/>
      <c r="RDF70" s="43"/>
      <c r="RDG70" s="44"/>
      <c r="RDH70" s="42"/>
      <c r="RDI70" s="43"/>
      <c r="RDJ70" s="44"/>
      <c r="RDK70" s="42"/>
      <c r="RDL70" s="43"/>
      <c r="RDM70" s="44"/>
      <c r="RDN70" s="42"/>
      <c r="RDO70" s="43"/>
      <c r="RDP70" s="44"/>
      <c r="RDQ70" s="42"/>
      <c r="RDR70" s="43"/>
      <c r="RDS70" s="44"/>
      <c r="RDT70" s="42"/>
      <c r="RDU70" s="43"/>
      <c r="RDV70" s="44"/>
      <c r="RDW70" s="42"/>
      <c r="RDX70" s="43"/>
      <c r="RDY70" s="44"/>
      <c r="RDZ70" s="42"/>
      <c r="REA70" s="43"/>
      <c r="REB70" s="44"/>
      <c r="REC70" s="42"/>
      <c r="RED70" s="43"/>
      <c r="REE70" s="44"/>
      <c r="REF70" s="42"/>
      <c r="REG70" s="43"/>
      <c r="REH70" s="44"/>
      <c r="REI70" s="42"/>
      <c r="REJ70" s="43"/>
      <c r="REK70" s="44"/>
      <c r="REL70" s="42"/>
      <c r="REM70" s="43"/>
      <c r="REN70" s="44"/>
      <c r="REO70" s="42"/>
      <c r="REP70" s="43"/>
      <c r="REQ70" s="44"/>
      <c r="RER70" s="42"/>
      <c r="RES70" s="43"/>
      <c r="RET70" s="44"/>
      <c r="REU70" s="42"/>
      <c r="REV70" s="43"/>
      <c r="REW70" s="44"/>
      <c r="REX70" s="42"/>
      <c r="REY70" s="43"/>
      <c r="REZ70" s="44"/>
      <c r="RFA70" s="42"/>
      <c r="RFB70" s="43"/>
      <c r="RFC70" s="44"/>
      <c r="RFD70" s="42"/>
      <c r="RFE70" s="43"/>
      <c r="RFF70" s="44"/>
      <c r="RFG70" s="42"/>
      <c r="RFH70" s="43"/>
      <c r="RFI70" s="44"/>
      <c r="RFJ70" s="42"/>
      <c r="RFK70" s="43"/>
      <c r="RFL70" s="44"/>
      <c r="RFM70" s="42"/>
      <c r="RFN70" s="43"/>
      <c r="RFO70" s="44"/>
      <c r="RFP70" s="42"/>
      <c r="RFQ70" s="43"/>
      <c r="RFR70" s="44"/>
      <c r="RFS70" s="42"/>
      <c r="RFT70" s="43"/>
      <c r="RFU70" s="44"/>
      <c r="RFV70" s="42"/>
      <c r="RFW70" s="43"/>
      <c r="RFX70" s="44"/>
      <c r="RFY70" s="42"/>
      <c r="RFZ70" s="43"/>
      <c r="RGA70" s="44"/>
      <c r="RGB70" s="42"/>
      <c r="RGC70" s="43"/>
      <c r="RGD70" s="44"/>
      <c r="RGE70" s="42"/>
      <c r="RGF70" s="43"/>
      <c r="RGG70" s="44"/>
      <c r="RGH70" s="42"/>
      <c r="RGI70" s="43"/>
      <c r="RGJ70" s="44"/>
      <c r="RGK70" s="42"/>
      <c r="RGL70" s="43"/>
      <c r="RGM70" s="44"/>
      <c r="RGN70" s="42"/>
      <c r="RGO70" s="43"/>
      <c r="RGP70" s="44"/>
      <c r="RGQ70" s="42"/>
      <c r="RGR70" s="43"/>
      <c r="RGS70" s="44"/>
      <c r="RGT70" s="42"/>
      <c r="RGU70" s="43"/>
      <c r="RGV70" s="44"/>
      <c r="RGW70" s="42"/>
      <c r="RGX70" s="43"/>
      <c r="RGY70" s="44"/>
      <c r="RGZ70" s="42"/>
      <c r="RHA70" s="43"/>
      <c r="RHB70" s="44"/>
      <c r="RHC70" s="42"/>
      <c r="RHD70" s="43"/>
      <c r="RHE70" s="44"/>
      <c r="RHF70" s="42"/>
      <c r="RHG70" s="43"/>
      <c r="RHH70" s="44"/>
      <c r="RHI70" s="42"/>
      <c r="RHJ70" s="43"/>
      <c r="RHK70" s="44"/>
      <c r="RHL70" s="42"/>
      <c r="RHM70" s="43"/>
      <c r="RHN70" s="44"/>
      <c r="RHO70" s="42"/>
      <c r="RHP70" s="43"/>
      <c r="RHQ70" s="44"/>
      <c r="RHR70" s="42"/>
      <c r="RHS70" s="43"/>
      <c r="RHT70" s="44"/>
      <c r="RHU70" s="42"/>
      <c r="RHV70" s="43"/>
      <c r="RHW70" s="44"/>
      <c r="RHX70" s="42"/>
      <c r="RHY70" s="43"/>
      <c r="RHZ70" s="44"/>
      <c r="RIA70" s="42"/>
      <c r="RIB70" s="43"/>
      <c r="RIC70" s="44"/>
      <c r="RID70" s="42"/>
      <c r="RIE70" s="43"/>
      <c r="RIF70" s="44"/>
      <c r="RIG70" s="42"/>
      <c r="RIH70" s="43"/>
      <c r="RII70" s="44"/>
      <c r="RIJ70" s="42"/>
      <c r="RIK70" s="43"/>
      <c r="RIL70" s="44"/>
      <c r="RIM70" s="42"/>
      <c r="RIN70" s="43"/>
      <c r="RIO70" s="44"/>
      <c r="RIP70" s="42"/>
      <c r="RIQ70" s="43"/>
      <c r="RIR70" s="44"/>
      <c r="RIS70" s="42"/>
      <c r="RIT70" s="43"/>
      <c r="RIU70" s="44"/>
      <c r="RIV70" s="42"/>
      <c r="RIW70" s="43"/>
      <c r="RIX70" s="44"/>
      <c r="RIY70" s="42"/>
      <c r="RIZ70" s="43"/>
      <c r="RJA70" s="44"/>
      <c r="RJB70" s="42"/>
      <c r="RJC70" s="43"/>
      <c r="RJD70" s="44"/>
      <c r="RJE70" s="42"/>
      <c r="RJF70" s="43"/>
      <c r="RJG70" s="44"/>
      <c r="RJH70" s="42"/>
      <c r="RJI70" s="43"/>
      <c r="RJJ70" s="44"/>
      <c r="RJK70" s="42"/>
      <c r="RJL70" s="43"/>
      <c r="RJM70" s="44"/>
      <c r="RJN70" s="42"/>
      <c r="RJO70" s="43"/>
      <c r="RJP70" s="44"/>
      <c r="RJQ70" s="42"/>
      <c r="RJR70" s="43"/>
      <c r="RJS70" s="44"/>
      <c r="RJT70" s="42"/>
      <c r="RJU70" s="43"/>
      <c r="RJV70" s="44"/>
      <c r="RJW70" s="42"/>
      <c r="RJX70" s="43"/>
      <c r="RJY70" s="44"/>
      <c r="RJZ70" s="42"/>
      <c r="RKA70" s="43"/>
      <c r="RKB70" s="44"/>
      <c r="RKC70" s="42"/>
      <c r="RKD70" s="43"/>
      <c r="RKE70" s="44"/>
      <c r="RKF70" s="42"/>
      <c r="RKG70" s="43"/>
      <c r="RKH70" s="44"/>
      <c r="RKI70" s="42"/>
      <c r="RKJ70" s="43"/>
      <c r="RKK70" s="44"/>
      <c r="RKL70" s="42"/>
      <c r="RKM70" s="43"/>
      <c r="RKN70" s="44"/>
      <c r="RKO70" s="42"/>
      <c r="RKP70" s="43"/>
      <c r="RKQ70" s="44"/>
      <c r="RKR70" s="42"/>
      <c r="RKS70" s="43"/>
      <c r="RKT70" s="44"/>
      <c r="RKU70" s="42"/>
      <c r="RKV70" s="43"/>
      <c r="RKW70" s="44"/>
      <c r="RKX70" s="42"/>
      <c r="RKY70" s="43"/>
      <c r="RKZ70" s="44"/>
      <c r="RLA70" s="42"/>
      <c r="RLB70" s="43"/>
      <c r="RLC70" s="44"/>
      <c r="RLD70" s="42"/>
      <c r="RLE70" s="43"/>
      <c r="RLF70" s="44"/>
      <c r="RLG70" s="42"/>
      <c r="RLH70" s="43"/>
      <c r="RLI70" s="44"/>
      <c r="RLJ70" s="42"/>
      <c r="RLK70" s="43"/>
      <c r="RLL70" s="44"/>
      <c r="RLM70" s="42"/>
      <c r="RLN70" s="43"/>
      <c r="RLO70" s="44"/>
      <c r="RLP70" s="42"/>
      <c r="RLQ70" s="43"/>
      <c r="RLR70" s="44"/>
      <c r="RLS70" s="42"/>
      <c r="RLT70" s="43"/>
      <c r="RLU70" s="44"/>
      <c r="RLV70" s="42"/>
      <c r="RLW70" s="43"/>
      <c r="RLX70" s="44"/>
      <c r="RLY70" s="42"/>
      <c r="RLZ70" s="43"/>
      <c r="RMA70" s="44"/>
      <c r="RMB70" s="42"/>
      <c r="RMC70" s="43"/>
      <c r="RMD70" s="44"/>
      <c r="RME70" s="42"/>
      <c r="RMF70" s="43"/>
      <c r="RMG70" s="44"/>
      <c r="RMH70" s="42"/>
      <c r="RMI70" s="43"/>
      <c r="RMJ70" s="44"/>
      <c r="RMK70" s="42"/>
      <c r="RML70" s="43"/>
      <c r="RMM70" s="44"/>
      <c r="RMN70" s="42"/>
      <c r="RMO70" s="43"/>
      <c r="RMP70" s="44"/>
      <c r="RMQ70" s="42"/>
      <c r="RMR70" s="43"/>
      <c r="RMS70" s="44"/>
      <c r="RMT70" s="42"/>
      <c r="RMU70" s="43"/>
      <c r="RMV70" s="44"/>
      <c r="RMW70" s="42"/>
      <c r="RMX70" s="43"/>
      <c r="RMY70" s="44"/>
      <c r="RMZ70" s="42"/>
      <c r="RNA70" s="43"/>
      <c r="RNB70" s="44"/>
      <c r="RNC70" s="42"/>
      <c r="RND70" s="43"/>
      <c r="RNE70" s="44"/>
      <c r="RNF70" s="42"/>
      <c r="RNG70" s="43"/>
      <c r="RNH70" s="44"/>
      <c r="RNI70" s="42"/>
      <c r="RNJ70" s="43"/>
      <c r="RNK70" s="44"/>
      <c r="RNL70" s="42"/>
      <c r="RNM70" s="43"/>
      <c r="RNN70" s="44"/>
      <c r="RNO70" s="42"/>
      <c r="RNP70" s="43"/>
      <c r="RNQ70" s="44"/>
      <c r="RNR70" s="42"/>
      <c r="RNS70" s="43"/>
      <c r="RNT70" s="44"/>
      <c r="RNU70" s="42"/>
      <c r="RNV70" s="43"/>
      <c r="RNW70" s="44"/>
      <c r="RNX70" s="42"/>
      <c r="RNY70" s="43"/>
      <c r="RNZ70" s="44"/>
      <c r="ROA70" s="42"/>
      <c r="ROB70" s="43"/>
      <c r="ROC70" s="44"/>
      <c r="ROD70" s="42"/>
      <c r="ROE70" s="43"/>
      <c r="ROF70" s="44"/>
      <c r="ROG70" s="42"/>
      <c r="ROH70" s="43"/>
      <c r="ROI70" s="44"/>
      <c r="ROJ70" s="42"/>
      <c r="ROK70" s="43"/>
      <c r="ROL70" s="44"/>
      <c r="ROM70" s="42"/>
      <c r="RON70" s="43"/>
      <c r="ROO70" s="44"/>
      <c r="ROP70" s="42"/>
      <c r="ROQ70" s="43"/>
      <c r="ROR70" s="44"/>
      <c r="ROS70" s="42"/>
      <c r="ROT70" s="43"/>
      <c r="ROU70" s="44"/>
      <c r="ROV70" s="42"/>
      <c r="ROW70" s="43"/>
      <c r="ROX70" s="44"/>
      <c r="ROY70" s="42"/>
      <c r="ROZ70" s="43"/>
      <c r="RPA70" s="44"/>
      <c r="RPB70" s="42"/>
      <c r="RPC70" s="43"/>
      <c r="RPD70" s="44"/>
      <c r="RPE70" s="42"/>
      <c r="RPF70" s="43"/>
      <c r="RPG70" s="44"/>
      <c r="RPH70" s="42"/>
      <c r="RPI70" s="43"/>
      <c r="RPJ70" s="44"/>
      <c r="RPK70" s="42"/>
      <c r="RPL70" s="43"/>
      <c r="RPM70" s="44"/>
      <c r="RPN70" s="42"/>
      <c r="RPO70" s="43"/>
      <c r="RPP70" s="44"/>
      <c r="RPQ70" s="42"/>
      <c r="RPR70" s="43"/>
      <c r="RPS70" s="44"/>
      <c r="RPT70" s="42"/>
      <c r="RPU70" s="43"/>
      <c r="RPV70" s="44"/>
      <c r="RPW70" s="42"/>
      <c r="RPX70" s="43"/>
      <c r="RPY70" s="44"/>
      <c r="RPZ70" s="42"/>
      <c r="RQA70" s="43"/>
      <c r="RQB70" s="44"/>
      <c r="RQC70" s="42"/>
      <c r="RQD70" s="43"/>
      <c r="RQE70" s="44"/>
      <c r="RQF70" s="42"/>
      <c r="RQG70" s="43"/>
      <c r="RQH70" s="44"/>
      <c r="RQI70" s="42"/>
      <c r="RQJ70" s="43"/>
      <c r="RQK70" s="44"/>
      <c r="RQL70" s="42"/>
      <c r="RQM70" s="43"/>
      <c r="RQN70" s="44"/>
      <c r="RQO70" s="42"/>
      <c r="RQP70" s="43"/>
      <c r="RQQ70" s="44"/>
      <c r="RQR70" s="42"/>
      <c r="RQS70" s="43"/>
      <c r="RQT70" s="44"/>
      <c r="RQU70" s="42"/>
      <c r="RQV70" s="43"/>
      <c r="RQW70" s="44"/>
      <c r="RQX70" s="42"/>
      <c r="RQY70" s="43"/>
      <c r="RQZ70" s="44"/>
      <c r="RRA70" s="42"/>
      <c r="RRB70" s="43"/>
      <c r="RRC70" s="44"/>
      <c r="RRD70" s="42"/>
      <c r="RRE70" s="43"/>
      <c r="RRF70" s="44"/>
      <c r="RRG70" s="42"/>
      <c r="RRH70" s="43"/>
      <c r="RRI70" s="44"/>
      <c r="RRJ70" s="42"/>
      <c r="RRK70" s="43"/>
      <c r="RRL70" s="44"/>
      <c r="RRM70" s="42"/>
      <c r="RRN70" s="43"/>
      <c r="RRO70" s="44"/>
      <c r="RRP70" s="42"/>
      <c r="RRQ70" s="43"/>
      <c r="RRR70" s="44"/>
      <c r="RRS70" s="42"/>
      <c r="RRT70" s="43"/>
      <c r="RRU70" s="44"/>
      <c r="RRV70" s="42"/>
      <c r="RRW70" s="43"/>
      <c r="RRX70" s="44"/>
      <c r="RRY70" s="42"/>
      <c r="RRZ70" s="43"/>
      <c r="RSA70" s="44"/>
      <c r="RSB70" s="42"/>
      <c r="RSC70" s="43"/>
      <c r="RSD70" s="44"/>
      <c r="RSE70" s="42"/>
      <c r="RSF70" s="43"/>
      <c r="RSG70" s="44"/>
      <c r="RSH70" s="42"/>
      <c r="RSI70" s="43"/>
      <c r="RSJ70" s="44"/>
      <c r="RSK70" s="42"/>
      <c r="RSL70" s="43"/>
      <c r="RSM70" s="44"/>
      <c r="RSN70" s="42"/>
      <c r="RSO70" s="43"/>
      <c r="RSP70" s="44"/>
      <c r="RSQ70" s="42"/>
      <c r="RSR70" s="43"/>
      <c r="RSS70" s="44"/>
      <c r="RST70" s="42"/>
      <c r="RSU70" s="43"/>
      <c r="RSV70" s="44"/>
      <c r="RSW70" s="42"/>
      <c r="RSX70" s="43"/>
      <c r="RSY70" s="44"/>
      <c r="RSZ70" s="42"/>
      <c r="RTA70" s="43"/>
      <c r="RTB70" s="44"/>
      <c r="RTC70" s="42"/>
      <c r="RTD70" s="43"/>
      <c r="RTE70" s="44"/>
      <c r="RTF70" s="42"/>
      <c r="RTG70" s="43"/>
      <c r="RTH70" s="44"/>
      <c r="RTI70" s="42"/>
      <c r="RTJ70" s="43"/>
      <c r="RTK70" s="44"/>
      <c r="RTL70" s="42"/>
      <c r="RTM70" s="43"/>
      <c r="RTN70" s="44"/>
      <c r="RTO70" s="42"/>
      <c r="RTP70" s="43"/>
      <c r="RTQ70" s="44"/>
      <c r="RTR70" s="42"/>
      <c r="RTS70" s="43"/>
      <c r="RTT70" s="44"/>
      <c r="RTU70" s="42"/>
      <c r="RTV70" s="43"/>
      <c r="RTW70" s="44"/>
      <c r="RTX70" s="42"/>
      <c r="RTY70" s="43"/>
      <c r="RTZ70" s="44"/>
      <c r="RUA70" s="42"/>
      <c r="RUB70" s="43"/>
      <c r="RUC70" s="44"/>
      <c r="RUD70" s="42"/>
      <c r="RUE70" s="43"/>
      <c r="RUF70" s="44"/>
      <c r="RUG70" s="42"/>
      <c r="RUH70" s="43"/>
      <c r="RUI70" s="44"/>
      <c r="RUJ70" s="42"/>
      <c r="RUK70" s="43"/>
      <c r="RUL70" s="44"/>
      <c r="RUM70" s="42"/>
      <c r="RUN70" s="43"/>
      <c r="RUO70" s="44"/>
      <c r="RUP70" s="42"/>
      <c r="RUQ70" s="43"/>
      <c r="RUR70" s="44"/>
      <c r="RUS70" s="42"/>
      <c r="RUT70" s="43"/>
      <c r="RUU70" s="44"/>
      <c r="RUV70" s="42"/>
      <c r="RUW70" s="43"/>
      <c r="RUX70" s="44"/>
      <c r="RUY70" s="42"/>
      <c r="RUZ70" s="43"/>
      <c r="RVA70" s="44"/>
      <c r="RVB70" s="42"/>
      <c r="RVC70" s="43"/>
      <c r="RVD70" s="44"/>
      <c r="RVE70" s="42"/>
      <c r="RVF70" s="43"/>
      <c r="RVG70" s="44"/>
      <c r="RVH70" s="42"/>
      <c r="RVI70" s="43"/>
      <c r="RVJ70" s="44"/>
      <c r="RVK70" s="42"/>
      <c r="RVL70" s="43"/>
      <c r="RVM70" s="44"/>
      <c r="RVN70" s="42"/>
      <c r="RVO70" s="43"/>
      <c r="RVP70" s="44"/>
      <c r="RVQ70" s="42"/>
      <c r="RVR70" s="43"/>
      <c r="RVS70" s="44"/>
      <c r="RVT70" s="42"/>
      <c r="RVU70" s="43"/>
      <c r="RVV70" s="44"/>
      <c r="RVW70" s="42"/>
      <c r="RVX70" s="43"/>
      <c r="RVY70" s="44"/>
      <c r="RVZ70" s="42"/>
      <c r="RWA70" s="43"/>
      <c r="RWB70" s="44"/>
      <c r="RWC70" s="42"/>
      <c r="RWD70" s="43"/>
      <c r="RWE70" s="44"/>
      <c r="RWF70" s="42"/>
      <c r="RWG70" s="43"/>
      <c r="RWH70" s="44"/>
      <c r="RWI70" s="42"/>
      <c r="RWJ70" s="43"/>
      <c r="RWK70" s="44"/>
      <c r="RWL70" s="42"/>
      <c r="RWM70" s="43"/>
      <c r="RWN70" s="44"/>
      <c r="RWO70" s="42"/>
      <c r="RWP70" s="43"/>
      <c r="RWQ70" s="44"/>
      <c r="RWR70" s="42"/>
      <c r="RWS70" s="43"/>
      <c r="RWT70" s="44"/>
      <c r="RWU70" s="42"/>
      <c r="RWV70" s="43"/>
      <c r="RWW70" s="44"/>
      <c r="RWX70" s="42"/>
      <c r="RWY70" s="43"/>
      <c r="RWZ70" s="44"/>
      <c r="RXA70" s="42"/>
      <c r="RXB70" s="43"/>
      <c r="RXC70" s="44"/>
      <c r="RXD70" s="42"/>
      <c r="RXE70" s="43"/>
      <c r="RXF70" s="44"/>
      <c r="RXG70" s="42"/>
      <c r="RXH70" s="43"/>
      <c r="RXI70" s="44"/>
      <c r="RXJ70" s="42"/>
      <c r="RXK70" s="43"/>
      <c r="RXL70" s="44"/>
      <c r="RXM70" s="42"/>
      <c r="RXN70" s="43"/>
      <c r="RXO70" s="44"/>
      <c r="RXP70" s="42"/>
      <c r="RXQ70" s="43"/>
      <c r="RXR70" s="44"/>
      <c r="RXS70" s="42"/>
      <c r="RXT70" s="43"/>
      <c r="RXU70" s="44"/>
      <c r="RXV70" s="42"/>
      <c r="RXW70" s="43"/>
      <c r="RXX70" s="44"/>
      <c r="RXY70" s="42"/>
      <c r="RXZ70" s="43"/>
      <c r="RYA70" s="44"/>
      <c r="RYB70" s="42"/>
      <c r="RYC70" s="43"/>
      <c r="RYD70" s="44"/>
      <c r="RYE70" s="42"/>
      <c r="RYF70" s="43"/>
      <c r="RYG70" s="44"/>
      <c r="RYH70" s="42"/>
      <c r="RYI70" s="43"/>
      <c r="RYJ70" s="44"/>
      <c r="RYK70" s="42"/>
      <c r="RYL70" s="43"/>
      <c r="RYM70" s="44"/>
      <c r="RYN70" s="42"/>
      <c r="RYO70" s="43"/>
      <c r="RYP70" s="44"/>
      <c r="RYQ70" s="42"/>
      <c r="RYR70" s="43"/>
      <c r="RYS70" s="44"/>
      <c r="RYT70" s="42"/>
      <c r="RYU70" s="43"/>
      <c r="RYV70" s="44"/>
      <c r="RYW70" s="42"/>
      <c r="RYX70" s="43"/>
      <c r="RYY70" s="44"/>
      <c r="RYZ70" s="42"/>
      <c r="RZA70" s="43"/>
      <c r="RZB70" s="44"/>
      <c r="RZC70" s="42"/>
      <c r="RZD70" s="43"/>
      <c r="RZE70" s="44"/>
      <c r="RZF70" s="42"/>
      <c r="RZG70" s="43"/>
      <c r="RZH70" s="44"/>
      <c r="RZI70" s="42"/>
      <c r="RZJ70" s="43"/>
      <c r="RZK70" s="44"/>
      <c r="RZL70" s="42"/>
      <c r="RZM70" s="43"/>
      <c r="RZN70" s="44"/>
      <c r="RZO70" s="42"/>
      <c r="RZP70" s="43"/>
      <c r="RZQ70" s="44"/>
      <c r="RZR70" s="42"/>
      <c r="RZS70" s="43"/>
      <c r="RZT70" s="44"/>
      <c r="RZU70" s="42"/>
      <c r="RZV70" s="43"/>
      <c r="RZW70" s="44"/>
      <c r="RZX70" s="42"/>
      <c r="RZY70" s="43"/>
      <c r="RZZ70" s="44"/>
      <c r="SAA70" s="42"/>
      <c r="SAB70" s="43"/>
      <c r="SAC70" s="44"/>
      <c r="SAD70" s="42"/>
      <c r="SAE70" s="43"/>
      <c r="SAF70" s="44"/>
      <c r="SAG70" s="42"/>
      <c r="SAH70" s="43"/>
      <c r="SAI70" s="44"/>
      <c r="SAJ70" s="42"/>
      <c r="SAK70" s="43"/>
      <c r="SAL70" s="44"/>
      <c r="SAM70" s="42"/>
      <c r="SAN70" s="43"/>
      <c r="SAO70" s="44"/>
      <c r="SAP70" s="42"/>
      <c r="SAQ70" s="43"/>
      <c r="SAR70" s="44"/>
      <c r="SAS70" s="42"/>
      <c r="SAT70" s="43"/>
      <c r="SAU70" s="44"/>
      <c r="SAV70" s="42"/>
      <c r="SAW70" s="43"/>
      <c r="SAX70" s="44"/>
      <c r="SAY70" s="42"/>
      <c r="SAZ70" s="43"/>
      <c r="SBA70" s="44"/>
      <c r="SBB70" s="42"/>
      <c r="SBC70" s="43"/>
      <c r="SBD70" s="44"/>
      <c r="SBE70" s="42"/>
      <c r="SBF70" s="43"/>
      <c r="SBG70" s="44"/>
      <c r="SBH70" s="42"/>
      <c r="SBI70" s="43"/>
      <c r="SBJ70" s="44"/>
      <c r="SBK70" s="42"/>
      <c r="SBL70" s="43"/>
      <c r="SBM70" s="44"/>
      <c r="SBN70" s="42"/>
      <c r="SBO70" s="43"/>
      <c r="SBP70" s="44"/>
      <c r="SBQ70" s="42"/>
      <c r="SBR70" s="43"/>
      <c r="SBS70" s="44"/>
      <c r="SBT70" s="42"/>
      <c r="SBU70" s="43"/>
      <c r="SBV70" s="44"/>
      <c r="SBW70" s="42"/>
      <c r="SBX70" s="43"/>
      <c r="SBY70" s="44"/>
      <c r="SBZ70" s="42"/>
      <c r="SCA70" s="43"/>
      <c r="SCB70" s="44"/>
      <c r="SCC70" s="42"/>
      <c r="SCD70" s="43"/>
      <c r="SCE70" s="44"/>
      <c r="SCF70" s="42"/>
      <c r="SCG70" s="43"/>
      <c r="SCH70" s="44"/>
      <c r="SCI70" s="42"/>
      <c r="SCJ70" s="43"/>
      <c r="SCK70" s="44"/>
      <c r="SCL70" s="42"/>
      <c r="SCM70" s="43"/>
      <c r="SCN70" s="44"/>
      <c r="SCO70" s="42"/>
      <c r="SCP70" s="43"/>
      <c r="SCQ70" s="44"/>
      <c r="SCR70" s="42"/>
      <c r="SCS70" s="43"/>
      <c r="SCT70" s="44"/>
      <c r="SCU70" s="42"/>
      <c r="SCV70" s="43"/>
      <c r="SCW70" s="44"/>
      <c r="SCX70" s="42"/>
      <c r="SCY70" s="43"/>
      <c r="SCZ70" s="44"/>
      <c r="SDA70" s="42"/>
      <c r="SDB70" s="43"/>
      <c r="SDC70" s="44"/>
      <c r="SDD70" s="42"/>
      <c r="SDE70" s="43"/>
      <c r="SDF70" s="44"/>
      <c r="SDG70" s="42"/>
      <c r="SDH70" s="43"/>
      <c r="SDI70" s="44"/>
      <c r="SDJ70" s="42"/>
      <c r="SDK70" s="43"/>
      <c r="SDL70" s="44"/>
      <c r="SDM70" s="42"/>
      <c r="SDN70" s="43"/>
      <c r="SDO70" s="44"/>
      <c r="SDP70" s="42"/>
      <c r="SDQ70" s="43"/>
      <c r="SDR70" s="44"/>
      <c r="SDS70" s="42"/>
      <c r="SDT70" s="43"/>
      <c r="SDU70" s="44"/>
      <c r="SDV70" s="42"/>
      <c r="SDW70" s="43"/>
      <c r="SDX70" s="44"/>
      <c r="SDY70" s="42"/>
      <c r="SDZ70" s="43"/>
      <c r="SEA70" s="44"/>
      <c r="SEB70" s="42"/>
      <c r="SEC70" s="43"/>
      <c r="SED70" s="44"/>
      <c r="SEE70" s="42"/>
      <c r="SEF70" s="43"/>
      <c r="SEG70" s="44"/>
      <c r="SEH70" s="42"/>
      <c r="SEI70" s="43"/>
      <c r="SEJ70" s="44"/>
      <c r="SEK70" s="42"/>
      <c r="SEL70" s="43"/>
      <c r="SEM70" s="44"/>
      <c r="SEN70" s="42"/>
      <c r="SEO70" s="43"/>
      <c r="SEP70" s="44"/>
      <c r="SEQ70" s="42"/>
      <c r="SER70" s="43"/>
      <c r="SES70" s="44"/>
      <c r="SET70" s="42"/>
      <c r="SEU70" s="43"/>
      <c r="SEV70" s="44"/>
      <c r="SEW70" s="42"/>
      <c r="SEX70" s="43"/>
      <c r="SEY70" s="44"/>
      <c r="SEZ70" s="42"/>
      <c r="SFA70" s="43"/>
      <c r="SFB70" s="44"/>
      <c r="SFC70" s="42"/>
      <c r="SFD70" s="43"/>
      <c r="SFE70" s="44"/>
      <c r="SFF70" s="42"/>
      <c r="SFG70" s="43"/>
      <c r="SFH70" s="44"/>
      <c r="SFI70" s="42"/>
      <c r="SFJ70" s="43"/>
      <c r="SFK70" s="44"/>
      <c r="SFL70" s="42"/>
      <c r="SFM70" s="43"/>
      <c r="SFN70" s="44"/>
      <c r="SFO70" s="42"/>
      <c r="SFP70" s="43"/>
      <c r="SFQ70" s="44"/>
      <c r="SFR70" s="42"/>
      <c r="SFS70" s="43"/>
      <c r="SFT70" s="44"/>
      <c r="SFU70" s="42"/>
      <c r="SFV70" s="43"/>
      <c r="SFW70" s="44"/>
      <c r="SFX70" s="42"/>
      <c r="SFY70" s="43"/>
      <c r="SFZ70" s="44"/>
      <c r="SGA70" s="42"/>
      <c r="SGB70" s="43"/>
      <c r="SGC70" s="44"/>
      <c r="SGD70" s="42"/>
      <c r="SGE70" s="43"/>
      <c r="SGF70" s="44"/>
      <c r="SGG70" s="42"/>
      <c r="SGH70" s="43"/>
      <c r="SGI70" s="44"/>
      <c r="SGJ70" s="42"/>
      <c r="SGK70" s="43"/>
      <c r="SGL70" s="44"/>
      <c r="SGM70" s="42"/>
      <c r="SGN70" s="43"/>
      <c r="SGO70" s="44"/>
      <c r="SGP70" s="42"/>
      <c r="SGQ70" s="43"/>
      <c r="SGR70" s="44"/>
      <c r="SGS70" s="42"/>
      <c r="SGT70" s="43"/>
      <c r="SGU70" s="44"/>
      <c r="SGV70" s="42"/>
      <c r="SGW70" s="43"/>
      <c r="SGX70" s="44"/>
      <c r="SGY70" s="42"/>
      <c r="SGZ70" s="43"/>
      <c r="SHA70" s="44"/>
      <c r="SHB70" s="42"/>
      <c r="SHC70" s="43"/>
      <c r="SHD70" s="44"/>
      <c r="SHE70" s="42"/>
      <c r="SHF70" s="43"/>
      <c r="SHG70" s="44"/>
      <c r="SHH70" s="42"/>
      <c r="SHI70" s="43"/>
      <c r="SHJ70" s="44"/>
      <c r="SHK70" s="42"/>
      <c r="SHL70" s="43"/>
      <c r="SHM70" s="44"/>
      <c r="SHN70" s="42"/>
      <c r="SHO70" s="43"/>
      <c r="SHP70" s="44"/>
      <c r="SHQ70" s="42"/>
      <c r="SHR70" s="43"/>
      <c r="SHS70" s="44"/>
      <c r="SHT70" s="42"/>
      <c r="SHU70" s="43"/>
      <c r="SHV70" s="44"/>
      <c r="SHW70" s="42"/>
      <c r="SHX70" s="43"/>
      <c r="SHY70" s="44"/>
      <c r="SHZ70" s="42"/>
      <c r="SIA70" s="43"/>
      <c r="SIB70" s="44"/>
      <c r="SIC70" s="42"/>
      <c r="SID70" s="43"/>
      <c r="SIE70" s="44"/>
      <c r="SIF70" s="42"/>
      <c r="SIG70" s="43"/>
      <c r="SIH70" s="44"/>
      <c r="SII70" s="42"/>
      <c r="SIJ70" s="43"/>
      <c r="SIK70" s="44"/>
      <c r="SIL70" s="42"/>
      <c r="SIM70" s="43"/>
      <c r="SIN70" s="44"/>
      <c r="SIO70" s="42"/>
      <c r="SIP70" s="43"/>
      <c r="SIQ70" s="44"/>
      <c r="SIR70" s="42"/>
      <c r="SIS70" s="43"/>
      <c r="SIT70" s="44"/>
      <c r="SIU70" s="42"/>
      <c r="SIV70" s="43"/>
      <c r="SIW70" s="44"/>
      <c r="SIX70" s="42"/>
      <c r="SIY70" s="43"/>
      <c r="SIZ70" s="44"/>
      <c r="SJA70" s="42"/>
      <c r="SJB70" s="43"/>
      <c r="SJC70" s="44"/>
      <c r="SJD70" s="42"/>
      <c r="SJE70" s="43"/>
      <c r="SJF70" s="44"/>
      <c r="SJG70" s="42"/>
      <c r="SJH70" s="43"/>
      <c r="SJI70" s="44"/>
      <c r="SJJ70" s="42"/>
      <c r="SJK70" s="43"/>
      <c r="SJL70" s="44"/>
      <c r="SJM70" s="42"/>
      <c r="SJN70" s="43"/>
      <c r="SJO70" s="44"/>
      <c r="SJP70" s="42"/>
      <c r="SJQ70" s="43"/>
      <c r="SJR70" s="44"/>
      <c r="SJS70" s="42"/>
      <c r="SJT70" s="43"/>
      <c r="SJU70" s="44"/>
      <c r="SJV70" s="42"/>
      <c r="SJW70" s="43"/>
      <c r="SJX70" s="44"/>
      <c r="SJY70" s="42"/>
      <c r="SJZ70" s="43"/>
      <c r="SKA70" s="44"/>
      <c r="SKB70" s="42"/>
      <c r="SKC70" s="43"/>
      <c r="SKD70" s="44"/>
      <c r="SKE70" s="42"/>
      <c r="SKF70" s="43"/>
      <c r="SKG70" s="44"/>
      <c r="SKH70" s="42"/>
      <c r="SKI70" s="43"/>
      <c r="SKJ70" s="44"/>
      <c r="SKK70" s="42"/>
      <c r="SKL70" s="43"/>
      <c r="SKM70" s="44"/>
      <c r="SKN70" s="42"/>
      <c r="SKO70" s="43"/>
      <c r="SKP70" s="44"/>
      <c r="SKQ70" s="42"/>
      <c r="SKR70" s="43"/>
      <c r="SKS70" s="44"/>
      <c r="SKT70" s="42"/>
      <c r="SKU70" s="43"/>
      <c r="SKV70" s="44"/>
      <c r="SKW70" s="42"/>
      <c r="SKX70" s="43"/>
      <c r="SKY70" s="44"/>
      <c r="SKZ70" s="42"/>
      <c r="SLA70" s="43"/>
      <c r="SLB70" s="44"/>
      <c r="SLC70" s="42"/>
      <c r="SLD70" s="43"/>
      <c r="SLE70" s="44"/>
      <c r="SLF70" s="42"/>
      <c r="SLG70" s="43"/>
      <c r="SLH70" s="44"/>
      <c r="SLI70" s="42"/>
      <c r="SLJ70" s="43"/>
      <c r="SLK70" s="44"/>
      <c r="SLL70" s="42"/>
      <c r="SLM70" s="43"/>
      <c r="SLN70" s="44"/>
      <c r="SLO70" s="42"/>
      <c r="SLP70" s="43"/>
      <c r="SLQ70" s="44"/>
      <c r="SLR70" s="42"/>
      <c r="SLS70" s="43"/>
      <c r="SLT70" s="44"/>
      <c r="SLU70" s="42"/>
      <c r="SLV70" s="43"/>
      <c r="SLW70" s="44"/>
      <c r="SLX70" s="42"/>
      <c r="SLY70" s="43"/>
      <c r="SLZ70" s="44"/>
      <c r="SMA70" s="42"/>
      <c r="SMB70" s="43"/>
      <c r="SMC70" s="44"/>
      <c r="SMD70" s="42"/>
      <c r="SME70" s="43"/>
      <c r="SMF70" s="44"/>
      <c r="SMG70" s="42"/>
      <c r="SMH70" s="43"/>
      <c r="SMI70" s="44"/>
      <c r="SMJ70" s="42"/>
      <c r="SMK70" s="43"/>
      <c r="SML70" s="44"/>
      <c r="SMM70" s="42"/>
      <c r="SMN70" s="43"/>
      <c r="SMO70" s="44"/>
      <c r="SMP70" s="42"/>
      <c r="SMQ70" s="43"/>
      <c r="SMR70" s="44"/>
      <c r="SMS70" s="42"/>
      <c r="SMT70" s="43"/>
      <c r="SMU70" s="44"/>
      <c r="SMV70" s="42"/>
      <c r="SMW70" s="43"/>
      <c r="SMX70" s="44"/>
      <c r="SMY70" s="42"/>
      <c r="SMZ70" s="43"/>
      <c r="SNA70" s="44"/>
      <c r="SNB70" s="42"/>
      <c r="SNC70" s="43"/>
      <c r="SND70" s="44"/>
      <c r="SNE70" s="42"/>
      <c r="SNF70" s="43"/>
      <c r="SNG70" s="44"/>
      <c r="SNH70" s="42"/>
      <c r="SNI70" s="43"/>
      <c r="SNJ70" s="44"/>
      <c r="SNK70" s="42"/>
      <c r="SNL70" s="43"/>
      <c r="SNM70" s="44"/>
      <c r="SNN70" s="42"/>
      <c r="SNO70" s="43"/>
      <c r="SNP70" s="44"/>
      <c r="SNQ70" s="42"/>
      <c r="SNR70" s="43"/>
      <c r="SNS70" s="44"/>
      <c r="SNT70" s="42"/>
      <c r="SNU70" s="43"/>
      <c r="SNV70" s="44"/>
      <c r="SNW70" s="42"/>
      <c r="SNX70" s="43"/>
      <c r="SNY70" s="44"/>
      <c r="SNZ70" s="42"/>
      <c r="SOA70" s="43"/>
      <c r="SOB70" s="44"/>
      <c r="SOC70" s="42"/>
      <c r="SOD70" s="43"/>
      <c r="SOE70" s="44"/>
      <c r="SOF70" s="42"/>
      <c r="SOG70" s="43"/>
      <c r="SOH70" s="44"/>
      <c r="SOI70" s="42"/>
      <c r="SOJ70" s="43"/>
      <c r="SOK70" s="44"/>
      <c r="SOL70" s="42"/>
      <c r="SOM70" s="43"/>
      <c r="SON70" s="44"/>
      <c r="SOO70" s="42"/>
      <c r="SOP70" s="43"/>
      <c r="SOQ70" s="44"/>
      <c r="SOR70" s="42"/>
      <c r="SOS70" s="43"/>
      <c r="SOT70" s="44"/>
      <c r="SOU70" s="42"/>
      <c r="SOV70" s="43"/>
      <c r="SOW70" s="44"/>
      <c r="SOX70" s="42"/>
      <c r="SOY70" s="43"/>
      <c r="SOZ70" s="44"/>
      <c r="SPA70" s="42"/>
      <c r="SPB70" s="43"/>
      <c r="SPC70" s="44"/>
      <c r="SPD70" s="42"/>
      <c r="SPE70" s="43"/>
      <c r="SPF70" s="44"/>
      <c r="SPG70" s="42"/>
      <c r="SPH70" s="43"/>
      <c r="SPI70" s="44"/>
      <c r="SPJ70" s="42"/>
      <c r="SPK70" s="43"/>
      <c r="SPL70" s="44"/>
      <c r="SPM70" s="42"/>
      <c r="SPN70" s="43"/>
      <c r="SPO70" s="44"/>
      <c r="SPP70" s="42"/>
      <c r="SPQ70" s="43"/>
      <c r="SPR70" s="44"/>
      <c r="SPS70" s="42"/>
      <c r="SPT70" s="43"/>
      <c r="SPU70" s="44"/>
      <c r="SPV70" s="42"/>
      <c r="SPW70" s="43"/>
      <c r="SPX70" s="44"/>
      <c r="SPY70" s="42"/>
      <c r="SPZ70" s="43"/>
      <c r="SQA70" s="44"/>
      <c r="SQB70" s="42"/>
      <c r="SQC70" s="43"/>
      <c r="SQD70" s="44"/>
      <c r="SQE70" s="42"/>
      <c r="SQF70" s="43"/>
      <c r="SQG70" s="44"/>
      <c r="SQH70" s="42"/>
      <c r="SQI70" s="43"/>
      <c r="SQJ70" s="44"/>
      <c r="SQK70" s="42"/>
      <c r="SQL70" s="43"/>
      <c r="SQM70" s="44"/>
      <c r="SQN70" s="42"/>
      <c r="SQO70" s="43"/>
      <c r="SQP70" s="44"/>
      <c r="SQQ70" s="42"/>
      <c r="SQR70" s="43"/>
      <c r="SQS70" s="44"/>
      <c r="SQT70" s="42"/>
      <c r="SQU70" s="43"/>
      <c r="SQV70" s="44"/>
      <c r="SQW70" s="42"/>
      <c r="SQX70" s="43"/>
      <c r="SQY70" s="44"/>
      <c r="SQZ70" s="42"/>
      <c r="SRA70" s="43"/>
      <c r="SRB70" s="44"/>
      <c r="SRC70" s="42"/>
      <c r="SRD70" s="43"/>
      <c r="SRE70" s="44"/>
      <c r="SRF70" s="42"/>
      <c r="SRG70" s="43"/>
      <c r="SRH70" s="44"/>
      <c r="SRI70" s="42"/>
      <c r="SRJ70" s="43"/>
      <c r="SRK70" s="44"/>
      <c r="SRL70" s="42"/>
      <c r="SRM70" s="43"/>
      <c r="SRN70" s="44"/>
      <c r="SRO70" s="42"/>
      <c r="SRP70" s="43"/>
      <c r="SRQ70" s="44"/>
      <c r="SRR70" s="42"/>
      <c r="SRS70" s="43"/>
      <c r="SRT70" s="44"/>
      <c r="SRU70" s="42"/>
      <c r="SRV70" s="43"/>
      <c r="SRW70" s="44"/>
      <c r="SRX70" s="42"/>
      <c r="SRY70" s="43"/>
      <c r="SRZ70" s="44"/>
      <c r="SSA70" s="42"/>
      <c r="SSB70" s="43"/>
      <c r="SSC70" s="44"/>
      <c r="SSD70" s="42"/>
      <c r="SSE70" s="43"/>
      <c r="SSF70" s="44"/>
      <c r="SSG70" s="42"/>
      <c r="SSH70" s="43"/>
      <c r="SSI70" s="44"/>
      <c r="SSJ70" s="42"/>
      <c r="SSK70" s="43"/>
      <c r="SSL70" s="44"/>
      <c r="SSM70" s="42"/>
      <c r="SSN70" s="43"/>
      <c r="SSO70" s="44"/>
      <c r="SSP70" s="42"/>
      <c r="SSQ70" s="43"/>
      <c r="SSR70" s="44"/>
      <c r="SSS70" s="42"/>
      <c r="SST70" s="43"/>
      <c r="SSU70" s="44"/>
      <c r="SSV70" s="42"/>
      <c r="SSW70" s="43"/>
      <c r="SSX70" s="44"/>
      <c r="SSY70" s="42"/>
      <c r="SSZ70" s="43"/>
      <c r="STA70" s="44"/>
      <c r="STB70" s="42"/>
      <c r="STC70" s="43"/>
      <c r="STD70" s="44"/>
      <c r="STE70" s="42"/>
      <c r="STF70" s="43"/>
      <c r="STG70" s="44"/>
      <c r="STH70" s="42"/>
      <c r="STI70" s="43"/>
      <c r="STJ70" s="44"/>
      <c r="STK70" s="42"/>
      <c r="STL70" s="43"/>
      <c r="STM70" s="44"/>
      <c r="STN70" s="42"/>
      <c r="STO70" s="43"/>
      <c r="STP70" s="44"/>
      <c r="STQ70" s="42"/>
      <c r="STR70" s="43"/>
      <c r="STS70" s="44"/>
      <c r="STT70" s="42"/>
      <c r="STU70" s="43"/>
      <c r="STV70" s="44"/>
      <c r="STW70" s="42"/>
      <c r="STX70" s="43"/>
      <c r="STY70" s="44"/>
      <c r="STZ70" s="42"/>
      <c r="SUA70" s="43"/>
      <c r="SUB70" s="44"/>
      <c r="SUC70" s="42"/>
      <c r="SUD70" s="43"/>
      <c r="SUE70" s="44"/>
      <c r="SUF70" s="42"/>
      <c r="SUG70" s="43"/>
      <c r="SUH70" s="44"/>
      <c r="SUI70" s="42"/>
      <c r="SUJ70" s="43"/>
      <c r="SUK70" s="44"/>
      <c r="SUL70" s="42"/>
      <c r="SUM70" s="43"/>
      <c r="SUN70" s="44"/>
      <c r="SUO70" s="42"/>
      <c r="SUP70" s="43"/>
      <c r="SUQ70" s="44"/>
      <c r="SUR70" s="42"/>
      <c r="SUS70" s="43"/>
      <c r="SUT70" s="44"/>
      <c r="SUU70" s="42"/>
      <c r="SUV70" s="43"/>
      <c r="SUW70" s="44"/>
      <c r="SUX70" s="42"/>
      <c r="SUY70" s="43"/>
      <c r="SUZ70" s="44"/>
      <c r="SVA70" s="42"/>
      <c r="SVB70" s="43"/>
      <c r="SVC70" s="44"/>
      <c r="SVD70" s="42"/>
      <c r="SVE70" s="43"/>
      <c r="SVF70" s="44"/>
      <c r="SVG70" s="42"/>
      <c r="SVH70" s="43"/>
      <c r="SVI70" s="44"/>
      <c r="SVJ70" s="42"/>
      <c r="SVK70" s="43"/>
      <c r="SVL70" s="44"/>
      <c r="SVM70" s="42"/>
      <c r="SVN70" s="43"/>
      <c r="SVO70" s="44"/>
      <c r="SVP70" s="42"/>
      <c r="SVQ70" s="43"/>
      <c r="SVR70" s="44"/>
      <c r="SVS70" s="42"/>
      <c r="SVT70" s="43"/>
      <c r="SVU70" s="44"/>
      <c r="SVV70" s="42"/>
      <c r="SVW70" s="43"/>
      <c r="SVX70" s="44"/>
      <c r="SVY70" s="42"/>
      <c r="SVZ70" s="43"/>
      <c r="SWA70" s="44"/>
      <c r="SWB70" s="42"/>
      <c r="SWC70" s="43"/>
      <c r="SWD70" s="44"/>
      <c r="SWE70" s="42"/>
      <c r="SWF70" s="43"/>
      <c r="SWG70" s="44"/>
      <c r="SWH70" s="42"/>
      <c r="SWI70" s="43"/>
      <c r="SWJ70" s="44"/>
      <c r="SWK70" s="42"/>
      <c r="SWL70" s="43"/>
      <c r="SWM70" s="44"/>
      <c r="SWN70" s="42"/>
      <c r="SWO70" s="43"/>
      <c r="SWP70" s="44"/>
      <c r="SWQ70" s="42"/>
      <c r="SWR70" s="43"/>
      <c r="SWS70" s="44"/>
      <c r="SWT70" s="42"/>
      <c r="SWU70" s="43"/>
      <c r="SWV70" s="44"/>
      <c r="SWW70" s="42"/>
      <c r="SWX70" s="43"/>
      <c r="SWY70" s="44"/>
      <c r="SWZ70" s="42"/>
      <c r="SXA70" s="43"/>
      <c r="SXB70" s="44"/>
      <c r="SXC70" s="42"/>
      <c r="SXD70" s="43"/>
      <c r="SXE70" s="44"/>
      <c r="SXF70" s="42"/>
      <c r="SXG70" s="43"/>
      <c r="SXH70" s="44"/>
      <c r="SXI70" s="42"/>
      <c r="SXJ70" s="43"/>
      <c r="SXK70" s="44"/>
      <c r="SXL70" s="42"/>
      <c r="SXM70" s="43"/>
      <c r="SXN70" s="44"/>
      <c r="SXO70" s="42"/>
      <c r="SXP70" s="43"/>
      <c r="SXQ70" s="44"/>
      <c r="SXR70" s="42"/>
      <c r="SXS70" s="43"/>
      <c r="SXT70" s="44"/>
      <c r="SXU70" s="42"/>
      <c r="SXV70" s="43"/>
      <c r="SXW70" s="44"/>
      <c r="SXX70" s="42"/>
      <c r="SXY70" s="43"/>
      <c r="SXZ70" s="44"/>
      <c r="SYA70" s="42"/>
      <c r="SYB70" s="43"/>
      <c r="SYC70" s="44"/>
      <c r="SYD70" s="42"/>
      <c r="SYE70" s="43"/>
      <c r="SYF70" s="44"/>
      <c r="SYG70" s="42"/>
      <c r="SYH70" s="43"/>
      <c r="SYI70" s="44"/>
      <c r="SYJ70" s="42"/>
      <c r="SYK70" s="43"/>
      <c r="SYL70" s="44"/>
      <c r="SYM70" s="42"/>
      <c r="SYN70" s="43"/>
      <c r="SYO70" s="44"/>
      <c r="SYP70" s="42"/>
      <c r="SYQ70" s="43"/>
      <c r="SYR70" s="44"/>
      <c r="SYS70" s="42"/>
      <c r="SYT70" s="43"/>
      <c r="SYU70" s="44"/>
      <c r="SYV70" s="42"/>
      <c r="SYW70" s="43"/>
      <c r="SYX70" s="44"/>
      <c r="SYY70" s="42"/>
      <c r="SYZ70" s="43"/>
      <c r="SZA70" s="44"/>
      <c r="SZB70" s="42"/>
      <c r="SZC70" s="43"/>
      <c r="SZD70" s="44"/>
      <c r="SZE70" s="42"/>
      <c r="SZF70" s="43"/>
      <c r="SZG70" s="44"/>
      <c r="SZH70" s="42"/>
      <c r="SZI70" s="43"/>
      <c r="SZJ70" s="44"/>
      <c r="SZK70" s="42"/>
      <c r="SZL70" s="43"/>
      <c r="SZM70" s="44"/>
      <c r="SZN70" s="42"/>
      <c r="SZO70" s="43"/>
      <c r="SZP70" s="44"/>
      <c r="SZQ70" s="42"/>
      <c r="SZR70" s="43"/>
      <c r="SZS70" s="44"/>
      <c r="SZT70" s="42"/>
      <c r="SZU70" s="43"/>
      <c r="SZV70" s="44"/>
      <c r="SZW70" s="42"/>
      <c r="SZX70" s="43"/>
      <c r="SZY70" s="44"/>
      <c r="SZZ70" s="42"/>
      <c r="TAA70" s="43"/>
      <c r="TAB70" s="44"/>
      <c r="TAC70" s="42"/>
      <c r="TAD70" s="43"/>
      <c r="TAE70" s="44"/>
      <c r="TAF70" s="42"/>
      <c r="TAG70" s="43"/>
      <c r="TAH70" s="44"/>
      <c r="TAI70" s="42"/>
      <c r="TAJ70" s="43"/>
      <c r="TAK70" s="44"/>
      <c r="TAL70" s="42"/>
      <c r="TAM70" s="43"/>
      <c r="TAN70" s="44"/>
      <c r="TAO70" s="42"/>
      <c r="TAP70" s="43"/>
      <c r="TAQ70" s="44"/>
      <c r="TAR70" s="42"/>
      <c r="TAS70" s="43"/>
      <c r="TAT70" s="44"/>
      <c r="TAU70" s="42"/>
      <c r="TAV70" s="43"/>
      <c r="TAW70" s="44"/>
      <c r="TAX70" s="42"/>
      <c r="TAY70" s="43"/>
      <c r="TAZ70" s="44"/>
      <c r="TBA70" s="42"/>
      <c r="TBB70" s="43"/>
      <c r="TBC70" s="44"/>
      <c r="TBD70" s="42"/>
      <c r="TBE70" s="43"/>
      <c r="TBF70" s="44"/>
      <c r="TBG70" s="42"/>
      <c r="TBH70" s="43"/>
      <c r="TBI70" s="44"/>
      <c r="TBJ70" s="42"/>
      <c r="TBK70" s="43"/>
      <c r="TBL70" s="44"/>
      <c r="TBM70" s="42"/>
      <c r="TBN70" s="43"/>
      <c r="TBO70" s="44"/>
      <c r="TBP70" s="42"/>
      <c r="TBQ70" s="43"/>
      <c r="TBR70" s="44"/>
      <c r="TBS70" s="42"/>
      <c r="TBT70" s="43"/>
      <c r="TBU70" s="44"/>
      <c r="TBV70" s="42"/>
      <c r="TBW70" s="43"/>
      <c r="TBX70" s="44"/>
      <c r="TBY70" s="42"/>
      <c r="TBZ70" s="43"/>
      <c r="TCA70" s="44"/>
      <c r="TCB70" s="42"/>
      <c r="TCC70" s="43"/>
      <c r="TCD70" s="44"/>
      <c r="TCE70" s="42"/>
      <c r="TCF70" s="43"/>
      <c r="TCG70" s="44"/>
      <c r="TCH70" s="42"/>
      <c r="TCI70" s="43"/>
      <c r="TCJ70" s="44"/>
      <c r="TCK70" s="42"/>
      <c r="TCL70" s="43"/>
      <c r="TCM70" s="44"/>
      <c r="TCN70" s="42"/>
      <c r="TCO70" s="43"/>
      <c r="TCP70" s="44"/>
      <c r="TCQ70" s="42"/>
      <c r="TCR70" s="43"/>
      <c r="TCS70" s="44"/>
      <c r="TCT70" s="42"/>
      <c r="TCU70" s="43"/>
      <c r="TCV70" s="44"/>
      <c r="TCW70" s="42"/>
      <c r="TCX70" s="43"/>
      <c r="TCY70" s="44"/>
      <c r="TCZ70" s="42"/>
      <c r="TDA70" s="43"/>
      <c r="TDB70" s="44"/>
      <c r="TDC70" s="42"/>
      <c r="TDD70" s="43"/>
      <c r="TDE70" s="44"/>
      <c r="TDF70" s="42"/>
      <c r="TDG70" s="43"/>
      <c r="TDH70" s="44"/>
      <c r="TDI70" s="42"/>
      <c r="TDJ70" s="43"/>
      <c r="TDK70" s="44"/>
      <c r="TDL70" s="42"/>
      <c r="TDM70" s="43"/>
      <c r="TDN70" s="44"/>
      <c r="TDO70" s="42"/>
      <c r="TDP70" s="43"/>
      <c r="TDQ70" s="44"/>
      <c r="TDR70" s="42"/>
      <c r="TDS70" s="43"/>
      <c r="TDT70" s="44"/>
      <c r="TDU70" s="42"/>
      <c r="TDV70" s="43"/>
      <c r="TDW70" s="44"/>
      <c r="TDX70" s="42"/>
      <c r="TDY70" s="43"/>
      <c r="TDZ70" s="44"/>
      <c r="TEA70" s="42"/>
      <c r="TEB70" s="43"/>
      <c r="TEC70" s="44"/>
      <c r="TED70" s="42"/>
      <c r="TEE70" s="43"/>
      <c r="TEF70" s="44"/>
      <c r="TEG70" s="42"/>
      <c r="TEH70" s="43"/>
      <c r="TEI70" s="44"/>
      <c r="TEJ70" s="42"/>
      <c r="TEK70" s="43"/>
      <c r="TEL70" s="44"/>
      <c r="TEM70" s="42"/>
      <c r="TEN70" s="43"/>
      <c r="TEO70" s="44"/>
      <c r="TEP70" s="42"/>
      <c r="TEQ70" s="43"/>
      <c r="TER70" s="44"/>
      <c r="TES70" s="42"/>
      <c r="TET70" s="43"/>
      <c r="TEU70" s="44"/>
      <c r="TEV70" s="42"/>
      <c r="TEW70" s="43"/>
      <c r="TEX70" s="44"/>
      <c r="TEY70" s="42"/>
      <c r="TEZ70" s="43"/>
      <c r="TFA70" s="44"/>
      <c r="TFB70" s="42"/>
      <c r="TFC70" s="43"/>
      <c r="TFD70" s="44"/>
      <c r="TFE70" s="42"/>
      <c r="TFF70" s="43"/>
      <c r="TFG70" s="44"/>
      <c r="TFH70" s="42"/>
      <c r="TFI70" s="43"/>
      <c r="TFJ70" s="44"/>
      <c r="TFK70" s="42"/>
      <c r="TFL70" s="43"/>
      <c r="TFM70" s="44"/>
      <c r="TFN70" s="42"/>
      <c r="TFO70" s="43"/>
      <c r="TFP70" s="44"/>
      <c r="TFQ70" s="42"/>
      <c r="TFR70" s="43"/>
      <c r="TFS70" s="44"/>
      <c r="TFT70" s="42"/>
      <c r="TFU70" s="43"/>
      <c r="TFV70" s="44"/>
      <c r="TFW70" s="42"/>
      <c r="TFX70" s="43"/>
      <c r="TFY70" s="44"/>
      <c r="TFZ70" s="42"/>
      <c r="TGA70" s="43"/>
      <c r="TGB70" s="44"/>
      <c r="TGC70" s="42"/>
      <c r="TGD70" s="43"/>
      <c r="TGE70" s="44"/>
      <c r="TGF70" s="42"/>
      <c r="TGG70" s="43"/>
      <c r="TGH70" s="44"/>
      <c r="TGI70" s="42"/>
      <c r="TGJ70" s="43"/>
      <c r="TGK70" s="44"/>
      <c r="TGL70" s="42"/>
      <c r="TGM70" s="43"/>
      <c r="TGN70" s="44"/>
      <c r="TGO70" s="42"/>
      <c r="TGP70" s="43"/>
      <c r="TGQ70" s="44"/>
      <c r="TGR70" s="42"/>
      <c r="TGS70" s="43"/>
      <c r="TGT70" s="44"/>
      <c r="TGU70" s="42"/>
      <c r="TGV70" s="43"/>
      <c r="TGW70" s="44"/>
      <c r="TGX70" s="42"/>
      <c r="TGY70" s="43"/>
      <c r="TGZ70" s="44"/>
      <c r="THA70" s="42"/>
      <c r="THB70" s="43"/>
      <c r="THC70" s="44"/>
      <c r="THD70" s="42"/>
      <c r="THE70" s="43"/>
      <c r="THF70" s="44"/>
      <c r="THG70" s="42"/>
      <c r="THH70" s="43"/>
      <c r="THI70" s="44"/>
      <c r="THJ70" s="42"/>
      <c r="THK70" s="43"/>
      <c r="THL70" s="44"/>
      <c r="THM70" s="42"/>
      <c r="THN70" s="43"/>
      <c r="THO70" s="44"/>
      <c r="THP70" s="42"/>
      <c r="THQ70" s="43"/>
      <c r="THR70" s="44"/>
      <c r="THS70" s="42"/>
      <c r="THT70" s="43"/>
      <c r="THU70" s="44"/>
      <c r="THV70" s="42"/>
      <c r="THW70" s="43"/>
      <c r="THX70" s="44"/>
      <c r="THY70" s="42"/>
      <c r="THZ70" s="43"/>
      <c r="TIA70" s="44"/>
      <c r="TIB70" s="42"/>
      <c r="TIC70" s="43"/>
      <c r="TID70" s="44"/>
      <c r="TIE70" s="42"/>
      <c r="TIF70" s="43"/>
      <c r="TIG70" s="44"/>
      <c r="TIH70" s="42"/>
      <c r="TII70" s="43"/>
      <c r="TIJ70" s="44"/>
      <c r="TIK70" s="42"/>
      <c r="TIL70" s="43"/>
      <c r="TIM70" s="44"/>
      <c r="TIN70" s="42"/>
      <c r="TIO70" s="43"/>
      <c r="TIP70" s="44"/>
      <c r="TIQ70" s="42"/>
      <c r="TIR70" s="43"/>
      <c r="TIS70" s="44"/>
      <c r="TIT70" s="42"/>
      <c r="TIU70" s="43"/>
      <c r="TIV70" s="44"/>
      <c r="TIW70" s="42"/>
      <c r="TIX70" s="43"/>
      <c r="TIY70" s="44"/>
      <c r="TIZ70" s="42"/>
      <c r="TJA70" s="43"/>
      <c r="TJB70" s="44"/>
      <c r="TJC70" s="42"/>
      <c r="TJD70" s="43"/>
      <c r="TJE70" s="44"/>
      <c r="TJF70" s="42"/>
      <c r="TJG70" s="43"/>
      <c r="TJH70" s="44"/>
      <c r="TJI70" s="42"/>
      <c r="TJJ70" s="43"/>
      <c r="TJK70" s="44"/>
      <c r="TJL70" s="42"/>
      <c r="TJM70" s="43"/>
      <c r="TJN70" s="44"/>
      <c r="TJO70" s="42"/>
      <c r="TJP70" s="43"/>
      <c r="TJQ70" s="44"/>
      <c r="TJR70" s="42"/>
      <c r="TJS70" s="43"/>
      <c r="TJT70" s="44"/>
      <c r="TJU70" s="42"/>
      <c r="TJV70" s="43"/>
      <c r="TJW70" s="44"/>
      <c r="TJX70" s="42"/>
      <c r="TJY70" s="43"/>
      <c r="TJZ70" s="44"/>
      <c r="TKA70" s="42"/>
      <c r="TKB70" s="43"/>
      <c r="TKC70" s="44"/>
      <c r="TKD70" s="42"/>
      <c r="TKE70" s="43"/>
      <c r="TKF70" s="44"/>
      <c r="TKG70" s="42"/>
      <c r="TKH70" s="43"/>
      <c r="TKI70" s="44"/>
      <c r="TKJ70" s="42"/>
      <c r="TKK70" s="43"/>
      <c r="TKL70" s="44"/>
      <c r="TKM70" s="42"/>
      <c r="TKN70" s="43"/>
      <c r="TKO70" s="44"/>
      <c r="TKP70" s="42"/>
      <c r="TKQ70" s="43"/>
      <c r="TKR70" s="44"/>
      <c r="TKS70" s="42"/>
      <c r="TKT70" s="43"/>
      <c r="TKU70" s="44"/>
      <c r="TKV70" s="42"/>
      <c r="TKW70" s="43"/>
      <c r="TKX70" s="44"/>
      <c r="TKY70" s="42"/>
      <c r="TKZ70" s="43"/>
      <c r="TLA70" s="44"/>
      <c r="TLB70" s="42"/>
      <c r="TLC70" s="43"/>
      <c r="TLD70" s="44"/>
      <c r="TLE70" s="42"/>
      <c r="TLF70" s="43"/>
      <c r="TLG70" s="44"/>
      <c r="TLH70" s="42"/>
      <c r="TLI70" s="43"/>
      <c r="TLJ70" s="44"/>
      <c r="TLK70" s="42"/>
      <c r="TLL70" s="43"/>
      <c r="TLM70" s="44"/>
      <c r="TLN70" s="42"/>
      <c r="TLO70" s="43"/>
      <c r="TLP70" s="44"/>
      <c r="TLQ70" s="42"/>
      <c r="TLR70" s="43"/>
      <c r="TLS70" s="44"/>
      <c r="TLT70" s="42"/>
      <c r="TLU70" s="43"/>
      <c r="TLV70" s="44"/>
      <c r="TLW70" s="42"/>
      <c r="TLX70" s="43"/>
      <c r="TLY70" s="44"/>
      <c r="TLZ70" s="42"/>
      <c r="TMA70" s="43"/>
      <c r="TMB70" s="44"/>
      <c r="TMC70" s="42"/>
      <c r="TMD70" s="43"/>
      <c r="TME70" s="44"/>
      <c r="TMF70" s="42"/>
      <c r="TMG70" s="43"/>
      <c r="TMH70" s="44"/>
      <c r="TMI70" s="42"/>
      <c r="TMJ70" s="43"/>
      <c r="TMK70" s="44"/>
      <c r="TML70" s="42"/>
      <c r="TMM70" s="43"/>
      <c r="TMN70" s="44"/>
      <c r="TMO70" s="42"/>
      <c r="TMP70" s="43"/>
      <c r="TMQ70" s="44"/>
      <c r="TMR70" s="42"/>
      <c r="TMS70" s="43"/>
      <c r="TMT70" s="44"/>
      <c r="TMU70" s="42"/>
      <c r="TMV70" s="43"/>
      <c r="TMW70" s="44"/>
      <c r="TMX70" s="42"/>
      <c r="TMY70" s="43"/>
      <c r="TMZ70" s="44"/>
      <c r="TNA70" s="42"/>
      <c r="TNB70" s="43"/>
      <c r="TNC70" s="44"/>
      <c r="TND70" s="42"/>
      <c r="TNE70" s="43"/>
      <c r="TNF70" s="44"/>
      <c r="TNG70" s="42"/>
      <c r="TNH70" s="43"/>
      <c r="TNI70" s="44"/>
      <c r="TNJ70" s="42"/>
      <c r="TNK70" s="43"/>
      <c r="TNL70" s="44"/>
      <c r="TNM70" s="42"/>
      <c r="TNN70" s="43"/>
      <c r="TNO70" s="44"/>
      <c r="TNP70" s="42"/>
      <c r="TNQ70" s="43"/>
      <c r="TNR70" s="44"/>
      <c r="TNS70" s="42"/>
      <c r="TNT70" s="43"/>
      <c r="TNU70" s="44"/>
      <c r="TNV70" s="42"/>
      <c r="TNW70" s="43"/>
      <c r="TNX70" s="44"/>
      <c r="TNY70" s="42"/>
      <c r="TNZ70" s="43"/>
      <c r="TOA70" s="44"/>
      <c r="TOB70" s="42"/>
      <c r="TOC70" s="43"/>
      <c r="TOD70" s="44"/>
      <c r="TOE70" s="42"/>
      <c r="TOF70" s="43"/>
      <c r="TOG70" s="44"/>
      <c r="TOH70" s="42"/>
      <c r="TOI70" s="43"/>
      <c r="TOJ70" s="44"/>
      <c r="TOK70" s="42"/>
      <c r="TOL70" s="43"/>
      <c r="TOM70" s="44"/>
      <c r="TON70" s="42"/>
      <c r="TOO70" s="43"/>
      <c r="TOP70" s="44"/>
      <c r="TOQ70" s="42"/>
      <c r="TOR70" s="43"/>
      <c r="TOS70" s="44"/>
      <c r="TOT70" s="42"/>
      <c r="TOU70" s="43"/>
      <c r="TOV70" s="44"/>
      <c r="TOW70" s="42"/>
      <c r="TOX70" s="43"/>
      <c r="TOY70" s="44"/>
      <c r="TOZ70" s="42"/>
      <c r="TPA70" s="43"/>
      <c r="TPB70" s="44"/>
      <c r="TPC70" s="42"/>
      <c r="TPD70" s="43"/>
      <c r="TPE70" s="44"/>
      <c r="TPF70" s="42"/>
      <c r="TPG70" s="43"/>
      <c r="TPH70" s="44"/>
      <c r="TPI70" s="42"/>
      <c r="TPJ70" s="43"/>
      <c r="TPK70" s="44"/>
      <c r="TPL70" s="42"/>
      <c r="TPM70" s="43"/>
      <c r="TPN70" s="44"/>
      <c r="TPO70" s="42"/>
      <c r="TPP70" s="43"/>
      <c r="TPQ70" s="44"/>
      <c r="TPR70" s="42"/>
      <c r="TPS70" s="43"/>
      <c r="TPT70" s="44"/>
      <c r="TPU70" s="42"/>
      <c r="TPV70" s="43"/>
      <c r="TPW70" s="44"/>
      <c r="TPX70" s="42"/>
      <c r="TPY70" s="43"/>
      <c r="TPZ70" s="44"/>
      <c r="TQA70" s="42"/>
      <c r="TQB70" s="43"/>
      <c r="TQC70" s="44"/>
      <c r="TQD70" s="42"/>
      <c r="TQE70" s="43"/>
      <c r="TQF70" s="44"/>
      <c r="TQG70" s="42"/>
      <c r="TQH70" s="43"/>
      <c r="TQI70" s="44"/>
      <c r="TQJ70" s="42"/>
      <c r="TQK70" s="43"/>
      <c r="TQL70" s="44"/>
      <c r="TQM70" s="42"/>
      <c r="TQN70" s="43"/>
      <c r="TQO70" s="44"/>
      <c r="TQP70" s="42"/>
      <c r="TQQ70" s="43"/>
      <c r="TQR70" s="44"/>
      <c r="TQS70" s="42"/>
      <c r="TQT70" s="43"/>
      <c r="TQU70" s="44"/>
      <c r="TQV70" s="42"/>
      <c r="TQW70" s="43"/>
      <c r="TQX70" s="44"/>
      <c r="TQY70" s="42"/>
      <c r="TQZ70" s="43"/>
      <c r="TRA70" s="44"/>
      <c r="TRB70" s="42"/>
      <c r="TRC70" s="43"/>
      <c r="TRD70" s="44"/>
      <c r="TRE70" s="42"/>
      <c r="TRF70" s="43"/>
      <c r="TRG70" s="44"/>
      <c r="TRH70" s="42"/>
      <c r="TRI70" s="43"/>
      <c r="TRJ70" s="44"/>
      <c r="TRK70" s="42"/>
      <c r="TRL70" s="43"/>
      <c r="TRM70" s="44"/>
      <c r="TRN70" s="42"/>
      <c r="TRO70" s="43"/>
      <c r="TRP70" s="44"/>
      <c r="TRQ70" s="42"/>
      <c r="TRR70" s="43"/>
      <c r="TRS70" s="44"/>
      <c r="TRT70" s="42"/>
      <c r="TRU70" s="43"/>
      <c r="TRV70" s="44"/>
      <c r="TRW70" s="42"/>
      <c r="TRX70" s="43"/>
      <c r="TRY70" s="44"/>
      <c r="TRZ70" s="42"/>
      <c r="TSA70" s="43"/>
      <c r="TSB70" s="44"/>
      <c r="TSC70" s="42"/>
      <c r="TSD70" s="43"/>
      <c r="TSE70" s="44"/>
      <c r="TSF70" s="42"/>
      <c r="TSG70" s="43"/>
      <c r="TSH70" s="44"/>
      <c r="TSI70" s="42"/>
      <c r="TSJ70" s="43"/>
      <c r="TSK70" s="44"/>
      <c r="TSL70" s="42"/>
      <c r="TSM70" s="43"/>
      <c r="TSN70" s="44"/>
      <c r="TSO70" s="42"/>
      <c r="TSP70" s="43"/>
      <c r="TSQ70" s="44"/>
      <c r="TSR70" s="42"/>
      <c r="TSS70" s="43"/>
      <c r="TST70" s="44"/>
      <c r="TSU70" s="42"/>
      <c r="TSV70" s="43"/>
      <c r="TSW70" s="44"/>
      <c r="TSX70" s="42"/>
      <c r="TSY70" s="43"/>
      <c r="TSZ70" s="44"/>
      <c r="TTA70" s="42"/>
      <c r="TTB70" s="43"/>
      <c r="TTC70" s="44"/>
      <c r="TTD70" s="42"/>
      <c r="TTE70" s="43"/>
      <c r="TTF70" s="44"/>
      <c r="TTG70" s="42"/>
      <c r="TTH70" s="43"/>
      <c r="TTI70" s="44"/>
      <c r="TTJ70" s="42"/>
      <c r="TTK70" s="43"/>
      <c r="TTL70" s="44"/>
      <c r="TTM70" s="42"/>
      <c r="TTN70" s="43"/>
      <c r="TTO70" s="44"/>
      <c r="TTP70" s="42"/>
      <c r="TTQ70" s="43"/>
      <c r="TTR70" s="44"/>
      <c r="TTS70" s="42"/>
      <c r="TTT70" s="43"/>
      <c r="TTU70" s="44"/>
      <c r="TTV70" s="42"/>
      <c r="TTW70" s="43"/>
      <c r="TTX70" s="44"/>
      <c r="TTY70" s="42"/>
      <c r="TTZ70" s="43"/>
      <c r="TUA70" s="44"/>
      <c r="TUB70" s="42"/>
      <c r="TUC70" s="43"/>
      <c r="TUD70" s="44"/>
      <c r="TUE70" s="42"/>
      <c r="TUF70" s="43"/>
      <c r="TUG70" s="44"/>
      <c r="TUH70" s="42"/>
      <c r="TUI70" s="43"/>
      <c r="TUJ70" s="44"/>
      <c r="TUK70" s="42"/>
      <c r="TUL70" s="43"/>
      <c r="TUM70" s="44"/>
      <c r="TUN70" s="42"/>
      <c r="TUO70" s="43"/>
      <c r="TUP70" s="44"/>
      <c r="TUQ70" s="42"/>
      <c r="TUR70" s="43"/>
      <c r="TUS70" s="44"/>
      <c r="TUT70" s="42"/>
      <c r="TUU70" s="43"/>
      <c r="TUV70" s="44"/>
      <c r="TUW70" s="42"/>
      <c r="TUX70" s="43"/>
      <c r="TUY70" s="44"/>
      <c r="TUZ70" s="42"/>
      <c r="TVA70" s="43"/>
      <c r="TVB70" s="44"/>
      <c r="TVC70" s="42"/>
      <c r="TVD70" s="43"/>
      <c r="TVE70" s="44"/>
      <c r="TVF70" s="42"/>
      <c r="TVG70" s="43"/>
      <c r="TVH70" s="44"/>
      <c r="TVI70" s="42"/>
      <c r="TVJ70" s="43"/>
      <c r="TVK70" s="44"/>
      <c r="TVL70" s="42"/>
      <c r="TVM70" s="43"/>
      <c r="TVN70" s="44"/>
      <c r="TVO70" s="42"/>
      <c r="TVP70" s="43"/>
      <c r="TVQ70" s="44"/>
      <c r="TVR70" s="42"/>
      <c r="TVS70" s="43"/>
      <c r="TVT70" s="44"/>
      <c r="TVU70" s="42"/>
      <c r="TVV70" s="43"/>
      <c r="TVW70" s="44"/>
      <c r="TVX70" s="42"/>
      <c r="TVY70" s="43"/>
      <c r="TVZ70" s="44"/>
      <c r="TWA70" s="42"/>
      <c r="TWB70" s="43"/>
      <c r="TWC70" s="44"/>
      <c r="TWD70" s="42"/>
      <c r="TWE70" s="43"/>
      <c r="TWF70" s="44"/>
      <c r="TWG70" s="42"/>
      <c r="TWH70" s="43"/>
      <c r="TWI70" s="44"/>
      <c r="TWJ70" s="42"/>
      <c r="TWK70" s="43"/>
      <c r="TWL70" s="44"/>
      <c r="TWM70" s="42"/>
      <c r="TWN70" s="43"/>
      <c r="TWO70" s="44"/>
      <c r="TWP70" s="42"/>
      <c r="TWQ70" s="43"/>
      <c r="TWR70" s="44"/>
      <c r="TWS70" s="42"/>
      <c r="TWT70" s="43"/>
      <c r="TWU70" s="44"/>
      <c r="TWV70" s="42"/>
      <c r="TWW70" s="43"/>
      <c r="TWX70" s="44"/>
      <c r="TWY70" s="42"/>
      <c r="TWZ70" s="43"/>
      <c r="TXA70" s="44"/>
      <c r="TXB70" s="42"/>
      <c r="TXC70" s="43"/>
      <c r="TXD70" s="44"/>
      <c r="TXE70" s="42"/>
      <c r="TXF70" s="43"/>
      <c r="TXG70" s="44"/>
      <c r="TXH70" s="42"/>
      <c r="TXI70" s="43"/>
      <c r="TXJ70" s="44"/>
      <c r="TXK70" s="42"/>
      <c r="TXL70" s="43"/>
      <c r="TXM70" s="44"/>
      <c r="TXN70" s="42"/>
      <c r="TXO70" s="43"/>
      <c r="TXP70" s="44"/>
      <c r="TXQ70" s="42"/>
      <c r="TXR70" s="43"/>
      <c r="TXS70" s="44"/>
      <c r="TXT70" s="42"/>
      <c r="TXU70" s="43"/>
      <c r="TXV70" s="44"/>
      <c r="TXW70" s="42"/>
      <c r="TXX70" s="43"/>
      <c r="TXY70" s="44"/>
      <c r="TXZ70" s="42"/>
      <c r="TYA70" s="43"/>
      <c r="TYB70" s="44"/>
      <c r="TYC70" s="42"/>
      <c r="TYD70" s="43"/>
      <c r="TYE70" s="44"/>
      <c r="TYF70" s="42"/>
      <c r="TYG70" s="43"/>
      <c r="TYH70" s="44"/>
      <c r="TYI70" s="42"/>
      <c r="TYJ70" s="43"/>
      <c r="TYK70" s="44"/>
      <c r="TYL70" s="42"/>
      <c r="TYM70" s="43"/>
      <c r="TYN70" s="44"/>
      <c r="TYO70" s="42"/>
      <c r="TYP70" s="43"/>
      <c r="TYQ70" s="44"/>
      <c r="TYR70" s="42"/>
      <c r="TYS70" s="43"/>
      <c r="TYT70" s="44"/>
      <c r="TYU70" s="42"/>
      <c r="TYV70" s="43"/>
      <c r="TYW70" s="44"/>
      <c r="TYX70" s="42"/>
      <c r="TYY70" s="43"/>
      <c r="TYZ70" s="44"/>
      <c r="TZA70" s="42"/>
      <c r="TZB70" s="43"/>
      <c r="TZC70" s="44"/>
      <c r="TZD70" s="42"/>
      <c r="TZE70" s="43"/>
      <c r="TZF70" s="44"/>
      <c r="TZG70" s="42"/>
      <c r="TZH70" s="43"/>
      <c r="TZI70" s="44"/>
      <c r="TZJ70" s="42"/>
      <c r="TZK70" s="43"/>
      <c r="TZL70" s="44"/>
      <c r="TZM70" s="42"/>
      <c r="TZN70" s="43"/>
      <c r="TZO70" s="44"/>
      <c r="TZP70" s="42"/>
      <c r="TZQ70" s="43"/>
      <c r="TZR70" s="44"/>
      <c r="TZS70" s="42"/>
      <c r="TZT70" s="43"/>
      <c r="TZU70" s="44"/>
      <c r="TZV70" s="42"/>
      <c r="TZW70" s="43"/>
      <c r="TZX70" s="44"/>
      <c r="TZY70" s="42"/>
      <c r="TZZ70" s="43"/>
      <c r="UAA70" s="44"/>
      <c r="UAB70" s="42"/>
      <c r="UAC70" s="43"/>
      <c r="UAD70" s="44"/>
      <c r="UAE70" s="42"/>
      <c r="UAF70" s="43"/>
      <c r="UAG70" s="44"/>
      <c r="UAH70" s="42"/>
      <c r="UAI70" s="43"/>
      <c r="UAJ70" s="44"/>
      <c r="UAK70" s="42"/>
      <c r="UAL70" s="43"/>
      <c r="UAM70" s="44"/>
      <c r="UAN70" s="42"/>
      <c r="UAO70" s="43"/>
      <c r="UAP70" s="44"/>
      <c r="UAQ70" s="42"/>
      <c r="UAR70" s="43"/>
      <c r="UAS70" s="44"/>
      <c r="UAT70" s="42"/>
      <c r="UAU70" s="43"/>
      <c r="UAV70" s="44"/>
      <c r="UAW70" s="42"/>
      <c r="UAX70" s="43"/>
      <c r="UAY70" s="44"/>
      <c r="UAZ70" s="42"/>
      <c r="UBA70" s="43"/>
      <c r="UBB70" s="44"/>
      <c r="UBC70" s="42"/>
      <c r="UBD70" s="43"/>
      <c r="UBE70" s="44"/>
      <c r="UBF70" s="42"/>
      <c r="UBG70" s="43"/>
      <c r="UBH70" s="44"/>
      <c r="UBI70" s="42"/>
      <c r="UBJ70" s="43"/>
      <c r="UBK70" s="44"/>
      <c r="UBL70" s="42"/>
      <c r="UBM70" s="43"/>
      <c r="UBN70" s="44"/>
      <c r="UBO70" s="42"/>
      <c r="UBP70" s="43"/>
      <c r="UBQ70" s="44"/>
      <c r="UBR70" s="42"/>
      <c r="UBS70" s="43"/>
      <c r="UBT70" s="44"/>
      <c r="UBU70" s="42"/>
      <c r="UBV70" s="43"/>
      <c r="UBW70" s="44"/>
      <c r="UBX70" s="42"/>
      <c r="UBY70" s="43"/>
      <c r="UBZ70" s="44"/>
      <c r="UCA70" s="42"/>
      <c r="UCB70" s="43"/>
      <c r="UCC70" s="44"/>
      <c r="UCD70" s="42"/>
      <c r="UCE70" s="43"/>
      <c r="UCF70" s="44"/>
      <c r="UCG70" s="42"/>
      <c r="UCH70" s="43"/>
      <c r="UCI70" s="44"/>
      <c r="UCJ70" s="42"/>
      <c r="UCK70" s="43"/>
      <c r="UCL70" s="44"/>
      <c r="UCM70" s="42"/>
      <c r="UCN70" s="43"/>
      <c r="UCO70" s="44"/>
      <c r="UCP70" s="42"/>
      <c r="UCQ70" s="43"/>
      <c r="UCR70" s="44"/>
      <c r="UCS70" s="42"/>
      <c r="UCT70" s="43"/>
      <c r="UCU70" s="44"/>
      <c r="UCV70" s="42"/>
      <c r="UCW70" s="43"/>
      <c r="UCX70" s="44"/>
      <c r="UCY70" s="42"/>
      <c r="UCZ70" s="43"/>
      <c r="UDA70" s="44"/>
      <c r="UDB70" s="42"/>
      <c r="UDC70" s="43"/>
      <c r="UDD70" s="44"/>
      <c r="UDE70" s="42"/>
      <c r="UDF70" s="43"/>
      <c r="UDG70" s="44"/>
      <c r="UDH70" s="42"/>
      <c r="UDI70" s="43"/>
      <c r="UDJ70" s="44"/>
      <c r="UDK70" s="42"/>
      <c r="UDL70" s="43"/>
      <c r="UDM70" s="44"/>
      <c r="UDN70" s="42"/>
      <c r="UDO70" s="43"/>
      <c r="UDP70" s="44"/>
      <c r="UDQ70" s="42"/>
      <c r="UDR70" s="43"/>
      <c r="UDS70" s="44"/>
      <c r="UDT70" s="42"/>
      <c r="UDU70" s="43"/>
      <c r="UDV70" s="44"/>
      <c r="UDW70" s="42"/>
      <c r="UDX70" s="43"/>
      <c r="UDY70" s="44"/>
      <c r="UDZ70" s="42"/>
      <c r="UEA70" s="43"/>
      <c r="UEB70" s="44"/>
      <c r="UEC70" s="42"/>
      <c r="UED70" s="43"/>
      <c r="UEE70" s="44"/>
      <c r="UEF70" s="42"/>
      <c r="UEG70" s="43"/>
      <c r="UEH70" s="44"/>
      <c r="UEI70" s="42"/>
      <c r="UEJ70" s="43"/>
      <c r="UEK70" s="44"/>
      <c r="UEL70" s="42"/>
      <c r="UEM70" s="43"/>
      <c r="UEN70" s="44"/>
      <c r="UEO70" s="42"/>
      <c r="UEP70" s="43"/>
      <c r="UEQ70" s="44"/>
      <c r="UER70" s="42"/>
      <c r="UES70" s="43"/>
      <c r="UET70" s="44"/>
      <c r="UEU70" s="42"/>
      <c r="UEV70" s="43"/>
      <c r="UEW70" s="44"/>
      <c r="UEX70" s="42"/>
      <c r="UEY70" s="43"/>
      <c r="UEZ70" s="44"/>
      <c r="UFA70" s="42"/>
      <c r="UFB70" s="43"/>
      <c r="UFC70" s="44"/>
      <c r="UFD70" s="42"/>
      <c r="UFE70" s="43"/>
      <c r="UFF70" s="44"/>
      <c r="UFG70" s="42"/>
      <c r="UFH70" s="43"/>
      <c r="UFI70" s="44"/>
      <c r="UFJ70" s="42"/>
      <c r="UFK70" s="43"/>
      <c r="UFL70" s="44"/>
      <c r="UFM70" s="42"/>
      <c r="UFN70" s="43"/>
      <c r="UFO70" s="44"/>
      <c r="UFP70" s="42"/>
      <c r="UFQ70" s="43"/>
      <c r="UFR70" s="44"/>
      <c r="UFS70" s="42"/>
      <c r="UFT70" s="43"/>
      <c r="UFU70" s="44"/>
      <c r="UFV70" s="42"/>
      <c r="UFW70" s="43"/>
      <c r="UFX70" s="44"/>
      <c r="UFY70" s="42"/>
      <c r="UFZ70" s="43"/>
      <c r="UGA70" s="44"/>
      <c r="UGB70" s="42"/>
      <c r="UGC70" s="43"/>
      <c r="UGD70" s="44"/>
      <c r="UGE70" s="42"/>
      <c r="UGF70" s="43"/>
      <c r="UGG70" s="44"/>
      <c r="UGH70" s="42"/>
      <c r="UGI70" s="43"/>
      <c r="UGJ70" s="44"/>
      <c r="UGK70" s="42"/>
      <c r="UGL70" s="43"/>
      <c r="UGM70" s="44"/>
      <c r="UGN70" s="42"/>
      <c r="UGO70" s="43"/>
      <c r="UGP70" s="44"/>
      <c r="UGQ70" s="42"/>
      <c r="UGR70" s="43"/>
      <c r="UGS70" s="44"/>
      <c r="UGT70" s="42"/>
      <c r="UGU70" s="43"/>
      <c r="UGV70" s="44"/>
      <c r="UGW70" s="42"/>
      <c r="UGX70" s="43"/>
      <c r="UGY70" s="44"/>
      <c r="UGZ70" s="42"/>
      <c r="UHA70" s="43"/>
      <c r="UHB70" s="44"/>
      <c r="UHC70" s="42"/>
      <c r="UHD70" s="43"/>
      <c r="UHE70" s="44"/>
      <c r="UHF70" s="42"/>
      <c r="UHG70" s="43"/>
      <c r="UHH70" s="44"/>
      <c r="UHI70" s="42"/>
      <c r="UHJ70" s="43"/>
      <c r="UHK70" s="44"/>
      <c r="UHL70" s="42"/>
      <c r="UHM70" s="43"/>
      <c r="UHN70" s="44"/>
      <c r="UHO70" s="42"/>
      <c r="UHP70" s="43"/>
      <c r="UHQ70" s="44"/>
      <c r="UHR70" s="42"/>
      <c r="UHS70" s="43"/>
      <c r="UHT70" s="44"/>
      <c r="UHU70" s="42"/>
      <c r="UHV70" s="43"/>
      <c r="UHW70" s="44"/>
      <c r="UHX70" s="42"/>
      <c r="UHY70" s="43"/>
      <c r="UHZ70" s="44"/>
      <c r="UIA70" s="42"/>
      <c r="UIB70" s="43"/>
      <c r="UIC70" s="44"/>
      <c r="UID70" s="42"/>
      <c r="UIE70" s="43"/>
      <c r="UIF70" s="44"/>
      <c r="UIG70" s="42"/>
      <c r="UIH70" s="43"/>
      <c r="UII70" s="44"/>
      <c r="UIJ70" s="42"/>
      <c r="UIK70" s="43"/>
      <c r="UIL70" s="44"/>
      <c r="UIM70" s="42"/>
      <c r="UIN70" s="43"/>
      <c r="UIO70" s="44"/>
      <c r="UIP70" s="42"/>
      <c r="UIQ70" s="43"/>
      <c r="UIR70" s="44"/>
      <c r="UIS70" s="42"/>
      <c r="UIT70" s="43"/>
      <c r="UIU70" s="44"/>
      <c r="UIV70" s="42"/>
      <c r="UIW70" s="43"/>
      <c r="UIX70" s="44"/>
      <c r="UIY70" s="42"/>
      <c r="UIZ70" s="43"/>
      <c r="UJA70" s="44"/>
      <c r="UJB70" s="42"/>
      <c r="UJC70" s="43"/>
      <c r="UJD70" s="44"/>
      <c r="UJE70" s="42"/>
      <c r="UJF70" s="43"/>
      <c r="UJG70" s="44"/>
      <c r="UJH70" s="42"/>
      <c r="UJI70" s="43"/>
      <c r="UJJ70" s="44"/>
      <c r="UJK70" s="42"/>
      <c r="UJL70" s="43"/>
      <c r="UJM70" s="44"/>
      <c r="UJN70" s="42"/>
      <c r="UJO70" s="43"/>
      <c r="UJP70" s="44"/>
      <c r="UJQ70" s="42"/>
      <c r="UJR70" s="43"/>
      <c r="UJS70" s="44"/>
      <c r="UJT70" s="42"/>
      <c r="UJU70" s="43"/>
      <c r="UJV70" s="44"/>
      <c r="UJW70" s="42"/>
      <c r="UJX70" s="43"/>
      <c r="UJY70" s="44"/>
      <c r="UJZ70" s="42"/>
      <c r="UKA70" s="43"/>
      <c r="UKB70" s="44"/>
      <c r="UKC70" s="42"/>
      <c r="UKD70" s="43"/>
      <c r="UKE70" s="44"/>
      <c r="UKF70" s="42"/>
      <c r="UKG70" s="43"/>
      <c r="UKH70" s="44"/>
      <c r="UKI70" s="42"/>
      <c r="UKJ70" s="43"/>
      <c r="UKK70" s="44"/>
      <c r="UKL70" s="42"/>
      <c r="UKM70" s="43"/>
      <c r="UKN70" s="44"/>
      <c r="UKO70" s="42"/>
      <c r="UKP70" s="43"/>
      <c r="UKQ70" s="44"/>
      <c r="UKR70" s="42"/>
      <c r="UKS70" s="43"/>
      <c r="UKT70" s="44"/>
      <c r="UKU70" s="42"/>
      <c r="UKV70" s="43"/>
      <c r="UKW70" s="44"/>
      <c r="UKX70" s="42"/>
      <c r="UKY70" s="43"/>
      <c r="UKZ70" s="44"/>
      <c r="ULA70" s="42"/>
      <c r="ULB70" s="43"/>
      <c r="ULC70" s="44"/>
      <c r="ULD70" s="42"/>
      <c r="ULE70" s="43"/>
      <c r="ULF70" s="44"/>
      <c r="ULG70" s="42"/>
      <c r="ULH70" s="43"/>
      <c r="ULI70" s="44"/>
      <c r="ULJ70" s="42"/>
      <c r="ULK70" s="43"/>
      <c r="ULL70" s="44"/>
      <c r="ULM70" s="42"/>
      <c r="ULN70" s="43"/>
      <c r="ULO70" s="44"/>
      <c r="ULP70" s="42"/>
      <c r="ULQ70" s="43"/>
      <c r="ULR70" s="44"/>
      <c r="ULS70" s="42"/>
      <c r="ULT70" s="43"/>
      <c r="ULU70" s="44"/>
      <c r="ULV70" s="42"/>
      <c r="ULW70" s="43"/>
      <c r="ULX70" s="44"/>
      <c r="ULY70" s="42"/>
      <c r="ULZ70" s="43"/>
      <c r="UMA70" s="44"/>
      <c r="UMB70" s="42"/>
      <c r="UMC70" s="43"/>
      <c r="UMD70" s="44"/>
      <c r="UME70" s="42"/>
      <c r="UMF70" s="43"/>
      <c r="UMG70" s="44"/>
      <c r="UMH70" s="42"/>
      <c r="UMI70" s="43"/>
      <c r="UMJ70" s="44"/>
      <c r="UMK70" s="42"/>
      <c r="UML70" s="43"/>
      <c r="UMM70" s="44"/>
      <c r="UMN70" s="42"/>
      <c r="UMO70" s="43"/>
      <c r="UMP70" s="44"/>
      <c r="UMQ70" s="42"/>
      <c r="UMR70" s="43"/>
      <c r="UMS70" s="44"/>
      <c r="UMT70" s="42"/>
      <c r="UMU70" s="43"/>
      <c r="UMV70" s="44"/>
      <c r="UMW70" s="42"/>
      <c r="UMX70" s="43"/>
      <c r="UMY70" s="44"/>
      <c r="UMZ70" s="42"/>
      <c r="UNA70" s="43"/>
      <c r="UNB70" s="44"/>
      <c r="UNC70" s="42"/>
      <c r="UND70" s="43"/>
      <c r="UNE70" s="44"/>
      <c r="UNF70" s="42"/>
      <c r="UNG70" s="43"/>
      <c r="UNH70" s="44"/>
      <c r="UNI70" s="42"/>
      <c r="UNJ70" s="43"/>
      <c r="UNK70" s="44"/>
      <c r="UNL70" s="42"/>
      <c r="UNM70" s="43"/>
      <c r="UNN70" s="44"/>
      <c r="UNO70" s="42"/>
      <c r="UNP70" s="43"/>
      <c r="UNQ70" s="44"/>
      <c r="UNR70" s="42"/>
      <c r="UNS70" s="43"/>
      <c r="UNT70" s="44"/>
      <c r="UNU70" s="42"/>
      <c r="UNV70" s="43"/>
      <c r="UNW70" s="44"/>
      <c r="UNX70" s="42"/>
      <c r="UNY70" s="43"/>
      <c r="UNZ70" s="44"/>
      <c r="UOA70" s="42"/>
      <c r="UOB70" s="43"/>
      <c r="UOC70" s="44"/>
      <c r="UOD70" s="42"/>
      <c r="UOE70" s="43"/>
      <c r="UOF70" s="44"/>
      <c r="UOG70" s="42"/>
      <c r="UOH70" s="43"/>
      <c r="UOI70" s="44"/>
      <c r="UOJ70" s="42"/>
      <c r="UOK70" s="43"/>
      <c r="UOL70" s="44"/>
      <c r="UOM70" s="42"/>
      <c r="UON70" s="43"/>
      <c r="UOO70" s="44"/>
      <c r="UOP70" s="42"/>
      <c r="UOQ70" s="43"/>
      <c r="UOR70" s="44"/>
      <c r="UOS70" s="42"/>
      <c r="UOT70" s="43"/>
      <c r="UOU70" s="44"/>
      <c r="UOV70" s="42"/>
      <c r="UOW70" s="43"/>
      <c r="UOX70" s="44"/>
      <c r="UOY70" s="42"/>
      <c r="UOZ70" s="43"/>
      <c r="UPA70" s="44"/>
      <c r="UPB70" s="42"/>
      <c r="UPC70" s="43"/>
      <c r="UPD70" s="44"/>
      <c r="UPE70" s="42"/>
      <c r="UPF70" s="43"/>
      <c r="UPG70" s="44"/>
      <c r="UPH70" s="42"/>
      <c r="UPI70" s="43"/>
      <c r="UPJ70" s="44"/>
      <c r="UPK70" s="42"/>
      <c r="UPL70" s="43"/>
      <c r="UPM70" s="44"/>
      <c r="UPN70" s="42"/>
      <c r="UPO70" s="43"/>
      <c r="UPP70" s="44"/>
      <c r="UPQ70" s="42"/>
      <c r="UPR70" s="43"/>
      <c r="UPS70" s="44"/>
      <c r="UPT70" s="42"/>
      <c r="UPU70" s="43"/>
      <c r="UPV70" s="44"/>
      <c r="UPW70" s="42"/>
      <c r="UPX70" s="43"/>
      <c r="UPY70" s="44"/>
      <c r="UPZ70" s="42"/>
      <c r="UQA70" s="43"/>
      <c r="UQB70" s="44"/>
      <c r="UQC70" s="42"/>
      <c r="UQD70" s="43"/>
      <c r="UQE70" s="44"/>
      <c r="UQF70" s="42"/>
      <c r="UQG70" s="43"/>
      <c r="UQH70" s="44"/>
      <c r="UQI70" s="42"/>
      <c r="UQJ70" s="43"/>
      <c r="UQK70" s="44"/>
      <c r="UQL70" s="42"/>
      <c r="UQM70" s="43"/>
      <c r="UQN70" s="44"/>
      <c r="UQO70" s="42"/>
      <c r="UQP70" s="43"/>
      <c r="UQQ70" s="44"/>
      <c r="UQR70" s="42"/>
      <c r="UQS70" s="43"/>
      <c r="UQT70" s="44"/>
      <c r="UQU70" s="42"/>
      <c r="UQV70" s="43"/>
      <c r="UQW70" s="44"/>
      <c r="UQX70" s="42"/>
      <c r="UQY70" s="43"/>
      <c r="UQZ70" s="44"/>
      <c r="URA70" s="42"/>
      <c r="URB70" s="43"/>
      <c r="URC70" s="44"/>
      <c r="URD70" s="42"/>
      <c r="URE70" s="43"/>
      <c r="URF70" s="44"/>
      <c r="URG70" s="42"/>
      <c r="URH70" s="43"/>
      <c r="URI70" s="44"/>
      <c r="URJ70" s="42"/>
      <c r="URK70" s="43"/>
      <c r="URL70" s="44"/>
      <c r="URM70" s="42"/>
      <c r="URN70" s="43"/>
      <c r="URO70" s="44"/>
      <c r="URP70" s="42"/>
      <c r="URQ70" s="43"/>
      <c r="URR70" s="44"/>
      <c r="URS70" s="42"/>
      <c r="URT70" s="43"/>
      <c r="URU70" s="44"/>
      <c r="URV70" s="42"/>
      <c r="URW70" s="43"/>
      <c r="URX70" s="44"/>
      <c r="URY70" s="42"/>
      <c r="URZ70" s="43"/>
      <c r="USA70" s="44"/>
      <c r="USB70" s="42"/>
      <c r="USC70" s="43"/>
      <c r="USD70" s="44"/>
      <c r="USE70" s="42"/>
      <c r="USF70" s="43"/>
      <c r="USG70" s="44"/>
      <c r="USH70" s="42"/>
      <c r="USI70" s="43"/>
      <c r="USJ70" s="44"/>
      <c r="USK70" s="42"/>
      <c r="USL70" s="43"/>
      <c r="USM70" s="44"/>
      <c r="USN70" s="42"/>
      <c r="USO70" s="43"/>
      <c r="USP70" s="44"/>
      <c r="USQ70" s="42"/>
      <c r="USR70" s="43"/>
      <c r="USS70" s="44"/>
      <c r="UST70" s="42"/>
      <c r="USU70" s="43"/>
      <c r="USV70" s="44"/>
      <c r="USW70" s="42"/>
      <c r="USX70" s="43"/>
      <c r="USY70" s="44"/>
      <c r="USZ70" s="42"/>
      <c r="UTA70" s="43"/>
      <c r="UTB70" s="44"/>
      <c r="UTC70" s="42"/>
      <c r="UTD70" s="43"/>
      <c r="UTE70" s="44"/>
      <c r="UTF70" s="42"/>
      <c r="UTG70" s="43"/>
      <c r="UTH70" s="44"/>
      <c r="UTI70" s="42"/>
      <c r="UTJ70" s="43"/>
      <c r="UTK70" s="44"/>
      <c r="UTL70" s="42"/>
      <c r="UTM70" s="43"/>
      <c r="UTN70" s="44"/>
      <c r="UTO70" s="42"/>
      <c r="UTP70" s="43"/>
      <c r="UTQ70" s="44"/>
      <c r="UTR70" s="42"/>
      <c r="UTS70" s="43"/>
      <c r="UTT70" s="44"/>
      <c r="UTU70" s="42"/>
      <c r="UTV70" s="43"/>
      <c r="UTW70" s="44"/>
      <c r="UTX70" s="42"/>
      <c r="UTY70" s="43"/>
      <c r="UTZ70" s="44"/>
      <c r="UUA70" s="42"/>
      <c r="UUB70" s="43"/>
      <c r="UUC70" s="44"/>
      <c r="UUD70" s="42"/>
      <c r="UUE70" s="43"/>
      <c r="UUF70" s="44"/>
      <c r="UUG70" s="42"/>
      <c r="UUH70" s="43"/>
      <c r="UUI70" s="44"/>
      <c r="UUJ70" s="42"/>
      <c r="UUK70" s="43"/>
      <c r="UUL70" s="44"/>
      <c r="UUM70" s="42"/>
      <c r="UUN70" s="43"/>
      <c r="UUO70" s="44"/>
      <c r="UUP70" s="42"/>
      <c r="UUQ70" s="43"/>
      <c r="UUR70" s="44"/>
      <c r="UUS70" s="42"/>
      <c r="UUT70" s="43"/>
      <c r="UUU70" s="44"/>
      <c r="UUV70" s="42"/>
      <c r="UUW70" s="43"/>
      <c r="UUX70" s="44"/>
      <c r="UUY70" s="42"/>
      <c r="UUZ70" s="43"/>
      <c r="UVA70" s="44"/>
      <c r="UVB70" s="42"/>
      <c r="UVC70" s="43"/>
      <c r="UVD70" s="44"/>
      <c r="UVE70" s="42"/>
      <c r="UVF70" s="43"/>
      <c r="UVG70" s="44"/>
      <c r="UVH70" s="42"/>
      <c r="UVI70" s="43"/>
      <c r="UVJ70" s="44"/>
      <c r="UVK70" s="42"/>
      <c r="UVL70" s="43"/>
      <c r="UVM70" s="44"/>
      <c r="UVN70" s="42"/>
      <c r="UVO70" s="43"/>
      <c r="UVP70" s="44"/>
      <c r="UVQ70" s="42"/>
      <c r="UVR70" s="43"/>
      <c r="UVS70" s="44"/>
      <c r="UVT70" s="42"/>
      <c r="UVU70" s="43"/>
      <c r="UVV70" s="44"/>
      <c r="UVW70" s="42"/>
      <c r="UVX70" s="43"/>
      <c r="UVY70" s="44"/>
      <c r="UVZ70" s="42"/>
      <c r="UWA70" s="43"/>
      <c r="UWB70" s="44"/>
      <c r="UWC70" s="42"/>
      <c r="UWD70" s="43"/>
      <c r="UWE70" s="44"/>
      <c r="UWF70" s="42"/>
      <c r="UWG70" s="43"/>
      <c r="UWH70" s="44"/>
      <c r="UWI70" s="42"/>
      <c r="UWJ70" s="43"/>
      <c r="UWK70" s="44"/>
      <c r="UWL70" s="42"/>
      <c r="UWM70" s="43"/>
      <c r="UWN70" s="44"/>
      <c r="UWO70" s="42"/>
      <c r="UWP70" s="43"/>
      <c r="UWQ70" s="44"/>
      <c r="UWR70" s="42"/>
      <c r="UWS70" s="43"/>
      <c r="UWT70" s="44"/>
      <c r="UWU70" s="42"/>
      <c r="UWV70" s="43"/>
      <c r="UWW70" s="44"/>
      <c r="UWX70" s="42"/>
      <c r="UWY70" s="43"/>
      <c r="UWZ70" s="44"/>
      <c r="UXA70" s="42"/>
      <c r="UXB70" s="43"/>
      <c r="UXC70" s="44"/>
      <c r="UXD70" s="42"/>
      <c r="UXE70" s="43"/>
      <c r="UXF70" s="44"/>
      <c r="UXG70" s="42"/>
      <c r="UXH70" s="43"/>
      <c r="UXI70" s="44"/>
      <c r="UXJ70" s="42"/>
      <c r="UXK70" s="43"/>
      <c r="UXL70" s="44"/>
      <c r="UXM70" s="42"/>
      <c r="UXN70" s="43"/>
      <c r="UXO70" s="44"/>
      <c r="UXP70" s="42"/>
      <c r="UXQ70" s="43"/>
      <c r="UXR70" s="44"/>
      <c r="UXS70" s="42"/>
      <c r="UXT70" s="43"/>
      <c r="UXU70" s="44"/>
      <c r="UXV70" s="42"/>
      <c r="UXW70" s="43"/>
      <c r="UXX70" s="44"/>
      <c r="UXY70" s="42"/>
      <c r="UXZ70" s="43"/>
      <c r="UYA70" s="44"/>
      <c r="UYB70" s="42"/>
      <c r="UYC70" s="43"/>
      <c r="UYD70" s="44"/>
      <c r="UYE70" s="42"/>
      <c r="UYF70" s="43"/>
      <c r="UYG70" s="44"/>
      <c r="UYH70" s="42"/>
      <c r="UYI70" s="43"/>
      <c r="UYJ70" s="44"/>
      <c r="UYK70" s="42"/>
      <c r="UYL70" s="43"/>
      <c r="UYM70" s="44"/>
      <c r="UYN70" s="42"/>
      <c r="UYO70" s="43"/>
      <c r="UYP70" s="44"/>
      <c r="UYQ70" s="42"/>
      <c r="UYR70" s="43"/>
      <c r="UYS70" s="44"/>
      <c r="UYT70" s="42"/>
      <c r="UYU70" s="43"/>
      <c r="UYV70" s="44"/>
      <c r="UYW70" s="42"/>
      <c r="UYX70" s="43"/>
      <c r="UYY70" s="44"/>
      <c r="UYZ70" s="42"/>
      <c r="UZA70" s="43"/>
      <c r="UZB70" s="44"/>
      <c r="UZC70" s="42"/>
      <c r="UZD70" s="43"/>
      <c r="UZE70" s="44"/>
      <c r="UZF70" s="42"/>
      <c r="UZG70" s="43"/>
      <c r="UZH70" s="44"/>
      <c r="UZI70" s="42"/>
      <c r="UZJ70" s="43"/>
      <c r="UZK70" s="44"/>
      <c r="UZL70" s="42"/>
      <c r="UZM70" s="43"/>
      <c r="UZN70" s="44"/>
      <c r="UZO70" s="42"/>
      <c r="UZP70" s="43"/>
      <c r="UZQ70" s="44"/>
      <c r="UZR70" s="42"/>
      <c r="UZS70" s="43"/>
      <c r="UZT70" s="44"/>
      <c r="UZU70" s="42"/>
      <c r="UZV70" s="43"/>
      <c r="UZW70" s="44"/>
      <c r="UZX70" s="42"/>
      <c r="UZY70" s="43"/>
      <c r="UZZ70" s="44"/>
      <c r="VAA70" s="42"/>
      <c r="VAB70" s="43"/>
      <c r="VAC70" s="44"/>
      <c r="VAD70" s="42"/>
      <c r="VAE70" s="43"/>
      <c r="VAF70" s="44"/>
      <c r="VAG70" s="42"/>
      <c r="VAH70" s="43"/>
      <c r="VAI70" s="44"/>
      <c r="VAJ70" s="42"/>
      <c r="VAK70" s="43"/>
      <c r="VAL70" s="44"/>
      <c r="VAM70" s="42"/>
      <c r="VAN70" s="43"/>
      <c r="VAO70" s="44"/>
      <c r="VAP70" s="42"/>
      <c r="VAQ70" s="43"/>
      <c r="VAR70" s="44"/>
      <c r="VAS70" s="42"/>
      <c r="VAT70" s="43"/>
      <c r="VAU70" s="44"/>
      <c r="VAV70" s="42"/>
      <c r="VAW70" s="43"/>
      <c r="VAX70" s="44"/>
      <c r="VAY70" s="42"/>
      <c r="VAZ70" s="43"/>
      <c r="VBA70" s="44"/>
      <c r="VBB70" s="42"/>
      <c r="VBC70" s="43"/>
      <c r="VBD70" s="44"/>
      <c r="VBE70" s="42"/>
      <c r="VBF70" s="43"/>
      <c r="VBG70" s="44"/>
      <c r="VBH70" s="42"/>
      <c r="VBI70" s="43"/>
      <c r="VBJ70" s="44"/>
      <c r="VBK70" s="42"/>
      <c r="VBL70" s="43"/>
      <c r="VBM70" s="44"/>
      <c r="VBN70" s="42"/>
      <c r="VBO70" s="43"/>
      <c r="VBP70" s="44"/>
      <c r="VBQ70" s="42"/>
      <c r="VBR70" s="43"/>
      <c r="VBS70" s="44"/>
      <c r="VBT70" s="42"/>
      <c r="VBU70" s="43"/>
      <c r="VBV70" s="44"/>
      <c r="VBW70" s="42"/>
      <c r="VBX70" s="43"/>
      <c r="VBY70" s="44"/>
      <c r="VBZ70" s="42"/>
      <c r="VCA70" s="43"/>
      <c r="VCB70" s="44"/>
      <c r="VCC70" s="42"/>
      <c r="VCD70" s="43"/>
      <c r="VCE70" s="44"/>
      <c r="VCF70" s="42"/>
      <c r="VCG70" s="43"/>
      <c r="VCH70" s="44"/>
      <c r="VCI70" s="42"/>
      <c r="VCJ70" s="43"/>
      <c r="VCK70" s="44"/>
      <c r="VCL70" s="42"/>
      <c r="VCM70" s="43"/>
      <c r="VCN70" s="44"/>
      <c r="VCO70" s="42"/>
      <c r="VCP70" s="43"/>
      <c r="VCQ70" s="44"/>
      <c r="VCR70" s="42"/>
      <c r="VCS70" s="43"/>
      <c r="VCT70" s="44"/>
      <c r="VCU70" s="42"/>
      <c r="VCV70" s="43"/>
      <c r="VCW70" s="44"/>
      <c r="VCX70" s="42"/>
      <c r="VCY70" s="43"/>
      <c r="VCZ70" s="44"/>
      <c r="VDA70" s="42"/>
      <c r="VDB70" s="43"/>
      <c r="VDC70" s="44"/>
      <c r="VDD70" s="42"/>
      <c r="VDE70" s="43"/>
      <c r="VDF70" s="44"/>
      <c r="VDG70" s="42"/>
      <c r="VDH70" s="43"/>
      <c r="VDI70" s="44"/>
      <c r="VDJ70" s="42"/>
      <c r="VDK70" s="43"/>
      <c r="VDL70" s="44"/>
      <c r="VDM70" s="42"/>
      <c r="VDN70" s="43"/>
      <c r="VDO70" s="44"/>
      <c r="VDP70" s="42"/>
      <c r="VDQ70" s="43"/>
      <c r="VDR70" s="44"/>
      <c r="VDS70" s="42"/>
      <c r="VDT70" s="43"/>
      <c r="VDU70" s="44"/>
      <c r="VDV70" s="42"/>
      <c r="VDW70" s="43"/>
      <c r="VDX70" s="44"/>
      <c r="VDY70" s="42"/>
      <c r="VDZ70" s="43"/>
      <c r="VEA70" s="44"/>
      <c r="VEB70" s="42"/>
      <c r="VEC70" s="43"/>
      <c r="VED70" s="44"/>
      <c r="VEE70" s="42"/>
      <c r="VEF70" s="43"/>
      <c r="VEG70" s="44"/>
      <c r="VEH70" s="42"/>
      <c r="VEI70" s="43"/>
      <c r="VEJ70" s="44"/>
      <c r="VEK70" s="42"/>
      <c r="VEL70" s="43"/>
      <c r="VEM70" s="44"/>
      <c r="VEN70" s="42"/>
      <c r="VEO70" s="43"/>
      <c r="VEP70" s="44"/>
      <c r="VEQ70" s="42"/>
      <c r="VER70" s="43"/>
      <c r="VES70" s="44"/>
      <c r="VET70" s="42"/>
      <c r="VEU70" s="43"/>
      <c r="VEV70" s="44"/>
      <c r="VEW70" s="42"/>
      <c r="VEX70" s="43"/>
      <c r="VEY70" s="44"/>
      <c r="VEZ70" s="42"/>
      <c r="VFA70" s="43"/>
      <c r="VFB70" s="44"/>
      <c r="VFC70" s="42"/>
      <c r="VFD70" s="43"/>
      <c r="VFE70" s="44"/>
      <c r="VFF70" s="42"/>
      <c r="VFG70" s="43"/>
      <c r="VFH70" s="44"/>
      <c r="VFI70" s="42"/>
      <c r="VFJ70" s="43"/>
      <c r="VFK70" s="44"/>
      <c r="VFL70" s="42"/>
      <c r="VFM70" s="43"/>
      <c r="VFN70" s="44"/>
      <c r="VFO70" s="42"/>
      <c r="VFP70" s="43"/>
      <c r="VFQ70" s="44"/>
      <c r="VFR70" s="42"/>
      <c r="VFS70" s="43"/>
      <c r="VFT70" s="44"/>
      <c r="VFU70" s="42"/>
      <c r="VFV70" s="43"/>
      <c r="VFW70" s="44"/>
      <c r="VFX70" s="42"/>
      <c r="VFY70" s="43"/>
      <c r="VFZ70" s="44"/>
      <c r="VGA70" s="42"/>
      <c r="VGB70" s="43"/>
      <c r="VGC70" s="44"/>
      <c r="VGD70" s="42"/>
      <c r="VGE70" s="43"/>
      <c r="VGF70" s="44"/>
      <c r="VGG70" s="42"/>
      <c r="VGH70" s="43"/>
      <c r="VGI70" s="44"/>
      <c r="VGJ70" s="42"/>
      <c r="VGK70" s="43"/>
      <c r="VGL70" s="44"/>
      <c r="VGM70" s="42"/>
      <c r="VGN70" s="43"/>
      <c r="VGO70" s="44"/>
      <c r="VGP70" s="42"/>
      <c r="VGQ70" s="43"/>
      <c r="VGR70" s="44"/>
      <c r="VGS70" s="42"/>
      <c r="VGT70" s="43"/>
      <c r="VGU70" s="44"/>
      <c r="VGV70" s="42"/>
      <c r="VGW70" s="43"/>
      <c r="VGX70" s="44"/>
      <c r="VGY70" s="42"/>
      <c r="VGZ70" s="43"/>
      <c r="VHA70" s="44"/>
      <c r="VHB70" s="42"/>
      <c r="VHC70" s="43"/>
      <c r="VHD70" s="44"/>
      <c r="VHE70" s="42"/>
      <c r="VHF70" s="43"/>
      <c r="VHG70" s="44"/>
      <c r="VHH70" s="42"/>
      <c r="VHI70" s="43"/>
      <c r="VHJ70" s="44"/>
      <c r="VHK70" s="42"/>
      <c r="VHL70" s="43"/>
      <c r="VHM70" s="44"/>
      <c r="VHN70" s="42"/>
      <c r="VHO70" s="43"/>
      <c r="VHP70" s="44"/>
      <c r="VHQ70" s="42"/>
      <c r="VHR70" s="43"/>
      <c r="VHS70" s="44"/>
      <c r="VHT70" s="42"/>
      <c r="VHU70" s="43"/>
      <c r="VHV70" s="44"/>
      <c r="VHW70" s="42"/>
      <c r="VHX70" s="43"/>
      <c r="VHY70" s="44"/>
      <c r="VHZ70" s="42"/>
      <c r="VIA70" s="43"/>
      <c r="VIB70" s="44"/>
      <c r="VIC70" s="42"/>
      <c r="VID70" s="43"/>
      <c r="VIE70" s="44"/>
      <c r="VIF70" s="42"/>
      <c r="VIG70" s="43"/>
      <c r="VIH70" s="44"/>
      <c r="VII70" s="42"/>
      <c r="VIJ70" s="43"/>
      <c r="VIK70" s="44"/>
      <c r="VIL70" s="42"/>
      <c r="VIM70" s="43"/>
      <c r="VIN70" s="44"/>
      <c r="VIO70" s="42"/>
      <c r="VIP70" s="43"/>
      <c r="VIQ70" s="44"/>
      <c r="VIR70" s="42"/>
      <c r="VIS70" s="43"/>
      <c r="VIT70" s="44"/>
      <c r="VIU70" s="42"/>
      <c r="VIV70" s="43"/>
      <c r="VIW70" s="44"/>
      <c r="VIX70" s="42"/>
      <c r="VIY70" s="43"/>
      <c r="VIZ70" s="44"/>
      <c r="VJA70" s="42"/>
      <c r="VJB70" s="43"/>
      <c r="VJC70" s="44"/>
      <c r="VJD70" s="42"/>
      <c r="VJE70" s="43"/>
      <c r="VJF70" s="44"/>
      <c r="VJG70" s="42"/>
      <c r="VJH70" s="43"/>
      <c r="VJI70" s="44"/>
      <c r="VJJ70" s="42"/>
      <c r="VJK70" s="43"/>
      <c r="VJL70" s="44"/>
      <c r="VJM70" s="42"/>
      <c r="VJN70" s="43"/>
      <c r="VJO70" s="44"/>
      <c r="VJP70" s="42"/>
      <c r="VJQ70" s="43"/>
      <c r="VJR70" s="44"/>
      <c r="VJS70" s="42"/>
      <c r="VJT70" s="43"/>
      <c r="VJU70" s="44"/>
      <c r="VJV70" s="42"/>
      <c r="VJW70" s="43"/>
      <c r="VJX70" s="44"/>
      <c r="VJY70" s="42"/>
      <c r="VJZ70" s="43"/>
      <c r="VKA70" s="44"/>
      <c r="VKB70" s="42"/>
      <c r="VKC70" s="43"/>
      <c r="VKD70" s="44"/>
      <c r="VKE70" s="42"/>
      <c r="VKF70" s="43"/>
      <c r="VKG70" s="44"/>
      <c r="VKH70" s="42"/>
      <c r="VKI70" s="43"/>
      <c r="VKJ70" s="44"/>
      <c r="VKK70" s="42"/>
      <c r="VKL70" s="43"/>
      <c r="VKM70" s="44"/>
      <c r="VKN70" s="42"/>
      <c r="VKO70" s="43"/>
      <c r="VKP70" s="44"/>
      <c r="VKQ70" s="42"/>
      <c r="VKR70" s="43"/>
      <c r="VKS70" s="44"/>
      <c r="VKT70" s="42"/>
      <c r="VKU70" s="43"/>
      <c r="VKV70" s="44"/>
      <c r="VKW70" s="42"/>
      <c r="VKX70" s="43"/>
      <c r="VKY70" s="44"/>
      <c r="VKZ70" s="42"/>
      <c r="VLA70" s="43"/>
      <c r="VLB70" s="44"/>
      <c r="VLC70" s="42"/>
      <c r="VLD70" s="43"/>
      <c r="VLE70" s="44"/>
      <c r="VLF70" s="42"/>
      <c r="VLG70" s="43"/>
      <c r="VLH70" s="44"/>
      <c r="VLI70" s="42"/>
      <c r="VLJ70" s="43"/>
      <c r="VLK70" s="44"/>
      <c r="VLL70" s="42"/>
      <c r="VLM70" s="43"/>
      <c r="VLN70" s="44"/>
      <c r="VLO70" s="42"/>
      <c r="VLP70" s="43"/>
      <c r="VLQ70" s="44"/>
      <c r="VLR70" s="42"/>
      <c r="VLS70" s="43"/>
      <c r="VLT70" s="44"/>
      <c r="VLU70" s="42"/>
      <c r="VLV70" s="43"/>
      <c r="VLW70" s="44"/>
      <c r="VLX70" s="42"/>
      <c r="VLY70" s="43"/>
      <c r="VLZ70" s="44"/>
      <c r="VMA70" s="42"/>
      <c r="VMB70" s="43"/>
      <c r="VMC70" s="44"/>
      <c r="VMD70" s="42"/>
      <c r="VME70" s="43"/>
      <c r="VMF70" s="44"/>
      <c r="VMG70" s="42"/>
      <c r="VMH70" s="43"/>
      <c r="VMI70" s="44"/>
      <c r="VMJ70" s="42"/>
      <c r="VMK70" s="43"/>
      <c r="VML70" s="44"/>
      <c r="VMM70" s="42"/>
      <c r="VMN70" s="43"/>
      <c r="VMO70" s="44"/>
      <c r="VMP70" s="42"/>
      <c r="VMQ70" s="43"/>
      <c r="VMR70" s="44"/>
      <c r="VMS70" s="42"/>
      <c r="VMT70" s="43"/>
      <c r="VMU70" s="44"/>
      <c r="VMV70" s="42"/>
      <c r="VMW70" s="43"/>
      <c r="VMX70" s="44"/>
      <c r="VMY70" s="42"/>
      <c r="VMZ70" s="43"/>
      <c r="VNA70" s="44"/>
      <c r="VNB70" s="42"/>
      <c r="VNC70" s="43"/>
      <c r="VND70" s="44"/>
      <c r="VNE70" s="42"/>
      <c r="VNF70" s="43"/>
      <c r="VNG70" s="44"/>
      <c r="VNH70" s="42"/>
      <c r="VNI70" s="43"/>
      <c r="VNJ70" s="44"/>
      <c r="VNK70" s="42"/>
      <c r="VNL70" s="43"/>
      <c r="VNM70" s="44"/>
      <c r="VNN70" s="42"/>
      <c r="VNO70" s="43"/>
      <c r="VNP70" s="44"/>
      <c r="VNQ70" s="42"/>
      <c r="VNR70" s="43"/>
      <c r="VNS70" s="44"/>
      <c r="VNT70" s="42"/>
      <c r="VNU70" s="43"/>
      <c r="VNV70" s="44"/>
      <c r="VNW70" s="42"/>
      <c r="VNX70" s="43"/>
      <c r="VNY70" s="44"/>
      <c r="VNZ70" s="42"/>
      <c r="VOA70" s="43"/>
      <c r="VOB70" s="44"/>
      <c r="VOC70" s="42"/>
      <c r="VOD70" s="43"/>
      <c r="VOE70" s="44"/>
      <c r="VOF70" s="42"/>
      <c r="VOG70" s="43"/>
      <c r="VOH70" s="44"/>
      <c r="VOI70" s="42"/>
      <c r="VOJ70" s="43"/>
      <c r="VOK70" s="44"/>
      <c r="VOL70" s="42"/>
      <c r="VOM70" s="43"/>
      <c r="VON70" s="44"/>
      <c r="VOO70" s="42"/>
      <c r="VOP70" s="43"/>
      <c r="VOQ70" s="44"/>
      <c r="VOR70" s="42"/>
      <c r="VOS70" s="43"/>
      <c r="VOT70" s="44"/>
      <c r="VOU70" s="42"/>
      <c r="VOV70" s="43"/>
      <c r="VOW70" s="44"/>
      <c r="VOX70" s="42"/>
      <c r="VOY70" s="43"/>
      <c r="VOZ70" s="44"/>
      <c r="VPA70" s="42"/>
      <c r="VPB70" s="43"/>
      <c r="VPC70" s="44"/>
      <c r="VPD70" s="42"/>
      <c r="VPE70" s="43"/>
      <c r="VPF70" s="44"/>
      <c r="VPG70" s="42"/>
      <c r="VPH70" s="43"/>
      <c r="VPI70" s="44"/>
      <c r="VPJ70" s="42"/>
      <c r="VPK70" s="43"/>
      <c r="VPL70" s="44"/>
      <c r="VPM70" s="42"/>
      <c r="VPN70" s="43"/>
      <c r="VPO70" s="44"/>
      <c r="VPP70" s="42"/>
      <c r="VPQ70" s="43"/>
      <c r="VPR70" s="44"/>
      <c r="VPS70" s="42"/>
      <c r="VPT70" s="43"/>
      <c r="VPU70" s="44"/>
      <c r="VPV70" s="42"/>
      <c r="VPW70" s="43"/>
      <c r="VPX70" s="44"/>
      <c r="VPY70" s="42"/>
      <c r="VPZ70" s="43"/>
      <c r="VQA70" s="44"/>
      <c r="VQB70" s="42"/>
      <c r="VQC70" s="43"/>
      <c r="VQD70" s="44"/>
      <c r="VQE70" s="42"/>
      <c r="VQF70" s="43"/>
      <c r="VQG70" s="44"/>
      <c r="VQH70" s="42"/>
      <c r="VQI70" s="43"/>
      <c r="VQJ70" s="44"/>
      <c r="VQK70" s="42"/>
      <c r="VQL70" s="43"/>
      <c r="VQM70" s="44"/>
      <c r="VQN70" s="42"/>
      <c r="VQO70" s="43"/>
      <c r="VQP70" s="44"/>
      <c r="VQQ70" s="42"/>
      <c r="VQR70" s="43"/>
      <c r="VQS70" s="44"/>
      <c r="VQT70" s="42"/>
      <c r="VQU70" s="43"/>
      <c r="VQV70" s="44"/>
      <c r="VQW70" s="42"/>
      <c r="VQX70" s="43"/>
      <c r="VQY70" s="44"/>
      <c r="VQZ70" s="42"/>
      <c r="VRA70" s="43"/>
      <c r="VRB70" s="44"/>
      <c r="VRC70" s="42"/>
      <c r="VRD70" s="43"/>
      <c r="VRE70" s="44"/>
      <c r="VRF70" s="42"/>
      <c r="VRG70" s="43"/>
      <c r="VRH70" s="44"/>
      <c r="VRI70" s="42"/>
      <c r="VRJ70" s="43"/>
      <c r="VRK70" s="44"/>
      <c r="VRL70" s="42"/>
      <c r="VRM70" s="43"/>
      <c r="VRN70" s="44"/>
      <c r="VRO70" s="42"/>
      <c r="VRP70" s="43"/>
      <c r="VRQ70" s="44"/>
      <c r="VRR70" s="42"/>
      <c r="VRS70" s="43"/>
      <c r="VRT70" s="44"/>
      <c r="VRU70" s="42"/>
      <c r="VRV70" s="43"/>
      <c r="VRW70" s="44"/>
      <c r="VRX70" s="42"/>
      <c r="VRY70" s="43"/>
      <c r="VRZ70" s="44"/>
      <c r="VSA70" s="42"/>
      <c r="VSB70" s="43"/>
      <c r="VSC70" s="44"/>
      <c r="VSD70" s="42"/>
      <c r="VSE70" s="43"/>
      <c r="VSF70" s="44"/>
      <c r="VSG70" s="42"/>
      <c r="VSH70" s="43"/>
      <c r="VSI70" s="44"/>
      <c r="VSJ70" s="42"/>
      <c r="VSK70" s="43"/>
      <c r="VSL70" s="44"/>
      <c r="VSM70" s="42"/>
      <c r="VSN70" s="43"/>
      <c r="VSO70" s="44"/>
      <c r="VSP70" s="42"/>
      <c r="VSQ70" s="43"/>
      <c r="VSR70" s="44"/>
      <c r="VSS70" s="42"/>
      <c r="VST70" s="43"/>
      <c r="VSU70" s="44"/>
      <c r="VSV70" s="42"/>
      <c r="VSW70" s="43"/>
      <c r="VSX70" s="44"/>
      <c r="VSY70" s="42"/>
      <c r="VSZ70" s="43"/>
      <c r="VTA70" s="44"/>
      <c r="VTB70" s="42"/>
      <c r="VTC70" s="43"/>
      <c r="VTD70" s="44"/>
      <c r="VTE70" s="42"/>
      <c r="VTF70" s="43"/>
      <c r="VTG70" s="44"/>
      <c r="VTH70" s="42"/>
      <c r="VTI70" s="43"/>
      <c r="VTJ70" s="44"/>
      <c r="VTK70" s="42"/>
      <c r="VTL70" s="43"/>
      <c r="VTM70" s="44"/>
      <c r="VTN70" s="42"/>
      <c r="VTO70" s="43"/>
      <c r="VTP70" s="44"/>
      <c r="VTQ70" s="42"/>
      <c r="VTR70" s="43"/>
      <c r="VTS70" s="44"/>
      <c r="VTT70" s="42"/>
      <c r="VTU70" s="43"/>
      <c r="VTV70" s="44"/>
      <c r="VTW70" s="42"/>
      <c r="VTX70" s="43"/>
      <c r="VTY70" s="44"/>
      <c r="VTZ70" s="42"/>
      <c r="VUA70" s="43"/>
      <c r="VUB70" s="44"/>
      <c r="VUC70" s="42"/>
      <c r="VUD70" s="43"/>
      <c r="VUE70" s="44"/>
      <c r="VUF70" s="42"/>
      <c r="VUG70" s="43"/>
      <c r="VUH70" s="44"/>
      <c r="VUI70" s="42"/>
      <c r="VUJ70" s="43"/>
      <c r="VUK70" s="44"/>
      <c r="VUL70" s="42"/>
      <c r="VUM70" s="43"/>
      <c r="VUN70" s="44"/>
      <c r="VUO70" s="42"/>
      <c r="VUP70" s="43"/>
      <c r="VUQ70" s="44"/>
      <c r="VUR70" s="42"/>
      <c r="VUS70" s="43"/>
      <c r="VUT70" s="44"/>
      <c r="VUU70" s="42"/>
      <c r="VUV70" s="43"/>
      <c r="VUW70" s="44"/>
      <c r="VUX70" s="42"/>
      <c r="VUY70" s="43"/>
      <c r="VUZ70" s="44"/>
      <c r="VVA70" s="42"/>
      <c r="VVB70" s="43"/>
      <c r="VVC70" s="44"/>
      <c r="VVD70" s="42"/>
      <c r="VVE70" s="43"/>
      <c r="VVF70" s="44"/>
      <c r="VVG70" s="42"/>
      <c r="VVH70" s="43"/>
      <c r="VVI70" s="44"/>
      <c r="VVJ70" s="42"/>
      <c r="VVK70" s="43"/>
      <c r="VVL70" s="44"/>
      <c r="VVM70" s="42"/>
      <c r="VVN70" s="43"/>
      <c r="VVO70" s="44"/>
      <c r="VVP70" s="42"/>
      <c r="VVQ70" s="43"/>
      <c r="VVR70" s="44"/>
      <c r="VVS70" s="42"/>
      <c r="VVT70" s="43"/>
      <c r="VVU70" s="44"/>
      <c r="VVV70" s="42"/>
      <c r="VVW70" s="43"/>
      <c r="VVX70" s="44"/>
      <c r="VVY70" s="42"/>
      <c r="VVZ70" s="43"/>
      <c r="VWA70" s="44"/>
      <c r="VWB70" s="42"/>
      <c r="VWC70" s="43"/>
      <c r="VWD70" s="44"/>
      <c r="VWE70" s="42"/>
      <c r="VWF70" s="43"/>
      <c r="VWG70" s="44"/>
      <c r="VWH70" s="42"/>
      <c r="VWI70" s="43"/>
      <c r="VWJ70" s="44"/>
      <c r="VWK70" s="42"/>
      <c r="VWL70" s="43"/>
      <c r="VWM70" s="44"/>
      <c r="VWN70" s="42"/>
      <c r="VWO70" s="43"/>
      <c r="VWP70" s="44"/>
      <c r="VWQ70" s="42"/>
      <c r="VWR70" s="43"/>
      <c r="VWS70" s="44"/>
      <c r="VWT70" s="42"/>
      <c r="VWU70" s="43"/>
      <c r="VWV70" s="44"/>
      <c r="VWW70" s="42"/>
      <c r="VWX70" s="43"/>
      <c r="VWY70" s="44"/>
      <c r="VWZ70" s="42"/>
      <c r="VXA70" s="43"/>
      <c r="VXB70" s="44"/>
      <c r="VXC70" s="42"/>
      <c r="VXD70" s="43"/>
      <c r="VXE70" s="44"/>
      <c r="VXF70" s="42"/>
      <c r="VXG70" s="43"/>
      <c r="VXH70" s="44"/>
      <c r="VXI70" s="42"/>
      <c r="VXJ70" s="43"/>
      <c r="VXK70" s="44"/>
      <c r="VXL70" s="42"/>
      <c r="VXM70" s="43"/>
      <c r="VXN70" s="44"/>
      <c r="VXO70" s="42"/>
      <c r="VXP70" s="43"/>
      <c r="VXQ70" s="44"/>
      <c r="VXR70" s="42"/>
      <c r="VXS70" s="43"/>
      <c r="VXT70" s="44"/>
      <c r="VXU70" s="42"/>
      <c r="VXV70" s="43"/>
      <c r="VXW70" s="44"/>
      <c r="VXX70" s="42"/>
      <c r="VXY70" s="43"/>
      <c r="VXZ70" s="44"/>
      <c r="VYA70" s="42"/>
      <c r="VYB70" s="43"/>
      <c r="VYC70" s="44"/>
      <c r="VYD70" s="42"/>
      <c r="VYE70" s="43"/>
      <c r="VYF70" s="44"/>
      <c r="VYG70" s="42"/>
      <c r="VYH70" s="43"/>
      <c r="VYI70" s="44"/>
      <c r="VYJ70" s="42"/>
      <c r="VYK70" s="43"/>
      <c r="VYL70" s="44"/>
      <c r="VYM70" s="42"/>
      <c r="VYN70" s="43"/>
      <c r="VYO70" s="44"/>
      <c r="VYP70" s="42"/>
      <c r="VYQ70" s="43"/>
      <c r="VYR70" s="44"/>
      <c r="VYS70" s="42"/>
      <c r="VYT70" s="43"/>
      <c r="VYU70" s="44"/>
      <c r="VYV70" s="42"/>
      <c r="VYW70" s="43"/>
      <c r="VYX70" s="44"/>
      <c r="VYY70" s="42"/>
      <c r="VYZ70" s="43"/>
      <c r="VZA70" s="44"/>
      <c r="VZB70" s="42"/>
      <c r="VZC70" s="43"/>
      <c r="VZD70" s="44"/>
      <c r="VZE70" s="42"/>
      <c r="VZF70" s="43"/>
      <c r="VZG70" s="44"/>
      <c r="VZH70" s="42"/>
      <c r="VZI70" s="43"/>
      <c r="VZJ70" s="44"/>
      <c r="VZK70" s="42"/>
      <c r="VZL70" s="43"/>
      <c r="VZM70" s="44"/>
      <c r="VZN70" s="42"/>
      <c r="VZO70" s="43"/>
      <c r="VZP70" s="44"/>
      <c r="VZQ70" s="42"/>
      <c r="VZR70" s="43"/>
      <c r="VZS70" s="44"/>
      <c r="VZT70" s="42"/>
      <c r="VZU70" s="43"/>
      <c r="VZV70" s="44"/>
      <c r="VZW70" s="42"/>
      <c r="VZX70" s="43"/>
      <c r="VZY70" s="44"/>
      <c r="VZZ70" s="42"/>
      <c r="WAA70" s="43"/>
      <c r="WAB70" s="44"/>
      <c r="WAC70" s="42"/>
      <c r="WAD70" s="43"/>
      <c r="WAE70" s="44"/>
      <c r="WAF70" s="42"/>
      <c r="WAG70" s="43"/>
      <c r="WAH70" s="44"/>
      <c r="WAI70" s="42"/>
      <c r="WAJ70" s="43"/>
      <c r="WAK70" s="44"/>
      <c r="WAL70" s="42"/>
      <c r="WAM70" s="43"/>
      <c r="WAN70" s="44"/>
      <c r="WAO70" s="42"/>
      <c r="WAP70" s="43"/>
      <c r="WAQ70" s="44"/>
      <c r="WAR70" s="42"/>
      <c r="WAS70" s="43"/>
      <c r="WAT70" s="44"/>
      <c r="WAU70" s="42"/>
      <c r="WAV70" s="43"/>
      <c r="WAW70" s="44"/>
      <c r="WAX70" s="42"/>
      <c r="WAY70" s="43"/>
      <c r="WAZ70" s="44"/>
      <c r="WBA70" s="42"/>
      <c r="WBB70" s="43"/>
      <c r="WBC70" s="44"/>
      <c r="WBD70" s="42"/>
      <c r="WBE70" s="43"/>
      <c r="WBF70" s="44"/>
      <c r="WBG70" s="42"/>
      <c r="WBH70" s="43"/>
      <c r="WBI70" s="44"/>
      <c r="WBJ70" s="42"/>
      <c r="WBK70" s="43"/>
      <c r="WBL70" s="44"/>
      <c r="WBM70" s="42"/>
      <c r="WBN70" s="43"/>
      <c r="WBO70" s="44"/>
      <c r="WBP70" s="42"/>
      <c r="WBQ70" s="43"/>
      <c r="WBR70" s="44"/>
      <c r="WBS70" s="42"/>
      <c r="WBT70" s="43"/>
      <c r="WBU70" s="44"/>
      <c r="WBV70" s="42"/>
      <c r="WBW70" s="43"/>
      <c r="WBX70" s="44"/>
      <c r="WBY70" s="42"/>
      <c r="WBZ70" s="43"/>
      <c r="WCA70" s="44"/>
      <c r="WCB70" s="42"/>
      <c r="WCC70" s="43"/>
      <c r="WCD70" s="44"/>
      <c r="WCE70" s="42"/>
      <c r="WCF70" s="43"/>
      <c r="WCG70" s="44"/>
      <c r="WCH70" s="42"/>
      <c r="WCI70" s="43"/>
      <c r="WCJ70" s="44"/>
      <c r="WCK70" s="42"/>
      <c r="WCL70" s="43"/>
      <c r="WCM70" s="44"/>
      <c r="WCN70" s="42"/>
      <c r="WCO70" s="43"/>
      <c r="WCP70" s="44"/>
      <c r="WCQ70" s="42"/>
      <c r="WCR70" s="43"/>
      <c r="WCS70" s="44"/>
      <c r="WCT70" s="42"/>
      <c r="WCU70" s="43"/>
      <c r="WCV70" s="44"/>
      <c r="WCW70" s="42"/>
      <c r="WCX70" s="43"/>
      <c r="WCY70" s="44"/>
      <c r="WCZ70" s="42"/>
      <c r="WDA70" s="43"/>
      <c r="WDB70" s="44"/>
      <c r="WDC70" s="42"/>
      <c r="WDD70" s="43"/>
      <c r="WDE70" s="44"/>
      <c r="WDF70" s="42"/>
      <c r="WDG70" s="43"/>
      <c r="WDH70" s="44"/>
      <c r="WDI70" s="42"/>
      <c r="WDJ70" s="43"/>
      <c r="WDK70" s="44"/>
      <c r="WDL70" s="42"/>
      <c r="WDM70" s="43"/>
      <c r="WDN70" s="44"/>
      <c r="WDO70" s="42"/>
      <c r="WDP70" s="43"/>
      <c r="WDQ70" s="44"/>
      <c r="WDR70" s="42"/>
      <c r="WDS70" s="43"/>
      <c r="WDT70" s="44"/>
      <c r="WDU70" s="42"/>
      <c r="WDV70" s="43"/>
      <c r="WDW70" s="44"/>
      <c r="WDX70" s="42"/>
      <c r="WDY70" s="43"/>
      <c r="WDZ70" s="44"/>
      <c r="WEA70" s="42"/>
      <c r="WEB70" s="43"/>
      <c r="WEC70" s="44"/>
      <c r="WED70" s="42"/>
      <c r="WEE70" s="43"/>
      <c r="WEF70" s="44"/>
      <c r="WEG70" s="42"/>
      <c r="WEH70" s="43"/>
      <c r="WEI70" s="44"/>
      <c r="WEJ70" s="42"/>
      <c r="WEK70" s="43"/>
      <c r="WEL70" s="44"/>
      <c r="WEM70" s="42"/>
      <c r="WEN70" s="43"/>
      <c r="WEO70" s="44"/>
      <c r="WEP70" s="42"/>
      <c r="WEQ70" s="43"/>
      <c r="WER70" s="44"/>
      <c r="WES70" s="42"/>
      <c r="WET70" s="43"/>
      <c r="WEU70" s="44"/>
      <c r="WEV70" s="42"/>
      <c r="WEW70" s="43"/>
      <c r="WEX70" s="44"/>
      <c r="WEY70" s="42"/>
      <c r="WEZ70" s="43"/>
      <c r="WFA70" s="44"/>
      <c r="WFB70" s="42"/>
      <c r="WFC70" s="43"/>
      <c r="WFD70" s="44"/>
      <c r="WFE70" s="42"/>
      <c r="WFF70" s="43"/>
      <c r="WFG70" s="44"/>
      <c r="WFH70" s="42"/>
      <c r="WFI70" s="43"/>
      <c r="WFJ70" s="44"/>
      <c r="WFK70" s="42"/>
      <c r="WFL70" s="43"/>
      <c r="WFM70" s="44"/>
      <c r="WFN70" s="42"/>
      <c r="WFO70" s="43"/>
      <c r="WFP70" s="44"/>
      <c r="WFQ70" s="42"/>
      <c r="WFR70" s="43"/>
      <c r="WFS70" s="44"/>
      <c r="WFT70" s="42"/>
      <c r="WFU70" s="43"/>
      <c r="WFV70" s="44"/>
      <c r="WFW70" s="42"/>
      <c r="WFX70" s="43"/>
      <c r="WFY70" s="44"/>
      <c r="WFZ70" s="42"/>
      <c r="WGA70" s="43"/>
      <c r="WGB70" s="44"/>
      <c r="WGC70" s="42"/>
      <c r="WGD70" s="43"/>
      <c r="WGE70" s="44"/>
      <c r="WGF70" s="42"/>
      <c r="WGG70" s="43"/>
      <c r="WGH70" s="44"/>
      <c r="WGI70" s="42"/>
      <c r="WGJ70" s="43"/>
      <c r="WGK70" s="44"/>
      <c r="WGL70" s="42"/>
      <c r="WGM70" s="43"/>
      <c r="WGN70" s="44"/>
      <c r="WGO70" s="42"/>
      <c r="WGP70" s="43"/>
      <c r="WGQ70" s="44"/>
      <c r="WGR70" s="42"/>
      <c r="WGS70" s="43"/>
      <c r="WGT70" s="44"/>
      <c r="WGU70" s="42"/>
      <c r="WGV70" s="43"/>
      <c r="WGW70" s="44"/>
      <c r="WGX70" s="42"/>
      <c r="WGY70" s="43"/>
      <c r="WGZ70" s="44"/>
      <c r="WHA70" s="42"/>
      <c r="WHB70" s="43"/>
      <c r="WHC70" s="44"/>
      <c r="WHD70" s="42"/>
      <c r="WHE70" s="43"/>
      <c r="WHF70" s="44"/>
      <c r="WHG70" s="42"/>
      <c r="WHH70" s="43"/>
      <c r="WHI70" s="44"/>
      <c r="WHJ70" s="42"/>
      <c r="WHK70" s="43"/>
      <c r="WHL70" s="44"/>
      <c r="WHM70" s="42"/>
      <c r="WHN70" s="43"/>
      <c r="WHO70" s="44"/>
      <c r="WHP70" s="42"/>
      <c r="WHQ70" s="43"/>
      <c r="WHR70" s="44"/>
      <c r="WHS70" s="42"/>
      <c r="WHT70" s="43"/>
      <c r="WHU70" s="44"/>
      <c r="WHV70" s="42"/>
      <c r="WHW70" s="43"/>
      <c r="WHX70" s="44"/>
      <c r="WHY70" s="42"/>
      <c r="WHZ70" s="43"/>
      <c r="WIA70" s="44"/>
      <c r="WIB70" s="42"/>
      <c r="WIC70" s="43"/>
      <c r="WID70" s="44"/>
      <c r="WIE70" s="42"/>
      <c r="WIF70" s="43"/>
      <c r="WIG70" s="44"/>
      <c r="WIH70" s="42"/>
      <c r="WII70" s="43"/>
      <c r="WIJ70" s="44"/>
      <c r="WIK70" s="42"/>
      <c r="WIL70" s="43"/>
      <c r="WIM70" s="44"/>
      <c r="WIN70" s="42"/>
      <c r="WIO70" s="43"/>
      <c r="WIP70" s="44"/>
      <c r="WIQ70" s="42"/>
      <c r="WIR70" s="43"/>
      <c r="WIS70" s="44"/>
      <c r="WIT70" s="42"/>
      <c r="WIU70" s="43"/>
      <c r="WIV70" s="44"/>
      <c r="WIW70" s="42"/>
      <c r="WIX70" s="43"/>
      <c r="WIY70" s="44"/>
      <c r="WIZ70" s="42"/>
      <c r="WJA70" s="43"/>
      <c r="WJB70" s="44"/>
      <c r="WJC70" s="42"/>
      <c r="WJD70" s="43"/>
      <c r="WJE70" s="44"/>
      <c r="WJF70" s="42"/>
      <c r="WJG70" s="43"/>
      <c r="WJH70" s="44"/>
      <c r="WJI70" s="42"/>
      <c r="WJJ70" s="43"/>
      <c r="WJK70" s="44"/>
      <c r="WJL70" s="42"/>
      <c r="WJM70" s="43"/>
      <c r="WJN70" s="44"/>
      <c r="WJO70" s="42"/>
      <c r="WJP70" s="43"/>
      <c r="WJQ70" s="44"/>
      <c r="WJR70" s="42"/>
      <c r="WJS70" s="43"/>
      <c r="WJT70" s="44"/>
      <c r="WJU70" s="42"/>
      <c r="WJV70" s="43"/>
      <c r="WJW70" s="44"/>
      <c r="WJX70" s="42"/>
      <c r="WJY70" s="43"/>
      <c r="WJZ70" s="44"/>
      <c r="WKA70" s="42"/>
      <c r="WKB70" s="43"/>
      <c r="WKC70" s="44"/>
      <c r="WKD70" s="42"/>
      <c r="WKE70" s="43"/>
      <c r="WKF70" s="44"/>
      <c r="WKG70" s="42"/>
      <c r="WKH70" s="43"/>
      <c r="WKI70" s="44"/>
      <c r="WKJ70" s="42"/>
      <c r="WKK70" s="43"/>
      <c r="WKL70" s="44"/>
      <c r="WKM70" s="42"/>
      <c r="WKN70" s="43"/>
      <c r="WKO70" s="44"/>
      <c r="WKP70" s="42"/>
      <c r="WKQ70" s="43"/>
      <c r="WKR70" s="44"/>
      <c r="WKS70" s="42"/>
      <c r="WKT70" s="43"/>
      <c r="WKU70" s="44"/>
      <c r="WKV70" s="42"/>
      <c r="WKW70" s="43"/>
      <c r="WKX70" s="44"/>
      <c r="WKY70" s="42"/>
      <c r="WKZ70" s="43"/>
      <c r="WLA70" s="44"/>
      <c r="WLB70" s="42"/>
      <c r="WLC70" s="43"/>
      <c r="WLD70" s="44"/>
      <c r="WLE70" s="42"/>
      <c r="WLF70" s="43"/>
      <c r="WLG70" s="44"/>
      <c r="WLH70" s="42"/>
      <c r="WLI70" s="43"/>
      <c r="WLJ70" s="44"/>
      <c r="WLK70" s="42"/>
      <c r="WLL70" s="43"/>
      <c r="WLM70" s="44"/>
      <c r="WLN70" s="42"/>
      <c r="WLO70" s="43"/>
      <c r="WLP70" s="44"/>
      <c r="WLQ70" s="42"/>
      <c r="WLR70" s="43"/>
      <c r="WLS70" s="44"/>
      <c r="WLT70" s="42"/>
      <c r="WLU70" s="43"/>
      <c r="WLV70" s="44"/>
      <c r="WLW70" s="42"/>
      <c r="WLX70" s="43"/>
      <c r="WLY70" s="44"/>
      <c r="WLZ70" s="42"/>
      <c r="WMA70" s="43"/>
      <c r="WMB70" s="44"/>
      <c r="WMC70" s="42"/>
      <c r="WMD70" s="43"/>
      <c r="WME70" s="44"/>
      <c r="WMF70" s="42"/>
      <c r="WMG70" s="43"/>
      <c r="WMH70" s="44"/>
      <c r="WMI70" s="42"/>
      <c r="WMJ70" s="43"/>
      <c r="WMK70" s="44"/>
      <c r="WML70" s="42"/>
      <c r="WMM70" s="43"/>
      <c r="WMN70" s="44"/>
      <c r="WMO70" s="42"/>
      <c r="WMP70" s="43"/>
      <c r="WMQ70" s="44"/>
      <c r="WMR70" s="42"/>
      <c r="WMS70" s="43"/>
      <c r="WMT70" s="44"/>
      <c r="WMU70" s="42"/>
      <c r="WMV70" s="43"/>
      <c r="WMW70" s="44"/>
      <c r="WMX70" s="42"/>
      <c r="WMY70" s="43"/>
      <c r="WMZ70" s="44"/>
      <c r="WNA70" s="42"/>
      <c r="WNB70" s="43"/>
      <c r="WNC70" s="44"/>
      <c r="WND70" s="42"/>
      <c r="WNE70" s="43"/>
      <c r="WNF70" s="44"/>
      <c r="WNG70" s="42"/>
      <c r="WNH70" s="43"/>
      <c r="WNI70" s="44"/>
      <c r="WNJ70" s="42"/>
      <c r="WNK70" s="43"/>
      <c r="WNL70" s="44"/>
      <c r="WNM70" s="42"/>
      <c r="WNN70" s="43"/>
      <c r="WNO70" s="44"/>
      <c r="WNP70" s="42"/>
      <c r="WNQ70" s="43"/>
      <c r="WNR70" s="44"/>
      <c r="WNS70" s="42"/>
      <c r="WNT70" s="43"/>
      <c r="WNU70" s="44"/>
      <c r="WNV70" s="42"/>
      <c r="WNW70" s="43"/>
      <c r="WNX70" s="44"/>
      <c r="WNY70" s="42"/>
      <c r="WNZ70" s="43"/>
      <c r="WOA70" s="44"/>
      <c r="WOB70" s="42"/>
      <c r="WOC70" s="43"/>
      <c r="WOD70" s="44"/>
      <c r="WOE70" s="42"/>
      <c r="WOF70" s="43"/>
      <c r="WOG70" s="44"/>
      <c r="WOH70" s="42"/>
      <c r="WOI70" s="43"/>
      <c r="WOJ70" s="44"/>
      <c r="WOK70" s="42"/>
      <c r="WOL70" s="43"/>
      <c r="WOM70" s="44"/>
      <c r="WON70" s="42"/>
      <c r="WOO70" s="43"/>
      <c r="WOP70" s="44"/>
      <c r="WOQ70" s="42"/>
      <c r="WOR70" s="43"/>
      <c r="WOS70" s="44"/>
      <c r="WOT70" s="42"/>
      <c r="WOU70" s="43"/>
      <c r="WOV70" s="44"/>
      <c r="WOW70" s="42"/>
      <c r="WOX70" s="43"/>
      <c r="WOY70" s="44"/>
      <c r="WOZ70" s="42"/>
      <c r="WPA70" s="43"/>
      <c r="WPB70" s="44"/>
      <c r="WPC70" s="42"/>
      <c r="WPD70" s="43"/>
      <c r="WPE70" s="44"/>
      <c r="WPF70" s="42"/>
      <c r="WPG70" s="43"/>
      <c r="WPH70" s="44"/>
      <c r="WPI70" s="42"/>
      <c r="WPJ70" s="43"/>
      <c r="WPK70" s="44"/>
      <c r="WPL70" s="42"/>
      <c r="WPM70" s="43"/>
      <c r="WPN70" s="44"/>
      <c r="WPO70" s="42"/>
      <c r="WPP70" s="43"/>
      <c r="WPQ70" s="44"/>
      <c r="WPR70" s="42"/>
      <c r="WPS70" s="43"/>
      <c r="WPT70" s="44"/>
      <c r="WPU70" s="42"/>
      <c r="WPV70" s="43"/>
      <c r="WPW70" s="44"/>
      <c r="WPX70" s="42"/>
      <c r="WPY70" s="43"/>
      <c r="WPZ70" s="44"/>
      <c r="WQA70" s="42"/>
      <c r="WQB70" s="43"/>
      <c r="WQC70" s="44"/>
      <c r="WQD70" s="42"/>
      <c r="WQE70" s="43"/>
      <c r="WQF70" s="44"/>
      <c r="WQG70" s="42"/>
      <c r="WQH70" s="43"/>
      <c r="WQI70" s="44"/>
      <c r="WQJ70" s="42"/>
      <c r="WQK70" s="43"/>
      <c r="WQL70" s="44"/>
      <c r="WQM70" s="42"/>
      <c r="WQN70" s="43"/>
      <c r="WQO70" s="44"/>
      <c r="WQP70" s="42"/>
      <c r="WQQ70" s="43"/>
      <c r="WQR70" s="44"/>
      <c r="WQS70" s="42"/>
      <c r="WQT70" s="43"/>
      <c r="WQU70" s="44"/>
      <c r="WQV70" s="42"/>
      <c r="WQW70" s="43"/>
      <c r="WQX70" s="44"/>
      <c r="WQY70" s="42"/>
      <c r="WQZ70" s="43"/>
      <c r="WRA70" s="44"/>
      <c r="WRB70" s="42"/>
      <c r="WRC70" s="43"/>
      <c r="WRD70" s="44"/>
      <c r="WRE70" s="42"/>
      <c r="WRF70" s="43"/>
      <c r="WRG70" s="44"/>
      <c r="WRH70" s="42"/>
      <c r="WRI70" s="43"/>
      <c r="WRJ70" s="44"/>
      <c r="WRK70" s="42"/>
      <c r="WRL70" s="43"/>
      <c r="WRM70" s="44"/>
      <c r="WRN70" s="42"/>
      <c r="WRO70" s="43"/>
      <c r="WRP70" s="44"/>
      <c r="WRQ70" s="42"/>
      <c r="WRR70" s="43"/>
      <c r="WRS70" s="44"/>
      <c r="WRT70" s="42"/>
      <c r="WRU70" s="43"/>
      <c r="WRV70" s="44"/>
      <c r="WRW70" s="42"/>
      <c r="WRX70" s="43"/>
      <c r="WRY70" s="44"/>
      <c r="WRZ70" s="42"/>
      <c r="WSA70" s="43"/>
      <c r="WSB70" s="44"/>
      <c r="WSC70" s="42"/>
      <c r="WSD70" s="43"/>
      <c r="WSE70" s="44"/>
      <c r="WSF70" s="42"/>
      <c r="WSG70" s="43"/>
      <c r="WSH70" s="44"/>
      <c r="WSI70" s="42"/>
      <c r="WSJ70" s="43"/>
      <c r="WSK70" s="44"/>
      <c r="WSL70" s="42"/>
      <c r="WSM70" s="43"/>
      <c r="WSN70" s="44"/>
      <c r="WSO70" s="42"/>
      <c r="WSP70" s="43"/>
      <c r="WSQ70" s="44"/>
      <c r="WSR70" s="42"/>
      <c r="WSS70" s="43"/>
      <c r="WST70" s="44"/>
      <c r="WSU70" s="42"/>
      <c r="WSV70" s="43"/>
      <c r="WSW70" s="44"/>
      <c r="WSX70" s="42"/>
      <c r="WSY70" s="43"/>
      <c r="WSZ70" s="44"/>
      <c r="WTA70" s="42"/>
      <c r="WTB70" s="43"/>
      <c r="WTC70" s="44"/>
      <c r="WTD70" s="42"/>
      <c r="WTE70" s="43"/>
      <c r="WTF70" s="44"/>
      <c r="WTG70" s="42"/>
      <c r="WTH70" s="43"/>
      <c r="WTI70" s="44"/>
      <c r="WTJ70" s="42"/>
      <c r="WTK70" s="43"/>
      <c r="WTL70" s="44"/>
      <c r="WTM70" s="42"/>
      <c r="WTN70" s="43"/>
      <c r="WTO70" s="44"/>
      <c r="WTP70" s="42"/>
      <c r="WTQ70" s="43"/>
      <c r="WTR70" s="44"/>
      <c r="WTS70" s="42"/>
      <c r="WTT70" s="43"/>
      <c r="WTU70" s="44"/>
      <c r="WTV70" s="42"/>
      <c r="WTW70" s="43"/>
      <c r="WTX70" s="44"/>
      <c r="WTY70" s="42"/>
      <c r="WTZ70" s="43"/>
      <c r="WUA70" s="44"/>
      <c r="WUB70" s="42"/>
      <c r="WUC70" s="43"/>
      <c r="WUD70" s="44"/>
      <c r="WUE70" s="42"/>
      <c r="WUF70" s="43"/>
      <c r="WUG70" s="44"/>
      <c r="WUH70" s="42"/>
      <c r="WUI70" s="43"/>
      <c r="WUJ70" s="44"/>
      <c r="WUK70" s="42"/>
      <c r="WUL70" s="43"/>
      <c r="WUM70" s="44"/>
      <c r="WUN70" s="42"/>
      <c r="WUO70" s="43"/>
      <c r="WUP70" s="44"/>
      <c r="WUQ70" s="42"/>
      <c r="WUR70" s="43"/>
      <c r="WUS70" s="44"/>
      <c r="WUT70" s="42"/>
      <c r="WUU70" s="43"/>
      <c r="WUV70" s="44"/>
      <c r="WUW70" s="42"/>
      <c r="WUX70" s="43"/>
      <c r="WUY70" s="44"/>
      <c r="WUZ70" s="42"/>
      <c r="WVA70" s="43"/>
      <c r="WVB70" s="44"/>
      <c r="WVC70" s="42"/>
      <c r="WVD70" s="43"/>
      <c r="WVE70" s="44"/>
      <c r="WVF70" s="42"/>
      <c r="WVG70" s="43"/>
      <c r="WVH70" s="44"/>
      <c r="WVI70" s="42"/>
      <c r="WVJ70" s="43"/>
      <c r="WVK70" s="44"/>
      <c r="WVL70" s="42"/>
      <c r="WVM70" s="43"/>
      <c r="WVN70" s="44"/>
      <c r="WVO70" s="42"/>
      <c r="WVP70" s="43"/>
      <c r="WVQ70" s="44"/>
      <c r="WVR70" s="42"/>
      <c r="WVS70" s="43"/>
      <c r="WVT70" s="44"/>
      <c r="WVU70" s="42"/>
      <c r="WVV70" s="43"/>
      <c r="WVW70" s="44"/>
      <c r="WVX70" s="42"/>
      <c r="WVY70" s="43"/>
      <c r="WVZ70" s="44"/>
      <c r="WWA70" s="42"/>
      <c r="WWB70" s="43"/>
      <c r="WWC70" s="44"/>
      <c r="WWD70" s="42"/>
      <c r="WWE70" s="43"/>
      <c r="WWF70" s="44"/>
      <c r="WWG70" s="42"/>
      <c r="WWH70" s="43"/>
      <c r="WWI70" s="44"/>
      <c r="WWJ70" s="42"/>
      <c r="WWK70" s="43"/>
      <c r="WWL70" s="44"/>
      <c r="WWM70" s="42"/>
      <c r="WWN70" s="43"/>
      <c r="WWO70" s="44"/>
      <c r="WWP70" s="42"/>
      <c r="WWQ70" s="43"/>
      <c r="WWR70" s="44"/>
      <c r="WWS70" s="42"/>
      <c r="WWT70" s="43"/>
      <c r="WWU70" s="44"/>
      <c r="WWV70" s="42"/>
      <c r="WWW70" s="43"/>
      <c r="WWX70" s="44"/>
      <c r="WWY70" s="42"/>
      <c r="WWZ70" s="43"/>
      <c r="WXA70" s="44"/>
      <c r="WXB70" s="42"/>
      <c r="WXC70" s="43"/>
      <c r="WXD70" s="44"/>
      <c r="WXE70" s="42"/>
      <c r="WXF70" s="43"/>
      <c r="WXG70" s="44"/>
      <c r="WXH70" s="42"/>
      <c r="WXI70" s="43"/>
      <c r="WXJ70" s="44"/>
      <c r="WXK70" s="42"/>
      <c r="WXL70" s="43"/>
      <c r="WXM70" s="44"/>
      <c r="WXN70" s="42"/>
      <c r="WXO70" s="43"/>
      <c r="WXP70" s="44"/>
      <c r="WXQ70" s="42"/>
      <c r="WXR70" s="43"/>
      <c r="WXS70" s="44"/>
      <c r="WXT70" s="42"/>
      <c r="WXU70" s="43"/>
      <c r="WXV70" s="44"/>
      <c r="WXW70" s="42"/>
      <c r="WXX70" s="43"/>
      <c r="WXY70" s="44"/>
      <c r="WXZ70" s="42"/>
      <c r="WYA70" s="43"/>
      <c r="WYB70" s="44"/>
      <c r="WYC70" s="42"/>
      <c r="WYD70" s="43"/>
      <c r="WYE70" s="44"/>
      <c r="WYF70" s="42"/>
      <c r="WYG70" s="43"/>
      <c r="WYH70" s="44"/>
      <c r="WYI70" s="42"/>
      <c r="WYJ70" s="43"/>
      <c r="WYK70" s="44"/>
      <c r="WYL70" s="42"/>
      <c r="WYM70" s="43"/>
      <c r="WYN70" s="44"/>
      <c r="WYO70" s="42"/>
      <c r="WYP70" s="43"/>
      <c r="WYQ70" s="44"/>
      <c r="WYR70" s="42"/>
      <c r="WYS70" s="43"/>
      <c r="WYT70" s="44"/>
      <c r="WYU70" s="42"/>
      <c r="WYV70" s="43"/>
      <c r="WYW70" s="44"/>
      <c r="WYX70" s="42"/>
      <c r="WYY70" s="43"/>
      <c r="WYZ70" s="44"/>
      <c r="WZA70" s="42"/>
      <c r="WZB70" s="43"/>
      <c r="WZC70" s="44"/>
      <c r="WZD70" s="42"/>
      <c r="WZE70" s="43"/>
      <c r="WZF70" s="44"/>
      <c r="WZG70" s="42"/>
      <c r="WZH70" s="43"/>
      <c r="WZI70" s="44"/>
      <c r="WZJ70" s="42"/>
      <c r="WZK70" s="43"/>
      <c r="WZL70" s="44"/>
      <c r="WZM70" s="42"/>
      <c r="WZN70" s="43"/>
      <c r="WZO70" s="44"/>
      <c r="WZP70" s="42"/>
      <c r="WZQ70" s="43"/>
      <c r="WZR70" s="44"/>
      <c r="WZS70" s="42"/>
      <c r="WZT70" s="43"/>
      <c r="WZU70" s="44"/>
      <c r="WZV70" s="42"/>
      <c r="WZW70" s="43"/>
      <c r="WZX70" s="44"/>
      <c r="WZY70" s="42"/>
      <c r="WZZ70" s="43"/>
      <c r="XAA70" s="44"/>
      <c r="XAB70" s="42"/>
      <c r="XAC70" s="43"/>
      <c r="XAD70" s="44"/>
      <c r="XAE70" s="42"/>
      <c r="XAF70" s="43"/>
      <c r="XAG70" s="44"/>
      <c r="XAH70" s="42"/>
      <c r="XAI70" s="43"/>
      <c r="XAJ70" s="44"/>
      <c r="XAK70" s="42"/>
      <c r="XAL70" s="43"/>
      <c r="XAM70" s="44"/>
      <c r="XAN70" s="42"/>
      <c r="XAO70" s="43"/>
      <c r="XAP70" s="44"/>
      <c r="XAQ70" s="42"/>
      <c r="XAR70" s="43"/>
      <c r="XAS70" s="44"/>
      <c r="XAT70" s="42"/>
      <c r="XAU70" s="43"/>
      <c r="XAV70" s="44"/>
      <c r="XAW70" s="42"/>
      <c r="XAX70" s="43"/>
      <c r="XAY70" s="44"/>
      <c r="XAZ70" s="42"/>
      <c r="XBA70" s="43"/>
      <c r="XBB70" s="44"/>
      <c r="XBC70" s="42"/>
      <c r="XBD70" s="43"/>
      <c r="XBE70" s="44"/>
      <c r="XBF70" s="42"/>
      <c r="XBG70" s="43"/>
      <c r="XBH70" s="44"/>
      <c r="XBI70" s="42"/>
      <c r="XBJ70" s="43"/>
      <c r="XBK70" s="44"/>
      <c r="XBL70" s="42"/>
      <c r="XBM70" s="43"/>
      <c r="XBN70" s="44"/>
      <c r="XBO70" s="42"/>
      <c r="XBP70" s="43"/>
      <c r="XBQ70" s="44"/>
      <c r="XBR70" s="42"/>
      <c r="XBS70" s="43"/>
      <c r="XBT70" s="44"/>
      <c r="XBU70" s="42"/>
      <c r="XBV70" s="43"/>
      <c r="XBW70" s="44"/>
      <c r="XBX70" s="42"/>
      <c r="XBY70" s="43"/>
      <c r="XBZ70" s="44"/>
      <c r="XCA70" s="42"/>
      <c r="XCB70" s="43"/>
      <c r="XCC70" s="44"/>
      <c r="XCD70" s="42"/>
      <c r="XCE70" s="43"/>
      <c r="XCF70" s="44"/>
      <c r="XCG70" s="42"/>
      <c r="XCH70" s="43"/>
      <c r="XCI70" s="44"/>
      <c r="XCJ70" s="42"/>
      <c r="XCK70" s="43"/>
      <c r="XCL70" s="44"/>
      <c r="XCM70" s="42"/>
      <c r="XCN70" s="43"/>
      <c r="XCO70" s="44"/>
      <c r="XCP70" s="42"/>
      <c r="XCQ70" s="43"/>
      <c r="XCR70" s="44"/>
      <c r="XCS70" s="42"/>
      <c r="XCT70" s="43"/>
      <c r="XCU70" s="44"/>
      <c r="XCV70" s="42"/>
      <c r="XCW70" s="43"/>
      <c r="XCX70" s="44"/>
      <c r="XCY70" s="42"/>
      <c r="XCZ70" s="43"/>
      <c r="XDA70" s="44"/>
      <c r="XDB70" s="42"/>
      <c r="XDC70" s="43"/>
      <c r="XDD70" s="44"/>
      <c r="XDE70" s="42"/>
      <c r="XDF70" s="43"/>
      <c r="XDG70" s="44"/>
      <c r="XDH70" s="42"/>
      <c r="XDI70" s="43"/>
      <c r="XDJ70" s="44"/>
      <c r="XDK70" s="42"/>
      <c r="XDL70" s="43"/>
      <c r="XDM70" s="44"/>
      <c r="XDN70" s="42"/>
      <c r="XDO70" s="43"/>
      <c r="XDP70" s="44"/>
      <c r="XDQ70" s="42"/>
      <c r="XDR70" s="43"/>
      <c r="XDS70" s="44"/>
      <c r="XDT70" s="42"/>
      <c r="XDU70" s="43"/>
      <c r="XDV70" s="44"/>
      <c r="XDW70" s="42"/>
      <c r="XDX70" s="43"/>
      <c r="XDY70" s="44"/>
      <c r="XDZ70" s="42"/>
      <c r="XEA70" s="43"/>
      <c r="XEB70" s="44"/>
      <c r="XEC70" s="42"/>
      <c r="XED70" s="43"/>
      <c r="XEE70" s="44"/>
      <c r="XEF70" s="42"/>
      <c r="XEG70" s="43"/>
      <c r="XEH70" s="44"/>
      <c r="XEI70" s="42"/>
      <c r="XEJ70" s="43"/>
      <c r="XEK70" s="44"/>
      <c r="XEL70" s="42"/>
      <c r="XEM70" s="43"/>
      <c r="XEN70" s="44"/>
      <c r="XEO70" s="42"/>
      <c r="XEP70" s="43"/>
      <c r="XEQ70" s="44"/>
      <c r="XER70" s="42"/>
      <c r="XES70" s="43"/>
      <c r="XET70" s="44"/>
      <c r="XEU70" s="42"/>
      <c r="XEV70" s="43"/>
      <c r="XEW70" s="44"/>
      <c r="XEX70" s="42"/>
      <c r="XEY70" s="43"/>
      <c r="XEZ70" s="44"/>
      <c r="XFA70" s="42"/>
      <c r="XFB70" s="43"/>
      <c r="XFC70" s="44"/>
    </row>
    <row r="71" spans="1:16383" x14ac:dyDescent="0.2">
      <c r="A71" s="41">
        <v>42736</v>
      </c>
      <c r="B71" s="42"/>
      <c r="C71" s="42" t="s">
        <v>961</v>
      </c>
      <c r="D71" s="42" t="s">
        <v>983</v>
      </c>
      <c r="E71" s="42" t="s">
        <v>984</v>
      </c>
      <c r="F71" s="42" t="s">
        <v>985</v>
      </c>
      <c r="G71" s="42"/>
      <c r="H71" s="42"/>
      <c r="I71" s="43"/>
      <c r="J71" s="44" t="s">
        <v>74</v>
      </c>
      <c r="K71" s="44"/>
      <c r="L71" s="44"/>
      <c r="M71" s="44"/>
      <c r="N71" s="43"/>
      <c r="O71" s="44"/>
      <c r="P71" s="42"/>
      <c r="Q71" s="43"/>
      <c r="R71" s="44"/>
      <c r="S71" s="42"/>
      <c r="T71" s="43"/>
      <c r="U71" s="44"/>
      <c r="V71" s="42"/>
      <c r="W71" s="43"/>
      <c r="X71" s="44"/>
      <c r="Y71" s="42"/>
      <c r="Z71" s="43"/>
      <c r="AA71" s="44"/>
      <c r="AB71" s="42"/>
      <c r="AC71" s="43"/>
      <c r="AD71" s="44"/>
      <c r="AE71" s="42"/>
      <c r="AF71" s="43"/>
      <c r="AG71" s="44"/>
      <c r="AH71" s="42"/>
      <c r="AI71" s="43"/>
      <c r="AJ71" s="44"/>
      <c r="AK71" s="42"/>
      <c r="AL71" s="43"/>
      <c r="AM71" s="44"/>
      <c r="AN71" s="42"/>
      <c r="AO71" s="43"/>
      <c r="AP71" s="44"/>
      <c r="AQ71" s="42"/>
      <c r="AR71" s="43"/>
      <c r="AS71" s="44"/>
      <c r="AT71" s="42"/>
      <c r="AU71" s="43"/>
      <c r="AV71" s="44"/>
      <c r="AW71" s="42"/>
      <c r="AX71" s="43"/>
      <c r="AY71" s="44"/>
      <c r="AZ71" s="42"/>
      <c r="BA71" s="43"/>
      <c r="BB71" s="44"/>
      <c r="BC71" s="42"/>
      <c r="BD71" s="43"/>
      <c r="BE71" s="44"/>
      <c r="BF71" s="42"/>
      <c r="BG71" s="43"/>
      <c r="BH71" s="44"/>
      <c r="BI71" s="42"/>
      <c r="BJ71" s="43"/>
      <c r="BK71" s="44"/>
      <c r="BL71" s="42"/>
      <c r="BM71" s="43"/>
      <c r="BN71" s="44"/>
      <c r="BO71" s="42"/>
      <c r="BP71" s="43"/>
      <c r="BQ71" s="44"/>
      <c r="BR71" s="42"/>
      <c r="BS71" s="43"/>
      <c r="BT71" s="44"/>
      <c r="BU71" s="42"/>
      <c r="BV71" s="43"/>
      <c r="BW71" s="44"/>
      <c r="BX71" s="42"/>
      <c r="BY71" s="43"/>
      <c r="BZ71" s="44"/>
      <c r="CA71" s="42"/>
      <c r="CB71" s="43"/>
      <c r="CC71" s="44"/>
      <c r="CD71" s="42"/>
      <c r="CE71" s="43"/>
      <c r="CF71" s="44"/>
      <c r="CG71" s="42"/>
      <c r="CH71" s="43"/>
      <c r="CI71" s="44"/>
      <c r="CJ71" s="42"/>
      <c r="CK71" s="43"/>
      <c r="CL71" s="44"/>
      <c r="CM71" s="42"/>
      <c r="CN71" s="43"/>
      <c r="CO71" s="44"/>
      <c r="CP71" s="42"/>
      <c r="CQ71" s="43"/>
      <c r="CR71" s="44"/>
      <c r="CS71" s="42"/>
      <c r="CT71" s="43"/>
      <c r="CU71" s="44"/>
      <c r="CV71" s="42"/>
      <c r="CW71" s="43"/>
      <c r="CX71" s="44"/>
      <c r="CY71" s="42"/>
      <c r="CZ71" s="43"/>
      <c r="DA71" s="44"/>
      <c r="DB71" s="42"/>
      <c r="DC71" s="43"/>
      <c r="DD71" s="44"/>
      <c r="DE71" s="42"/>
      <c r="DF71" s="43"/>
      <c r="DG71" s="44"/>
      <c r="DH71" s="42"/>
      <c r="DI71" s="43"/>
      <c r="DJ71" s="44"/>
      <c r="DK71" s="42"/>
      <c r="DL71" s="43"/>
      <c r="DM71" s="44"/>
      <c r="DN71" s="42"/>
      <c r="DO71" s="43"/>
      <c r="DP71" s="44"/>
      <c r="DQ71" s="42"/>
      <c r="DR71" s="43"/>
      <c r="DS71" s="44"/>
      <c r="DT71" s="42"/>
      <c r="DU71" s="43"/>
      <c r="DV71" s="44"/>
      <c r="DW71" s="42"/>
      <c r="DX71" s="43"/>
      <c r="DY71" s="44"/>
      <c r="DZ71" s="42"/>
      <c r="EA71" s="43"/>
      <c r="EB71" s="44"/>
      <c r="EC71" s="42"/>
      <c r="ED71" s="43"/>
      <c r="EE71" s="44"/>
      <c r="EF71" s="42"/>
      <c r="EG71" s="43"/>
      <c r="EH71" s="44"/>
      <c r="EI71" s="42"/>
      <c r="EJ71" s="43"/>
      <c r="EK71" s="44"/>
      <c r="EL71" s="42"/>
      <c r="EM71" s="43"/>
      <c r="EN71" s="44"/>
      <c r="EO71" s="42"/>
      <c r="EP71" s="43"/>
      <c r="EQ71" s="44"/>
      <c r="ER71" s="42"/>
      <c r="ES71" s="43"/>
      <c r="ET71" s="44"/>
      <c r="EU71" s="42"/>
      <c r="EV71" s="43"/>
      <c r="EW71" s="44"/>
      <c r="EX71" s="42"/>
      <c r="EY71" s="43"/>
      <c r="EZ71" s="44"/>
      <c r="FA71" s="42"/>
      <c r="FB71" s="43"/>
      <c r="FC71" s="44"/>
      <c r="FD71" s="42"/>
      <c r="FE71" s="43"/>
      <c r="FF71" s="44"/>
      <c r="FG71" s="42"/>
      <c r="FH71" s="43"/>
      <c r="FI71" s="44"/>
      <c r="FJ71" s="42"/>
      <c r="FK71" s="43"/>
      <c r="FL71" s="44"/>
      <c r="FM71" s="42"/>
      <c r="FN71" s="43"/>
      <c r="FO71" s="44"/>
      <c r="FP71" s="42"/>
      <c r="FQ71" s="43"/>
      <c r="FR71" s="44"/>
      <c r="FS71" s="42"/>
      <c r="FT71" s="43"/>
      <c r="FU71" s="44"/>
      <c r="FV71" s="42"/>
      <c r="FW71" s="43"/>
      <c r="FX71" s="44"/>
      <c r="FY71" s="42"/>
      <c r="FZ71" s="43"/>
      <c r="GA71" s="44"/>
      <c r="GB71" s="42"/>
      <c r="GC71" s="43"/>
      <c r="GD71" s="44"/>
      <c r="GE71" s="42"/>
      <c r="GF71" s="43"/>
      <c r="GG71" s="44"/>
      <c r="GH71" s="42"/>
      <c r="GI71" s="43"/>
      <c r="GJ71" s="44"/>
      <c r="GK71" s="42"/>
      <c r="GL71" s="43"/>
      <c r="GM71" s="44"/>
      <c r="GN71" s="42"/>
      <c r="GO71" s="43"/>
      <c r="GP71" s="44"/>
      <c r="GQ71" s="42"/>
      <c r="GR71" s="43"/>
      <c r="GS71" s="44"/>
      <c r="GT71" s="42"/>
      <c r="GU71" s="43"/>
      <c r="GV71" s="44"/>
      <c r="GW71" s="42"/>
      <c r="GX71" s="43"/>
      <c r="GY71" s="44"/>
      <c r="GZ71" s="42"/>
      <c r="HA71" s="43"/>
      <c r="HB71" s="44"/>
      <c r="HC71" s="42"/>
      <c r="HD71" s="43"/>
      <c r="HE71" s="44"/>
      <c r="HF71" s="42"/>
      <c r="HG71" s="43"/>
      <c r="HH71" s="44"/>
      <c r="HI71" s="42"/>
      <c r="HJ71" s="43"/>
      <c r="HK71" s="44"/>
      <c r="HL71" s="42"/>
      <c r="HM71" s="43"/>
      <c r="HN71" s="44"/>
      <c r="HO71" s="42"/>
      <c r="HP71" s="43"/>
      <c r="HQ71" s="44"/>
      <c r="HR71" s="42"/>
      <c r="HS71" s="43"/>
      <c r="HT71" s="44"/>
      <c r="HU71" s="42"/>
      <c r="HV71" s="43"/>
      <c r="HW71" s="44"/>
      <c r="HX71" s="42"/>
      <c r="HY71" s="43"/>
      <c r="HZ71" s="44"/>
      <c r="IA71" s="42"/>
      <c r="IB71" s="43"/>
      <c r="IC71" s="44"/>
      <c r="ID71" s="42"/>
      <c r="IE71" s="43"/>
      <c r="IF71" s="44"/>
      <c r="IG71" s="42"/>
      <c r="IH71" s="43"/>
      <c r="II71" s="44"/>
      <c r="IJ71" s="42"/>
      <c r="IK71" s="43"/>
      <c r="IL71" s="44"/>
      <c r="IM71" s="42"/>
      <c r="IN71" s="43"/>
      <c r="IO71" s="44"/>
      <c r="IP71" s="42"/>
      <c r="IQ71" s="43"/>
      <c r="IR71" s="44"/>
      <c r="IS71" s="42"/>
      <c r="IT71" s="43"/>
      <c r="IU71" s="44"/>
      <c r="IV71" s="42"/>
      <c r="IW71" s="43"/>
      <c r="IX71" s="44"/>
      <c r="IY71" s="42"/>
      <c r="IZ71" s="43"/>
      <c r="JA71" s="44"/>
      <c r="JB71" s="42"/>
      <c r="JC71" s="43"/>
      <c r="JD71" s="44"/>
      <c r="JE71" s="42"/>
      <c r="JF71" s="43"/>
      <c r="JG71" s="44"/>
      <c r="JH71" s="42"/>
      <c r="JI71" s="43"/>
      <c r="JJ71" s="44"/>
      <c r="JK71" s="42"/>
      <c r="JL71" s="43"/>
      <c r="JM71" s="44"/>
      <c r="JN71" s="42"/>
      <c r="JO71" s="43"/>
      <c r="JP71" s="44"/>
      <c r="JQ71" s="42"/>
      <c r="JR71" s="43"/>
      <c r="JS71" s="44"/>
      <c r="JT71" s="42"/>
      <c r="JU71" s="43"/>
      <c r="JV71" s="44"/>
      <c r="JW71" s="42"/>
      <c r="JX71" s="43"/>
      <c r="JY71" s="44"/>
      <c r="JZ71" s="42"/>
      <c r="KA71" s="43"/>
      <c r="KB71" s="44"/>
      <c r="KC71" s="42"/>
      <c r="KD71" s="43"/>
      <c r="KE71" s="44"/>
      <c r="KF71" s="42"/>
      <c r="KG71" s="43"/>
      <c r="KH71" s="44"/>
      <c r="KI71" s="42"/>
      <c r="KJ71" s="43"/>
      <c r="KK71" s="44"/>
      <c r="KL71" s="42"/>
      <c r="KM71" s="43"/>
      <c r="KN71" s="44"/>
      <c r="KO71" s="42"/>
      <c r="KP71" s="43"/>
      <c r="KQ71" s="44"/>
      <c r="KR71" s="42"/>
      <c r="KS71" s="43"/>
      <c r="KT71" s="44"/>
      <c r="KU71" s="42"/>
      <c r="KV71" s="43"/>
      <c r="KW71" s="44"/>
      <c r="KX71" s="42"/>
      <c r="KY71" s="43"/>
      <c r="KZ71" s="44"/>
      <c r="LA71" s="42"/>
      <c r="LB71" s="43"/>
      <c r="LC71" s="44"/>
      <c r="LD71" s="42"/>
      <c r="LE71" s="43"/>
      <c r="LF71" s="44"/>
      <c r="LG71" s="42"/>
      <c r="LH71" s="43"/>
      <c r="LI71" s="44"/>
      <c r="LJ71" s="42"/>
      <c r="LK71" s="43"/>
      <c r="LL71" s="44"/>
      <c r="LM71" s="42"/>
      <c r="LN71" s="43"/>
      <c r="LO71" s="44"/>
      <c r="LP71" s="42"/>
      <c r="LQ71" s="43"/>
      <c r="LR71" s="44"/>
      <c r="LS71" s="42"/>
      <c r="LT71" s="43"/>
      <c r="LU71" s="44"/>
      <c r="LV71" s="42"/>
      <c r="LW71" s="43"/>
      <c r="LX71" s="44"/>
      <c r="LY71" s="42"/>
      <c r="LZ71" s="43"/>
      <c r="MA71" s="44"/>
      <c r="MB71" s="42"/>
      <c r="MC71" s="43"/>
      <c r="MD71" s="44"/>
      <c r="ME71" s="42"/>
      <c r="MF71" s="43"/>
      <c r="MG71" s="44"/>
      <c r="MH71" s="42"/>
      <c r="MI71" s="43"/>
      <c r="MJ71" s="44"/>
      <c r="MK71" s="42"/>
      <c r="ML71" s="43"/>
      <c r="MM71" s="44"/>
      <c r="MN71" s="42"/>
      <c r="MO71" s="43"/>
      <c r="MP71" s="44"/>
      <c r="MQ71" s="42"/>
      <c r="MR71" s="43"/>
      <c r="MS71" s="44"/>
      <c r="MT71" s="42"/>
      <c r="MU71" s="43"/>
      <c r="MV71" s="44"/>
      <c r="MW71" s="42"/>
      <c r="MX71" s="43"/>
      <c r="MY71" s="44"/>
      <c r="MZ71" s="42"/>
      <c r="NA71" s="43"/>
      <c r="NB71" s="44"/>
      <c r="NC71" s="42"/>
      <c r="ND71" s="43"/>
      <c r="NE71" s="44"/>
      <c r="NF71" s="42"/>
      <c r="NG71" s="43"/>
      <c r="NH71" s="44"/>
      <c r="NI71" s="42"/>
      <c r="NJ71" s="43"/>
      <c r="NK71" s="44"/>
      <c r="NL71" s="42"/>
      <c r="NM71" s="43"/>
      <c r="NN71" s="44"/>
      <c r="NO71" s="42"/>
      <c r="NP71" s="43"/>
      <c r="NQ71" s="44"/>
      <c r="NR71" s="42"/>
      <c r="NS71" s="43"/>
      <c r="NT71" s="44"/>
      <c r="NU71" s="42"/>
      <c r="NV71" s="43"/>
      <c r="NW71" s="44"/>
      <c r="NX71" s="42"/>
      <c r="NY71" s="43"/>
      <c r="NZ71" s="44"/>
      <c r="OA71" s="42"/>
      <c r="OB71" s="43"/>
      <c r="OC71" s="44"/>
      <c r="OD71" s="42"/>
      <c r="OE71" s="43"/>
      <c r="OF71" s="44"/>
      <c r="OG71" s="42"/>
      <c r="OH71" s="43"/>
      <c r="OI71" s="44"/>
      <c r="OJ71" s="42"/>
      <c r="OK71" s="43"/>
      <c r="OL71" s="44"/>
      <c r="OM71" s="42"/>
      <c r="ON71" s="43"/>
      <c r="OO71" s="44"/>
      <c r="OP71" s="42"/>
      <c r="OQ71" s="43"/>
      <c r="OR71" s="44"/>
      <c r="OS71" s="42"/>
      <c r="OT71" s="43"/>
      <c r="OU71" s="44"/>
      <c r="OV71" s="42"/>
      <c r="OW71" s="43"/>
      <c r="OX71" s="44"/>
      <c r="OY71" s="42"/>
      <c r="OZ71" s="43"/>
      <c r="PA71" s="44"/>
      <c r="PB71" s="42"/>
      <c r="PC71" s="43"/>
      <c r="PD71" s="44"/>
      <c r="PE71" s="42"/>
      <c r="PF71" s="43"/>
      <c r="PG71" s="44"/>
      <c r="PH71" s="42"/>
      <c r="PI71" s="43"/>
      <c r="PJ71" s="44"/>
      <c r="PK71" s="42"/>
      <c r="PL71" s="43"/>
      <c r="PM71" s="44"/>
      <c r="PN71" s="42"/>
      <c r="PO71" s="43"/>
      <c r="PP71" s="44"/>
      <c r="PQ71" s="42"/>
      <c r="PR71" s="43"/>
      <c r="PS71" s="44"/>
      <c r="PT71" s="42"/>
      <c r="PU71" s="43"/>
      <c r="PV71" s="44"/>
      <c r="PW71" s="42"/>
      <c r="PX71" s="43"/>
      <c r="PY71" s="44"/>
      <c r="PZ71" s="42"/>
      <c r="QA71" s="43"/>
      <c r="QB71" s="44"/>
      <c r="QC71" s="42"/>
      <c r="QD71" s="43"/>
      <c r="QE71" s="44"/>
      <c r="QF71" s="42"/>
      <c r="QG71" s="43"/>
      <c r="QH71" s="44"/>
      <c r="QI71" s="42"/>
      <c r="QJ71" s="43"/>
      <c r="QK71" s="44"/>
      <c r="QL71" s="42"/>
      <c r="QM71" s="43"/>
      <c r="QN71" s="44"/>
      <c r="QO71" s="42"/>
      <c r="QP71" s="43"/>
      <c r="QQ71" s="44"/>
      <c r="QR71" s="42"/>
      <c r="QS71" s="43"/>
      <c r="QT71" s="44"/>
      <c r="QU71" s="42"/>
      <c r="QV71" s="43"/>
      <c r="QW71" s="44"/>
      <c r="QX71" s="42"/>
      <c r="QY71" s="43"/>
      <c r="QZ71" s="44"/>
      <c r="RA71" s="42"/>
      <c r="RB71" s="43"/>
      <c r="RC71" s="44"/>
      <c r="RD71" s="42"/>
      <c r="RE71" s="43"/>
      <c r="RF71" s="44"/>
      <c r="RG71" s="42"/>
      <c r="RH71" s="43"/>
      <c r="RI71" s="44"/>
      <c r="RJ71" s="42"/>
      <c r="RK71" s="43"/>
      <c r="RL71" s="44"/>
      <c r="RM71" s="42"/>
      <c r="RN71" s="43"/>
      <c r="RO71" s="44"/>
      <c r="RP71" s="42"/>
      <c r="RQ71" s="43"/>
      <c r="RR71" s="44"/>
      <c r="RS71" s="42"/>
      <c r="RT71" s="43"/>
      <c r="RU71" s="44"/>
      <c r="RV71" s="42"/>
      <c r="RW71" s="43"/>
      <c r="RX71" s="44"/>
      <c r="RY71" s="42"/>
      <c r="RZ71" s="43"/>
      <c r="SA71" s="44"/>
      <c r="SB71" s="42"/>
      <c r="SC71" s="43"/>
      <c r="SD71" s="44"/>
      <c r="SE71" s="42"/>
      <c r="SF71" s="43"/>
      <c r="SG71" s="44"/>
      <c r="SH71" s="42"/>
      <c r="SI71" s="43"/>
      <c r="SJ71" s="44"/>
      <c r="SK71" s="42"/>
      <c r="SL71" s="43"/>
      <c r="SM71" s="44"/>
      <c r="SN71" s="42"/>
      <c r="SO71" s="43"/>
      <c r="SP71" s="44"/>
      <c r="SQ71" s="42"/>
      <c r="SR71" s="43"/>
      <c r="SS71" s="44"/>
      <c r="ST71" s="42"/>
      <c r="SU71" s="43"/>
      <c r="SV71" s="44"/>
      <c r="SW71" s="42"/>
      <c r="SX71" s="43"/>
      <c r="SY71" s="44"/>
      <c r="SZ71" s="42"/>
      <c r="TA71" s="43"/>
      <c r="TB71" s="44"/>
      <c r="TC71" s="42"/>
      <c r="TD71" s="43"/>
      <c r="TE71" s="44"/>
      <c r="TF71" s="42"/>
      <c r="TG71" s="43"/>
      <c r="TH71" s="44"/>
      <c r="TI71" s="42"/>
      <c r="TJ71" s="43"/>
      <c r="TK71" s="44"/>
      <c r="TL71" s="42"/>
      <c r="TM71" s="43"/>
      <c r="TN71" s="44"/>
      <c r="TO71" s="42"/>
      <c r="TP71" s="43"/>
      <c r="TQ71" s="44"/>
      <c r="TR71" s="42"/>
      <c r="TS71" s="43"/>
      <c r="TT71" s="44"/>
      <c r="TU71" s="42"/>
      <c r="TV71" s="43"/>
      <c r="TW71" s="44"/>
      <c r="TX71" s="42"/>
      <c r="TY71" s="43"/>
      <c r="TZ71" s="44"/>
      <c r="UA71" s="42"/>
      <c r="UB71" s="43"/>
      <c r="UC71" s="44"/>
      <c r="UD71" s="42"/>
      <c r="UE71" s="43"/>
      <c r="UF71" s="44"/>
      <c r="UG71" s="42"/>
      <c r="UH71" s="43"/>
      <c r="UI71" s="44"/>
      <c r="UJ71" s="42"/>
      <c r="UK71" s="43"/>
      <c r="UL71" s="44"/>
      <c r="UM71" s="42"/>
      <c r="UN71" s="43"/>
      <c r="UO71" s="44"/>
      <c r="UP71" s="42"/>
      <c r="UQ71" s="43"/>
      <c r="UR71" s="44"/>
      <c r="US71" s="42"/>
      <c r="UT71" s="43"/>
      <c r="UU71" s="44"/>
      <c r="UV71" s="42"/>
      <c r="UW71" s="43"/>
      <c r="UX71" s="44"/>
      <c r="UY71" s="42"/>
      <c r="UZ71" s="43"/>
      <c r="VA71" s="44"/>
      <c r="VB71" s="42"/>
      <c r="VC71" s="43"/>
      <c r="VD71" s="44"/>
      <c r="VE71" s="42"/>
      <c r="VF71" s="43"/>
      <c r="VG71" s="44"/>
      <c r="VH71" s="42"/>
      <c r="VI71" s="43"/>
      <c r="VJ71" s="44"/>
      <c r="VK71" s="42"/>
      <c r="VL71" s="43"/>
      <c r="VM71" s="44"/>
      <c r="VN71" s="42"/>
      <c r="VO71" s="43"/>
      <c r="VP71" s="44"/>
      <c r="VQ71" s="42"/>
      <c r="VR71" s="43"/>
      <c r="VS71" s="44"/>
      <c r="VT71" s="42"/>
      <c r="VU71" s="43"/>
      <c r="VV71" s="44"/>
      <c r="VW71" s="42"/>
      <c r="VX71" s="43"/>
      <c r="VY71" s="44"/>
      <c r="VZ71" s="42"/>
      <c r="WA71" s="43"/>
      <c r="WB71" s="44"/>
      <c r="WC71" s="42"/>
      <c r="WD71" s="43"/>
      <c r="WE71" s="44"/>
      <c r="WF71" s="42"/>
      <c r="WG71" s="43"/>
      <c r="WH71" s="44"/>
      <c r="WI71" s="42"/>
      <c r="WJ71" s="43"/>
      <c r="WK71" s="44"/>
      <c r="WL71" s="42"/>
      <c r="WM71" s="43"/>
      <c r="WN71" s="44"/>
      <c r="WO71" s="42"/>
      <c r="WP71" s="43"/>
      <c r="WQ71" s="44"/>
      <c r="WR71" s="42"/>
      <c r="WS71" s="43"/>
      <c r="WT71" s="44"/>
      <c r="WU71" s="42"/>
      <c r="WV71" s="43"/>
      <c r="WW71" s="44"/>
      <c r="WX71" s="42"/>
      <c r="WY71" s="43"/>
      <c r="WZ71" s="44"/>
      <c r="XA71" s="42"/>
      <c r="XB71" s="43"/>
      <c r="XC71" s="44"/>
      <c r="XD71" s="42"/>
      <c r="XE71" s="43"/>
      <c r="XF71" s="44"/>
      <c r="XG71" s="42"/>
      <c r="XH71" s="43"/>
      <c r="XI71" s="44"/>
      <c r="XJ71" s="42"/>
      <c r="XK71" s="43"/>
      <c r="XL71" s="44"/>
      <c r="XM71" s="42"/>
      <c r="XN71" s="43"/>
      <c r="XO71" s="44"/>
      <c r="XP71" s="42"/>
      <c r="XQ71" s="43"/>
      <c r="XR71" s="44"/>
      <c r="XS71" s="42"/>
      <c r="XT71" s="43"/>
      <c r="XU71" s="44"/>
      <c r="XV71" s="42"/>
      <c r="XW71" s="43"/>
      <c r="XX71" s="44"/>
      <c r="XY71" s="42"/>
      <c r="XZ71" s="43"/>
      <c r="YA71" s="44"/>
      <c r="YB71" s="42"/>
      <c r="YC71" s="43"/>
      <c r="YD71" s="44"/>
      <c r="YE71" s="42"/>
      <c r="YF71" s="43"/>
      <c r="YG71" s="44"/>
      <c r="YH71" s="42"/>
      <c r="YI71" s="43"/>
      <c r="YJ71" s="44"/>
      <c r="YK71" s="42"/>
      <c r="YL71" s="43"/>
      <c r="YM71" s="44"/>
      <c r="YN71" s="42"/>
      <c r="YO71" s="43"/>
      <c r="YP71" s="44"/>
      <c r="YQ71" s="42"/>
      <c r="YR71" s="43"/>
      <c r="YS71" s="44"/>
      <c r="YT71" s="42"/>
      <c r="YU71" s="43"/>
      <c r="YV71" s="44"/>
      <c r="YW71" s="42"/>
      <c r="YX71" s="43"/>
      <c r="YY71" s="44"/>
      <c r="YZ71" s="42"/>
      <c r="ZA71" s="43"/>
      <c r="ZB71" s="44"/>
      <c r="ZC71" s="42"/>
      <c r="ZD71" s="43"/>
      <c r="ZE71" s="44"/>
      <c r="ZF71" s="42"/>
      <c r="ZG71" s="43"/>
      <c r="ZH71" s="44"/>
      <c r="ZI71" s="42"/>
      <c r="ZJ71" s="43"/>
      <c r="ZK71" s="44"/>
      <c r="ZL71" s="42"/>
      <c r="ZM71" s="43"/>
      <c r="ZN71" s="44"/>
      <c r="ZO71" s="42"/>
      <c r="ZP71" s="43"/>
      <c r="ZQ71" s="44"/>
      <c r="ZR71" s="42"/>
      <c r="ZS71" s="43"/>
      <c r="ZT71" s="44"/>
      <c r="ZU71" s="42"/>
      <c r="ZV71" s="43"/>
      <c r="ZW71" s="44"/>
      <c r="ZX71" s="42"/>
      <c r="ZY71" s="43"/>
      <c r="ZZ71" s="44"/>
      <c r="AAA71" s="42"/>
      <c r="AAB71" s="43"/>
      <c r="AAC71" s="44"/>
      <c r="AAD71" s="42"/>
      <c r="AAE71" s="43"/>
      <c r="AAF71" s="44"/>
      <c r="AAG71" s="42"/>
      <c r="AAH71" s="43"/>
      <c r="AAI71" s="44"/>
      <c r="AAJ71" s="42"/>
      <c r="AAK71" s="43"/>
      <c r="AAL71" s="44"/>
      <c r="AAM71" s="42"/>
      <c r="AAN71" s="43"/>
      <c r="AAO71" s="44"/>
      <c r="AAP71" s="42"/>
      <c r="AAQ71" s="43"/>
      <c r="AAR71" s="44"/>
      <c r="AAS71" s="42"/>
      <c r="AAT71" s="43"/>
      <c r="AAU71" s="44"/>
      <c r="AAV71" s="42"/>
      <c r="AAW71" s="43"/>
      <c r="AAX71" s="44"/>
      <c r="AAY71" s="42"/>
      <c r="AAZ71" s="43"/>
      <c r="ABA71" s="44"/>
      <c r="ABB71" s="42"/>
      <c r="ABC71" s="43"/>
      <c r="ABD71" s="44"/>
      <c r="ABE71" s="42"/>
      <c r="ABF71" s="43"/>
      <c r="ABG71" s="44"/>
      <c r="ABH71" s="42"/>
      <c r="ABI71" s="43"/>
      <c r="ABJ71" s="44"/>
      <c r="ABK71" s="42"/>
      <c r="ABL71" s="43"/>
      <c r="ABM71" s="44"/>
      <c r="ABN71" s="42"/>
      <c r="ABO71" s="43"/>
      <c r="ABP71" s="44"/>
      <c r="ABQ71" s="42"/>
      <c r="ABR71" s="43"/>
      <c r="ABS71" s="44"/>
      <c r="ABT71" s="42"/>
      <c r="ABU71" s="43"/>
      <c r="ABV71" s="44"/>
      <c r="ABW71" s="42"/>
      <c r="ABX71" s="43"/>
      <c r="ABY71" s="44"/>
      <c r="ABZ71" s="42"/>
      <c r="ACA71" s="43"/>
      <c r="ACB71" s="44"/>
      <c r="ACC71" s="42"/>
      <c r="ACD71" s="43"/>
      <c r="ACE71" s="44"/>
      <c r="ACF71" s="42"/>
      <c r="ACG71" s="43"/>
      <c r="ACH71" s="44"/>
      <c r="ACI71" s="42"/>
      <c r="ACJ71" s="43"/>
      <c r="ACK71" s="44"/>
      <c r="ACL71" s="42"/>
      <c r="ACM71" s="43"/>
      <c r="ACN71" s="44"/>
      <c r="ACO71" s="42"/>
      <c r="ACP71" s="43"/>
      <c r="ACQ71" s="44"/>
      <c r="ACR71" s="42"/>
      <c r="ACS71" s="43"/>
      <c r="ACT71" s="44"/>
      <c r="ACU71" s="42"/>
      <c r="ACV71" s="43"/>
      <c r="ACW71" s="44"/>
      <c r="ACX71" s="42"/>
      <c r="ACY71" s="43"/>
      <c r="ACZ71" s="44"/>
      <c r="ADA71" s="42"/>
      <c r="ADB71" s="43"/>
      <c r="ADC71" s="44"/>
      <c r="ADD71" s="42"/>
      <c r="ADE71" s="43"/>
      <c r="ADF71" s="44"/>
      <c r="ADG71" s="42"/>
      <c r="ADH71" s="43"/>
      <c r="ADI71" s="44"/>
      <c r="ADJ71" s="42"/>
      <c r="ADK71" s="43"/>
      <c r="ADL71" s="44"/>
      <c r="ADM71" s="42"/>
      <c r="ADN71" s="43"/>
      <c r="ADO71" s="44"/>
      <c r="ADP71" s="42"/>
      <c r="ADQ71" s="43"/>
      <c r="ADR71" s="44"/>
      <c r="ADS71" s="42"/>
      <c r="ADT71" s="43"/>
      <c r="ADU71" s="44"/>
      <c r="ADV71" s="42"/>
      <c r="ADW71" s="43"/>
      <c r="ADX71" s="44"/>
      <c r="ADY71" s="42"/>
      <c r="ADZ71" s="43"/>
      <c r="AEA71" s="44"/>
      <c r="AEB71" s="42"/>
      <c r="AEC71" s="43"/>
      <c r="AED71" s="44"/>
      <c r="AEE71" s="42"/>
      <c r="AEF71" s="43"/>
      <c r="AEG71" s="44"/>
      <c r="AEH71" s="42"/>
      <c r="AEI71" s="43"/>
      <c r="AEJ71" s="44"/>
      <c r="AEK71" s="42"/>
      <c r="AEL71" s="43"/>
      <c r="AEM71" s="44"/>
      <c r="AEN71" s="42"/>
      <c r="AEO71" s="43"/>
      <c r="AEP71" s="44"/>
      <c r="AEQ71" s="42"/>
      <c r="AER71" s="43"/>
      <c r="AES71" s="44"/>
      <c r="AET71" s="42"/>
      <c r="AEU71" s="43"/>
      <c r="AEV71" s="44"/>
      <c r="AEW71" s="42"/>
      <c r="AEX71" s="43"/>
      <c r="AEY71" s="44"/>
      <c r="AEZ71" s="42"/>
      <c r="AFA71" s="43"/>
      <c r="AFB71" s="44"/>
      <c r="AFC71" s="42"/>
      <c r="AFD71" s="43"/>
      <c r="AFE71" s="44"/>
      <c r="AFF71" s="42"/>
      <c r="AFG71" s="43"/>
      <c r="AFH71" s="44"/>
      <c r="AFI71" s="42"/>
      <c r="AFJ71" s="43"/>
      <c r="AFK71" s="44"/>
      <c r="AFL71" s="42"/>
      <c r="AFM71" s="43"/>
      <c r="AFN71" s="44"/>
      <c r="AFO71" s="42"/>
      <c r="AFP71" s="43"/>
      <c r="AFQ71" s="44"/>
      <c r="AFR71" s="42"/>
      <c r="AFS71" s="43"/>
      <c r="AFT71" s="44"/>
      <c r="AFU71" s="42"/>
      <c r="AFV71" s="43"/>
      <c r="AFW71" s="44"/>
      <c r="AFX71" s="42"/>
      <c r="AFY71" s="43"/>
      <c r="AFZ71" s="44"/>
      <c r="AGA71" s="42"/>
      <c r="AGB71" s="43"/>
      <c r="AGC71" s="44"/>
      <c r="AGD71" s="42"/>
      <c r="AGE71" s="43"/>
      <c r="AGF71" s="44"/>
      <c r="AGG71" s="42"/>
      <c r="AGH71" s="43"/>
      <c r="AGI71" s="44"/>
      <c r="AGJ71" s="42"/>
      <c r="AGK71" s="43"/>
      <c r="AGL71" s="44"/>
      <c r="AGM71" s="42"/>
      <c r="AGN71" s="43"/>
      <c r="AGO71" s="44"/>
      <c r="AGP71" s="42"/>
      <c r="AGQ71" s="43"/>
      <c r="AGR71" s="44"/>
      <c r="AGS71" s="42"/>
      <c r="AGT71" s="43"/>
      <c r="AGU71" s="44"/>
      <c r="AGV71" s="42"/>
      <c r="AGW71" s="43"/>
      <c r="AGX71" s="44"/>
      <c r="AGY71" s="42"/>
      <c r="AGZ71" s="43"/>
      <c r="AHA71" s="44"/>
      <c r="AHB71" s="42"/>
      <c r="AHC71" s="43"/>
      <c r="AHD71" s="44"/>
      <c r="AHE71" s="42"/>
      <c r="AHF71" s="43"/>
      <c r="AHG71" s="44"/>
      <c r="AHH71" s="42"/>
      <c r="AHI71" s="43"/>
      <c r="AHJ71" s="44"/>
      <c r="AHK71" s="42"/>
      <c r="AHL71" s="43"/>
      <c r="AHM71" s="44"/>
      <c r="AHN71" s="42"/>
      <c r="AHO71" s="43"/>
      <c r="AHP71" s="44"/>
      <c r="AHQ71" s="42"/>
      <c r="AHR71" s="43"/>
      <c r="AHS71" s="44"/>
      <c r="AHT71" s="42"/>
      <c r="AHU71" s="43"/>
      <c r="AHV71" s="44"/>
      <c r="AHW71" s="42"/>
      <c r="AHX71" s="43"/>
      <c r="AHY71" s="44"/>
      <c r="AHZ71" s="42"/>
      <c r="AIA71" s="43"/>
      <c r="AIB71" s="44"/>
      <c r="AIC71" s="42"/>
      <c r="AID71" s="43"/>
      <c r="AIE71" s="44"/>
      <c r="AIF71" s="42"/>
      <c r="AIG71" s="43"/>
      <c r="AIH71" s="44"/>
      <c r="AII71" s="42"/>
      <c r="AIJ71" s="43"/>
      <c r="AIK71" s="44"/>
      <c r="AIL71" s="42"/>
      <c r="AIM71" s="43"/>
      <c r="AIN71" s="44"/>
      <c r="AIO71" s="42"/>
      <c r="AIP71" s="43"/>
      <c r="AIQ71" s="44"/>
      <c r="AIR71" s="42"/>
      <c r="AIS71" s="43"/>
      <c r="AIT71" s="44"/>
      <c r="AIU71" s="42"/>
      <c r="AIV71" s="43"/>
      <c r="AIW71" s="44"/>
      <c r="AIX71" s="42"/>
      <c r="AIY71" s="43"/>
      <c r="AIZ71" s="44"/>
      <c r="AJA71" s="42"/>
      <c r="AJB71" s="43"/>
      <c r="AJC71" s="44"/>
      <c r="AJD71" s="42"/>
      <c r="AJE71" s="43"/>
      <c r="AJF71" s="44"/>
      <c r="AJG71" s="42"/>
      <c r="AJH71" s="43"/>
      <c r="AJI71" s="44"/>
      <c r="AJJ71" s="42"/>
      <c r="AJK71" s="43"/>
      <c r="AJL71" s="44"/>
      <c r="AJM71" s="42"/>
      <c r="AJN71" s="43"/>
      <c r="AJO71" s="44"/>
      <c r="AJP71" s="42"/>
      <c r="AJQ71" s="43"/>
      <c r="AJR71" s="44"/>
      <c r="AJS71" s="42"/>
      <c r="AJT71" s="43"/>
      <c r="AJU71" s="44"/>
      <c r="AJV71" s="42"/>
      <c r="AJW71" s="43"/>
      <c r="AJX71" s="44"/>
      <c r="AJY71" s="42"/>
      <c r="AJZ71" s="43"/>
      <c r="AKA71" s="44"/>
      <c r="AKB71" s="42"/>
      <c r="AKC71" s="43"/>
      <c r="AKD71" s="44"/>
      <c r="AKE71" s="42"/>
      <c r="AKF71" s="43"/>
      <c r="AKG71" s="44"/>
      <c r="AKH71" s="42"/>
      <c r="AKI71" s="43"/>
      <c r="AKJ71" s="44"/>
      <c r="AKK71" s="42"/>
      <c r="AKL71" s="43"/>
      <c r="AKM71" s="44"/>
      <c r="AKN71" s="42"/>
      <c r="AKO71" s="43"/>
      <c r="AKP71" s="44"/>
      <c r="AKQ71" s="42"/>
      <c r="AKR71" s="43"/>
      <c r="AKS71" s="44"/>
      <c r="AKT71" s="42"/>
      <c r="AKU71" s="43"/>
      <c r="AKV71" s="44"/>
      <c r="AKW71" s="42"/>
      <c r="AKX71" s="43"/>
      <c r="AKY71" s="44"/>
      <c r="AKZ71" s="42"/>
      <c r="ALA71" s="43"/>
      <c r="ALB71" s="44"/>
      <c r="ALC71" s="42"/>
      <c r="ALD71" s="43"/>
      <c r="ALE71" s="44"/>
      <c r="ALF71" s="42"/>
      <c r="ALG71" s="43"/>
      <c r="ALH71" s="44"/>
      <c r="ALI71" s="42"/>
      <c r="ALJ71" s="43"/>
      <c r="ALK71" s="44"/>
      <c r="ALL71" s="42"/>
      <c r="ALM71" s="43"/>
      <c r="ALN71" s="44"/>
      <c r="ALO71" s="42"/>
      <c r="ALP71" s="43"/>
      <c r="ALQ71" s="44"/>
      <c r="ALR71" s="42"/>
      <c r="ALS71" s="43"/>
      <c r="ALT71" s="44"/>
      <c r="ALU71" s="42"/>
      <c r="ALV71" s="43"/>
      <c r="ALW71" s="44"/>
      <c r="ALX71" s="42"/>
      <c r="ALY71" s="43"/>
      <c r="ALZ71" s="44"/>
      <c r="AMA71" s="42"/>
      <c r="AMB71" s="43"/>
      <c r="AMC71" s="44"/>
      <c r="AMD71" s="42"/>
      <c r="AME71" s="43"/>
      <c r="AMF71" s="44"/>
      <c r="AMG71" s="42"/>
      <c r="AMH71" s="43"/>
      <c r="AMI71" s="44"/>
      <c r="AMJ71" s="42"/>
      <c r="AMK71" s="43"/>
      <c r="AML71" s="44"/>
      <c r="AMM71" s="42"/>
      <c r="AMN71" s="43"/>
      <c r="AMO71" s="44"/>
      <c r="AMP71" s="42"/>
      <c r="AMQ71" s="43"/>
      <c r="AMR71" s="44"/>
      <c r="AMS71" s="42"/>
      <c r="AMT71" s="43"/>
      <c r="AMU71" s="44"/>
      <c r="AMV71" s="42"/>
      <c r="AMW71" s="43"/>
      <c r="AMX71" s="44"/>
      <c r="AMY71" s="42"/>
      <c r="AMZ71" s="43"/>
      <c r="ANA71" s="44"/>
      <c r="ANB71" s="42"/>
      <c r="ANC71" s="43"/>
      <c r="AND71" s="44"/>
      <c r="ANE71" s="42"/>
      <c r="ANF71" s="43"/>
      <c r="ANG71" s="44"/>
      <c r="ANH71" s="42"/>
      <c r="ANI71" s="43"/>
      <c r="ANJ71" s="44"/>
      <c r="ANK71" s="42"/>
      <c r="ANL71" s="43"/>
      <c r="ANM71" s="44"/>
      <c r="ANN71" s="42"/>
      <c r="ANO71" s="43"/>
      <c r="ANP71" s="44"/>
      <c r="ANQ71" s="42"/>
      <c r="ANR71" s="43"/>
      <c r="ANS71" s="44"/>
      <c r="ANT71" s="42"/>
      <c r="ANU71" s="43"/>
      <c r="ANV71" s="44"/>
      <c r="ANW71" s="42"/>
      <c r="ANX71" s="43"/>
      <c r="ANY71" s="44"/>
      <c r="ANZ71" s="42"/>
      <c r="AOA71" s="43"/>
      <c r="AOB71" s="44"/>
      <c r="AOC71" s="42"/>
      <c r="AOD71" s="43"/>
      <c r="AOE71" s="44"/>
      <c r="AOF71" s="42"/>
      <c r="AOG71" s="43"/>
      <c r="AOH71" s="44"/>
      <c r="AOI71" s="42"/>
      <c r="AOJ71" s="43"/>
      <c r="AOK71" s="44"/>
      <c r="AOL71" s="42"/>
      <c r="AOM71" s="43"/>
      <c r="AON71" s="44"/>
      <c r="AOO71" s="42"/>
      <c r="AOP71" s="43"/>
      <c r="AOQ71" s="44"/>
      <c r="AOR71" s="42"/>
      <c r="AOS71" s="43"/>
      <c r="AOT71" s="44"/>
      <c r="AOU71" s="42"/>
      <c r="AOV71" s="43"/>
      <c r="AOW71" s="44"/>
      <c r="AOX71" s="42"/>
      <c r="AOY71" s="43"/>
      <c r="AOZ71" s="44"/>
      <c r="APA71" s="42"/>
      <c r="APB71" s="43"/>
      <c r="APC71" s="44"/>
      <c r="APD71" s="42"/>
      <c r="APE71" s="43"/>
      <c r="APF71" s="44"/>
      <c r="APG71" s="42"/>
      <c r="APH71" s="43"/>
      <c r="API71" s="44"/>
      <c r="APJ71" s="42"/>
      <c r="APK71" s="43"/>
      <c r="APL71" s="44"/>
      <c r="APM71" s="42"/>
      <c r="APN71" s="43"/>
      <c r="APO71" s="44"/>
      <c r="APP71" s="42"/>
      <c r="APQ71" s="43"/>
      <c r="APR71" s="44"/>
      <c r="APS71" s="42"/>
      <c r="APT71" s="43"/>
      <c r="APU71" s="44"/>
      <c r="APV71" s="42"/>
      <c r="APW71" s="43"/>
      <c r="APX71" s="44"/>
      <c r="APY71" s="42"/>
      <c r="APZ71" s="43"/>
      <c r="AQA71" s="44"/>
      <c r="AQB71" s="42"/>
      <c r="AQC71" s="43"/>
      <c r="AQD71" s="44"/>
      <c r="AQE71" s="42"/>
      <c r="AQF71" s="43"/>
      <c r="AQG71" s="44"/>
      <c r="AQH71" s="42"/>
      <c r="AQI71" s="43"/>
      <c r="AQJ71" s="44"/>
      <c r="AQK71" s="42"/>
      <c r="AQL71" s="43"/>
      <c r="AQM71" s="44"/>
      <c r="AQN71" s="42"/>
      <c r="AQO71" s="43"/>
      <c r="AQP71" s="44"/>
      <c r="AQQ71" s="42"/>
      <c r="AQR71" s="43"/>
      <c r="AQS71" s="44"/>
      <c r="AQT71" s="42"/>
      <c r="AQU71" s="43"/>
      <c r="AQV71" s="44"/>
      <c r="AQW71" s="42"/>
      <c r="AQX71" s="43"/>
      <c r="AQY71" s="44"/>
      <c r="AQZ71" s="42"/>
      <c r="ARA71" s="43"/>
      <c r="ARB71" s="44"/>
      <c r="ARC71" s="42"/>
      <c r="ARD71" s="43"/>
      <c r="ARE71" s="44"/>
      <c r="ARF71" s="42"/>
      <c r="ARG71" s="43"/>
      <c r="ARH71" s="44"/>
      <c r="ARI71" s="42"/>
      <c r="ARJ71" s="43"/>
      <c r="ARK71" s="44"/>
      <c r="ARL71" s="42"/>
      <c r="ARM71" s="43"/>
      <c r="ARN71" s="44"/>
      <c r="ARO71" s="42"/>
      <c r="ARP71" s="43"/>
      <c r="ARQ71" s="44"/>
      <c r="ARR71" s="42"/>
      <c r="ARS71" s="43"/>
      <c r="ART71" s="44"/>
      <c r="ARU71" s="42"/>
      <c r="ARV71" s="43"/>
      <c r="ARW71" s="44"/>
      <c r="ARX71" s="42"/>
      <c r="ARY71" s="43"/>
      <c r="ARZ71" s="44"/>
      <c r="ASA71" s="42"/>
      <c r="ASB71" s="43"/>
      <c r="ASC71" s="44"/>
      <c r="ASD71" s="42"/>
      <c r="ASE71" s="43"/>
      <c r="ASF71" s="44"/>
      <c r="ASG71" s="42"/>
      <c r="ASH71" s="43"/>
      <c r="ASI71" s="44"/>
      <c r="ASJ71" s="42"/>
      <c r="ASK71" s="43"/>
      <c r="ASL71" s="44"/>
      <c r="ASM71" s="42"/>
      <c r="ASN71" s="43"/>
      <c r="ASO71" s="44"/>
      <c r="ASP71" s="42"/>
      <c r="ASQ71" s="43"/>
      <c r="ASR71" s="44"/>
      <c r="ASS71" s="42"/>
      <c r="AST71" s="43"/>
      <c r="ASU71" s="44"/>
      <c r="ASV71" s="42"/>
      <c r="ASW71" s="43"/>
      <c r="ASX71" s="44"/>
      <c r="ASY71" s="42"/>
      <c r="ASZ71" s="43"/>
      <c r="ATA71" s="44"/>
      <c r="ATB71" s="42"/>
      <c r="ATC71" s="43"/>
      <c r="ATD71" s="44"/>
      <c r="ATE71" s="42"/>
      <c r="ATF71" s="43"/>
      <c r="ATG71" s="44"/>
      <c r="ATH71" s="42"/>
      <c r="ATI71" s="43"/>
      <c r="ATJ71" s="44"/>
      <c r="ATK71" s="42"/>
      <c r="ATL71" s="43"/>
      <c r="ATM71" s="44"/>
      <c r="ATN71" s="42"/>
      <c r="ATO71" s="43"/>
      <c r="ATP71" s="44"/>
      <c r="ATQ71" s="42"/>
      <c r="ATR71" s="43"/>
      <c r="ATS71" s="44"/>
      <c r="ATT71" s="42"/>
      <c r="ATU71" s="43"/>
      <c r="ATV71" s="44"/>
      <c r="ATW71" s="42"/>
      <c r="ATX71" s="43"/>
      <c r="ATY71" s="44"/>
      <c r="ATZ71" s="42"/>
      <c r="AUA71" s="43"/>
      <c r="AUB71" s="44"/>
      <c r="AUC71" s="42"/>
      <c r="AUD71" s="43"/>
      <c r="AUE71" s="44"/>
      <c r="AUF71" s="42"/>
      <c r="AUG71" s="43"/>
      <c r="AUH71" s="44"/>
      <c r="AUI71" s="42"/>
      <c r="AUJ71" s="43"/>
      <c r="AUK71" s="44"/>
      <c r="AUL71" s="42"/>
      <c r="AUM71" s="43"/>
      <c r="AUN71" s="44"/>
      <c r="AUO71" s="42"/>
      <c r="AUP71" s="43"/>
      <c r="AUQ71" s="44"/>
      <c r="AUR71" s="42"/>
      <c r="AUS71" s="43"/>
      <c r="AUT71" s="44"/>
      <c r="AUU71" s="42"/>
      <c r="AUV71" s="43"/>
      <c r="AUW71" s="44"/>
      <c r="AUX71" s="42"/>
      <c r="AUY71" s="43"/>
      <c r="AUZ71" s="44"/>
      <c r="AVA71" s="42"/>
      <c r="AVB71" s="43"/>
      <c r="AVC71" s="44"/>
      <c r="AVD71" s="42"/>
      <c r="AVE71" s="43"/>
      <c r="AVF71" s="44"/>
      <c r="AVG71" s="42"/>
      <c r="AVH71" s="43"/>
      <c r="AVI71" s="44"/>
      <c r="AVJ71" s="42"/>
      <c r="AVK71" s="43"/>
      <c r="AVL71" s="44"/>
      <c r="AVM71" s="42"/>
      <c r="AVN71" s="43"/>
      <c r="AVO71" s="44"/>
      <c r="AVP71" s="42"/>
      <c r="AVQ71" s="43"/>
      <c r="AVR71" s="44"/>
      <c r="AVS71" s="42"/>
      <c r="AVT71" s="43"/>
      <c r="AVU71" s="44"/>
      <c r="AVV71" s="42"/>
      <c r="AVW71" s="43"/>
      <c r="AVX71" s="44"/>
      <c r="AVY71" s="42"/>
      <c r="AVZ71" s="43"/>
      <c r="AWA71" s="44"/>
      <c r="AWB71" s="42"/>
      <c r="AWC71" s="43"/>
      <c r="AWD71" s="44"/>
      <c r="AWE71" s="42"/>
      <c r="AWF71" s="43"/>
      <c r="AWG71" s="44"/>
      <c r="AWH71" s="42"/>
      <c r="AWI71" s="43"/>
      <c r="AWJ71" s="44"/>
      <c r="AWK71" s="42"/>
      <c r="AWL71" s="43"/>
      <c r="AWM71" s="44"/>
      <c r="AWN71" s="42"/>
      <c r="AWO71" s="43"/>
      <c r="AWP71" s="44"/>
      <c r="AWQ71" s="42"/>
      <c r="AWR71" s="43"/>
      <c r="AWS71" s="44"/>
      <c r="AWT71" s="42"/>
      <c r="AWU71" s="43"/>
      <c r="AWV71" s="44"/>
      <c r="AWW71" s="42"/>
      <c r="AWX71" s="43"/>
      <c r="AWY71" s="44"/>
      <c r="AWZ71" s="42"/>
      <c r="AXA71" s="43"/>
      <c r="AXB71" s="44"/>
      <c r="AXC71" s="42"/>
      <c r="AXD71" s="43"/>
      <c r="AXE71" s="44"/>
      <c r="AXF71" s="42"/>
      <c r="AXG71" s="43"/>
      <c r="AXH71" s="44"/>
      <c r="AXI71" s="42"/>
      <c r="AXJ71" s="43"/>
      <c r="AXK71" s="44"/>
      <c r="AXL71" s="42"/>
      <c r="AXM71" s="43"/>
      <c r="AXN71" s="44"/>
      <c r="AXO71" s="42"/>
      <c r="AXP71" s="43"/>
      <c r="AXQ71" s="44"/>
      <c r="AXR71" s="42"/>
      <c r="AXS71" s="43"/>
      <c r="AXT71" s="44"/>
      <c r="AXU71" s="42"/>
      <c r="AXV71" s="43"/>
      <c r="AXW71" s="44"/>
      <c r="AXX71" s="42"/>
      <c r="AXY71" s="43"/>
      <c r="AXZ71" s="44"/>
      <c r="AYA71" s="42"/>
      <c r="AYB71" s="43"/>
      <c r="AYC71" s="44"/>
      <c r="AYD71" s="42"/>
      <c r="AYE71" s="43"/>
      <c r="AYF71" s="44"/>
      <c r="AYG71" s="42"/>
      <c r="AYH71" s="43"/>
      <c r="AYI71" s="44"/>
      <c r="AYJ71" s="42"/>
      <c r="AYK71" s="43"/>
      <c r="AYL71" s="44"/>
      <c r="AYM71" s="42"/>
      <c r="AYN71" s="43"/>
      <c r="AYO71" s="44"/>
      <c r="AYP71" s="42"/>
      <c r="AYQ71" s="43"/>
      <c r="AYR71" s="44"/>
      <c r="AYS71" s="42"/>
      <c r="AYT71" s="43"/>
      <c r="AYU71" s="44"/>
      <c r="AYV71" s="42"/>
      <c r="AYW71" s="43"/>
      <c r="AYX71" s="44"/>
      <c r="AYY71" s="42"/>
      <c r="AYZ71" s="43"/>
      <c r="AZA71" s="44"/>
      <c r="AZB71" s="42"/>
      <c r="AZC71" s="43"/>
      <c r="AZD71" s="44"/>
      <c r="AZE71" s="42"/>
      <c r="AZF71" s="43"/>
      <c r="AZG71" s="44"/>
      <c r="AZH71" s="42"/>
      <c r="AZI71" s="43"/>
      <c r="AZJ71" s="44"/>
      <c r="AZK71" s="42"/>
      <c r="AZL71" s="43"/>
      <c r="AZM71" s="44"/>
      <c r="AZN71" s="42"/>
      <c r="AZO71" s="43"/>
      <c r="AZP71" s="44"/>
      <c r="AZQ71" s="42"/>
      <c r="AZR71" s="43"/>
      <c r="AZS71" s="44"/>
      <c r="AZT71" s="42"/>
      <c r="AZU71" s="43"/>
      <c r="AZV71" s="44"/>
      <c r="AZW71" s="42"/>
      <c r="AZX71" s="43"/>
      <c r="AZY71" s="44"/>
      <c r="AZZ71" s="42"/>
      <c r="BAA71" s="43"/>
      <c r="BAB71" s="44"/>
      <c r="BAC71" s="42"/>
      <c r="BAD71" s="43"/>
      <c r="BAE71" s="44"/>
      <c r="BAF71" s="42"/>
      <c r="BAG71" s="43"/>
      <c r="BAH71" s="44"/>
      <c r="BAI71" s="42"/>
      <c r="BAJ71" s="43"/>
      <c r="BAK71" s="44"/>
      <c r="BAL71" s="42"/>
      <c r="BAM71" s="43"/>
      <c r="BAN71" s="44"/>
      <c r="BAO71" s="42"/>
      <c r="BAP71" s="43"/>
      <c r="BAQ71" s="44"/>
      <c r="BAR71" s="42"/>
      <c r="BAS71" s="43"/>
      <c r="BAT71" s="44"/>
      <c r="BAU71" s="42"/>
      <c r="BAV71" s="43"/>
      <c r="BAW71" s="44"/>
      <c r="BAX71" s="42"/>
      <c r="BAY71" s="43"/>
      <c r="BAZ71" s="44"/>
      <c r="BBA71" s="42"/>
      <c r="BBB71" s="43"/>
      <c r="BBC71" s="44"/>
      <c r="BBD71" s="42"/>
      <c r="BBE71" s="43"/>
      <c r="BBF71" s="44"/>
      <c r="BBG71" s="42"/>
      <c r="BBH71" s="43"/>
      <c r="BBI71" s="44"/>
      <c r="BBJ71" s="42"/>
      <c r="BBK71" s="43"/>
      <c r="BBL71" s="44"/>
      <c r="BBM71" s="42"/>
      <c r="BBN71" s="43"/>
      <c r="BBO71" s="44"/>
      <c r="BBP71" s="42"/>
      <c r="BBQ71" s="43"/>
      <c r="BBR71" s="44"/>
      <c r="BBS71" s="42"/>
      <c r="BBT71" s="43"/>
      <c r="BBU71" s="44"/>
      <c r="BBV71" s="42"/>
      <c r="BBW71" s="43"/>
      <c r="BBX71" s="44"/>
      <c r="BBY71" s="42"/>
      <c r="BBZ71" s="43"/>
      <c r="BCA71" s="44"/>
      <c r="BCB71" s="42"/>
      <c r="BCC71" s="43"/>
      <c r="BCD71" s="44"/>
      <c r="BCE71" s="42"/>
      <c r="BCF71" s="43"/>
      <c r="BCG71" s="44"/>
      <c r="BCH71" s="42"/>
      <c r="BCI71" s="43"/>
      <c r="BCJ71" s="44"/>
      <c r="BCK71" s="42"/>
      <c r="BCL71" s="43"/>
      <c r="BCM71" s="44"/>
      <c r="BCN71" s="42"/>
      <c r="BCO71" s="43"/>
      <c r="BCP71" s="44"/>
      <c r="BCQ71" s="42"/>
      <c r="BCR71" s="43"/>
      <c r="BCS71" s="44"/>
      <c r="BCT71" s="42"/>
      <c r="BCU71" s="43"/>
      <c r="BCV71" s="44"/>
      <c r="BCW71" s="42"/>
      <c r="BCX71" s="43"/>
      <c r="BCY71" s="44"/>
      <c r="BCZ71" s="42"/>
      <c r="BDA71" s="43"/>
      <c r="BDB71" s="44"/>
      <c r="BDC71" s="42"/>
      <c r="BDD71" s="43"/>
      <c r="BDE71" s="44"/>
      <c r="BDF71" s="42"/>
      <c r="BDG71" s="43"/>
      <c r="BDH71" s="44"/>
      <c r="BDI71" s="42"/>
      <c r="BDJ71" s="43"/>
      <c r="BDK71" s="44"/>
      <c r="BDL71" s="42"/>
      <c r="BDM71" s="43"/>
      <c r="BDN71" s="44"/>
      <c r="BDO71" s="42"/>
      <c r="BDP71" s="43"/>
      <c r="BDQ71" s="44"/>
      <c r="BDR71" s="42"/>
      <c r="BDS71" s="43"/>
      <c r="BDT71" s="44"/>
      <c r="BDU71" s="42"/>
      <c r="BDV71" s="43"/>
      <c r="BDW71" s="44"/>
      <c r="BDX71" s="42"/>
      <c r="BDY71" s="43"/>
      <c r="BDZ71" s="44"/>
      <c r="BEA71" s="42"/>
      <c r="BEB71" s="43"/>
      <c r="BEC71" s="44"/>
      <c r="BED71" s="42"/>
      <c r="BEE71" s="43"/>
      <c r="BEF71" s="44"/>
      <c r="BEG71" s="42"/>
      <c r="BEH71" s="43"/>
      <c r="BEI71" s="44"/>
      <c r="BEJ71" s="42"/>
      <c r="BEK71" s="43"/>
      <c r="BEL71" s="44"/>
      <c r="BEM71" s="42"/>
      <c r="BEN71" s="43"/>
      <c r="BEO71" s="44"/>
      <c r="BEP71" s="42"/>
      <c r="BEQ71" s="43"/>
      <c r="BER71" s="44"/>
      <c r="BES71" s="42"/>
      <c r="BET71" s="43"/>
      <c r="BEU71" s="44"/>
      <c r="BEV71" s="42"/>
      <c r="BEW71" s="43"/>
      <c r="BEX71" s="44"/>
      <c r="BEY71" s="42"/>
      <c r="BEZ71" s="43"/>
      <c r="BFA71" s="44"/>
      <c r="BFB71" s="42"/>
      <c r="BFC71" s="43"/>
      <c r="BFD71" s="44"/>
      <c r="BFE71" s="42"/>
      <c r="BFF71" s="43"/>
      <c r="BFG71" s="44"/>
      <c r="BFH71" s="42"/>
      <c r="BFI71" s="43"/>
      <c r="BFJ71" s="44"/>
      <c r="BFK71" s="42"/>
      <c r="BFL71" s="43"/>
      <c r="BFM71" s="44"/>
      <c r="BFN71" s="42"/>
      <c r="BFO71" s="43"/>
      <c r="BFP71" s="44"/>
      <c r="BFQ71" s="42"/>
      <c r="BFR71" s="43"/>
      <c r="BFS71" s="44"/>
      <c r="BFT71" s="42"/>
      <c r="BFU71" s="43"/>
      <c r="BFV71" s="44"/>
      <c r="BFW71" s="42"/>
      <c r="BFX71" s="43"/>
      <c r="BFY71" s="44"/>
      <c r="BFZ71" s="42"/>
      <c r="BGA71" s="43"/>
      <c r="BGB71" s="44"/>
      <c r="BGC71" s="42"/>
      <c r="BGD71" s="43"/>
      <c r="BGE71" s="44"/>
      <c r="BGF71" s="42"/>
      <c r="BGG71" s="43"/>
      <c r="BGH71" s="44"/>
      <c r="BGI71" s="42"/>
      <c r="BGJ71" s="43"/>
      <c r="BGK71" s="44"/>
      <c r="BGL71" s="42"/>
      <c r="BGM71" s="43"/>
      <c r="BGN71" s="44"/>
      <c r="BGO71" s="42"/>
      <c r="BGP71" s="43"/>
      <c r="BGQ71" s="44"/>
      <c r="BGR71" s="42"/>
      <c r="BGS71" s="43"/>
      <c r="BGT71" s="44"/>
      <c r="BGU71" s="42"/>
      <c r="BGV71" s="43"/>
      <c r="BGW71" s="44"/>
      <c r="BGX71" s="42"/>
      <c r="BGY71" s="43"/>
      <c r="BGZ71" s="44"/>
      <c r="BHA71" s="42"/>
      <c r="BHB71" s="43"/>
      <c r="BHC71" s="44"/>
      <c r="BHD71" s="42"/>
      <c r="BHE71" s="43"/>
      <c r="BHF71" s="44"/>
      <c r="BHG71" s="42"/>
      <c r="BHH71" s="43"/>
      <c r="BHI71" s="44"/>
      <c r="BHJ71" s="42"/>
      <c r="BHK71" s="43"/>
      <c r="BHL71" s="44"/>
      <c r="BHM71" s="42"/>
      <c r="BHN71" s="43"/>
      <c r="BHO71" s="44"/>
      <c r="BHP71" s="42"/>
      <c r="BHQ71" s="43"/>
      <c r="BHR71" s="44"/>
      <c r="BHS71" s="42"/>
      <c r="BHT71" s="43"/>
      <c r="BHU71" s="44"/>
      <c r="BHV71" s="42"/>
      <c r="BHW71" s="43"/>
      <c r="BHX71" s="44"/>
      <c r="BHY71" s="42"/>
      <c r="BHZ71" s="43"/>
      <c r="BIA71" s="44"/>
      <c r="BIB71" s="42"/>
      <c r="BIC71" s="43"/>
      <c r="BID71" s="44"/>
      <c r="BIE71" s="42"/>
      <c r="BIF71" s="43"/>
      <c r="BIG71" s="44"/>
      <c r="BIH71" s="42"/>
      <c r="BII71" s="43"/>
      <c r="BIJ71" s="44"/>
      <c r="BIK71" s="42"/>
      <c r="BIL71" s="43"/>
      <c r="BIM71" s="44"/>
      <c r="BIN71" s="42"/>
      <c r="BIO71" s="43"/>
      <c r="BIP71" s="44"/>
      <c r="BIQ71" s="42"/>
      <c r="BIR71" s="43"/>
      <c r="BIS71" s="44"/>
      <c r="BIT71" s="42"/>
      <c r="BIU71" s="43"/>
      <c r="BIV71" s="44"/>
      <c r="BIW71" s="42"/>
      <c r="BIX71" s="43"/>
      <c r="BIY71" s="44"/>
      <c r="BIZ71" s="42"/>
      <c r="BJA71" s="43"/>
      <c r="BJB71" s="44"/>
      <c r="BJC71" s="42"/>
      <c r="BJD71" s="43"/>
      <c r="BJE71" s="44"/>
      <c r="BJF71" s="42"/>
      <c r="BJG71" s="43"/>
      <c r="BJH71" s="44"/>
      <c r="BJI71" s="42"/>
      <c r="BJJ71" s="43"/>
      <c r="BJK71" s="44"/>
      <c r="BJL71" s="42"/>
      <c r="BJM71" s="43"/>
      <c r="BJN71" s="44"/>
      <c r="BJO71" s="42"/>
      <c r="BJP71" s="43"/>
      <c r="BJQ71" s="44"/>
      <c r="BJR71" s="42"/>
      <c r="BJS71" s="43"/>
      <c r="BJT71" s="44"/>
      <c r="BJU71" s="42"/>
      <c r="BJV71" s="43"/>
      <c r="BJW71" s="44"/>
      <c r="BJX71" s="42"/>
      <c r="BJY71" s="43"/>
      <c r="BJZ71" s="44"/>
      <c r="BKA71" s="42"/>
      <c r="BKB71" s="43"/>
      <c r="BKC71" s="44"/>
      <c r="BKD71" s="42"/>
      <c r="BKE71" s="43"/>
      <c r="BKF71" s="44"/>
      <c r="BKG71" s="42"/>
      <c r="BKH71" s="43"/>
      <c r="BKI71" s="44"/>
      <c r="BKJ71" s="42"/>
      <c r="BKK71" s="43"/>
      <c r="BKL71" s="44"/>
      <c r="BKM71" s="42"/>
      <c r="BKN71" s="43"/>
      <c r="BKO71" s="44"/>
      <c r="BKP71" s="42"/>
      <c r="BKQ71" s="43"/>
      <c r="BKR71" s="44"/>
      <c r="BKS71" s="42"/>
      <c r="BKT71" s="43"/>
      <c r="BKU71" s="44"/>
      <c r="BKV71" s="42"/>
      <c r="BKW71" s="43"/>
      <c r="BKX71" s="44"/>
      <c r="BKY71" s="42"/>
      <c r="BKZ71" s="43"/>
      <c r="BLA71" s="44"/>
      <c r="BLB71" s="42"/>
      <c r="BLC71" s="43"/>
      <c r="BLD71" s="44"/>
      <c r="BLE71" s="42"/>
      <c r="BLF71" s="43"/>
      <c r="BLG71" s="44"/>
      <c r="BLH71" s="42"/>
      <c r="BLI71" s="43"/>
      <c r="BLJ71" s="44"/>
      <c r="BLK71" s="42"/>
      <c r="BLL71" s="43"/>
      <c r="BLM71" s="44"/>
      <c r="BLN71" s="42"/>
      <c r="BLO71" s="43"/>
      <c r="BLP71" s="44"/>
      <c r="BLQ71" s="42"/>
      <c r="BLR71" s="43"/>
      <c r="BLS71" s="44"/>
      <c r="BLT71" s="42"/>
      <c r="BLU71" s="43"/>
      <c r="BLV71" s="44"/>
      <c r="BLW71" s="42"/>
      <c r="BLX71" s="43"/>
      <c r="BLY71" s="44"/>
      <c r="BLZ71" s="42"/>
      <c r="BMA71" s="43"/>
      <c r="BMB71" s="44"/>
      <c r="BMC71" s="42"/>
      <c r="BMD71" s="43"/>
      <c r="BME71" s="44"/>
      <c r="BMF71" s="42"/>
      <c r="BMG71" s="43"/>
      <c r="BMH71" s="44"/>
      <c r="BMI71" s="42"/>
      <c r="BMJ71" s="43"/>
      <c r="BMK71" s="44"/>
      <c r="BML71" s="42"/>
      <c r="BMM71" s="43"/>
      <c r="BMN71" s="44"/>
      <c r="BMO71" s="42"/>
      <c r="BMP71" s="43"/>
      <c r="BMQ71" s="44"/>
      <c r="BMR71" s="42"/>
      <c r="BMS71" s="43"/>
      <c r="BMT71" s="44"/>
      <c r="BMU71" s="42"/>
      <c r="BMV71" s="43"/>
      <c r="BMW71" s="44"/>
      <c r="BMX71" s="42"/>
      <c r="BMY71" s="43"/>
      <c r="BMZ71" s="44"/>
      <c r="BNA71" s="42"/>
      <c r="BNB71" s="43"/>
      <c r="BNC71" s="44"/>
      <c r="BND71" s="42"/>
      <c r="BNE71" s="43"/>
      <c r="BNF71" s="44"/>
      <c r="BNG71" s="42"/>
      <c r="BNH71" s="43"/>
      <c r="BNI71" s="44"/>
      <c r="BNJ71" s="42"/>
      <c r="BNK71" s="43"/>
      <c r="BNL71" s="44"/>
      <c r="BNM71" s="42"/>
      <c r="BNN71" s="43"/>
      <c r="BNO71" s="44"/>
      <c r="BNP71" s="42"/>
      <c r="BNQ71" s="43"/>
      <c r="BNR71" s="44"/>
      <c r="BNS71" s="42"/>
      <c r="BNT71" s="43"/>
      <c r="BNU71" s="44"/>
      <c r="BNV71" s="42"/>
      <c r="BNW71" s="43"/>
      <c r="BNX71" s="44"/>
      <c r="BNY71" s="42"/>
      <c r="BNZ71" s="43"/>
      <c r="BOA71" s="44"/>
      <c r="BOB71" s="42"/>
      <c r="BOC71" s="43"/>
      <c r="BOD71" s="44"/>
      <c r="BOE71" s="42"/>
      <c r="BOF71" s="43"/>
      <c r="BOG71" s="44"/>
      <c r="BOH71" s="42"/>
      <c r="BOI71" s="43"/>
      <c r="BOJ71" s="44"/>
      <c r="BOK71" s="42"/>
      <c r="BOL71" s="43"/>
      <c r="BOM71" s="44"/>
      <c r="BON71" s="42"/>
      <c r="BOO71" s="43"/>
      <c r="BOP71" s="44"/>
      <c r="BOQ71" s="42"/>
      <c r="BOR71" s="43"/>
      <c r="BOS71" s="44"/>
      <c r="BOT71" s="42"/>
      <c r="BOU71" s="43"/>
      <c r="BOV71" s="44"/>
      <c r="BOW71" s="42"/>
      <c r="BOX71" s="43"/>
      <c r="BOY71" s="44"/>
      <c r="BOZ71" s="42"/>
      <c r="BPA71" s="43"/>
      <c r="BPB71" s="44"/>
      <c r="BPC71" s="42"/>
      <c r="BPD71" s="43"/>
      <c r="BPE71" s="44"/>
      <c r="BPF71" s="42"/>
      <c r="BPG71" s="43"/>
      <c r="BPH71" s="44"/>
      <c r="BPI71" s="42"/>
      <c r="BPJ71" s="43"/>
      <c r="BPK71" s="44"/>
      <c r="BPL71" s="42"/>
      <c r="BPM71" s="43"/>
      <c r="BPN71" s="44"/>
      <c r="BPO71" s="42"/>
      <c r="BPP71" s="43"/>
      <c r="BPQ71" s="44"/>
      <c r="BPR71" s="42"/>
      <c r="BPS71" s="43"/>
      <c r="BPT71" s="44"/>
      <c r="BPU71" s="42"/>
      <c r="BPV71" s="43"/>
      <c r="BPW71" s="44"/>
      <c r="BPX71" s="42"/>
      <c r="BPY71" s="43"/>
      <c r="BPZ71" s="44"/>
      <c r="BQA71" s="42"/>
      <c r="BQB71" s="43"/>
      <c r="BQC71" s="44"/>
      <c r="BQD71" s="42"/>
      <c r="BQE71" s="43"/>
      <c r="BQF71" s="44"/>
      <c r="BQG71" s="42"/>
      <c r="BQH71" s="43"/>
      <c r="BQI71" s="44"/>
      <c r="BQJ71" s="42"/>
      <c r="BQK71" s="43"/>
      <c r="BQL71" s="44"/>
      <c r="BQM71" s="42"/>
      <c r="BQN71" s="43"/>
      <c r="BQO71" s="44"/>
      <c r="BQP71" s="42"/>
      <c r="BQQ71" s="43"/>
      <c r="BQR71" s="44"/>
      <c r="BQS71" s="42"/>
      <c r="BQT71" s="43"/>
      <c r="BQU71" s="44"/>
      <c r="BQV71" s="42"/>
      <c r="BQW71" s="43"/>
      <c r="BQX71" s="44"/>
      <c r="BQY71" s="42"/>
      <c r="BQZ71" s="43"/>
      <c r="BRA71" s="44"/>
      <c r="BRB71" s="42"/>
      <c r="BRC71" s="43"/>
      <c r="BRD71" s="44"/>
      <c r="BRE71" s="42"/>
      <c r="BRF71" s="43"/>
      <c r="BRG71" s="44"/>
      <c r="BRH71" s="42"/>
      <c r="BRI71" s="43"/>
      <c r="BRJ71" s="44"/>
      <c r="BRK71" s="42"/>
      <c r="BRL71" s="43"/>
      <c r="BRM71" s="44"/>
      <c r="BRN71" s="42"/>
      <c r="BRO71" s="43"/>
      <c r="BRP71" s="44"/>
      <c r="BRQ71" s="42"/>
      <c r="BRR71" s="43"/>
      <c r="BRS71" s="44"/>
      <c r="BRT71" s="42"/>
      <c r="BRU71" s="43"/>
      <c r="BRV71" s="44"/>
      <c r="BRW71" s="42"/>
      <c r="BRX71" s="43"/>
      <c r="BRY71" s="44"/>
      <c r="BRZ71" s="42"/>
      <c r="BSA71" s="43"/>
      <c r="BSB71" s="44"/>
      <c r="BSC71" s="42"/>
      <c r="BSD71" s="43"/>
      <c r="BSE71" s="44"/>
      <c r="BSF71" s="42"/>
      <c r="BSG71" s="43"/>
      <c r="BSH71" s="44"/>
      <c r="BSI71" s="42"/>
      <c r="BSJ71" s="43"/>
      <c r="BSK71" s="44"/>
      <c r="BSL71" s="42"/>
      <c r="BSM71" s="43"/>
      <c r="BSN71" s="44"/>
      <c r="BSO71" s="42"/>
      <c r="BSP71" s="43"/>
      <c r="BSQ71" s="44"/>
      <c r="BSR71" s="42"/>
      <c r="BSS71" s="43"/>
      <c r="BST71" s="44"/>
      <c r="BSU71" s="42"/>
      <c r="BSV71" s="43"/>
      <c r="BSW71" s="44"/>
      <c r="BSX71" s="42"/>
      <c r="BSY71" s="43"/>
      <c r="BSZ71" s="44"/>
      <c r="BTA71" s="42"/>
      <c r="BTB71" s="43"/>
      <c r="BTC71" s="44"/>
      <c r="BTD71" s="42"/>
      <c r="BTE71" s="43"/>
      <c r="BTF71" s="44"/>
      <c r="BTG71" s="42"/>
      <c r="BTH71" s="43"/>
      <c r="BTI71" s="44"/>
      <c r="BTJ71" s="42"/>
      <c r="BTK71" s="43"/>
      <c r="BTL71" s="44"/>
      <c r="BTM71" s="42"/>
      <c r="BTN71" s="43"/>
      <c r="BTO71" s="44"/>
      <c r="BTP71" s="42"/>
      <c r="BTQ71" s="43"/>
      <c r="BTR71" s="44"/>
      <c r="BTS71" s="42"/>
      <c r="BTT71" s="43"/>
      <c r="BTU71" s="44"/>
      <c r="BTV71" s="42"/>
      <c r="BTW71" s="43"/>
      <c r="BTX71" s="44"/>
      <c r="BTY71" s="42"/>
      <c r="BTZ71" s="43"/>
      <c r="BUA71" s="44"/>
      <c r="BUB71" s="42"/>
      <c r="BUC71" s="43"/>
      <c r="BUD71" s="44"/>
      <c r="BUE71" s="42"/>
      <c r="BUF71" s="43"/>
      <c r="BUG71" s="44"/>
      <c r="BUH71" s="42"/>
      <c r="BUI71" s="43"/>
      <c r="BUJ71" s="44"/>
      <c r="BUK71" s="42"/>
      <c r="BUL71" s="43"/>
      <c r="BUM71" s="44"/>
      <c r="BUN71" s="42"/>
      <c r="BUO71" s="43"/>
      <c r="BUP71" s="44"/>
      <c r="BUQ71" s="42"/>
      <c r="BUR71" s="43"/>
      <c r="BUS71" s="44"/>
      <c r="BUT71" s="42"/>
      <c r="BUU71" s="43"/>
      <c r="BUV71" s="44"/>
      <c r="BUW71" s="42"/>
      <c r="BUX71" s="43"/>
      <c r="BUY71" s="44"/>
      <c r="BUZ71" s="42"/>
      <c r="BVA71" s="43"/>
      <c r="BVB71" s="44"/>
      <c r="BVC71" s="42"/>
      <c r="BVD71" s="43"/>
      <c r="BVE71" s="44"/>
      <c r="BVF71" s="42"/>
      <c r="BVG71" s="43"/>
      <c r="BVH71" s="44"/>
      <c r="BVI71" s="42"/>
      <c r="BVJ71" s="43"/>
      <c r="BVK71" s="44"/>
      <c r="BVL71" s="42"/>
      <c r="BVM71" s="43"/>
      <c r="BVN71" s="44"/>
      <c r="BVO71" s="42"/>
      <c r="BVP71" s="43"/>
      <c r="BVQ71" s="44"/>
      <c r="BVR71" s="42"/>
      <c r="BVS71" s="43"/>
      <c r="BVT71" s="44"/>
      <c r="BVU71" s="42"/>
      <c r="BVV71" s="43"/>
      <c r="BVW71" s="44"/>
      <c r="BVX71" s="42"/>
      <c r="BVY71" s="43"/>
      <c r="BVZ71" s="44"/>
      <c r="BWA71" s="42"/>
      <c r="BWB71" s="43"/>
      <c r="BWC71" s="44"/>
      <c r="BWD71" s="42"/>
      <c r="BWE71" s="43"/>
      <c r="BWF71" s="44"/>
      <c r="BWG71" s="42"/>
      <c r="BWH71" s="43"/>
      <c r="BWI71" s="44"/>
      <c r="BWJ71" s="42"/>
      <c r="BWK71" s="43"/>
      <c r="BWL71" s="44"/>
      <c r="BWM71" s="42"/>
      <c r="BWN71" s="43"/>
      <c r="BWO71" s="44"/>
      <c r="BWP71" s="42"/>
      <c r="BWQ71" s="43"/>
      <c r="BWR71" s="44"/>
      <c r="BWS71" s="42"/>
      <c r="BWT71" s="43"/>
      <c r="BWU71" s="44"/>
      <c r="BWV71" s="42"/>
      <c r="BWW71" s="43"/>
      <c r="BWX71" s="44"/>
      <c r="BWY71" s="42"/>
      <c r="BWZ71" s="43"/>
      <c r="BXA71" s="44"/>
      <c r="BXB71" s="42"/>
      <c r="BXC71" s="43"/>
      <c r="BXD71" s="44"/>
      <c r="BXE71" s="42"/>
      <c r="BXF71" s="43"/>
      <c r="BXG71" s="44"/>
      <c r="BXH71" s="42"/>
      <c r="BXI71" s="43"/>
      <c r="BXJ71" s="44"/>
      <c r="BXK71" s="42"/>
      <c r="BXL71" s="43"/>
      <c r="BXM71" s="44"/>
      <c r="BXN71" s="42"/>
      <c r="BXO71" s="43"/>
      <c r="BXP71" s="44"/>
      <c r="BXQ71" s="42"/>
      <c r="BXR71" s="43"/>
      <c r="BXS71" s="44"/>
      <c r="BXT71" s="42"/>
      <c r="BXU71" s="43"/>
      <c r="BXV71" s="44"/>
      <c r="BXW71" s="42"/>
      <c r="BXX71" s="43"/>
      <c r="BXY71" s="44"/>
      <c r="BXZ71" s="42"/>
      <c r="BYA71" s="43"/>
      <c r="BYB71" s="44"/>
      <c r="BYC71" s="42"/>
      <c r="BYD71" s="43"/>
      <c r="BYE71" s="44"/>
      <c r="BYF71" s="42"/>
      <c r="BYG71" s="43"/>
      <c r="BYH71" s="44"/>
      <c r="BYI71" s="42"/>
      <c r="BYJ71" s="43"/>
      <c r="BYK71" s="44"/>
      <c r="BYL71" s="42"/>
      <c r="BYM71" s="43"/>
      <c r="BYN71" s="44"/>
      <c r="BYO71" s="42"/>
      <c r="BYP71" s="43"/>
      <c r="BYQ71" s="44"/>
      <c r="BYR71" s="42"/>
      <c r="BYS71" s="43"/>
      <c r="BYT71" s="44"/>
      <c r="BYU71" s="42"/>
      <c r="BYV71" s="43"/>
      <c r="BYW71" s="44"/>
      <c r="BYX71" s="42"/>
      <c r="BYY71" s="43"/>
      <c r="BYZ71" s="44"/>
      <c r="BZA71" s="42"/>
      <c r="BZB71" s="43"/>
      <c r="BZC71" s="44"/>
      <c r="BZD71" s="42"/>
      <c r="BZE71" s="43"/>
      <c r="BZF71" s="44"/>
      <c r="BZG71" s="42"/>
      <c r="BZH71" s="43"/>
      <c r="BZI71" s="44"/>
      <c r="BZJ71" s="42"/>
      <c r="BZK71" s="43"/>
      <c r="BZL71" s="44"/>
      <c r="BZM71" s="42"/>
      <c r="BZN71" s="43"/>
      <c r="BZO71" s="44"/>
      <c r="BZP71" s="42"/>
      <c r="BZQ71" s="43"/>
      <c r="BZR71" s="44"/>
      <c r="BZS71" s="42"/>
      <c r="BZT71" s="43"/>
      <c r="BZU71" s="44"/>
      <c r="BZV71" s="42"/>
      <c r="BZW71" s="43"/>
      <c r="BZX71" s="44"/>
      <c r="BZY71" s="42"/>
      <c r="BZZ71" s="43"/>
      <c r="CAA71" s="44"/>
      <c r="CAB71" s="42"/>
      <c r="CAC71" s="43"/>
      <c r="CAD71" s="44"/>
      <c r="CAE71" s="42"/>
      <c r="CAF71" s="43"/>
      <c r="CAG71" s="44"/>
      <c r="CAH71" s="42"/>
      <c r="CAI71" s="43"/>
      <c r="CAJ71" s="44"/>
      <c r="CAK71" s="42"/>
      <c r="CAL71" s="43"/>
      <c r="CAM71" s="44"/>
      <c r="CAN71" s="42"/>
      <c r="CAO71" s="43"/>
      <c r="CAP71" s="44"/>
      <c r="CAQ71" s="42"/>
      <c r="CAR71" s="43"/>
      <c r="CAS71" s="44"/>
      <c r="CAT71" s="42"/>
      <c r="CAU71" s="43"/>
      <c r="CAV71" s="44"/>
      <c r="CAW71" s="42"/>
      <c r="CAX71" s="43"/>
      <c r="CAY71" s="44"/>
      <c r="CAZ71" s="42"/>
      <c r="CBA71" s="43"/>
      <c r="CBB71" s="44"/>
      <c r="CBC71" s="42"/>
      <c r="CBD71" s="43"/>
      <c r="CBE71" s="44"/>
      <c r="CBF71" s="42"/>
      <c r="CBG71" s="43"/>
      <c r="CBH71" s="44"/>
      <c r="CBI71" s="42"/>
      <c r="CBJ71" s="43"/>
      <c r="CBK71" s="44"/>
      <c r="CBL71" s="42"/>
      <c r="CBM71" s="43"/>
      <c r="CBN71" s="44"/>
      <c r="CBO71" s="42"/>
      <c r="CBP71" s="43"/>
      <c r="CBQ71" s="44"/>
      <c r="CBR71" s="42"/>
      <c r="CBS71" s="43"/>
      <c r="CBT71" s="44"/>
      <c r="CBU71" s="42"/>
      <c r="CBV71" s="43"/>
      <c r="CBW71" s="44"/>
      <c r="CBX71" s="42"/>
      <c r="CBY71" s="43"/>
      <c r="CBZ71" s="44"/>
      <c r="CCA71" s="42"/>
      <c r="CCB71" s="43"/>
      <c r="CCC71" s="44"/>
      <c r="CCD71" s="42"/>
      <c r="CCE71" s="43"/>
      <c r="CCF71" s="44"/>
      <c r="CCG71" s="42"/>
      <c r="CCH71" s="43"/>
      <c r="CCI71" s="44"/>
      <c r="CCJ71" s="42"/>
      <c r="CCK71" s="43"/>
      <c r="CCL71" s="44"/>
      <c r="CCM71" s="42"/>
      <c r="CCN71" s="43"/>
      <c r="CCO71" s="44"/>
      <c r="CCP71" s="42"/>
      <c r="CCQ71" s="43"/>
      <c r="CCR71" s="44"/>
      <c r="CCS71" s="42"/>
      <c r="CCT71" s="43"/>
      <c r="CCU71" s="44"/>
      <c r="CCV71" s="42"/>
      <c r="CCW71" s="43"/>
      <c r="CCX71" s="44"/>
      <c r="CCY71" s="42"/>
      <c r="CCZ71" s="43"/>
      <c r="CDA71" s="44"/>
      <c r="CDB71" s="42"/>
      <c r="CDC71" s="43"/>
      <c r="CDD71" s="44"/>
      <c r="CDE71" s="42"/>
      <c r="CDF71" s="43"/>
      <c r="CDG71" s="44"/>
      <c r="CDH71" s="42"/>
      <c r="CDI71" s="43"/>
      <c r="CDJ71" s="44"/>
      <c r="CDK71" s="42"/>
      <c r="CDL71" s="43"/>
      <c r="CDM71" s="44"/>
      <c r="CDN71" s="42"/>
      <c r="CDO71" s="43"/>
      <c r="CDP71" s="44"/>
      <c r="CDQ71" s="42"/>
      <c r="CDR71" s="43"/>
      <c r="CDS71" s="44"/>
      <c r="CDT71" s="42"/>
      <c r="CDU71" s="43"/>
      <c r="CDV71" s="44"/>
      <c r="CDW71" s="42"/>
      <c r="CDX71" s="43"/>
      <c r="CDY71" s="44"/>
      <c r="CDZ71" s="42"/>
      <c r="CEA71" s="43"/>
      <c r="CEB71" s="44"/>
      <c r="CEC71" s="42"/>
      <c r="CED71" s="43"/>
      <c r="CEE71" s="44"/>
      <c r="CEF71" s="42"/>
      <c r="CEG71" s="43"/>
      <c r="CEH71" s="44"/>
      <c r="CEI71" s="42"/>
      <c r="CEJ71" s="43"/>
      <c r="CEK71" s="44"/>
      <c r="CEL71" s="42"/>
      <c r="CEM71" s="43"/>
      <c r="CEN71" s="44"/>
      <c r="CEO71" s="42"/>
      <c r="CEP71" s="43"/>
      <c r="CEQ71" s="44"/>
      <c r="CER71" s="42"/>
      <c r="CES71" s="43"/>
      <c r="CET71" s="44"/>
      <c r="CEU71" s="42"/>
      <c r="CEV71" s="43"/>
      <c r="CEW71" s="44"/>
      <c r="CEX71" s="42"/>
      <c r="CEY71" s="43"/>
      <c r="CEZ71" s="44"/>
      <c r="CFA71" s="42"/>
      <c r="CFB71" s="43"/>
      <c r="CFC71" s="44"/>
      <c r="CFD71" s="42"/>
      <c r="CFE71" s="43"/>
      <c r="CFF71" s="44"/>
      <c r="CFG71" s="42"/>
      <c r="CFH71" s="43"/>
      <c r="CFI71" s="44"/>
      <c r="CFJ71" s="42"/>
      <c r="CFK71" s="43"/>
      <c r="CFL71" s="44"/>
      <c r="CFM71" s="42"/>
      <c r="CFN71" s="43"/>
      <c r="CFO71" s="44"/>
      <c r="CFP71" s="42"/>
      <c r="CFQ71" s="43"/>
      <c r="CFR71" s="44"/>
      <c r="CFS71" s="42"/>
      <c r="CFT71" s="43"/>
      <c r="CFU71" s="44"/>
      <c r="CFV71" s="42"/>
      <c r="CFW71" s="43"/>
      <c r="CFX71" s="44"/>
      <c r="CFY71" s="42"/>
      <c r="CFZ71" s="43"/>
      <c r="CGA71" s="44"/>
      <c r="CGB71" s="42"/>
      <c r="CGC71" s="43"/>
      <c r="CGD71" s="44"/>
      <c r="CGE71" s="42"/>
      <c r="CGF71" s="43"/>
      <c r="CGG71" s="44"/>
      <c r="CGH71" s="42"/>
      <c r="CGI71" s="43"/>
      <c r="CGJ71" s="44"/>
      <c r="CGK71" s="42"/>
      <c r="CGL71" s="43"/>
      <c r="CGM71" s="44"/>
      <c r="CGN71" s="42"/>
      <c r="CGO71" s="43"/>
      <c r="CGP71" s="44"/>
      <c r="CGQ71" s="42"/>
      <c r="CGR71" s="43"/>
      <c r="CGS71" s="44"/>
      <c r="CGT71" s="42"/>
      <c r="CGU71" s="43"/>
      <c r="CGV71" s="44"/>
      <c r="CGW71" s="42"/>
      <c r="CGX71" s="43"/>
      <c r="CGY71" s="44"/>
      <c r="CGZ71" s="42"/>
      <c r="CHA71" s="43"/>
      <c r="CHB71" s="44"/>
      <c r="CHC71" s="42"/>
      <c r="CHD71" s="43"/>
      <c r="CHE71" s="44"/>
      <c r="CHF71" s="42"/>
      <c r="CHG71" s="43"/>
      <c r="CHH71" s="44"/>
      <c r="CHI71" s="42"/>
      <c r="CHJ71" s="43"/>
      <c r="CHK71" s="44"/>
      <c r="CHL71" s="42"/>
      <c r="CHM71" s="43"/>
      <c r="CHN71" s="44"/>
      <c r="CHO71" s="42"/>
      <c r="CHP71" s="43"/>
      <c r="CHQ71" s="44"/>
      <c r="CHR71" s="42"/>
      <c r="CHS71" s="43"/>
      <c r="CHT71" s="44"/>
      <c r="CHU71" s="42"/>
      <c r="CHV71" s="43"/>
      <c r="CHW71" s="44"/>
      <c r="CHX71" s="42"/>
      <c r="CHY71" s="43"/>
      <c r="CHZ71" s="44"/>
      <c r="CIA71" s="42"/>
      <c r="CIB71" s="43"/>
      <c r="CIC71" s="44"/>
      <c r="CID71" s="42"/>
      <c r="CIE71" s="43"/>
      <c r="CIF71" s="44"/>
      <c r="CIG71" s="42"/>
      <c r="CIH71" s="43"/>
      <c r="CII71" s="44"/>
      <c r="CIJ71" s="42"/>
      <c r="CIK71" s="43"/>
      <c r="CIL71" s="44"/>
      <c r="CIM71" s="42"/>
      <c r="CIN71" s="43"/>
      <c r="CIO71" s="44"/>
      <c r="CIP71" s="42"/>
      <c r="CIQ71" s="43"/>
      <c r="CIR71" s="44"/>
      <c r="CIS71" s="42"/>
      <c r="CIT71" s="43"/>
      <c r="CIU71" s="44"/>
      <c r="CIV71" s="42"/>
      <c r="CIW71" s="43"/>
      <c r="CIX71" s="44"/>
      <c r="CIY71" s="42"/>
      <c r="CIZ71" s="43"/>
      <c r="CJA71" s="44"/>
      <c r="CJB71" s="42"/>
      <c r="CJC71" s="43"/>
      <c r="CJD71" s="44"/>
      <c r="CJE71" s="42"/>
      <c r="CJF71" s="43"/>
      <c r="CJG71" s="44"/>
      <c r="CJH71" s="42"/>
      <c r="CJI71" s="43"/>
      <c r="CJJ71" s="44"/>
      <c r="CJK71" s="42"/>
      <c r="CJL71" s="43"/>
      <c r="CJM71" s="44"/>
      <c r="CJN71" s="42"/>
      <c r="CJO71" s="43"/>
      <c r="CJP71" s="44"/>
      <c r="CJQ71" s="42"/>
      <c r="CJR71" s="43"/>
      <c r="CJS71" s="44"/>
      <c r="CJT71" s="42"/>
      <c r="CJU71" s="43"/>
      <c r="CJV71" s="44"/>
      <c r="CJW71" s="42"/>
      <c r="CJX71" s="43"/>
      <c r="CJY71" s="44"/>
      <c r="CJZ71" s="42"/>
      <c r="CKA71" s="43"/>
      <c r="CKB71" s="44"/>
      <c r="CKC71" s="42"/>
      <c r="CKD71" s="43"/>
      <c r="CKE71" s="44"/>
      <c r="CKF71" s="42"/>
      <c r="CKG71" s="43"/>
      <c r="CKH71" s="44"/>
      <c r="CKI71" s="42"/>
      <c r="CKJ71" s="43"/>
      <c r="CKK71" s="44"/>
      <c r="CKL71" s="42"/>
      <c r="CKM71" s="43"/>
      <c r="CKN71" s="44"/>
      <c r="CKO71" s="42"/>
      <c r="CKP71" s="43"/>
      <c r="CKQ71" s="44"/>
      <c r="CKR71" s="42"/>
      <c r="CKS71" s="43"/>
      <c r="CKT71" s="44"/>
      <c r="CKU71" s="42"/>
      <c r="CKV71" s="43"/>
      <c r="CKW71" s="44"/>
      <c r="CKX71" s="42"/>
      <c r="CKY71" s="43"/>
      <c r="CKZ71" s="44"/>
      <c r="CLA71" s="42"/>
      <c r="CLB71" s="43"/>
      <c r="CLC71" s="44"/>
      <c r="CLD71" s="42"/>
      <c r="CLE71" s="43"/>
      <c r="CLF71" s="44"/>
      <c r="CLG71" s="42"/>
      <c r="CLH71" s="43"/>
      <c r="CLI71" s="44"/>
      <c r="CLJ71" s="42"/>
      <c r="CLK71" s="43"/>
      <c r="CLL71" s="44"/>
      <c r="CLM71" s="42"/>
      <c r="CLN71" s="43"/>
      <c r="CLO71" s="44"/>
      <c r="CLP71" s="42"/>
      <c r="CLQ71" s="43"/>
      <c r="CLR71" s="44"/>
      <c r="CLS71" s="42"/>
      <c r="CLT71" s="43"/>
      <c r="CLU71" s="44"/>
      <c r="CLV71" s="42"/>
      <c r="CLW71" s="43"/>
      <c r="CLX71" s="44"/>
      <c r="CLY71" s="42"/>
      <c r="CLZ71" s="43"/>
      <c r="CMA71" s="44"/>
      <c r="CMB71" s="42"/>
      <c r="CMC71" s="43"/>
      <c r="CMD71" s="44"/>
      <c r="CME71" s="42"/>
      <c r="CMF71" s="43"/>
      <c r="CMG71" s="44"/>
      <c r="CMH71" s="42"/>
      <c r="CMI71" s="43"/>
      <c r="CMJ71" s="44"/>
      <c r="CMK71" s="42"/>
      <c r="CML71" s="43"/>
      <c r="CMM71" s="44"/>
      <c r="CMN71" s="42"/>
      <c r="CMO71" s="43"/>
      <c r="CMP71" s="44"/>
      <c r="CMQ71" s="42"/>
      <c r="CMR71" s="43"/>
      <c r="CMS71" s="44"/>
      <c r="CMT71" s="42"/>
      <c r="CMU71" s="43"/>
      <c r="CMV71" s="44"/>
      <c r="CMW71" s="42"/>
      <c r="CMX71" s="43"/>
      <c r="CMY71" s="44"/>
      <c r="CMZ71" s="42"/>
      <c r="CNA71" s="43"/>
      <c r="CNB71" s="44"/>
      <c r="CNC71" s="42"/>
      <c r="CND71" s="43"/>
      <c r="CNE71" s="44"/>
      <c r="CNF71" s="42"/>
      <c r="CNG71" s="43"/>
      <c r="CNH71" s="44"/>
      <c r="CNI71" s="42"/>
      <c r="CNJ71" s="43"/>
      <c r="CNK71" s="44"/>
      <c r="CNL71" s="42"/>
      <c r="CNM71" s="43"/>
      <c r="CNN71" s="44"/>
      <c r="CNO71" s="42"/>
      <c r="CNP71" s="43"/>
      <c r="CNQ71" s="44"/>
      <c r="CNR71" s="42"/>
      <c r="CNS71" s="43"/>
      <c r="CNT71" s="44"/>
      <c r="CNU71" s="42"/>
      <c r="CNV71" s="43"/>
      <c r="CNW71" s="44"/>
      <c r="CNX71" s="42"/>
      <c r="CNY71" s="43"/>
      <c r="CNZ71" s="44"/>
      <c r="COA71" s="42"/>
      <c r="COB71" s="43"/>
      <c r="COC71" s="44"/>
      <c r="COD71" s="42"/>
      <c r="COE71" s="43"/>
      <c r="COF71" s="44"/>
      <c r="COG71" s="42"/>
      <c r="COH71" s="43"/>
      <c r="COI71" s="44"/>
      <c r="COJ71" s="42"/>
      <c r="COK71" s="43"/>
      <c r="COL71" s="44"/>
      <c r="COM71" s="42"/>
      <c r="CON71" s="43"/>
      <c r="COO71" s="44"/>
      <c r="COP71" s="42"/>
      <c r="COQ71" s="43"/>
      <c r="COR71" s="44"/>
      <c r="COS71" s="42"/>
      <c r="COT71" s="43"/>
      <c r="COU71" s="44"/>
      <c r="COV71" s="42"/>
      <c r="COW71" s="43"/>
      <c r="COX71" s="44"/>
      <c r="COY71" s="42"/>
      <c r="COZ71" s="43"/>
      <c r="CPA71" s="44"/>
      <c r="CPB71" s="42"/>
      <c r="CPC71" s="43"/>
      <c r="CPD71" s="44"/>
      <c r="CPE71" s="42"/>
      <c r="CPF71" s="43"/>
      <c r="CPG71" s="44"/>
      <c r="CPH71" s="42"/>
      <c r="CPI71" s="43"/>
      <c r="CPJ71" s="44"/>
      <c r="CPK71" s="42"/>
      <c r="CPL71" s="43"/>
      <c r="CPM71" s="44"/>
      <c r="CPN71" s="42"/>
      <c r="CPO71" s="43"/>
      <c r="CPP71" s="44"/>
      <c r="CPQ71" s="42"/>
      <c r="CPR71" s="43"/>
      <c r="CPS71" s="44"/>
      <c r="CPT71" s="42"/>
      <c r="CPU71" s="43"/>
      <c r="CPV71" s="44"/>
      <c r="CPW71" s="42"/>
      <c r="CPX71" s="43"/>
      <c r="CPY71" s="44"/>
      <c r="CPZ71" s="42"/>
      <c r="CQA71" s="43"/>
      <c r="CQB71" s="44"/>
      <c r="CQC71" s="42"/>
      <c r="CQD71" s="43"/>
      <c r="CQE71" s="44"/>
      <c r="CQF71" s="42"/>
      <c r="CQG71" s="43"/>
      <c r="CQH71" s="44"/>
      <c r="CQI71" s="42"/>
      <c r="CQJ71" s="43"/>
      <c r="CQK71" s="44"/>
      <c r="CQL71" s="42"/>
      <c r="CQM71" s="43"/>
      <c r="CQN71" s="44"/>
      <c r="CQO71" s="42"/>
      <c r="CQP71" s="43"/>
      <c r="CQQ71" s="44"/>
      <c r="CQR71" s="42"/>
      <c r="CQS71" s="43"/>
      <c r="CQT71" s="44"/>
      <c r="CQU71" s="42"/>
      <c r="CQV71" s="43"/>
      <c r="CQW71" s="44"/>
      <c r="CQX71" s="42"/>
      <c r="CQY71" s="43"/>
      <c r="CQZ71" s="44"/>
      <c r="CRA71" s="42"/>
      <c r="CRB71" s="43"/>
      <c r="CRC71" s="44"/>
      <c r="CRD71" s="42"/>
      <c r="CRE71" s="43"/>
      <c r="CRF71" s="44"/>
      <c r="CRG71" s="42"/>
      <c r="CRH71" s="43"/>
      <c r="CRI71" s="44"/>
      <c r="CRJ71" s="42"/>
      <c r="CRK71" s="43"/>
      <c r="CRL71" s="44"/>
      <c r="CRM71" s="42"/>
      <c r="CRN71" s="43"/>
      <c r="CRO71" s="44"/>
      <c r="CRP71" s="42"/>
      <c r="CRQ71" s="43"/>
      <c r="CRR71" s="44"/>
      <c r="CRS71" s="42"/>
      <c r="CRT71" s="43"/>
      <c r="CRU71" s="44"/>
      <c r="CRV71" s="42"/>
      <c r="CRW71" s="43"/>
      <c r="CRX71" s="44"/>
      <c r="CRY71" s="42"/>
      <c r="CRZ71" s="43"/>
      <c r="CSA71" s="44"/>
      <c r="CSB71" s="42"/>
      <c r="CSC71" s="43"/>
      <c r="CSD71" s="44"/>
      <c r="CSE71" s="42"/>
      <c r="CSF71" s="43"/>
      <c r="CSG71" s="44"/>
      <c r="CSH71" s="42"/>
      <c r="CSI71" s="43"/>
      <c r="CSJ71" s="44"/>
      <c r="CSK71" s="42"/>
      <c r="CSL71" s="43"/>
      <c r="CSM71" s="44"/>
      <c r="CSN71" s="42"/>
      <c r="CSO71" s="43"/>
      <c r="CSP71" s="44"/>
      <c r="CSQ71" s="42"/>
      <c r="CSR71" s="43"/>
      <c r="CSS71" s="44"/>
      <c r="CST71" s="42"/>
      <c r="CSU71" s="43"/>
      <c r="CSV71" s="44"/>
      <c r="CSW71" s="42"/>
      <c r="CSX71" s="43"/>
      <c r="CSY71" s="44"/>
      <c r="CSZ71" s="42"/>
      <c r="CTA71" s="43"/>
      <c r="CTB71" s="44"/>
      <c r="CTC71" s="42"/>
      <c r="CTD71" s="43"/>
      <c r="CTE71" s="44"/>
      <c r="CTF71" s="42"/>
      <c r="CTG71" s="43"/>
      <c r="CTH71" s="44"/>
      <c r="CTI71" s="42"/>
      <c r="CTJ71" s="43"/>
      <c r="CTK71" s="44"/>
      <c r="CTL71" s="42"/>
      <c r="CTM71" s="43"/>
      <c r="CTN71" s="44"/>
      <c r="CTO71" s="42"/>
      <c r="CTP71" s="43"/>
      <c r="CTQ71" s="44"/>
      <c r="CTR71" s="42"/>
      <c r="CTS71" s="43"/>
      <c r="CTT71" s="44"/>
      <c r="CTU71" s="42"/>
      <c r="CTV71" s="43"/>
      <c r="CTW71" s="44"/>
      <c r="CTX71" s="42"/>
      <c r="CTY71" s="43"/>
      <c r="CTZ71" s="44"/>
      <c r="CUA71" s="42"/>
      <c r="CUB71" s="43"/>
      <c r="CUC71" s="44"/>
      <c r="CUD71" s="42"/>
      <c r="CUE71" s="43"/>
      <c r="CUF71" s="44"/>
      <c r="CUG71" s="42"/>
      <c r="CUH71" s="43"/>
      <c r="CUI71" s="44"/>
      <c r="CUJ71" s="42"/>
      <c r="CUK71" s="43"/>
      <c r="CUL71" s="44"/>
      <c r="CUM71" s="42"/>
      <c r="CUN71" s="43"/>
      <c r="CUO71" s="44"/>
      <c r="CUP71" s="42"/>
      <c r="CUQ71" s="43"/>
      <c r="CUR71" s="44"/>
      <c r="CUS71" s="42"/>
      <c r="CUT71" s="43"/>
      <c r="CUU71" s="44"/>
      <c r="CUV71" s="42"/>
      <c r="CUW71" s="43"/>
      <c r="CUX71" s="44"/>
      <c r="CUY71" s="42"/>
      <c r="CUZ71" s="43"/>
      <c r="CVA71" s="44"/>
      <c r="CVB71" s="42"/>
      <c r="CVC71" s="43"/>
      <c r="CVD71" s="44"/>
      <c r="CVE71" s="42"/>
      <c r="CVF71" s="43"/>
      <c r="CVG71" s="44"/>
      <c r="CVH71" s="42"/>
      <c r="CVI71" s="43"/>
      <c r="CVJ71" s="44"/>
      <c r="CVK71" s="42"/>
      <c r="CVL71" s="43"/>
      <c r="CVM71" s="44"/>
      <c r="CVN71" s="42"/>
      <c r="CVO71" s="43"/>
      <c r="CVP71" s="44"/>
      <c r="CVQ71" s="42"/>
      <c r="CVR71" s="43"/>
      <c r="CVS71" s="44"/>
      <c r="CVT71" s="42"/>
      <c r="CVU71" s="43"/>
      <c r="CVV71" s="44"/>
      <c r="CVW71" s="42"/>
      <c r="CVX71" s="43"/>
      <c r="CVY71" s="44"/>
      <c r="CVZ71" s="42"/>
      <c r="CWA71" s="43"/>
      <c r="CWB71" s="44"/>
      <c r="CWC71" s="42"/>
      <c r="CWD71" s="43"/>
      <c r="CWE71" s="44"/>
      <c r="CWF71" s="42"/>
      <c r="CWG71" s="43"/>
      <c r="CWH71" s="44"/>
      <c r="CWI71" s="42"/>
      <c r="CWJ71" s="43"/>
      <c r="CWK71" s="44"/>
      <c r="CWL71" s="42"/>
      <c r="CWM71" s="43"/>
      <c r="CWN71" s="44"/>
      <c r="CWO71" s="42"/>
      <c r="CWP71" s="43"/>
      <c r="CWQ71" s="44"/>
      <c r="CWR71" s="42"/>
      <c r="CWS71" s="43"/>
      <c r="CWT71" s="44"/>
      <c r="CWU71" s="42"/>
      <c r="CWV71" s="43"/>
      <c r="CWW71" s="44"/>
      <c r="CWX71" s="42"/>
      <c r="CWY71" s="43"/>
      <c r="CWZ71" s="44"/>
      <c r="CXA71" s="42"/>
      <c r="CXB71" s="43"/>
      <c r="CXC71" s="44"/>
      <c r="CXD71" s="42"/>
      <c r="CXE71" s="43"/>
      <c r="CXF71" s="44"/>
      <c r="CXG71" s="42"/>
      <c r="CXH71" s="43"/>
      <c r="CXI71" s="44"/>
      <c r="CXJ71" s="42"/>
      <c r="CXK71" s="43"/>
      <c r="CXL71" s="44"/>
      <c r="CXM71" s="42"/>
      <c r="CXN71" s="43"/>
      <c r="CXO71" s="44"/>
      <c r="CXP71" s="42"/>
      <c r="CXQ71" s="43"/>
      <c r="CXR71" s="44"/>
      <c r="CXS71" s="42"/>
      <c r="CXT71" s="43"/>
      <c r="CXU71" s="44"/>
      <c r="CXV71" s="42"/>
      <c r="CXW71" s="43"/>
      <c r="CXX71" s="44"/>
      <c r="CXY71" s="42"/>
      <c r="CXZ71" s="43"/>
      <c r="CYA71" s="44"/>
      <c r="CYB71" s="42"/>
      <c r="CYC71" s="43"/>
      <c r="CYD71" s="44"/>
      <c r="CYE71" s="42"/>
      <c r="CYF71" s="43"/>
      <c r="CYG71" s="44"/>
      <c r="CYH71" s="42"/>
      <c r="CYI71" s="43"/>
      <c r="CYJ71" s="44"/>
      <c r="CYK71" s="42"/>
      <c r="CYL71" s="43"/>
      <c r="CYM71" s="44"/>
      <c r="CYN71" s="42"/>
      <c r="CYO71" s="43"/>
      <c r="CYP71" s="44"/>
      <c r="CYQ71" s="42"/>
      <c r="CYR71" s="43"/>
      <c r="CYS71" s="44"/>
      <c r="CYT71" s="42"/>
      <c r="CYU71" s="43"/>
      <c r="CYV71" s="44"/>
      <c r="CYW71" s="42"/>
      <c r="CYX71" s="43"/>
      <c r="CYY71" s="44"/>
      <c r="CYZ71" s="42"/>
      <c r="CZA71" s="43"/>
      <c r="CZB71" s="44"/>
      <c r="CZC71" s="42"/>
      <c r="CZD71" s="43"/>
      <c r="CZE71" s="44"/>
      <c r="CZF71" s="42"/>
      <c r="CZG71" s="43"/>
      <c r="CZH71" s="44"/>
      <c r="CZI71" s="42"/>
      <c r="CZJ71" s="43"/>
      <c r="CZK71" s="44"/>
      <c r="CZL71" s="42"/>
      <c r="CZM71" s="43"/>
      <c r="CZN71" s="44"/>
      <c r="CZO71" s="42"/>
      <c r="CZP71" s="43"/>
      <c r="CZQ71" s="44"/>
      <c r="CZR71" s="42"/>
      <c r="CZS71" s="43"/>
      <c r="CZT71" s="44"/>
      <c r="CZU71" s="42"/>
      <c r="CZV71" s="43"/>
      <c r="CZW71" s="44"/>
      <c r="CZX71" s="42"/>
      <c r="CZY71" s="43"/>
      <c r="CZZ71" s="44"/>
      <c r="DAA71" s="42"/>
      <c r="DAB71" s="43"/>
      <c r="DAC71" s="44"/>
      <c r="DAD71" s="42"/>
      <c r="DAE71" s="43"/>
      <c r="DAF71" s="44"/>
      <c r="DAG71" s="42"/>
      <c r="DAH71" s="43"/>
      <c r="DAI71" s="44"/>
      <c r="DAJ71" s="42"/>
      <c r="DAK71" s="43"/>
      <c r="DAL71" s="44"/>
      <c r="DAM71" s="42"/>
      <c r="DAN71" s="43"/>
      <c r="DAO71" s="44"/>
      <c r="DAP71" s="42"/>
      <c r="DAQ71" s="43"/>
      <c r="DAR71" s="44"/>
      <c r="DAS71" s="42"/>
      <c r="DAT71" s="43"/>
      <c r="DAU71" s="44"/>
      <c r="DAV71" s="42"/>
      <c r="DAW71" s="43"/>
      <c r="DAX71" s="44"/>
      <c r="DAY71" s="42"/>
      <c r="DAZ71" s="43"/>
      <c r="DBA71" s="44"/>
      <c r="DBB71" s="42"/>
      <c r="DBC71" s="43"/>
      <c r="DBD71" s="44"/>
      <c r="DBE71" s="42"/>
      <c r="DBF71" s="43"/>
      <c r="DBG71" s="44"/>
      <c r="DBH71" s="42"/>
      <c r="DBI71" s="43"/>
      <c r="DBJ71" s="44"/>
      <c r="DBK71" s="42"/>
      <c r="DBL71" s="43"/>
      <c r="DBM71" s="44"/>
      <c r="DBN71" s="42"/>
      <c r="DBO71" s="43"/>
      <c r="DBP71" s="44"/>
      <c r="DBQ71" s="42"/>
      <c r="DBR71" s="43"/>
      <c r="DBS71" s="44"/>
      <c r="DBT71" s="42"/>
      <c r="DBU71" s="43"/>
      <c r="DBV71" s="44"/>
      <c r="DBW71" s="42"/>
      <c r="DBX71" s="43"/>
      <c r="DBY71" s="44"/>
      <c r="DBZ71" s="42"/>
      <c r="DCA71" s="43"/>
      <c r="DCB71" s="44"/>
      <c r="DCC71" s="42"/>
      <c r="DCD71" s="43"/>
      <c r="DCE71" s="44"/>
      <c r="DCF71" s="42"/>
      <c r="DCG71" s="43"/>
      <c r="DCH71" s="44"/>
      <c r="DCI71" s="42"/>
      <c r="DCJ71" s="43"/>
      <c r="DCK71" s="44"/>
      <c r="DCL71" s="42"/>
      <c r="DCM71" s="43"/>
      <c r="DCN71" s="44"/>
      <c r="DCO71" s="42"/>
      <c r="DCP71" s="43"/>
      <c r="DCQ71" s="44"/>
      <c r="DCR71" s="42"/>
      <c r="DCS71" s="43"/>
      <c r="DCT71" s="44"/>
      <c r="DCU71" s="42"/>
      <c r="DCV71" s="43"/>
      <c r="DCW71" s="44"/>
      <c r="DCX71" s="42"/>
      <c r="DCY71" s="43"/>
      <c r="DCZ71" s="44"/>
      <c r="DDA71" s="42"/>
      <c r="DDB71" s="43"/>
      <c r="DDC71" s="44"/>
      <c r="DDD71" s="42"/>
      <c r="DDE71" s="43"/>
      <c r="DDF71" s="44"/>
      <c r="DDG71" s="42"/>
      <c r="DDH71" s="43"/>
      <c r="DDI71" s="44"/>
      <c r="DDJ71" s="42"/>
      <c r="DDK71" s="43"/>
      <c r="DDL71" s="44"/>
      <c r="DDM71" s="42"/>
      <c r="DDN71" s="43"/>
      <c r="DDO71" s="44"/>
      <c r="DDP71" s="42"/>
      <c r="DDQ71" s="43"/>
      <c r="DDR71" s="44"/>
      <c r="DDS71" s="42"/>
      <c r="DDT71" s="43"/>
      <c r="DDU71" s="44"/>
      <c r="DDV71" s="42"/>
      <c r="DDW71" s="43"/>
      <c r="DDX71" s="44"/>
      <c r="DDY71" s="42"/>
      <c r="DDZ71" s="43"/>
      <c r="DEA71" s="44"/>
      <c r="DEB71" s="42"/>
      <c r="DEC71" s="43"/>
      <c r="DED71" s="44"/>
      <c r="DEE71" s="42"/>
      <c r="DEF71" s="43"/>
      <c r="DEG71" s="44"/>
      <c r="DEH71" s="42"/>
      <c r="DEI71" s="43"/>
      <c r="DEJ71" s="44"/>
      <c r="DEK71" s="42"/>
      <c r="DEL71" s="43"/>
      <c r="DEM71" s="44"/>
      <c r="DEN71" s="42"/>
      <c r="DEO71" s="43"/>
      <c r="DEP71" s="44"/>
      <c r="DEQ71" s="42"/>
      <c r="DER71" s="43"/>
      <c r="DES71" s="44"/>
      <c r="DET71" s="42"/>
      <c r="DEU71" s="43"/>
      <c r="DEV71" s="44"/>
      <c r="DEW71" s="42"/>
      <c r="DEX71" s="43"/>
      <c r="DEY71" s="44"/>
      <c r="DEZ71" s="42"/>
      <c r="DFA71" s="43"/>
      <c r="DFB71" s="44"/>
      <c r="DFC71" s="42"/>
      <c r="DFD71" s="43"/>
      <c r="DFE71" s="44"/>
      <c r="DFF71" s="42"/>
      <c r="DFG71" s="43"/>
      <c r="DFH71" s="44"/>
      <c r="DFI71" s="42"/>
      <c r="DFJ71" s="43"/>
      <c r="DFK71" s="44"/>
      <c r="DFL71" s="42"/>
      <c r="DFM71" s="43"/>
      <c r="DFN71" s="44"/>
      <c r="DFO71" s="42"/>
      <c r="DFP71" s="43"/>
      <c r="DFQ71" s="44"/>
      <c r="DFR71" s="42"/>
      <c r="DFS71" s="43"/>
      <c r="DFT71" s="44"/>
      <c r="DFU71" s="42"/>
      <c r="DFV71" s="43"/>
      <c r="DFW71" s="44"/>
      <c r="DFX71" s="42"/>
      <c r="DFY71" s="43"/>
      <c r="DFZ71" s="44"/>
      <c r="DGA71" s="42"/>
      <c r="DGB71" s="43"/>
      <c r="DGC71" s="44"/>
      <c r="DGD71" s="42"/>
      <c r="DGE71" s="43"/>
      <c r="DGF71" s="44"/>
      <c r="DGG71" s="42"/>
      <c r="DGH71" s="43"/>
      <c r="DGI71" s="44"/>
      <c r="DGJ71" s="42"/>
      <c r="DGK71" s="43"/>
      <c r="DGL71" s="44"/>
      <c r="DGM71" s="42"/>
      <c r="DGN71" s="43"/>
      <c r="DGO71" s="44"/>
      <c r="DGP71" s="42"/>
      <c r="DGQ71" s="43"/>
      <c r="DGR71" s="44"/>
      <c r="DGS71" s="42"/>
      <c r="DGT71" s="43"/>
      <c r="DGU71" s="44"/>
      <c r="DGV71" s="42"/>
      <c r="DGW71" s="43"/>
      <c r="DGX71" s="44"/>
      <c r="DGY71" s="42"/>
      <c r="DGZ71" s="43"/>
      <c r="DHA71" s="44"/>
      <c r="DHB71" s="42"/>
      <c r="DHC71" s="43"/>
      <c r="DHD71" s="44"/>
      <c r="DHE71" s="42"/>
      <c r="DHF71" s="43"/>
      <c r="DHG71" s="44"/>
      <c r="DHH71" s="42"/>
      <c r="DHI71" s="43"/>
      <c r="DHJ71" s="44"/>
      <c r="DHK71" s="42"/>
      <c r="DHL71" s="43"/>
      <c r="DHM71" s="44"/>
      <c r="DHN71" s="42"/>
      <c r="DHO71" s="43"/>
      <c r="DHP71" s="44"/>
      <c r="DHQ71" s="42"/>
      <c r="DHR71" s="43"/>
      <c r="DHS71" s="44"/>
      <c r="DHT71" s="42"/>
      <c r="DHU71" s="43"/>
      <c r="DHV71" s="44"/>
      <c r="DHW71" s="42"/>
      <c r="DHX71" s="43"/>
      <c r="DHY71" s="44"/>
      <c r="DHZ71" s="42"/>
      <c r="DIA71" s="43"/>
      <c r="DIB71" s="44"/>
      <c r="DIC71" s="42"/>
      <c r="DID71" s="43"/>
      <c r="DIE71" s="44"/>
      <c r="DIF71" s="42"/>
      <c r="DIG71" s="43"/>
      <c r="DIH71" s="44"/>
      <c r="DII71" s="42"/>
      <c r="DIJ71" s="43"/>
      <c r="DIK71" s="44"/>
      <c r="DIL71" s="42"/>
      <c r="DIM71" s="43"/>
      <c r="DIN71" s="44"/>
      <c r="DIO71" s="42"/>
      <c r="DIP71" s="43"/>
      <c r="DIQ71" s="44"/>
      <c r="DIR71" s="42"/>
      <c r="DIS71" s="43"/>
      <c r="DIT71" s="44"/>
      <c r="DIU71" s="42"/>
      <c r="DIV71" s="43"/>
      <c r="DIW71" s="44"/>
      <c r="DIX71" s="42"/>
      <c r="DIY71" s="43"/>
      <c r="DIZ71" s="44"/>
      <c r="DJA71" s="42"/>
      <c r="DJB71" s="43"/>
      <c r="DJC71" s="44"/>
      <c r="DJD71" s="42"/>
      <c r="DJE71" s="43"/>
      <c r="DJF71" s="44"/>
      <c r="DJG71" s="42"/>
      <c r="DJH71" s="43"/>
      <c r="DJI71" s="44"/>
      <c r="DJJ71" s="42"/>
      <c r="DJK71" s="43"/>
      <c r="DJL71" s="44"/>
      <c r="DJM71" s="42"/>
      <c r="DJN71" s="43"/>
      <c r="DJO71" s="44"/>
      <c r="DJP71" s="42"/>
      <c r="DJQ71" s="43"/>
      <c r="DJR71" s="44"/>
      <c r="DJS71" s="42"/>
      <c r="DJT71" s="43"/>
      <c r="DJU71" s="44"/>
      <c r="DJV71" s="42"/>
      <c r="DJW71" s="43"/>
      <c r="DJX71" s="44"/>
      <c r="DJY71" s="42"/>
      <c r="DJZ71" s="43"/>
      <c r="DKA71" s="44"/>
      <c r="DKB71" s="42"/>
      <c r="DKC71" s="43"/>
      <c r="DKD71" s="44"/>
      <c r="DKE71" s="42"/>
      <c r="DKF71" s="43"/>
      <c r="DKG71" s="44"/>
      <c r="DKH71" s="42"/>
      <c r="DKI71" s="43"/>
      <c r="DKJ71" s="44"/>
      <c r="DKK71" s="42"/>
      <c r="DKL71" s="43"/>
      <c r="DKM71" s="44"/>
      <c r="DKN71" s="42"/>
      <c r="DKO71" s="43"/>
      <c r="DKP71" s="44"/>
      <c r="DKQ71" s="42"/>
      <c r="DKR71" s="43"/>
      <c r="DKS71" s="44"/>
      <c r="DKT71" s="42"/>
      <c r="DKU71" s="43"/>
      <c r="DKV71" s="44"/>
      <c r="DKW71" s="42"/>
      <c r="DKX71" s="43"/>
      <c r="DKY71" s="44"/>
      <c r="DKZ71" s="42"/>
      <c r="DLA71" s="43"/>
      <c r="DLB71" s="44"/>
      <c r="DLC71" s="42"/>
      <c r="DLD71" s="43"/>
      <c r="DLE71" s="44"/>
      <c r="DLF71" s="42"/>
      <c r="DLG71" s="43"/>
      <c r="DLH71" s="44"/>
      <c r="DLI71" s="42"/>
      <c r="DLJ71" s="43"/>
      <c r="DLK71" s="44"/>
      <c r="DLL71" s="42"/>
      <c r="DLM71" s="43"/>
      <c r="DLN71" s="44"/>
      <c r="DLO71" s="42"/>
      <c r="DLP71" s="43"/>
      <c r="DLQ71" s="44"/>
      <c r="DLR71" s="42"/>
      <c r="DLS71" s="43"/>
      <c r="DLT71" s="44"/>
      <c r="DLU71" s="42"/>
      <c r="DLV71" s="43"/>
      <c r="DLW71" s="44"/>
      <c r="DLX71" s="42"/>
      <c r="DLY71" s="43"/>
      <c r="DLZ71" s="44"/>
      <c r="DMA71" s="42"/>
      <c r="DMB71" s="43"/>
      <c r="DMC71" s="44"/>
      <c r="DMD71" s="42"/>
      <c r="DME71" s="43"/>
      <c r="DMF71" s="44"/>
      <c r="DMG71" s="42"/>
      <c r="DMH71" s="43"/>
      <c r="DMI71" s="44"/>
      <c r="DMJ71" s="42"/>
      <c r="DMK71" s="43"/>
      <c r="DML71" s="44"/>
      <c r="DMM71" s="42"/>
      <c r="DMN71" s="43"/>
      <c r="DMO71" s="44"/>
      <c r="DMP71" s="42"/>
      <c r="DMQ71" s="43"/>
      <c r="DMR71" s="44"/>
      <c r="DMS71" s="42"/>
      <c r="DMT71" s="43"/>
      <c r="DMU71" s="44"/>
      <c r="DMV71" s="42"/>
      <c r="DMW71" s="43"/>
      <c r="DMX71" s="44"/>
      <c r="DMY71" s="42"/>
      <c r="DMZ71" s="43"/>
      <c r="DNA71" s="44"/>
      <c r="DNB71" s="42"/>
      <c r="DNC71" s="43"/>
      <c r="DND71" s="44"/>
      <c r="DNE71" s="42"/>
      <c r="DNF71" s="43"/>
      <c r="DNG71" s="44"/>
      <c r="DNH71" s="42"/>
      <c r="DNI71" s="43"/>
      <c r="DNJ71" s="44"/>
      <c r="DNK71" s="42"/>
      <c r="DNL71" s="43"/>
      <c r="DNM71" s="44"/>
      <c r="DNN71" s="42"/>
      <c r="DNO71" s="43"/>
      <c r="DNP71" s="44"/>
      <c r="DNQ71" s="42"/>
      <c r="DNR71" s="43"/>
      <c r="DNS71" s="44"/>
      <c r="DNT71" s="42"/>
      <c r="DNU71" s="43"/>
      <c r="DNV71" s="44"/>
      <c r="DNW71" s="42"/>
      <c r="DNX71" s="43"/>
      <c r="DNY71" s="44"/>
      <c r="DNZ71" s="42"/>
      <c r="DOA71" s="43"/>
      <c r="DOB71" s="44"/>
      <c r="DOC71" s="42"/>
      <c r="DOD71" s="43"/>
      <c r="DOE71" s="44"/>
      <c r="DOF71" s="42"/>
      <c r="DOG71" s="43"/>
      <c r="DOH71" s="44"/>
      <c r="DOI71" s="42"/>
      <c r="DOJ71" s="43"/>
      <c r="DOK71" s="44"/>
      <c r="DOL71" s="42"/>
      <c r="DOM71" s="43"/>
      <c r="DON71" s="44"/>
      <c r="DOO71" s="42"/>
      <c r="DOP71" s="43"/>
      <c r="DOQ71" s="44"/>
      <c r="DOR71" s="42"/>
      <c r="DOS71" s="43"/>
      <c r="DOT71" s="44"/>
      <c r="DOU71" s="42"/>
      <c r="DOV71" s="43"/>
      <c r="DOW71" s="44"/>
      <c r="DOX71" s="42"/>
      <c r="DOY71" s="43"/>
      <c r="DOZ71" s="44"/>
      <c r="DPA71" s="42"/>
      <c r="DPB71" s="43"/>
      <c r="DPC71" s="44"/>
      <c r="DPD71" s="42"/>
      <c r="DPE71" s="43"/>
      <c r="DPF71" s="44"/>
      <c r="DPG71" s="42"/>
      <c r="DPH71" s="43"/>
      <c r="DPI71" s="44"/>
      <c r="DPJ71" s="42"/>
      <c r="DPK71" s="43"/>
      <c r="DPL71" s="44"/>
      <c r="DPM71" s="42"/>
      <c r="DPN71" s="43"/>
      <c r="DPO71" s="44"/>
      <c r="DPP71" s="42"/>
      <c r="DPQ71" s="43"/>
      <c r="DPR71" s="44"/>
      <c r="DPS71" s="42"/>
      <c r="DPT71" s="43"/>
      <c r="DPU71" s="44"/>
      <c r="DPV71" s="42"/>
      <c r="DPW71" s="43"/>
      <c r="DPX71" s="44"/>
      <c r="DPY71" s="42"/>
      <c r="DPZ71" s="43"/>
      <c r="DQA71" s="44"/>
      <c r="DQB71" s="42"/>
      <c r="DQC71" s="43"/>
      <c r="DQD71" s="44"/>
      <c r="DQE71" s="42"/>
      <c r="DQF71" s="43"/>
      <c r="DQG71" s="44"/>
      <c r="DQH71" s="42"/>
      <c r="DQI71" s="43"/>
      <c r="DQJ71" s="44"/>
      <c r="DQK71" s="42"/>
      <c r="DQL71" s="43"/>
      <c r="DQM71" s="44"/>
      <c r="DQN71" s="42"/>
      <c r="DQO71" s="43"/>
      <c r="DQP71" s="44"/>
      <c r="DQQ71" s="42"/>
      <c r="DQR71" s="43"/>
      <c r="DQS71" s="44"/>
      <c r="DQT71" s="42"/>
      <c r="DQU71" s="43"/>
      <c r="DQV71" s="44"/>
      <c r="DQW71" s="42"/>
      <c r="DQX71" s="43"/>
      <c r="DQY71" s="44"/>
      <c r="DQZ71" s="42"/>
      <c r="DRA71" s="43"/>
      <c r="DRB71" s="44"/>
      <c r="DRC71" s="42"/>
      <c r="DRD71" s="43"/>
      <c r="DRE71" s="44"/>
      <c r="DRF71" s="42"/>
      <c r="DRG71" s="43"/>
      <c r="DRH71" s="44"/>
      <c r="DRI71" s="42"/>
      <c r="DRJ71" s="43"/>
      <c r="DRK71" s="44"/>
      <c r="DRL71" s="42"/>
      <c r="DRM71" s="43"/>
      <c r="DRN71" s="44"/>
      <c r="DRO71" s="42"/>
      <c r="DRP71" s="43"/>
      <c r="DRQ71" s="44"/>
      <c r="DRR71" s="42"/>
      <c r="DRS71" s="43"/>
      <c r="DRT71" s="44"/>
      <c r="DRU71" s="42"/>
      <c r="DRV71" s="43"/>
      <c r="DRW71" s="44"/>
      <c r="DRX71" s="42"/>
      <c r="DRY71" s="43"/>
      <c r="DRZ71" s="44"/>
      <c r="DSA71" s="42"/>
      <c r="DSB71" s="43"/>
      <c r="DSC71" s="44"/>
      <c r="DSD71" s="42"/>
      <c r="DSE71" s="43"/>
      <c r="DSF71" s="44"/>
      <c r="DSG71" s="42"/>
      <c r="DSH71" s="43"/>
      <c r="DSI71" s="44"/>
      <c r="DSJ71" s="42"/>
      <c r="DSK71" s="43"/>
      <c r="DSL71" s="44"/>
      <c r="DSM71" s="42"/>
      <c r="DSN71" s="43"/>
      <c r="DSO71" s="44"/>
      <c r="DSP71" s="42"/>
      <c r="DSQ71" s="43"/>
      <c r="DSR71" s="44"/>
      <c r="DSS71" s="42"/>
      <c r="DST71" s="43"/>
      <c r="DSU71" s="44"/>
      <c r="DSV71" s="42"/>
      <c r="DSW71" s="43"/>
      <c r="DSX71" s="44"/>
      <c r="DSY71" s="42"/>
      <c r="DSZ71" s="43"/>
      <c r="DTA71" s="44"/>
      <c r="DTB71" s="42"/>
      <c r="DTC71" s="43"/>
      <c r="DTD71" s="44"/>
      <c r="DTE71" s="42"/>
      <c r="DTF71" s="43"/>
      <c r="DTG71" s="44"/>
      <c r="DTH71" s="42"/>
      <c r="DTI71" s="43"/>
      <c r="DTJ71" s="44"/>
      <c r="DTK71" s="42"/>
      <c r="DTL71" s="43"/>
      <c r="DTM71" s="44"/>
      <c r="DTN71" s="42"/>
      <c r="DTO71" s="43"/>
      <c r="DTP71" s="44"/>
      <c r="DTQ71" s="42"/>
      <c r="DTR71" s="43"/>
      <c r="DTS71" s="44"/>
      <c r="DTT71" s="42"/>
      <c r="DTU71" s="43"/>
      <c r="DTV71" s="44"/>
      <c r="DTW71" s="42"/>
      <c r="DTX71" s="43"/>
      <c r="DTY71" s="44"/>
      <c r="DTZ71" s="42"/>
      <c r="DUA71" s="43"/>
      <c r="DUB71" s="44"/>
      <c r="DUC71" s="42"/>
      <c r="DUD71" s="43"/>
      <c r="DUE71" s="44"/>
      <c r="DUF71" s="42"/>
      <c r="DUG71" s="43"/>
      <c r="DUH71" s="44"/>
      <c r="DUI71" s="42"/>
      <c r="DUJ71" s="43"/>
      <c r="DUK71" s="44"/>
      <c r="DUL71" s="42"/>
      <c r="DUM71" s="43"/>
      <c r="DUN71" s="44"/>
      <c r="DUO71" s="42"/>
      <c r="DUP71" s="43"/>
      <c r="DUQ71" s="44"/>
      <c r="DUR71" s="42"/>
      <c r="DUS71" s="43"/>
      <c r="DUT71" s="44"/>
      <c r="DUU71" s="42"/>
      <c r="DUV71" s="43"/>
      <c r="DUW71" s="44"/>
      <c r="DUX71" s="42"/>
      <c r="DUY71" s="43"/>
      <c r="DUZ71" s="44"/>
      <c r="DVA71" s="42"/>
      <c r="DVB71" s="43"/>
      <c r="DVC71" s="44"/>
      <c r="DVD71" s="42"/>
      <c r="DVE71" s="43"/>
      <c r="DVF71" s="44"/>
      <c r="DVG71" s="42"/>
      <c r="DVH71" s="43"/>
      <c r="DVI71" s="44"/>
      <c r="DVJ71" s="42"/>
      <c r="DVK71" s="43"/>
      <c r="DVL71" s="44"/>
      <c r="DVM71" s="42"/>
      <c r="DVN71" s="43"/>
      <c r="DVO71" s="44"/>
      <c r="DVP71" s="42"/>
      <c r="DVQ71" s="43"/>
      <c r="DVR71" s="44"/>
      <c r="DVS71" s="42"/>
      <c r="DVT71" s="43"/>
      <c r="DVU71" s="44"/>
      <c r="DVV71" s="42"/>
      <c r="DVW71" s="43"/>
      <c r="DVX71" s="44"/>
      <c r="DVY71" s="42"/>
      <c r="DVZ71" s="43"/>
      <c r="DWA71" s="44"/>
      <c r="DWB71" s="42"/>
      <c r="DWC71" s="43"/>
      <c r="DWD71" s="44"/>
      <c r="DWE71" s="42"/>
      <c r="DWF71" s="43"/>
      <c r="DWG71" s="44"/>
      <c r="DWH71" s="42"/>
      <c r="DWI71" s="43"/>
      <c r="DWJ71" s="44"/>
      <c r="DWK71" s="42"/>
      <c r="DWL71" s="43"/>
      <c r="DWM71" s="44"/>
      <c r="DWN71" s="42"/>
      <c r="DWO71" s="43"/>
      <c r="DWP71" s="44"/>
      <c r="DWQ71" s="42"/>
      <c r="DWR71" s="43"/>
      <c r="DWS71" s="44"/>
      <c r="DWT71" s="42"/>
      <c r="DWU71" s="43"/>
      <c r="DWV71" s="44"/>
      <c r="DWW71" s="42"/>
      <c r="DWX71" s="43"/>
      <c r="DWY71" s="44"/>
      <c r="DWZ71" s="42"/>
      <c r="DXA71" s="43"/>
      <c r="DXB71" s="44"/>
      <c r="DXC71" s="42"/>
      <c r="DXD71" s="43"/>
      <c r="DXE71" s="44"/>
      <c r="DXF71" s="42"/>
      <c r="DXG71" s="43"/>
      <c r="DXH71" s="44"/>
      <c r="DXI71" s="42"/>
      <c r="DXJ71" s="43"/>
      <c r="DXK71" s="44"/>
      <c r="DXL71" s="42"/>
      <c r="DXM71" s="43"/>
      <c r="DXN71" s="44"/>
      <c r="DXO71" s="42"/>
      <c r="DXP71" s="43"/>
      <c r="DXQ71" s="44"/>
      <c r="DXR71" s="42"/>
      <c r="DXS71" s="43"/>
      <c r="DXT71" s="44"/>
      <c r="DXU71" s="42"/>
      <c r="DXV71" s="43"/>
      <c r="DXW71" s="44"/>
      <c r="DXX71" s="42"/>
      <c r="DXY71" s="43"/>
      <c r="DXZ71" s="44"/>
      <c r="DYA71" s="42"/>
      <c r="DYB71" s="43"/>
      <c r="DYC71" s="44"/>
      <c r="DYD71" s="42"/>
      <c r="DYE71" s="43"/>
      <c r="DYF71" s="44"/>
      <c r="DYG71" s="42"/>
      <c r="DYH71" s="43"/>
      <c r="DYI71" s="44"/>
      <c r="DYJ71" s="42"/>
      <c r="DYK71" s="43"/>
      <c r="DYL71" s="44"/>
      <c r="DYM71" s="42"/>
      <c r="DYN71" s="43"/>
      <c r="DYO71" s="44"/>
      <c r="DYP71" s="42"/>
      <c r="DYQ71" s="43"/>
      <c r="DYR71" s="44"/>
      <c r="DYS71" s="42"/>
      <c r="DYT71" s="43"/>
      <c r="DYU71" s="44"/>
      <c r="DYV71" s="42"/>
      <c r="DYW71" s="43"/>
      <c r="DYX71" s="44"/>
      <c r="DYY71" s="42"/>
      <c r="DYZ71" s="43"/>
      <c r="DZA71" s="44"/>
      <c r="DZB71" s="42"/>
      <c r="DZC71" s="43"/>
      <c r="DZD71" s="44"/>
      <c r="DZE71" s="42"/>
      <c r="DZF71" s="43"/>
      <c r="DZG71" s="44"/>
      <c r="DZH71" s="42"/>
      <c r="DZI71" s="43"/>
      <c r="DZJ71" s="44"/>
      <c r="DZK71" s="42"/>
      <c r="DZL71" s="43"/>
      <c r="DZM71" s="44"/>
      <c r="DZN71" s="42"/>
      <c r="DZO71" s="43"/>
      <c r="DZP71" s="44"/>
      <c r="DZQ71" s="42"/>
      <c r="DZR71" s="43"/>
      <c r="DZS71" s="44"/>
      <c r="DZT71" s="42"/>
      <c r="DZU71" s="43"/>
      <c r="DZV71" s="44"/>
      <c r="DZW71" s="42"/>
      <c r="DZX71" s="43"/>
      <c r="DZY71" s="44"/>
      <c r="DZZ71" s="42"/>
      <c r="EAA71" s="43"/>
      <c r="EAB71" s="44"/>
      <c r="EAC71" s="42"/>
      <c r="EAD71" s="43"/>
      <c r="EAE71" s="44"/>
      <c r="EAF71" s="42"/>
      <c r="EAG71" s="43"/>
      <c r="EAH71" s="44"/>
      <c r="EAI71" s="42"/>
      <c r="EAJ71" s="43"/>
      <c r="EAK71" s="44"/>
      <c r="EAL71" s="42"/>
      <c r="EAM71" s="43"/>
      <c r="EAN71" s="44"/>
      <c r="EAO71" s="42"/>
      <c r="EAP71" s="43"/>
      <c r="EAQ71" s="44"/>
      <c r="EAR71" s="42"/>
      <c r="EAS71" s="43"/>
      <c r="EAT71" s="44"/>
      <c r="EAU71" s="42"/>
      <c r="EAV71" s="43"/>
      <c r="EAW71" s="44"/>
      <c r="EAX71" s="42"/>
      <c r="EAY71" s="43"/>
      <c r="EAZ71" s="44"/>
      <c r="EBA71" s="42"/>
      <c r="EBB71" s="43"/>
      <c r="EBC71" s="44"/>
      <c r="EBD71" s="42"/>
      <c r="EBE71" s="43"/>
      <c r="EBF71" s="44"/>
      <c r="EBG71" s="42"/>
      <c r="EBH71" s="43"/>
      <c r="EBI71" s="44"/>
      <c r="EBJ71" s="42"/>
      <c r="EBK71" s="43"/>
      <c r="EBL71" s="44"/>
      <c r="EBM71" s="42"/>
      <c r="EBN71" s="43"/>
      <c r="EBO71" s="44"/>
      <c r="EBP71" s="42"/>
      <c r="EBQ71" s="43"/>
      <c r="EBR71" s="44"/>
      <c r="EBS71" s="42"/>
      <c r="EBT71" s="43"/>
      <c r="EBU71" s="44"/>
      <c r="EBV71" s="42"/>
      <c r="EBW71" s="43"/>
      <c r="EBX71" s="44"/>
      <c r="EBY71" s="42"/>
      <c r="EBZ71" s="43"/>
      <c r="ECA71" s="44"/>
      <c r="ECB71" s="42"/>
      <c r="ECC71" s="43"/>
      <c r="ECD71" s="44"/>
      <c r="ECE71" s="42"/>
      <c r="ECF71" s="43"/>
      <c r="ECG71" s="44"/>
      <c r="ECH71" s="42"/>
      <c r="ECI71" s="43"/>
      <c r="ECJ71" s="44"/>
      <c r="ECK71" s="42"/>
      <c r="ECL71" s="43"/>
      <c r="ECM71" s="44"/>
      <c r="ECN71" s="42"/>
      <c r="ECO71" s="43"/>
      <c r="ECP71" s="44"/>
      <c r="ECQ71" s="42"/>
      <c r="ECR71" s="43"/>
      <c r="ECS71" s="44"/>
      <c r="ECT71" s="42"/>
      <c r="ECU71" s="43"/>
      <c r="ECV71" s="44"/>
      <c r="ECW71" s="42"/>
      <c r="ECX71" s="43"/>
      <c r="ECY71" s="44"/>
      <c r="ECZ71" s="42"/>
      <c r="EDA71" s="43"/>
      <c r="EDB71" s="44"/>
      <c r="EDC71" s="42"/>
      <c r="EDD71" s="43"/>
      <c r="EDE71" s="44"/>
      <c r="EDF71" s="42"/>
      <c r="EDG71" s="43"/>
      <c r="EDH71" s="44"/>
      <c r="EDI71" s="42"/>
      <c r="EDJ71" s="43"/>
      <c r="EDK71" s="44"/>
      <c r="EDL71" s="42"/>
      <c r="EDM71" s="43"/>
      <c r="EDN71" s="44"/>
      <c r="EDO71" s="42"/>
      <c r="EDP71" s="43"/>
      <c r="EDQ71" s="44"/>
      <c r="EDR71" s="42"/>
      <c r="EDS71" s="43"/>
      <c r="EDT71" s="44"/>
      <c r="EDU71" s="42"/>
      <c r="EDV71" s="43"/>
      <c r="EDW71" s="44"/>
      <c r="EDX71" s="42"/>
      <c r="EDY71" s="43"/>
      <c r="EDZ71" s="44"/>
      <c r="EEA71" s="42"/>
      <c r="EEB71" s="43"/>
      <c r="EEC71" s="44"/>
      <c r="EED71" s="42"/>
      <c r="EEE71" s="43"/>
      <c r="EEF71" s="44"/>
      <c r="EEG71" s="42"/>
      <c r="EEH71" s="43"/>
      <c r="EEI71" s="44"/>
      <c r="EEJ71" s="42"/>
      <c r="EEK71" s="43"/>
      <c r="EEL71" s="44"/>
      <c r="EEM71" s="42"/>
      <c r="EEN71" s="43"/>
      <c r="EEO71" s="44"/>
      <c r="EEP71" s="42"/>
      <c r="EEQ71" s="43"/>
      <c r="EER71" s="44"/>
      <c r="EES71" s="42"/>
      <c r="EET71" s="43"/>
      <c r="EEU71" s="44"/>
      <c r="EEV71" s="42"/>
      <c r="EEW71" s="43"/>
      <c r="EEX71" s="44"/>
      <c r="EEY71" s="42"/>
      <c r="EEZ71" s="43"/>
      <c r="EFA71" s="44"/>
      <c r="EFB71" s="42"/>
      <c r="EFC71" s="43"/>
      <c r="EFD71" s="44"/>
      <c r="EFE71" s="42"/>
      <c r="EFF71" s="43"/>
      <c r="EFG71" s="44"/>
      <c r="EFH71" s="42"/>
      <c r="EFI71" s="43"/>
      <c r="EFJ71" s="44"/>
      <c r="EFK71" s="42"/>
      <c r="EFL71" s="43"/>
      <c r="EFM71" s="44"/>
      <c r="EFN71" s="42"/>
      <c r="EFO71" s="43"/>
      <c r="EFP71" s="44"/>
      <c r="EFQ71" s="42"/>
      <c r="EFR71" s="43"/>
      <c r="EFS71" s="44"/>
      <c r="EFT71" s="42"/>
      <c r="EFU71" s="43"/>
      <c r="EFV71" s="44"/>
      <c r="EFW71" s="42"/>
      <c r="EFX71" s="43"/>
      <c r="EFY71" s="44"/>
      <c r="EFZ71" s="42"/>
      <c r="EGA71" s="43"/>
      <c r="EGB71" s="44"/>
      <c r="EGC71" s="42"/>
      <c r="EGD71" s="43"/>
      <c r="EGE71" s="44"/>
      <c r="EGF71" s="42"/>
      <c r="EGG71" s="43"/>
      <c r="EGH71" s="44"/>
      <c r="EGI71" s="42"/>
      <c r="EGJ71" s="43"/>
      <c r="EGK71" s="44"/>
      <c r="EGL71" s="42"/>
      <c r="EGM71" s="43"/>
      <c r="EGN71" s="44"/>
      <c r="EGO71" s="42"/>
      <c r="EGP71" s="43"/>
      <c r="EGQ71" s="44"/>
      <c r="EGR71" s="42"/>
      <c r="EGS71" s="43"/>
      <c r="EGT71" s="44"/>
      <c r="EGU71" s="42"/>
      <c r="EGV71" s="43"/>
      <c r="EGW71" s="44"/>
      <c r="EGX71" s="42"/>
      <c r="EGY71" s="43"/>
      <c r="EGZ71" s="44"/>
      <c r="EHA71" s="42"/>
      <c r="EHB71" s="43"/>
      <c r="EHC71" s="44"/>
      <c r="EHD71" s="42"/>
      <c r="EHE71" s="43"/>
      <c r="EHF71" s="44"/>
      <c r="EHG71" s="42"/>
      <c r="EHH71" s="43"/>
      <c r="EHI71" s="44"/>
      <c r="EHJ71" s="42"/>
      <c r="EHK71" s="43"/>
      <c r="EHL71" s="44"/>
      <c r="EHM71" s="42"/>
      <c r="EHN71" s="43"/>
      <c r="EHO71" s="44"/>
      <c r="EHP71" s="42"/>
      <c r="EHQ71" s="43"/>
      <c r="EHR71" s="44"/>
      <c r="EHS71" s="42"/>
      <c r="EHT71" s="43"/>
      <c r="EHU71" s="44"/>
      <c r="EHV71" s="42"/>
      <c r="EHW71" s="43"/>
      <c r="EHX71" s="44"/>
      <c r="EHY71" s="42"/>
      <c r="EHZ71" s="43"/>
      <c r="EIA71" s="44"/>
      <c r="EIB71" s="42"/>
      <c r="EIC71" s="43"/>
      <c r="EID71" s="44"/>
      <c r="EIE71" s="42"/>
      <c r="EIF71" s="43"/>
      <c r="EIG71" s="44"/>
      <c r="EIH71" s="42"/>
      <c r="EII71" s="43"/>
      <c r="EIJ71" s="44"/>
      <c r="EIK71" s="42"/>
      <c r="EIL71" s="43"/>
      <c r="EIM71" s="44"/>
      <c r="EIN71" s="42"/>
      <c r="EIO71" s="43"/>
      <c r="EIP71" s="44"/>
      <c r="EIQ71" s="42"/>
      <c r="EIR71" s="43"/>
      <c r="EIS71" s="44"/>
      <c r="EIT71" s="42"/>
      <c r="EIU71" s="43"/>
      <c r="EIV71" s="44"/>
      <c r="EIW71" s="42"/>
      <c r="EIX71" s="43"/>
      <c r="EIY71" s="44"/>
      <c r="EIZ71" s="42"/>
      <c r="EJA71" s="43"/>
      <c r="EJB71" s="44"/>
      <c r="EJC71" s="42"/>
      <c r="EJD71" s="43"/>
      <c r="EJE71" s="44"/>
      <c r="EJF71" s="42"/>
      <c r="EJG71" s="43"/>
      <c r="EJH71" s="44"/>
      <c r="EJI71" s="42"/>
      <c r="EJJ71" s="43"/>
      <c r="EJK71" s="44"/>
      <c r="EJL71" s="42"/>
      <c r="EJM71" s="43"/>
      <c r="EJN71" s="44"/>
      <c r="EJO71" s="42"/>
      <c r="EJP71" s="43"/>
      <c r="EJQ71" s="44"/>
      <c r="EJR71" s="42"/>
      <c r="EJS71" s="43"/>
      <c r="EJT71" s="44"/>
      <c r="EJU71" s="42"/>
      <c r="EJV71" s="43"/>
      <c r="EJW71" s="44"/>
      <c r="EJX71" s="42"/>
      <c r="EJY71" s="43"/>
      <c r="EJZ71" s="44"/>
      <c r="EKA71" s="42"/>
      <c r="EKB71" s="43"/>
      <c r="EKC71" s="44"/>
      <c r="EKD71" s="42"/>
      <c r="EKE71" s="43"/>
      <c r="EKF71" s="44"/>
      <c r="EKG71" s="42"/>
      <c r="EKH71" s="43"/>
      <c r="EKI71" s="44"/>
      <c r="EKJ71" s="42"/>
      <c r="EKK71" s="43"/>
      <c r="EKL71" s="44"/>
      <c r="EKM71" s="42"/>
      <c r="EKN71" s="43"/>
      <c r="EKO71" s="44"/>
      <c r="EKP71" s="42"/>
      <c r="EKQ71" s="43"/>
      <c r="EKR71" s="44"/>
      <c r="EKS71" s="42"/>
      <c r="EKT71" s="43"/>
      <c r="EKU71" s="44"/>
      <c r="EKV71" s="42"/>
      <c r="EKW71" s="43"/>
      <c r="EKX71" s="44"/>
      <c r="EKY71" s="42"/>
      <c r="EKZ71" s="43"/>
      <c r="ELA71" s="44"/>
      <c r="ELB71" s="42"/>
      <c r="ELC71" s="43"/>
      <c r="ELD71" s="44"/>
      <c r="ELE71" s="42"/>
      <c r="ELF71" s="43"/>
      <c r="ELG71" s="44"/>
      <c r="ELH71" s="42"/>
      <c r="ELI71" s="43"/>
      <c r="ELJ71" s="44"/>
      <c r="ELK71" s="42"/>
      <c r="ELL71" s="43"/>
      <c r="ELM71" s="44"/>
      <c r="ELN71" s="42"/>
      <c r="ELO71" s="43"/>
      <c r="ELP71" s="44"/>
      <c r="ELQ71" s="42"/>
      <c r="ELR71" s="43"/>
      <c r="ELS71" s="44"/>
      <c r="ELT71" s="42"/>
      <c r="ELU71" s="43"/>
      <c r="ELV71" s="44"/>
      <c r="ELW71" s="42"/>
      <c r="ELX71" s="43"/>
      <c r="ELY71" s="44"/>
      <c r="ELZ71" s="42"/>
      <c r="EMA71" s="43"/>
      <c r="EMB71" s="44"/>
      <c r="EMC71" s="42"/>
      <c r="EMD71" s="43"/>
      <c r="EME71" s="44"/>
      <c r="EMF71" s="42"/>
      <c r="EMG71" s="43"/>
      <c r="EMH71" s="44"/>
      <c r="EMI71" s="42"/>
      <c r="EMJ71" s="43"/>
      <c r="EMK71" s="44"/>
      <c r="EML71" s="42"/>
      <c r="EMM71" s="43"/>
      <c r="EMN71" s="44"/>
      <c r="EMO71" s="42"/>
      <c r="EMP71" s="43"/>
      <c r="EMQ71" s="44"/>
      <c r="EMR71" s="42"/>
      <c r="EMS71" s="43"/>
      <c r="EMT71" s="44"/>
      <c r="EMU71" s="42"/>
      <c r="EMV71" s="43"/>
      <c r="EMW71" s="44"/>
      <c r="EMX71" s="42"/>
      <c r="EMY71" s="43"/>
      <c r="EMZ71" s="44"/>
      <c r="ENA71" s="42"/>
      <c r="ENB71" s="43"/>
      <c r="ENC71" s="44"/>
      <c r="END71" s="42"/>
      <c r="ENE71" s="43"/>
      <c r="ENF71" s="44"/>
      <c r="ENG71" s="42"/>
      <c r="ENH71" s="43"/>
      <c r="ENI71" s="44"/>
      <c r="ENJ71" s="42"/>
      <c r="ENK71" s="43"/>
      <c r="ENL71" s="44"/>
      <c r="ENM71" s="42"/>
      <c r="ENN71" s="43"/>
      <c r="ENO71" s="44"/>
      <c r="ENP71" s="42"/>
      <c r="ENQ71" s="43"/>
      <c r="ENR71" s="44"/>
      <c r="ENS71" s="42"/>
      <c r="ENT71" s="43"/>
      <c r="ENU71" s="44"/>
      <c r="ENV71" s="42"/>
      <c r="ENW71" s="43"/>
      <c r="ENX71" s="44"/>
      <c r="ENY71" s="42"/>
      <c r="ENZ71" s="43"/>
      <c r="EOA71" s="44"/>
      <c r="EOB71" s="42"/>
      <c r="EOC71" s="43"/>
      <c r="EOD71" s="44"/>
      <c r="EOE71" s="42"/>
      <c r="EOF71" s="43"/>
      <c r="EOG71" s="44"/>
      <c r="EOH71" s="42"/>
      <c r="EOI71" s="43"/>
      <c r="EOJ71" s="44"/>
      <c r="EOK71" s="42"/>
      <c r="EOL71" s="43"/>
      <c r="EOM71" s="44"/>
      <c r="EON71" s="42"/>
      <c r="EOO71" s="43"/>
      <c r="EOP71" s="44"/>
      <c r="EOQ71" s="42"/>
      <c r="EOR71" s="43"/>
      <c r="EOS71" s="44"/>
      <c r="EOT71" s="42"/>
      <c r="EOU71" s="43"/>
      <c r="EOV71" s="44"/>
      <c r="EOW71" s="42"/>
      <c r="EOX71" s="43"/>
      <c r="EOY71" s="44"/>
      <c r="EOZ71" s="42"/>
      <c r="EPA71" s="43"/>
      <c r="EPB71" s="44"/>
      <c r="EPC71" s="42"/>
      <c r="EPD71" s="43"/>
      <c r="EPE71" s="44"/>
      <c r="EPF71" s="42"/>
      <c r="EPG71" s="43"/>
      <c r="EPH71" s="44"/>
      <c r="EPI71" s="42"/>
      <c r="EPJ71" s="43"/>
      <c r="EPK71" s="44"/>
      <c r="EPL71" s="42"/>
      <c r="EPM71" s="43"/>
      <c r="EPN71" s="44"/>
      <c r="EPO71" s="42"/>
      <c r="EPP71" s="43"/>
      <c r="EPQ71" s="44"/>
      <c r="EPR71" s="42"/>
      <c r="EPS71" s="43"/>
      <c r="EPT71" s="44"/>
      <c r="EPU71" s="42"/>
      <c r="EPV71" s="43"/>
      <c r="EPW71" s="44"/>
      <c r="EPX71" s="42"/>
      <c r="EPY71" s="43"/>
      <c r="EPZ71" s="44"/>
      <c r="EQA71" s="42"/>
      <c r="EQB71" s="43"/>
      <c r="EQC71" s="44"/>
      <c r="EQD71" s="42"/>
      <c r="EQE71" s="43"/>
      <c r="EQF71" s="44"/>
      <c r="EQG71" s="42"/>
      <c r="EQH71" s="43"/>
      <c r="EQI71" s="44"/>
      <c r="EQJ71" s="42"/>
      <c r="EQK71" s="43"/>
      <c r="EQL71" s="44"/>
      <c r="EQM71" s="42"/>
      <c r="EQN71" s="43"/>
      <c r="EQO71" s="44"/>
      <c r="EQP71" s="42"/>
      <c r="EQQ71" s="43"/>
      <c r="EQR71" s="44"/>
      <c r="EQS71" s="42"/>
      <c r="EQT71" s="43"/>
      <c r="EQU71" s="44"/>
      <c r="EQV71" s="42"/>
      <c r="EQW71" s="43"/>
      <c r="EQX71" s="44"/>
      <c r="EQY71" s="42"/>
      <c r="EQZ71" s="43"/>
      <c r="ERA71" s="44"/>
      <c r="ERB71" s="42"/>
      <c r="ERC71" s="43"/>
      <c r="ERD71" s="44"/>
      <c r="ERE71" s="42"/>
      <c r="ERF71" s="43"/>
      <c r="ERG71" s="44"/>
      <c r="ERH71" s="42"/>
      <c r="ERI71" s="43"/>
      <c r="ERJ71" s="44"/>
      <c r="ERK71" s="42"/>
      <c r="ERL71" s="43"/>
      <c r="ERM71" s="44"/>
      <c r="ERN71" s="42"/>
      <c r="ERO71" s="43"/>
      <c r="ERP71" s="44"/>
      <c r="ERQ71" s="42"/>
      <c r="ERR71" s="43"/>
      <c r="ERS71" s="44"/>
      <c r="ERT71" s="42"/>
      <c r="ERU71" s="43"/>
      <c r="ERV71" s="44"/>
      <c r="ERW71" s="42"/>
      <c r="ERX71" s="43"/>
      <c r="ERY71" s="44"/>
      <c r="ERZ71" s="42"/>
      <c r="ESA71" s="43"/>
      <c r="ESB71" s="44"/>
      <c r="ESC71" s="42"/>
      <c r="ESD71" s="43"/>
      <c r="ESE71" s="44"/>
      <c r="ESF71" s="42"/>
      <c r="ESG71" s="43"/>
      <c r="ESH71" s="44"/>
      <c r="ESI71" s="42"/>
      <c r="ESJ71" s="43"/>
      <c r="ESK71" s="44"/>
      <c r="ESL71" s="42"/>
      <c r="ESM71" s="43"/>
      <c r="ESN71" s="44"/>
      <c r="ESO71" s="42"/>
      <c r="ESP71" s="43"/>
      <c r="ESQ71" s="44"/>
      <c r="ESR71" s="42"/>
      <c r="ESS71" s="43"/>
      <c r="EST71" s="44"/>
      <c r="ESU71" s="42"/>
      <c r="ESV71" s="43"/>
      <c r="ESW71" s="44"/>
      <c r="ESX71" s="42"/>
      <c r="ESY71" s="43"/>
      <c r="ESZ71" s="44"/>
      <c r="ETA71" s="42"/>
      <c r="ETB71" s="43"/>
      <c r="ETC71" s="44"/>
      <c r="ETD71" s="42"/>
      <c r="ETE71" s="43"/>
      <c r="ETF71" s="44"/>
      <c r="ETG71" s="42"/>
      <c r="ETH71" s="43"/>
      <c r="ETI71" s="44"/>
      <c r="ETJ71" s="42"/>
      <c r="ETK71" s="43"/>
      <c r="ETL71" s="44"/>
      <c r="ETM71" s="42"/>
      <c r="ETN71" s="43"/>
      <c r="ETO71" s="44"/>
      <c r="ETP71" s="42"/>
      <c r="ETQ71" s="43"/>
      <c r="ETR71" s="44"/>
      <c r="ETS71" s="42"/>
      <c r="ETT71" s="43"/>
      <c r="ETU71" s="44"/>
      <c r="ETV71" s="42"/>
      <c r="ETW71" s="43"/>
      <c r="ETX71" s="44"/>
      <c r="ETY71" s="42"/>
      <c r="ETZ71" s="43"/>
      <c r="EUA71" s="44"/>
      <c r="EUB71" s="42"/>
      <c r="EUC71" s="43"/>
      <c r="EUD71" s="44"/>
      <c r="EUE71" s="42"/>
      <c r="EUF71" s="43"/>
      <c r="EUG71" s="44"/>
      <c r="EUH71" s="42"/>
      <c r="EUI71" s="43"/>
      <c r="EUJ71" s="44"/>
      <c r="EUK71" s="42"/>
      <c r="EUL71" s="43"/>
      <c r="EUM71" s="44"/>
      <c r="EUN71" s="42"/>
      <c r="EUO71" s="43"/>
      <c r="EUP71" s="44"/>
      <c r="EUQ71" s="42"/>
      <c r="EUR71" s="43"/>
      <c r="EUS71" s="44"/>
      <c r="EUT71" s="42"/>
      <c r="EUU71" s="43"/>
      <c r="EUV71" s="44"/>
      <c r="EUW71" s="42"/>
      <c r="EUX71" s="43"/>
      <c r="EUY71" s="44"/>
      <c r="EUZ71" s="42"/>
      <c r="EVA71" s="43"/>
      <c r="EVB71" s="44"/>
      <c r="EVC71" s="42"/>
      <c r="EVD71" s="43"/>
      <c r="EVE71" s="44"/>
      <c r="EVF71" s="42"/>
      <c r="EVG71" s="43"/>
      <c r="EVH71" s="44"/>
      <c r="EVI71" s="42"/>
      <c r="EVJ71" s="43"/>
      <c r="EVK71" s="44"/>
      <c r="EVL71" s="42"/>
      <c r="EVM71" s="43"/>
      <c r="EVN71" s="44"/>
      <c r="EVO71" s="42"/>
      <c r="EVP71" s="43"/>
      <c r="EVQ71" s="44"/>
      <c r="EVR71" s="42"/>
      <c r="EVS71" s="43"/>
      <c r="EVT71" s="44"/>
      <c r="EVU71" s="42"/>
      <c r="EVV71" s="43"/>
      <c r="EVW71" s="44"/>
      <c r="EVX71" s="42"/>
      <c r="EVY71" s="43"/>
      <c r="EVZ71" s="44"/>
      <c r="EWA71" s="42"/>
      <c r="EWB71" s="43"/>
      <c r="EWC71" s="44"/>
      <c r="EWD71" s="42"/>
      <c r="EWE71" s="43"/>
      <c r="EWF71" s="44"/>
      <c r="EWG71" s="42"/>
      <c r="EWH71" s="43"/>
      <c r="EWI71" s="44"/>
      <c r="EWJ71" s="42"/>
      <c r="EWK71" s="43"/>
      <c r="EWL71" s="44"/>
      <c r="EWM71" s="42"/>
      <c r="EWN71" s="43"/>
      <c r="EWO71" s="44"/>
      <c r="EWP71" s="42"/>
      <c r="EWQ71" s="43"/>
      <c r="EWR71" s="44"/>
      <c r="EWS71" s="42"/>
      <c r="EWT71" s="43"/>
      <c r="EWU71" s="44"/>
      <c r="EWV71" s="42"/>
      <c r="EWW71" s="43"/>
      <c r="EWX71" s="44"/>
      <c r="EWY71" s="42"/>
      <c r="EWZ71" s="43"/>
      <c r="EXA71" s="44"/>
      <c r="EXB71" s="42"/>
      <c r="EXC71" s="43"/>
      <c r="EXD71" s="44"/>
      <c r="EXE71" s="42"/>
      <c r="EXF71" s="43"/>
      <c r="EXG71" s="44"/>
      <c r="EXH71" s="42"/>
      <c r="EXI71" s="43"/>
      <c r="EXJ71" s="44"/>
      <c r="EXK71" s="42"/>
      <c r="EXL71" s="43"/>
      <c r="EXM71" s="44"/>
      <c r="EXN71" s="42"/>
      <c r="EXO71" s="43"/>
      <c r="EXP71" s="44"/>
      <c r="EXQ71" s="42"/>
      <c r="EXR71" s="43"/>
      <c r="EXS71" s="44"/>
      <c r="EXT71" s="42"/>
      <c r="EXU71" s="43"/>
      <c r="EXV71" s="44"/>
      <c r="EXW71" s="42"/>
      <c r="EXX71" s="43"/>
      <c r="EXY71" s="44"/>
      <c r="EXZ71" s="42"/>
      <c r="EYA71" s="43"/>
      <c r="EYB71" s="44"/>
      <c r="EYC71" s="42"/>
      <c r="EYD71" s="43"/>
      <c r="EYE71" s="44"/>
      <c r="EYF71" s="42"/>
      <c r="EYG71" s="43"/>
      <c r="EYH71" s="44"/>
      <c r="EYI71" s="42"/>
      <c r="EYJ71" s="43"/>
      <c r="EYK71" s="44"/>
      <c r="EYL71" s="42"/>
      <c r="EYM71" s="43"/>
      <c r="EYN71" s="44"/>
      <c r="EYO71" s="42"/>
      <c r="EYP71" s="43"/>
      <c r="EYQ71" s="44"/>
      <c r="EYR71" s="42"/>
      <c r="EYS71" s="43"/>
      <c r="EYT71" s="44"/>
      <c r="EYU71" s="42"/>
      <c r="EYV71" s="43"/>
      <c r="EYW71" s="44"/>
      <c r="EYX71" s="42"/>
      <c r="EYY71" s="43"/>
      <c r="EYZ71" s="44"/>
      <c r="EZA71" s="42"/>
      <c r="EZB71" s="43"/>
      <c r="EZC71" s="44"/>
      <c r="EZD71" s="42"/>
      <c r="EZE71" s="43"/>
      <c r="EZF71" s="44"/>
      <c r="EZG71" s="42"/>
      <c r="EZH71" s="43"/>
      <c r="EZI71" s="44"/>
      <c r="EZJ71" s="42"/>
      <c r="EZK71" s="43"/>
      <c r="EZL71" s="44"/>
      <c r="EZM71" s="42"/>
      <c r="EZN71" s="43"/>
      <c r="EZO71" s="44"/>
      <c r="EZP71" s="42"/>
      <c r="EZQ71" s="43"/>
      <c r="EZR71" s="44"/>
      <c r="EZS71" s="42"/>
      <c r="EZT71" s="43"/>
      <c r="EZU71" s="44"/>
      <c r="EZV71" s="42"/>
      <c r="EZW71" s="43"/>
      <c r="EZX71" s="44"/>
      <c r="EZY71" s="42"/>
      <c r="EZZ71" s="43"/>
      <c r="FAA71" s="44"/>
      <c r="FAB71" s="42"/>
      <c r="FAC71" s="43"/>
      <c r="FAD71" s="44"/>
      <c r="FAE71" s="42"/>
      <c r="FAF71" s="43"/>
      <c r="FAG71" s="44"/>
      <c r="FAH71" s="42"/>
      <c r="FAI71" s="43"/>
      <c r="FAJ71" s="44"/>
      <c r="FAK71" s="42"/>
      <c r="FAL71" s="43"/>
      <c r="FAM71" s="44"/>
      <c r="FAN71" s="42"/>
      <c r="FAO71" s="43"/>
      <c r="FAP71" s="44"/>
      <c r="FAQ71" s="42"/>
      <c r="FAR71" s="43"/>
      <c r="FAS71" s="44"/>
      <c r="FAT71" s="42"/>
      <c r="FAU71" s="43"/>
      <c r="FAV71" s="44"/>
      <c r="FAW71" s="42"/>
      <c r="FAX71" s="43"/>
      <c r="FAY71" s="44"/>
      <c r="FAZ71" s="42"/>
      <c r="FBA71" s="43"/>
      <c r="FBB71" s="44"/>
      <c r="FBC71" s="42"/>
      <c r="FBD71" s="43"/>
      <c r="FBE71" s="44"/>
      <c r="FBF71" s="42"/>
      <c r="FBG71" s="43"/>
      <c r="FBH71" s="44"/>
      <c r="FBI71" s="42"/>
      <c r="FBJ71" s="43"/>
      <c r="FBK71" s="44"/>
      <c r="FBL71" s="42"/>
      <c r="FBM71" s="43"/>
      <c r="FBN71" s="44"/>
      <c r="FBO71" s="42"/>
      <c r="FBP71" s="43"/>
      <c r="FBQ71" s="44"/>
      <c r="FBR71" s="42"/>
      <c r="FBS71" s="43"/>
      <c r="FBT71" s="44"/>
      <c r="FBU71" s="42"/>
      <c r="FBV71" s="43"/>
      <c r="FBW71" s="44"/>
      <c r="FBX71" s="42"/>
      <c r="FBY71" s="43"/>
      <c r="FBZ71" s="44"/>
      <c r="FCA71" s="42"/>
      <c r="FCB71" s="43"/>
      <c r="FCC71" s="44"/>
      <c r="FCD71" s="42"/>
      <c r="FCE71" s="43"/>
      <c r="FCF71" s="44"/>
      <c r="FCG71" s="42"/>
      <c r="FCH71" s="43"/>
      <c r="FCI71" s="44"/>
      <c r="FCJ71" s="42"/>
      <c r="FCK71" s="43"/>
      <c r="FCL71" s="44"/>
      <c r="FCM71" s="42"/>
      <c r="FCN71" s="43"/>
      <c r="FCO71" s="44"/>
      <c r="FCP71" s="42"/>
      <c r="FCQ71" s="43"/>
      <c r="FCR71" s="44"/>
      <c r="FCS71" s="42"/>
      <c r="FCT71" s="43"/>
      <c r="FCU71" s="44"/>
      <c r="FCV71" s="42"/>
      <c r="FCW71" s="43"/>
      <c r="FCX71" s="44"/>
      <c r="FCY71" s="42"/>
      <c r="FCZ71" s="43"/>
      <c r="FDA71" s="44"/>
      <c r="FDB71" s="42"/>
      <c r="FDC71" s="43"/>
      <c r="FDD71" s="44"/>
      <c r="FDE71" s="42"/>
      <c r="FDF71" s="43"/>
      <c r="FDG71" s="44"/>
      <c r="FDH71" s="42"/>
      <c r="FDI71" s="43"/>
      <c r="FDJ71" s="44"/>
      <c r="FDK71" s="42"/>
      <c r="FDL71" s="43"/>
      <c r="FDM71" s="44"/>
      <c r="FDN71" s="42"/>
      <c r="FDO71" s="43"/>
      <c r="FDP71" s="44"/>
      <c r="FDQ71" s="42"/>
      <c r="FDR71" s="43"/>
      <c r="FDS71" s="44"/>
      <c r="FDT71" s="42"/>
      <c r="FDU71" s="43"/>
      <c r="FDV71" s="44"/>
      <c r="FDW71" s="42"/>
      <c r="FDX71" s="43"/>
      <c r="FDY71" s="44"/>
      <c r="FDZ71" s="42"/>
      <c r="FEA71" s="43"/>
      <c r="FEB71" s="44"/>
      <c r="FEC71" s="42"/>
      <c r="FED71" s="43"/>
      <c r="FEE71" s="44"/>
      <c r="FEF71" s="42"/>
      <c r="FEG71" s="43"/>
      <c r="FEH71" s="44"/>
      <c r="FEI71" s="42"/>
      <c r="FEJ71" s="43"/>
      <c r="FEK71" s="44"/>
      <c r="FEL71" s="42"/>
      <c r="FEM71" s="43"/>
      <c r="FEN71" s="44"/>
      <c r="FEO71" s="42"/>
      <c r="FEP71" s="43"/>
      <c r="FEQ71" s="44"/>
      <c r="FER71" s="42"/>
      <c r="FES71" s="43"/>
      <c r="FET71" s="44"/>
      <c r="FEU71" s="42"/>
      <c r="FEV71" s="43"/>
      <c r="FEW71" s="44"/>
      <c r="FEX71" s="42"/>
      <c r="FEY71" s="43"/>
      <c r="FEZ71" s="44"/>
      <c r="FFA71" s="42"/>
      <c r="FFB71" s="43"/>
      <c r="FFC71" s="44"/>
      <c r="FFD71" s="42"/>
      <c r="FFE71" s="43"/>
      <c r="FFF71" s="44"/>
      <c r="FFG71" s="42"/>
      <c r="FFH71" s="43"/>
      <c r="FFI71" s="44"/>
      <c r="FFJ71" s="42"/>
      <c r="FFK71" s="43"/>
      <c r="FFL71" s="44"/>
      <c r="FFM71" s="42"/>
      <c r="FFN71" s="43"/>
      <c r="FFO71" s="44"/>
      <c r="FFP71" s="42"/>
      <c r="FFQ71" s="43"/>
      <c r="FFR71" s="44"/>
      <c r="FFS71" s="42"/>
      <c r="FFT71" s="43"/>
      <c r="FFU71" s="44"/>
      <c r="FFV71" s="42"/>
      <c r="FFW71" s="43"/>
      <c r="FFX71" s="44"/>
      <c r="FFY71" s="42"/>
      <c r="FFZ71" s="43"/>
      <c r="FGA71" s="44"/>
      <c r="FGB71" s="42"/>
      <c r="FGC71" s="43"/>
      <c r="FGD71" s="44"/>
      <c r="FGE71" s="42"/>
      <c r="FGF71" s="43"/>
      <c r="FGG71" s="44"/>
      <c r="FGH71" s="42"/>
      <c r="FGI71" s="43"/>
      <c r="FGJ71" s="44"/>
      <c r="FGK71" s="42"/>
      <c r="FGL71" s="43"/>
      <c r="FGM71" s="44"/>
      <c r="FGN71" s="42"/>
      <c r="FGO71" s="43"/>
      <c r="FGP71" s="44"/>
      <c r="FGQ71" s="42"/>
      <c r="FGR71" s="43"/>
      <c r="FGS71" s="44"/>
      <c r="FGT71" s="42"/>
      <c r="FGU71" s="43"/>
      <c r="FGV71" s="44"/>
      <c r="FGW71" s="42"/>
      <c r="FGX71" s="43"/>
      <c r="FGY71" s="44"/>
      <c r="FGZ71" s="42"/>
      <c r="FHA71" s="43"/>
      <c r="FHB71" s="44"/>
      <c r="FHC71" s="42"/>
      <c r="FHD71" s="43"/>
      <c r="FHE71" s="44"/>
      <c r="FHF71" s="42"/>
      <c r="FHG71" s="43"/>
      <c r="FHH71" s="44"/>
      <c r="FHI71" s="42"/>
      <c r="FHJ71" s="43"/>
      <c r="FHK71" s="44"/>
      <c r="FHL71" s="42"/>
      <c r="FHM71" s="43"/>
      <c r="FHN71" s="44"/>
      <c r="FHO71" s="42"/>
      <c r="FHP71" s="43"/>
      <c r="FHQ71" s="44"/>
      <c r="FHR71" s="42"/>
      <c r="FHS71" s="43"/>
      <c r="FHT71" s="44"/>
      <c r="FHU71" s="42"/>
      <c r="FHV71" s="43"/>
      <c r="FHW71" s="44"/>
      <c r="FHX71" s="42"/>
      <c r="FHY71" s="43"/>
      <c r="FHZ71" s="44"/>
      <c r="FIA71" s="42"/>
      <c r="FIB71" s="43"/>
      <c r="FIC71" s="44"/>
      <c r="FID71" s="42"/>
      <c r="FIE71" s="43"/>
      <c r="FIF71" s="44"/>
      <c r="FIG71" s="42"/>
      <c r="FIH71" s="43"/>
      <c r="FII71" s="44"/>
      <c r="FIJ71" s="42"/>
      <c r="FIK71" s="43"/>
      <c r="FIL71" s="44"/>
      <c r="FIM71" s="42"/>
      <c r="FIN71" s="43"/>
      <c r="FIO71" s="44"/>
      <c r="FIP71" s="42"/>
      <c r="FIQ71" s="43"/>
      <c r="FIR71" s="44"/>
      <c r="FIS71" s="42"/>
      <c r="FIT71" s="43"/>
      <c r="FIU71" s="44"/>
      <c r="FIV71" s="42"/>
      <c r="FIW71" s="43"/>
      <c r="FIX71" s="44"/>
      <c r="FIY71" s="42"/>
      <c r="FIZ71" s="43"/>
      <c r="FJA71" s="44"/>
      <c r="FJB71" s="42"/>
      <c r="FJC71" s="43"/>
      <c r="FJD71" s="44"/>
      <c r="FJE71" s="42"/>
      <c r="FJF71" s="43"/>
      <c r="FJG71" s="44"/>
      <c r="FJH71" s="42"/>
      <c r="FJI71" s="43"/>
      <c r="FJJ71" s="44"/>
      <c r="FJK71" s="42"/>
      <c r="FJL71" s="43"/>
      <c r="FJM71" s="44"/>
      <c r="FJN71" s="42"/>
      <c r="FJO71" s="43"/>
      <c r="FJP71" s="44"/>
      <c r="FJQ71" s="42"/>
      <c r="FJR71" s="43"/>
      <c r="FJS71" s="44"/>
      <c r="FJT71" s="42"/>
      <c r="FJU71" s="43"/>
      <c r="FJV71" s="44"/>
      <c r="FJW71" s="42"/>
      <c r="FJX71" s="43"/>
      <c r="FJY71" s="44"/>
      <c r="FJZ71" s="42"/>
      <c r="FKA71" s="43"/>
      <c r="FKB71" s="44"/>
      <c r="FKC71" s="42"/>
      <c r="FKD71" s="43"/>
      <c r="FKE71" s="44"/>
      <c r="FKF71" s="42"/>
      <c r="FKG71" s="43"/>
      <c r="FKH71" s="44"/>
      <c r="FKI71" s="42"/>
      <c r="FKJ71" s="43"/>
      <c r="FKK71" s="44"/>
      <c r="FKL71" s="42"/>
      <c r="FKM71" s="43"/>
      <c r="FKN71" s="44"/>
      <c r="FKO71" s="42"/>
      <c r="FKP71" s="43"/>
      <c r="FKQ71" s="44"/>
      <c r="FKR71" s="42"/>
      <c r="FKS71" s="43"/>
      <c r="FKT71" s="44"/>
      <c r="FKU71" s="42"/>
      <c r="FKV71" s="43"/>
      <c r="FKW71" s="44"/>
      <c r="FKX71" s="42"/>
      <c r="FKY71" s="43"/>
      <c r="FKZ71" s="44"/>
      <c r="FLA71" s="42"/>
      <c r="FLB71" s="43"/>
      <c r="FLC71" s="44"/>
      <c r="FLD71" s="42"/>
      <c r="FLE71" s="43"/>
      <c r="FLF71" s="44"/>
      <c r="FLG71" s="42"/>
      <c r="FLH71" s="43"/>
      <c r="FLI71" s="44"/>
      <c r="FLJ71" s="42"/>
      <c r="FLK71" s="43"/>
      <c r="FLL71" s="44"/>
      <c r="FLM71" s="42"/>
      <c r="FLN71" s="43"/>
      <c r="FLO71" s="44"/>
      <c r="FLP71" s="42"/>
      <c r="FLQ71" s="43"/>
      <c r="FLR71" s="44"/>
      <c r="FLS71" s="42"/>
      <c r="FLT71" s="43"/>
      <c r="FLU71" s="44"/>
      <c r="FLV71" s="42"/>
      <c r="FLW71" s="43"/>
      <c r="FLX71" s="44"/>
      <c r="FLY71" s="42"/>
      <c r="FLZ71" s="43"/>
      <c r="FMA71" s="44"/>
      <c r="FMB71" s="42"/>
      <c r="FMC71" s="43"/>
      <c r="FMD71" s="44"/>
      <c r="FME71" s="42"/>
      <c r="FMF71" s="43"/>
      <c r="FMG71" s="44"/>
      <c r="FMH71" s="42"/>
      <c r="FMI71" s="43"/>
      <c r="FMJ71" s="44"/>
      <c r="FMK71" s="42"/>
      <c r="FML71" s="43"/>
      <c r="FMM71" s="44"/>
      <c r="FMN71" s="42"/>
      <c r="FMO71" s="43"/>
      <c r="FMP71" s="44"/>
      <c r="FMQ71" s="42"/>
      <c r="FMR71" s="43"/>
      <c r="FMS71" s="44"/>
      <c r="FMT71" s="42"/>
      <c r="FMU71" s="43"/>
      <c r="FMV71" s="44"/>
      <c r="FMW71" s="42"/>
      <c r="FMX71" s="43"/>
      <c r="FMY71" s="44"/>
      <c r="FMZ71" s="42"/>
      <c r="FNA71" s="43"/>
      <c r="FNB71" s="44"/>
      <c r="FNC71" s="42"/>
      <c r="FND71" s="43"/>
      <c r="FNE71" s="44"/>
      <c r="FNF71" s="42"/>
      <c r="FNG71" s="43"/>
      <c r="FNH71" s="44"/>
      <c r="FNI71" s="42"/>
      <c r="FNJ71" s="43"/>
      <c r="FNK71" s="44"/>
      <c r="FNL71" s="42"/>
      <c r="FNM71" s="43"/>
      <c r="FNN71" s="44"/>
      <c r="FNO71" s="42"/>
      <c r="FNP71" s="43"/>
      <c r="FNQ71" s="44"/>
      <c r="FNR71" s="42"/>
      <c r="FNS71" s="43"/>
      <c r="FNT71" s="44"/>
      <c r="FNU71" s="42"/>
      <c r="FNV71" s="43"/>
      <c r="FNW71" s="44"/>
      <c r="FNX71" s="42"/>
      <c r="FNY71" s="43"/>
      <c r="FNZ71" s="44"/>
      <c r="FOA71" s="42"/>
      <c r="FOB71" s="43"/>
      <c r="FOC71" s="44"/>
      <c r="FOD71" s="42"/>
      <c r="FOE71" s="43"/>
      <c r="FOF71" s="44"/>
      <c r="FOG71" s="42"/>
      <c r="FOH71" s="43"/>
      <c r="FOI71" s="44"/>
      <c r="FOJ71" s="42"/>
      <c r="FOK71" s="43"/>
      <c r="FOL71" s="44"/>
      <c r="FOM71" s="42"/>
      <c r="FON71" s="43"/>
      <c r="FOO71" s="44"/>
      <c r="FOP71" s="42"/>
      <c r="FOQ71" s="43"/>
      <c r="FOR71" s="44"/>
      <c r="FOS71" s="42"/>
      <c r="FOT71" s="43"/>
      <c r="FOU71" s="44"/>
      <c r="FOV71" s="42"/>
      <c r="FOW71" s="43"/>
      <c r="FOX71" s="44"/>
      <c r="FOY71" s="42"/>
      <c r="FOZ71" s="43"/>
      <c r="FPA71" s="44"/>
      <c r="FPB71" s="42"/>
      <c r="FPC71" s="43"/>
      <c r="FPD71" s="44"/>
      <c r="FPE71" s="42"/>
      <c r="FPF71" s="43"/>
      <c r="FPG71" s="44"/>
      <c r="FPH71" s="42"/>
      <c r="FPI71" s="43"/>
      <c r="FPJ71" s="44"/>
      <c r="FPK71" s="42"/>
      <c r="FPL71" s="43"/>
      <c r="FPM71" s="44"/>
      <c r="FPN71" s="42"/>
      <c r="FPO71" s="43"/>
      <c r="FPP71" s="44"/>
      <c r="FPQ71" s="42"/>
      <c r="FPR71" s="43"/>
      <c r="FPS71" s="44"/>
      <c r="FPT71" s="42"/>
      <c r="FPU71" s="43"/>
      <c r="FPV71" s="44"/>
      <c r="FPW71" s="42"/>
      <c r="FPX71" s="43"/>
      <c r="FPY71" s="44"/>
      <c r="FPZ71" s="42"/>
      <c r="FQA71" s="43"/>
      <c r="FQB71" s="44"/>
      <c r="FQC71" s="42"/>
      <c r="FQD71" s="43"/>
      <c r="FQE71" s="44"/>
      <c r="FQF71" s="42"/>
      <c r="FQG71" s="43"/>
      <c r="FQH71" s="44"/>
      <c r="FQI71" s="42"/>
      <c r="FQJ71" s="43"/>
      <c r="FQK71" s="44"/>
      <c r="FQL71" s="42"/>
      <c r="FQM71" s="43"/>
      <c r="FQN71" s="44"/>
      <c r="FQO71" s="42"/>
      <c r="FQP71" s="43"/>
      <c r="FQQ71" s="44"/>
      <c r="FQR71" s="42"/>
      <c r="FQS71" s="43"/>
      <c r="FQT71" s="44"/>
      <c r="FQU71" s="42"/>
      <c r="FQV71" s="43"/>
      <c r="FQW71" s="44"/>
      <c r="FQX71" s="42"/>
      <c r="FQY71" s="43"/>
      <c r="FQZ71" s="44"/>
      <c r="FRA71" s="42"/>
      <c r="FRB71" s="43"/>
      <c r="FRC71" s="44"/>
      <c r="FRD71" s="42"/>
      <c r="FRE71" s="43"/>
      <c r="FRF71" s="44"/>
      <c r="FRG71" s="42"/>
      <c r="FRH71" s="43"/>
      <c r="FRI71" s="44"/>
      <c r="FRJ71" s="42"/>
      <c r="FRK71" s="43"/>
      <c r="FRL71" s="44"/>
      <c r="FRM71" s="42"/>
      <c r="FRN71" s="43"/>
      <c r="FRO71" s="44"/>
      <c r="FRP71" s="42"/>
      <c r="FRQ71" s="43"/>
      <c r="FRR71" s="44"/>
      <c r="FRS71" s="42"/>
      <c r="FRT71" s="43"/>
      <c r="FRU71" s="44"/>
      <c r="FRV71" s="42"/>
      <c r="FRW71" s="43"/>
      <c r="FRX71" s="44"/>
      <c r="FRY71" s="42"/>
      <c r="FRZ71" s="43"/>
      <c r="FSA71" s="44"/>
      <c r="FSB71" s="42"/>
      <c r="FSC71" s="43"/>
      <c r="FSD71" s="44"/>
      <c r="FSE71" s="42"/>
      <c r="FSF71" s="43"/>
      <c r="FSG71" s="44"/>
      <c r="FSH71" s="42"/>
      <c r="FSI71" s="43"/>
      <c r="FSJ71" s="44"/>
      <c r="FSK71" s="42"/>
      <c r="FSL71" s="43"/>
      <c r="FSM71" s="44"/>
      <c r="FSN71" s="42"/>
      <c r="FSO71" s="43"/>
      <c r="FSP71" s="44"/>
      <c r="FSQ71" s="42"/>
      <c r="FSR71" s="43"/>
      <c r="FSS71" s="44"/>
      <c r="FST71" s="42"/>
      <c r="FSU71" s="43"/>
      <c r="FSV71" s="44"/>
      <c r="FSW71" s="42"/>
      <c r="FSX71" s="43"/>
      <c r="FSY71" s="44"/>
      <c r="FSZ71" s="42"/>
      <c r="FTA71" s="43"/>
      <c r="FTB71" s="44"/>
      <c r="FTC71" s="42"/>
      <c r="FTD71" s="43"/>
      <c r="FTE71" s="44"/>
      <c r="FTF71" s="42"/>
      <c r="FTG71" s="43"/>
      <c r="FTH71" s="44"/>
      <c r="FTI71" s="42"/>
      <c r="FTJ71" s="43"/>
      <c r="FTK71" s="44"/>
      <c r="FTL71" s="42"/>
      <c r="FTM71" s="43"/>
      <c r="FTN71" s="44"/>
      <c r="FTO71" s="42"/>
      <c r="FTP71" s="43"/>
      <c r="FTQ71" s="44"/>
      <c r="FTR71" s="42"/>
      <c r="FTS71" s="43"/>
      <c r="FTT71" s="44"/>
      <c r="FTU71" s="42"/>
      <c r="FTV71" s="43"/>
      <c r="FTW71" s="44"/>
      <c r="FTX71" s="42"/>
      <c r="FTY71" s="43"/>
      <c r="FTZ71" s="44"/>
      <c r="FUA71" s="42"/>
      <c r="FUB71" s="43"/>
      <c r="FUC71" s="44"/>
      <c r="FUD71" s="42"/>
      <c r="FUE71" s="43"/>
      <c r="FUF71" s="44"/>
      <c r="FUG71" s="42"/>
      <c r="FUH71" s="43"/>
      <c r="FUI71" s="44"/>
      <c r="FUJ71" s="42"/>
      <c r="FUK71" s="43"/>
      <c r="FUL71" s="44"/>
      <c r="FUM71" s="42"/>
      <c r="FUN71" s="43"/>
      <c r="FUO71" s="44"/>
      <c r="FUP71" s="42"/>
      <c r="FUQ71" s="43"/>
      <c r="FUR71" s="44"/>
      <c r="FUS71" s="42"/>
      <c r="FUT71" s="43"/>
      <c r="FUU71" s="44"/>
      <c r="FUV71" s="42"/>
      <c r="FUW71" s="43"/>
      <c r="FUX71" s="44"/>
      <c r="FUY71" s="42"/>
      <c r="FUZ71" s="43"/>
      <c r="FVA71" s="44"/>
      <c r="FVB71" s="42"/>
      <c r="FVC71" s="43"/>
      <c r="FVD71" s="44"/>
      <c r="FVE71" s="42"/>
      <c r="FVF71" s="43"/>
      <c r="FVG71" s="44"/>
      <c r="FVH71" s="42"/>
      <c r="FVI71" s="43"/>
      <c r="FVJ71" s="44"/>
      <c r="FVK71" s="42"/>
      <c r="FVL71" s="43"/>
      <c r="FVM71" s="44"/>
      <c r="FVN71" s="42"/>
      <c r="FVO71" s="43"/>
      <c r="FVP71" s="44"/>
      <c r="FVQ71" s="42"/>
      <c r="FVR71" s="43"/>
      <c r="FVS71" s="44"/>
      <c r="FVT71" s="42"/>
      <c r="FVU71" s="43"/>
      <c r="FVV71" s="44"/>
      <c r="FVW71" s="42"/>
      <c r="FVX71" s="43"/>
      <c r="FVY71" s="44"/>
      <c r="FVZ71" s="42"/>
      <c r="FWA71" s="43"/>
      <c r="FWB71" s="44"/>
      <c r="FWC71" s="42"/>
      <c r="FWD71" s="43"/>
      <c r="FWE71" s="44"/>
      <c r="FWF71" s="42"/>
      <c r="FWG71" s="43"/>
      <c r="FWH71" s="44"/>
      <c r="FWI71" s="42"/>
      <c r="FWJ71" s="43"/>
      <c r="FWK71" s="44"/>
      <c r="FWL71" s="42"/>
      <c r="FWM71" s="43"/>
      <c r="FWN71" s="44"/>
      <c r="FWO71" s="42"/>
      <c r="FWP71" s="43"/>
      <c r="FWQ71" s="44"/>
      <c r="FWR71" s="42"/>
      <c r="FWS71" s="43"/>
      <c r="FWT71" s="44"/>
      <c r="FWU71" s="42"/>
      <c r="FWV71" s="43"/>
      <c r="FWW71" s="44"/>
      <c r="FWX71" s="42"/>
      <c r="FWY71" s="43"/>
      <c r="FWZ71" s="44"/>
      <c r="FXA71" s="42"/>
      <c r="FXB71" s="43"/>
      <c r="FXC71" s="44"/>
      <c r="FXD71" s="42"/>
      <c r="FXE71" s="43"/>
      <c r="FXF71" s="44"/>
      <c r="FXG71" s="42"/>
      <c r="FXH71" s="43"/>
      <c r="FXI71" s="44"/>
      <c r="FXJ71" s="42"/>
      <c r="FXK71" s="43"/>
      <c r="FXL71" s="44"/>
      <c r="FXM71" s="42"/>
      <c r="FXN71" s="43"/>
      <c r="FXO71" s="44"/>
      <c r="FXP71" s="42"/>
      <c r="FXQ71" s="43"/>
      <c r="FXR71" s="44"/>
      <c r="FXS71" s="42"/>
      <c r="FXT71" s="43"/>
      <c r="FXU71" s="44"/>
      <c r="FXV71" s="42"/>
      <c r="FXW71" s="43"/>
      <c r="FXX71" s="44"/>
      <c r="FXY71" s="42"/>
      <c r="FXZ71" s="43"/>
      <c r="FYA71" s="44"/>
      <c r="FYB71" s="42"/>
      <c r="FYC71" s="43"/>
      <c r="FYD71" s="44"/>
      <c r="FYE71" s="42"/>
      <c r="FYF71" s="43"/>
      <c r="FYG71" s="44"/>
      <c r="FYH71" s="42"/>
      <c r="FYI71" s="43"/>
      <c r="FYJ71" s="44"/>
      <c r="FYK71" s="42"/>
      <c r="FYL71" s="43"/>
      <c r="FYM71" s="44"/>
      <c r="FYN71" s="42"/>
      <c r="FYO71" s="43"/>
      <c r="FYP71" s="44"/>
      <c r="FYQ71" s="42"/>
      <c r="FYR71" s="43"/>
      <c r="FYS71" s="44"/>
      <c r="FYT71" s="42"/>
      <c r="FYU71" s="43"/>
      <c r="FYV71" s="44"/>
      <c r="FYW71" s="42"/>
      <c r="FYX71" s="43"/>
      <c r="FYY71" s="44"/>
      <c r="FYZ71" s="42"/>
      <c r="FZA71" s="43"/>
      <c r="FZB71" s="44"/>
      <c r="FZC71" s="42"/>
      <c r="FZD71" s="43"/>
      <c r="FZE71" s="44"/>
      <c r="FZF71" s="42"/>
      <c r="FZG71" s="43"/>
      <c r="FZH71" s="44"/>
      <c r="FZI71" s="42"/>
      <c r="FZJ71" s="43"/>
      <c r="FZK71" s="44"/>
      <c r="FZL71" s="42"/>
      <c r="FZM71" s="43"/>
      <c r="FZN71" s="44"/>
      <c r="FZO71" s="42"/>
      <c r="FZP71" s="43"/>
      <c r="FZQ71" s="44"/>
      <c r="FZR71" s="42"/>
      <c r="FZS71" s="43"/>
      <c r="FZT71" s="44"/>
      <c r="FZU71" s="42"/>
      <c r="FZV71" s="43"/>
      <c r="FZW71" s="44"/>
      <c r="FZX71" s="42"/>
      <c r="FZY71" s="43"/>
      <c r="FZZ71" s="44"/>
      <c r="GAA71" s="42"/>
      <c r="GAB71" s="43"/>
      <c r="GAC71" s="44"/>
      <c r="GAD71" s="42"/>
      <c r="GAE71" s="43"/>
      <c r="GAF71" s="44"/>
      <c r="GAG71" s="42"/>
      <c r="GAH71" s="43"/>
      <c r="GAI71" s="44"/>
      <c r="GAJ71" s="42"/>
      <c r="GAK71" s="43"/>
      <c r="GAL71" s="44"/>
      <c r="GAM71" s="42"/>
      <c r="GAN71" s="43"/>
      <c r="GAO71" s="44"/>
      <c r="GAP71" s="42"/>
      <c r="GAQ71" s="43"/>
      <c r="GAR71" s="44"/>
      <c r="GAS71" s="42"/>
      <c r="GAT71" s="43"/>
      <c r="GAU71" s="44"/>
      <c r="GAV71" s="42"/>
      <c r="GAW71" s="43"/>
      <c r="GAX71" s="44"/>
      <c r="GAY71" s="42"/>
      <c r="GAZ71" s="43"/>
      <c r="GBA71" s="44"/>
      <c r="GBB71" s="42"/>
      <c r="GBC71" s="43"/>
      <c r="GBD71" s="44"/>
      <c r="GBE71" s="42"/>
      <c r="GBF71" s="43"/>
      <c r="GBG71" s="44"/>
      <c r="GBH71" s="42"/>
      <c r="GBI71" s="43"/>
      <c r="GBJ71" s="44"/>
      <c r="GBK71" s="42"/>
      <c r="GBL71" s="43"/>
      <c r="GBM71" s="44"/>
      <c r="GBN71" s="42"/>
      <c r="GBO71" s="43"/>
      <c r="GBP71" s="44"/>
      <c r="GBQ71" s="42"/>
      <c r="GBR71" s="43"/>
      <c r="GBS71" s="44"/>
      <c r="GBT71" s="42"/>
      <c r="GBU71" s="43"/>
      <c r="GBV71" s="44"/>
      <c r="GBW71" s="42"/>
      <c r="GBX71" s="43"/>
      <c r="GBY71" s="44"/>
      <c r="GBZ71" s="42"/>
      <c r="GCA71" s="43"/>
      <c r="GCB71" s="44"/>
      <c r="GCC71" s="42"/>
      <c r="GCD71" s="43"/>
      <c r="GCE71" s="44"/>
      <c r="GCF71" s="42"/>
      <c r="GCG71" s="43"/>
      <c r="GCH71" s="44"/>
      <c r="GCI71" s="42"/>
      <c r="GCJ71" s="43"/>
      <c r="GCK71" s="44"/>
      <c r="GCL71" s="42"/>
      <c r="GCM71" s="43"/>
      <c r="GCN71" s="44"/>
      <c r="GCO71" s="42"/>
      <c r="GCP71" s="43"/>
      <c r="GCQ71" s="44"/>
      <c r="GCR71" s="42"/>
      <c r="GCS71" s="43"/>
      <c r="GCT71" s="44"/>
      <c r="GCU71" s="42"/>
      <c r="GCV71" s="43"/>
      <c r="GCW71" s="44"/>
      <c r="GCX71" s="42"/>
      <c r="GCY71" s="43"/>
      <c r="GCZ71" s="44"/>
      <c r="GDA71" s="42"/>
      <c r="GDB71" s="43"/>
      <c r="GDC71" s="44"/>
      <c r="GDD71" s="42"/>
      <c r="GDE71" s="43"/>
      <c r="GDF71" s="44"/>
      <c r="GDG71" s="42"/>
      <c r="GDH71" s="43"/>
      <c r="GDI71" s="44"/>
      <c r="GDJ71" s="42"/>
      <c r="GDK71" s="43"/>
      <c r="GDL71" s="44"/>
      <c r="GDM71" s="42"/>
      <c r="GDN71" s="43"/>
      <c r="GDO71" s="44"/>
      <c r="GDP71" s="42"/>
      <c r="GDQ71" s="43"/>
      <c r="GDR71" s="44"/>
      <c r="GDS71" s="42"/>
      <c r="GDT71" s="43"/>
      <c r="GDU71" s="44"/>
      <c r="GDV71" s="42"/>
      <c r="GDW71" s="43"/>
      <c r="GDX71" s="44"/>
      <c r="GDY71" s="42"/>
      <c r="GDZ71" s="43"/>
      <c r="GEA71" s="44"/>
      <c r="GEB71" s="42"/>
      <c r="GEC71" s="43"/>
      <c r="GED71" s="44"/>
      <c r="GEE71" s="42"/>
      <c r="GEF71" s="43"/>
      <c r="GEG71" s="44"/>
      <c r="GEH71" s="42"/>
      <c r="GEI71" s="43"/>
      <c r="GEJ71" s="44"/>
      <c r="GEK71" s="42"/>
      <c r="GEL71" s="43"/>
      <c r="GEM71" s="44"/>
      <c r="GEN71" s="42"/>
      <c r="GEO71" s="43"/>
      <c r="GEP71" s="44"/>
      <c r="GEQ71" s="42"/>
      <c r="GER71" s="43"/>
      <c r="GES71" s="44"/>
      <c r="GET71" s="42"/>
      <c r="GEU71" s="43"/>
      <c r="GEV71" s="44"/>
      <c r="GEW71" s="42"/>
      <c r="GEX71" s="43"/>
      <c r="GEY71" s="44"/>
      <c r="GEZ71" s="42"/>
      <c r="GFA71" s="43"/>
      <c r="GFB71" s="44"/>
      <c r="GFC71" s="42"/>
      <c r="GFD71" s="43"/>
      <c r="GFE71" s="44"/>
      <c r="GFF71" s="42"/>
      <c r="GFG71" s="43"/>
      <c r="GFH71" s="44"/>
      <c r="GFI71" s="42"/>
      <c r="GFJ71" s="43"/>
      <c r="GFK71" s="44"/>
      <c r="GFL71" s="42"/>
      <c r="GFM71" s="43"/>
      <c r="GFN71" s="44"/>
      <c r="GFO71" s="42"/>
      <c r="GFP71" s="43"/>
      <c r="GFQ71" s="44"/>
      <c r="GFR71" s="42"/>
      <c r="GFS71" s="43"/>
      <c r="GFT71" s="44"/>
      <c r="GFU71" s="42"/>
      <c r="GFV71" s="43"/>
      <c r="GFW71" s="44"/>
      <c r="GFX71" s="42"/>
      <c r="GFY71" s="43"/>
      <c r="GFZ71" s="44"/>
      <c r="GGA71" s="42"/>
      <c r="GGB71" s="43"/>
      <c r="GGC71" s="44"/>
      <c r="GGD71" s="42"/>
      <c r="GGE71" s="43"/>
      <c r="GGF71" s="44"/>
      <c r="GGG71" s="42"/>
      <c r="GGH71" s="43"/>
      <c r="GGI71" s="44"/>
      <c r="GGJ71" s="42"/>
      <c r="GGK71" s="43"/>
      <c r="GGL71" s="44"/>
      <c r="GGM71" s="42"/>
      <c r="GGN71" s="43"/>
      <c r="GGO71" s="44"/>
      <c r="GGP71" s="42"/>
      <c r="GGQ71" s="43"/>
      <c r="GGR71" s="44"/>
      <c r="GGS71" s="42"/>
      <c r="GGT71" s="43"/>
      <c r="GGU71" s="44"/>
      <c r="GGV71" s="42"/>
      <c r="GGW71" s="43"/>
      <c r="GGX71" s="44"/>
      <c r="GGY71" s="42"/>
      <c r="GGZ71" s="43"/>
      <c r="GHA71" s="44"/>
      <c r="GHB71" s="42"/>
      <c r="GHC71" s="43"/>
      <c r="GHD71" s="44"/>
      <c r="GHE71" s="42"/>
      <c r="GHF71" s="43"/>
      <c r="GHG71" s="44"/>
      <c r="GHH71" s="42"/>
      <c r="GHI71" s="43"/>
      <c r="GHJ71" s="44"/>
      <c r="GHK71" s="42"/>
      <c r="GHL71" s="43"/>
      <c r="GHM71" s="44"/>
      <c r="GHN71" s="42"/>
      <c r="GHO71" s="43"/>
      <c r="GHP71" s="44"/>
      <c r="GHQ71" s="42"/>
      <c r="GHR71" s="43"/>
      <c r="GHS71" s="44"/>
      <c r="GHT71" s="42"/>
      <c r="GHU71" s="43"/>
      <c r="GHV71" s="44"/>
      <c r="GHW71" s="42"/>
      <c r="GHX71" s="43"/>
      <c r="GHY71" s="44"/>
      <c r="GHZ71" s="42"/>
      <c r="GIA71" s="43"/>
      <c r="GIB71" s="44"/>
      <c r="GIC71" s="42"/>
      <c r="GID71" s="43"/>
      <c r="GIE71" s="44"/>
      <c r="GIF71" s="42"/>
      <c r="GIG71" s="43"/>
      <c r="GIH71" s="44"/>
      <c r="GII71" s="42"/>
      <c r="GIJ71" s="43"/>
      <c r="GIK71" s="44"/>
      <c r="GIL71" s="42"/>
      <c r="GIM71" s="43"/>
      <c r="GIN71" s="44"/>
      <c r="GIO71" s="42"/>
      <c r="GIP71" s="43"/>
      <c r="GIQ71" s="44"/>
      <c r="GIR71" s="42"/>
      <c r="GIS71" s="43"/>
      <c r="GIT71" s="44"/>
      <c r="GIU71" s="42"/>
      <c r="GIV71" s="43"/>
      <c r="GIW71" s="44"/>
      <c r="GIX71" s="42"/>
      <c r="GIY71" s="43"/>
      <c r="GIZ71" s="44"/>
      <c r="GJA71" s="42"/>
      <c r="GJB71" s="43"/>
      <c r="GJC71" s="44"/>
      <c r="GJD71" s="42"/>
      <c r="GJE71" s="43"/>
      <c r="GJF71" s="44"/>
      <c r="GJG71" s="42"/>
      <c r="GJH71" s="43"/>
      <c r="GJI71" s="44"/>
      <c r="GJJ71" s="42"/>
      <c r="GJK71" s="43"/>
      <c r="GJL71" s="44"/>
      <c r="GJM71" s="42"/>
      <c r="GJN71" s="43"/>
      <c r="GJO71" s="44"/>
      <c r="GJP71" s="42"/>
      <c r="GJQ71" s="43"/>
      <c r="GJR71" s="44"/>
      <c r="GJS71" s="42"/>
      <c r="GJT71" s="43"/>
      <c r="GJU71" s="44"/>
      <c r="GJV71" s="42"/>
      <c r="GJW71" s="43"/>
      <c r="GJX71" s="44"/>
      <c r="GJY71" s="42"/>
      <c r="GJZ71" s="43"/>
      <c r="GKA71" s="44"/>
      <c r="GKB71" s="42"/>
      <c r="GKC71" s="43"/>
      <c r="GKD71" s="44"/>
      <c r="GKE71" s="42"/>
      <c r="GKF71" s="43"/>
      <c r="GKG71" s="44"/>
      <c r="GKH71" s="42"/>
      <c r="GKI71" s="43"/>
      <c r="GKJ71" s="44"/>
      <c r="GKK71" s="42"/>
      <c r="GKL71" s="43"/>
      <c r="GKM71" s="44"/>
      <c r="GKN71" s="42"/>
      <c r="GKO71" s="43"/>
      <c r="GKP71" s="44"/>
      <c r="GKQ71" s="42"/>
      <c r="GKR71" s="43"/>
      <c r="GKS71" s="44"/>
      <c r="GKT71" s="42"/>
      <c r="GKU71" s="43"/>
      <c r="GKV71" s="44"/>
      <c r="GKW71" s="42"/>
      <c r="GKX71" s="43"/>
      <c r="GKY71" s="44"/>
      <c r="GKZ71" s="42"/>
      <c r="GLA71" s="43"/>
      <c r="GLB71" s="44"/>
      <c r="GLC71" s="42"/>
      <c r="GLD71" s="43"/>
      <c r="GLE71" s="44"/>
      <c r="GLF71" s="42"/>
      <c r="GLG71" s="43"/>
      <c r="GLH71" s="44"/>
      <c r="GLI71" s="42"/>
      <c r="GLJ71" s="43"/>
      <c r="GLK71" s="44"/>
      <c r="GLL71" s="42"/>
      <c r="GLM71" s="43"/>
      <c r="GLN71" s="44"/>
      <c r="GLO71" s="42"/>
      <c r="GLP71" s="43"/>
      <c r="GLQ71" s="44"/>
      <c r="GLR71" s="42"/>
      <c r="GLS71" s="43"/>
      <c r="GLT71" s="44"/>
      <c r="GLU71" s="42"/>
      <c r="GLV71" s="43"/>
      <c r="GLW71" s="44"/>
      <c r="GLX71" s="42"/>
      <c r="GLY71" s="43"/>
      <c r="GLZ71" s="44"/>
      <c r="GMA71" s="42"/>
      <c r="GMB71" s="43"/>
      <c r="GMC71" s="44"/>
      <c r="GMD71" s="42"/>
      <c r="GME71" s="43"/>
      <c r="GMF71" s="44"/>
      <c r="GMG71" s="42"/>
      <c r="GMH71" s="43"/>
      <c r="GMI71" s="44"/>
      <c r="GMJ71" s="42"/>
      <c r="GMK71" s="43"/>
      <c r="GML71" s="44"/>
      <c r="GMM71" s="42"/>
      <c r="GMN71" s="43"/>
      <c r="GMO71" s="44"/>
      <c r="GMP71" s="42"/>
      <c r="GMQ71" s="43"/>
      <c r="GMR71" s="44"/>
      <c r="GMS71" s="42"/>
      <c r="GMT71" s="43"/>
      <c r="GMU71" s="44"/>
      <c r="GMV71" s="42"/>
      <c r="GMW71" s="43"/>
      <c r="GMX71" s="44"/>
      <c r="GMY71" s="42"/>
      <c r="GMZ71" s="43"/>
      <c r="GNA71" s="44"/>
      <c r="GNB71" s="42"/>
      <c r="GNC71" s="43"/>
      <c r="GND71" s="44"/>
      <c r="GNE71" s="42"/>
      <c r="GNF71" s="43"/>
      <c r="GNG71" s="44"/>
      <c r="GNH71" s="42"/>
      <c r="GNI71" s="43"/>
      <c r="GNJ71" s="44"/>
      <c r="GNK71" s="42"/>
      <c r="GNL71" s="43"/>
      <c r="GNM71" s="44"/>
      <c r="GNN71" s="42"/>
      <c r="GNO71" s="43"/>
      <c r="GNP71" s="44"/>
      <c r="GNQ71" s="42"/>
      <c r="GNR71" s="43"/>
      <c r="GNS71" s="44"/>
      <c r="GNT71" s="42"/>
      <c r="GNU71" s="43"/>
      <c r="GNV71" s="44"/>
      <c r="GNW71" s="42"/>
      <c r="GNX71" s="43"/>
      <c r="GNY71" s="44"/>
      <c r="GNZ71" s="42"/>
      <c r="GOA71" s="43"/>
      <c r="GOB71" s="44"/>
      <c r="GOC71" s="42"/>
      <c r="GOD71" s="43"/>
      <c r="GOE71" s="44"/>
      <c r="GOF71" s="42"/>
      <c r="GOG71" s="43"/>
      <c r="GOH71" s="44"/>
      <c r="GOI71" s="42"/>
      <c r="GOJ71" s="43"/>
      <c r="GOK71" s="44"/>
      <c r="GOL71" s="42"/>
      <c r="GOM71" s="43"/>
      <c r="GON71" s="44"/>
      <c r="GOO71" s="42"/>
      <c r="GOP71" s="43"/>
      <c r="GOQ71" s="44"/>
      <c r="GOR71" s="42"/>
      <c r="GOS71" s="43"/>
      <c r="GOT71" s="44"/>
      <c r="GOU71" s="42"/>
      <c r="GOV71" s="43"/>
      <c r="GOW71" s="44"/>
      <c r="GOX71" s="42"/>
      <c r="GOY71" s="43"/>
      <c r="GOZ71" s="44"/>
      <c r="GPA71" s="42"/>
      <c r="GPB71" s="43"/>
      <c r="GPC71" s="44"/>
      <c r="GPD71" s="42"/>
      <c r="GPE71" s="43"/>
      <c r="GPF71" s="44"/>
      <c r="GPG71" s="42"/>
      <c r="GPH71" s="43"/>
      <c r="GPI71" s="44"/>
      <c r="GPJ71" s="42"/>
      <c r="GPK71" s="43"/>
      <c r="GPL71" s="44"/>
      <c r="GPM71" s="42"/>
      <c r="GPN71" s="43"/>
      <c r="GPO71" s="44"/>
      <c r="GPP71" s="42"/>
      <c r="GPQ71" s="43"/>
      <c r="GPR71" s="44"/>
      <c r="GPS71" s="42"/>
      <c r="GPT71" s="43"/>
      <c r="GPU71" s="44"/>
      <c r="GPV71" s="42"/>
      <c r="GPW71" s="43"/>
      <c r="GPX71" s="44"/>
      <c r="GPY71" s="42"/>
      <c r="GPZ71" s="43"/>
      <c r="GQA71" s="44"/>
      <c r="GQB71" s="42"/>
      <c r="GQC71" s="43"/>
      <c r="GQD71" s="44"/>
      <c r="GQE71" s="42"/>
      <c r="GQF71" s="43"/>
      <c r="GQG71" s="44"/>
      <c r="GQH71" s="42"/>
      <c r="GQI71" s="43"/>
      <c r="GQJ71" s="44"/>
      <c r="GQK71" s="42"/>
      <c r="GQL71" s="43"/>
      <c r="GQM71" s="44"/>
      <c r="GQN71" s="42"/>
      <c r="GQO71" s="43"/>
      <c r="GQP71" s="44"/>
      <c r="GQQ71" s="42"/>
      <c r="GQR71" s="43"/>
      <c r="GQS71" s="44"/>
      <c r="GQT71" s="42"/>
      <c r="GQU71" s="43"/>
      <c r="GQV71" s="44"/>
      <c r="GQW71" s="42"/>
      <c r="GQX71" s="43"/>
      <c r="GQY71" s="44"/>
      <c r="GQZ71" s="42"/>
      <c r="GRA71" s="43"/>
      <c r="GRB71" s="44"/>
      <c r="GRC71" s="42"/>
      <c r="GRD71" s="43"/>
      <c r="GRE71" s="44"/>
      <c r="GRF71" s="42"/>
      <c r="GRG71" s="43"/>
      <c r="GRH71" s="44"/>
      <c r="GRI71" s="42"/>
      <c r="GRJ71" s="43"/>
      <c r="GRK71" s="44"/>
      <c r="GRL71" s="42"/>
      <c r="GRM71" s="43"/>
      <c r="GRN71" s="44"/>
      <c r="GRO71" s="42"/>
      <c r="GRP71" s="43"/>
      <c r="GRQ71" s="44"/>
      <c r="GRR71" s="42"/>
      <c r="GRS71" s="43"/>
      <c r="GRT71" s="44"/>
      <c r="GRU71" s="42"/>
      <c r="GRV71" s="43"/>
      <c r="GRW71" s="44"/>
      <c r="GRX71" s="42"/>
      <c r="GRY71" s="43"/>
      <c r="GRZ71" s="44"/>
      <c r="GSA71" s="42"/>
      <c r="GSB71" s="43"/>
      <c r="GSC71" s="44"/>
      <c r="GSD71" s="42"/>
      <c r="GSE71" s="43"/>
      <c r="GSF71" s="44"/>
      <c r="GSG71" s="42"/>
      <c r="GSH71" s="43"/>
      <c r="GSI71" s="44"/>
      <c r="GSJ71" s="42"/>
      <c r="GSK71" s="43"/>
      <c r="GSL71" s="44"/>
      <c r="GSM71" s="42"/>
      <c r="GSN71" s="43"/>
      <c r="GSO71" s="44"/>
      <c r="GSP71" s="42"/>
      <c r="GSQ71" s="43"/>
      <c r="GSR71" s="44"/>
      <c r="GSS71" s="42"/>
      <c r="GST71" s="43"/>
      <c r="GSU71" s="44"/>
      <c r="GSV71" s="42"/>
      <c r="GSW71" s="43"/>
      <c r="GSX71" s="44"/>
      <c r="GSY71" s="42"/>
      <c r="GSZ71" s="43"/>
      <c r="GTA71" s="44"/>
      <c r="GTB71" s="42"/>
      <c r="GTC71" s="43"/>
      <c r="GTD71" s="44"/>
      <c r="GTE71" s="42"/>
      <c r="GTF71" s="43"/>
      <c r="GTG71" s="44"/>
      <c r="GTH71" s="42"/>
      <c r="GTI71" s="43"/>
      <c r="GTJ71" s="44"/>
      <c r="GTK71" s="42"/>
      <c r="GTL71" s="43"/>
      <c r="GTM71" s="44"/>
      <c r="GTN71" s="42"/>
      <c r="GTO71" s="43"/>
      <c r="GTP71" s="44"/>
      <c r="GTQ71" s="42"/>
      <c r="GTR71" s="43"/>
      <c r="GTS71" s="44"/>
      <c r="GTT71" s="42"/>
      <c r="GTU71" s="43"/>
      <c r="GTV71" s="44"/>
      <c r="GTW71" s="42"/>
      <c r="GTX71" s="43"/>
      <c r="GTY71" s="44"/>
      <c r="GTZ71" s="42"/>
      <c r="GUA71" s="43"/>
      <c r="GUB71" s="44"/>
      <c r="GUC71" s="42"/>
      <c r="GUD71" s="43"/>
      <c r="GUE71" s="44"/>
      <c r="GUF71" s="42"/>
      <c r="GUG71" s="43"/>
      <c r="GUH71" s="44"/>
      <c r="GUI71" s="42"/>
      <c r="GUJ71" s="43"/>
      <c r="GUK71" s="44"/>
      <c r="GUL71" s="42"/>
      <c r="GUM71" s="43"/>
      <c r="GUN71" s="44"/>
      <c r="GUO71" s="42"/>
      <c r="GUP71" s="43"/>
      <c r="GUQ71" s="44"/>
      <c r="GUR71" s="42"/>
      <c r="GUS71" s="43"/>
      <c r="GUT71" s="44"/>
      <c r="GUU71" s="42"/>
      <c r="GUV71" s="43"/>
      <c r="GUW71" s="44"/>
      <c r="GUX71" s="42"/>
      <c r="GUY71" s="43"/>
      <c r="GUZ71" s="44"/>
      <c r="GVA71" s="42"/>
      <c r="GVB71" s="43"/>
      <c r="GVC71" s="44"/>
      <c r="GVD71" s="42"/>
      <c r="GVE71" s="43"/>
      <c r="GVF71" s="44"/>
      <c r="GVG71" s="42"/>
      <c r="GVH71" s="43"/>
      <c r="GVI71" s="44"/>
      <c r="GVJ71" s="42"/>
      <c r="GVK71" s="43"/>
      <c r="GVL71" s="44"/>
      <c r="GVM71" s="42"/>
      <c r="GVN71" s="43"/>
      <c r="GVO71" s="44"/>
      <c r="GVP71" s="42"/>
      <c r="GVQ71" s="43"/>
      <c r="GVR71" s="44"/>
      <c r="GVS71" s="42"/>
      <c r="GVT71" s="43"/>
      <c r="GVU71" s="44"/>
      <c r="GVV71" s="42"/>
      <c r="GVW71" s="43"/>
      <c r="GVX71" s="44"/>
      <c r="GVY71" s="42"/>
      <c r="GVZ71" s="43"/>
      <c r="GWA71" s="44"/>
      <c r="GWB71" s="42"/>
      <c r="GWC71" s="43"/>
      <c r="GWD71" s="44"/>
      <c r="GWE71" s="42"/>
      <c r="GWF71" s="43"/>
      <c r="GWG71" s="44"/>
      <c r="GWH71" s="42"/>
      <c r="GWI71" s="43"/>
      <c r="GWJ71" s="44"/>
      <c r="GWK71" s="42"/>
      <c r="GWL71" s="43"/>
      <c r="GWM71" s="44"/>
      <c r="GWN71" s="42"/>
      <c r="GWO71" s="43"/>
      <c r="GWP71" s="44"/>
      <c r="GWQ71" s="42"/>
      <c r="GWR71" s="43"/>
      <c r="GWS71" s="44"/>
      <c r="GWT71" s="42"/>
      <c r="GWU71" s="43"/>
      <c r="GWV71" s="44"/>
      <c r="GWW71" s="42"/>
      <c r="GWX71" s="43"/>
      <c r="GWY71" s="44"/>
      <c r="GWZ71" s="42"/>
      <c r="GXA71" s="43"/>
      <c r="GXB71" s="44"/>
      <c r="GXC71" s="42"/>
      <c r="GXD71" s="43"/>
      <c r="GXE71" s="44"/>
      <c r="GXF71" s="42"/>
      <c r="GXG71" s="43"/>
      <c r="GXH71" s="44"/>
      <c r="GXI71" s="42"/>
      <c r="GXJ71" s="43"/>
      <c r="GXK71" s="44"/>
      <c r="GXL71" s="42"/>
      <c r="GXM71" s="43"/>
      <c r="GXN71" s="44"/>
      <c r="GXO71" s="42"/>
      <c r="GXP71" s="43"/>
      <c r="GXQ71" s="44"/>
      <c r="GXR71" s="42"/>
      <c r="GXS71" s="43"/>
      <c r="GXT71" s="44"/>
      <c r="GXU71" s="42"/>
      <c r="GXV71" s="43"/>
      <c r="GXW71" s="44"/>
      <c r="GXX71" s="42"/>
      <c r="GXY71" s="43"/>
      <c r="GXZ71" s="44"/>
      <c r="GYA71" s="42"/>
      <c r="GYB71" s="43"/>
      <c r="GYC71" s="44"/>
      <c r="GYD71" s="42"/>
      <c r="GYE71" s="43"/>
      <c r="GYF71" s="44"/>
      <c r="GYG71" s="42"/>
      <c r="GYH71" s="43"/>
      <c r="GYI71" s="44"/>
      <c r="GYJ71" s="42"/>
      <c r="GYK71" s="43"/>
      <c r="GYL71" s="44"/>
      <c r="GYM71" s="42"/>
      <c r="GYN71" s="43"/>
      <c r="GYO71" s="44"/>
      <c r="GYP71" s="42"/>
      <c r="GYQ71" s="43"/>
      <c r="GYR71" s="44"/>
      <c r="GYS71" s="42"/>
      <c r="GYT71" s="43"/>
      <c r="GYU71" s="44"/>
      <c r="GYV71" s="42"/>
      <c r="GYW71" s="43"/>
      <c r="GYX71" s="44"/>
      <c r="GYY71" s="42"/>
      <c r="GYZ71" s="43"/>
      <c r="GZA71" s="44"/>
      <c r="GZB71" s="42"/>
      <c r="GZC71" s="43"/>
      <c r="GZD71" s="44"/>
      <c r="GZE71" s="42"/>
      <c r="GZF71" s="43"/>
      <c r="GZG71" s="44"/>
      <c r="GZH71" s="42"/>
      <c r="GZI71" s="43"/>
      <c r="GZJ71" s="44"/>
      <c r="GZK71" s="42"/>
      <c r="GZL71" s="43"/>
      <c r="GZM71" s="44"/>
      <c r="GZN71" s="42"/>
      <c r="GZO71" s="43"/>
      <c r="GZP71" s="44"/>
      <c r="GZQ71" s="42"/>
      <c r="GZR71" s="43"/>
      <c r="GZS71" s="44"/>
      <c r="GZT71" s="42"/>
      <c r="GZU71" s="43"/>
      <c r="GZV71" s="44"/>
      <c r="GZW71" s="42"/>
      <c r="GZX71" s="43"/>
      <c r="GZY71" s="44"/>
      <c r="GZZ71" s="42"/>
      <c r="HAA71" s="43"/>
      <c r="HAB71" s="44"/>
      <c r="HAC71" s="42"/>
      <c r="HAD71" s="43"/>
      <c r="HAE71" s="44"/>
      <c r="HAF71" s="42"/>
      <c r="HAG71" s="43"/>
      <c r="HAH71" s="44"/>
      <c r="HAI71" s="42"/>
      <c r="HAJ71" s="43"/>
      <c r="HAK71" s="44"/>
      <c r="HAL71" s="42"/>
      <c r="HAM71" s="43"/>
      <c r="HAN71" s="44"/>
      <c r="HAO71" s="42"/>
      <c r="HAP71" s="43"/>
      <c r="HAQ71" s="44"/>
      <c r="HAR71" s="42"/>
      <c r="HAS71" s="43"/>
      <c r="HAT71" s="44"/>
      <c r="HAU71" s="42"/>
      <c r="HAV71" s="43"/>
      <c r="HAW71" s="44"/>
      <c r="HAX71" s="42"/>
      <c r="HAY71" s="43"/>
      <c r="HAZ71" s="44"/>
      <c r="HBA71" s="42"/>
      <c r="HBB71" s="43"/>
      <c r="HBC71" s="44"/>
      <c r="HBD71" s="42"/>
      <c r="HBE71" s="43"/>
      <c r="HBF71" s="44"/>
      <c r="HBG71" s="42"/>
      <c r="HBH71" s="43"/>
      <c r="HBI71" s="44"/>
      <c r="HBJ71" s="42"/>
      <c r="HBK71" s="43"/>
      <c r="HBL71" s="44"/>
      <c r="HBM71" s="42"/>
      <c r="HBN71" s="43"/>
      <c r="HBO71" s="44"/>
      <c r="HBP71" s="42"/>
      <c r="HBQ71" s="43"/>
      <c r="HBR71" s="44"/>
      <c r="HBS71" s="42"/>
      <c r="HBT71" s="43"/>
      <c r="HBU71" s="44"/>
      <c r="HBV71" s="42"/>
      <c r="HBW71" s="43"/>
      <c r="HBX71" s="44"/>
      <c r="HBY71" s="42"/>
      <c r="HBZ71" s="43"/>
      <c r="HCA71" s="44"/>
      <c r="HCB71" s="42"/>
      <c r="HCC71" s="43"/>
      <c r="HCD71" s="44"/>
      <c r="HCE71" s="42"/>
      <c r="HCF71" s="43"/>
      <c r="HCG71" s="44"/>
      <c r="HCH71" s="42"/>
      <c r="HCI71" s="43"/>
      <c r="HCJ71" s="44"/>
      <c r="HCK71" s="42"/>
      <c r="HCL71" s="43"/>
      <c r="HCM71" s="44"/>
      <c r="HCN71" s="42"/>
      <c r="HCO71" s="43"/>
      <c r="HCP71" s="44"/>
      <c r="HCQ71" s="42"/>
      <c r="HCR71" s="43"/>
      <c r="HCS71" s="44"/>
      <c r="HCT71" s="42"/>
      <c r="HCU71" s="43"/>
      <c r="HCV71" s="44"/>
      <c r="HCW71" s="42"/>
      <c r="HCX71" s="43"/>
      <c r="HCY71" s="44"/>
      <c r="HCZ71" s="42"/>
      <c r="HDA71" s="43"/>
      <c r="HDB71" s="44"/>
      <c r="HDC71" s="42"/>
      <c r="HDD71" s="43"/>
      <c r="HDE71" s="44"/>
      <c r="HDF71" s="42"/>
      <c r="HDG71" s="43"/>
      <c r="HDH71" s="44"/>
      <c r="HDI71" s="42"/>
      <c r="HDJ71" s="43"/>
      <c r="HDK71" s="44"/>
      <c r="HDL71" s="42"/>
      <c r="HDM71" s="43"/>
      <c r="HDN71" s="44"/>
      <c r="HDO71" s="42"/>
      <c r="HDP71" s="43"/>
      <c r="HDQ71" s="44"/>
      <c r="HDR71" s="42"/>
      <c r="HDS71" s="43"/>
      <c r="HDT71" s="44"/>
      <c r="HDU71" s="42"/>
      <c r="HDV71" s="43"/>
      <c r="HDW71" s="44"/>
      <c r="HDX71" s="42"/>
      <c r="HDY71" s="43"/>
      <c r="HDZ71" s="44"/>
      <c r="HEA71" s="42"/>
      <c r="HEB71" s="43"/>
      <c r="HEC71" s="44"/>
      <c r="HED71" s="42"/>
      <c r="HEE71" s="43"/>
      <c r="HEF71" s="44"/>
      <c r="HEG71" s="42"/>
      <c r="HEH71" s="43"/>
      <c r="HEI71" s="44"/>
      <c r="HEJ71" s="42"/>
      <c r="HEK71" s="43"/>
      <c r="HEL71" s="44"/>
      <c r="HEM71" s="42"/>
      <c r="HEN71" s="43"/>
      <c r="HEO71" s="44"/>
      <c r="HEP71" s="42"/>
      <c r="HEQ71" s="43"/>
      <c r="HER71" s="44"/>
      <c r="HES71" s="42"/>
      <c r="HET71" s="43"/>
      <c r="HEU71" s="44"/>
      <c r="HEV71" s="42"/>
      <c r="HEW71" s="43"/>
      <c r="HEX71" s="44"/>
      <c r="HEY71" s="42"/>
      <c r="HEZ71" s="43"/>
      <c r="HFA71" s="44"/>
      <c r="HFB71" s="42"/>
      <c r="HFC71" s="43"/>
      <c r="HFD71" s="44"/>
      <c r="HFE71" s="42"/>
      <c r="HFF71" s="43"/>
      <c r="HFG71" s="44"/>
      <c r="HFH71" s="42"/>
      <c r="HFI71" s="43"/>
      <c r="HFJ71" s="44"/>
      <c r="HFK71" s="42"/>
      <c r="HFL71" s="43"/>
      <c r="HFM71" s="44"/>
      <c r="HFN71" s="42"/>
      <c r="HFO71" s="43"/>
      <c r="HFP71" s="44"/>
      <c r="HFQ71" s="42"/>
      <c r="HFR71" s="43"/>
      <c r="HFS71" s="44"/>
      <c r="HFT71" s="42"/>
      <c r="HFU71" s="43"/>
      <c r="HFV71" s="44"/>
      <c r="HFW71" s="42"/>
      <c r="HFX71" s="43"/>
      <c r="HFY71" s="44"/>
      <c r="HFZ71" s="42"/>
      <c r="HGA71" s="43"/>
      <c r="HGB71" s="44"/>
      <c r="HGC71" s="42"/>
      <c r="HGD71" s="43"/>
      <c r="HGE71" s="44"/>
      <c r="HGF71" s="42"/>
      <c r="HGG71" s="43"/>
      <c r="HGH71" s="44"/>
      <c r="HGI71" s="42"/>
      <c r="HGJ71" s="43"/>
      <c r="HGK71" s="44"/>
      <c r="HGL71" s="42"/>
      <c r="HGM71" s="43"/>
      <c r="HGN71" s="44"/>
      <c r="HGO71" s="42"/>
      <c r="HGP71" s="43"/>
      <c r="HGQ71" s="44"/>
      <c r="HGR71" s="42"/>
      <c r="HGS71" s="43"/>
      <c r="HGT71" s="44"/>
      <c r="HGU71" s="42"/>
      <c r="HGV71" s="43"/>
      <c r="HGW71" s="44"/>
      <c r="HGX71" s="42"/>
      <c r="HGY71" s="43"/>
      <c r="HGZ71" s="44"/>
      <c r="HHA71" s="42"/>
      <c r="HHB71" s="43"/>
      <c r="HHC71" s="44"/>
      <c r="HHD71" s="42"/>
      <c r="HHE71" s="43"/>
      <c r="HHF71" s="44"/>
      <c r="HHG71" s="42"/>
      <c r="HHH71" s="43"/>
      <c r="HHI71" s="44"/>
      <c r="HHJ71" s="42"/>
      <c r="HHK71" s="43"/>
      <c r="HHL71" s="44"/>
      <c r="HHM71" s="42"/>
      <c r="HHN71" s="43"/>
      <c r="HHO71" s="44"/>
      <c r="HHP71" s="42"/>
      <c r="HHQ71" s="43"/>
      <c r="HHR71" s="44"/>
      <c r="HHS71" s="42"/>
      <c r="HHT71" s="43"/>
      <c r="HHU71" s="44"/>
      <c r="HHV71" s="42"/>
      <c r="HHW71" s="43"/>
      <c r="HHX71" s="44"/>
      <c r="HHY71" s="42"/>
      <c r="HHZ71" s="43"/>
      <c r="HIA71" s="44"/>
      <c r="HIB71" s="42"/>
      <c r="HIC71" s="43"/>
      <c r="HID71" s="44"/>
      <c r="HIE71" s="42"/>
      <c r="HIF71" s="43"/>
      <c r="HIG71" s="44"/>
      <c r="HIH71" s="42"/>
      <c r="HII71" s="43"/>
      <c r="HIJ71" s="44"/>
      <c r="HIK71" s="42"/>
      <c r="HIL71" s="43"/>
      <c r="HIM71" s="44"/>
      <c r="HIN71" s="42"/>
      <c r="HIO71" s="43"/>
      <c r="HIP71" s="44"/>
      <c r="HIQ71" s="42"/>
      <c r="HIR71" s="43"/>
      <c r="HIS71" s="44"/>
      <c r="HIT71" s="42"/>
      <c r="HIU71" s="43"/>
      <c r="HIV71" s="44"/>
      <c r="HIW71" s="42"/>
      <c r="HIX71" s="43"/>
      <c r="HIY71" s="44"/>
      <c r="HIZ71" s="42"/>
      <c r="HJA71" s="43"/>
      <c r="HJB71" s="44"/>
      <c r="HJC71" s="42"/>
      <c r="HJD71" s="43"/>
      <c r="HJE71" s="44"/>
      <c r="HJF71" s="42"/>
      <c r="HJG71" s="43"/>
      <c r="HJH71" s="44"/>
      <c r="HJI71" s="42"/>
      <c r="HJJ71" s="43"/>
      <c r="HJK71" s="44"/>
      <c r="HJL71" s="42"/>
      <c r="HJM71" s="43"/>
      <c r="HJN71" s="44"/>
      <c r="HJO71" s="42"/>
      <c r="HJP71" s="43"/>
      <c r="HJQ71" s="44"/>
      <c r="HJR71" s="42"/>
      <c r="HJS71" s="43"/>
      <c r="HJT71" s="44"/>
      <c r="HJU71" s="42"/>
      <c r="HJV71" s="43"/>
      <c r="HJW71" s="44"/>
      <c r="HJX71" s="42"/>
      <c r="HJY71" s="43"/>
      <c r="HJZ71" s="44"/>
      <c r="HKA71" s="42"/>
      <c r="HKB71" s="43"/>
      <c r="HKC71" s="44"/>
      <c r="HKD71" s="42"/>
      <c r="HKE71" s="43"/>
      <c r="HKF71" s="44"/>
      <c r="HKG71" s="42"/>
      <c r="HKH71" s="43"/>
      <c r="HKI71" s="44"/>
      <c r="HKJ71" s="42"/>
      <c r="HKK71" s="43"/>
      <c r="HKL71" s="44"/>
      <c r="HKM71" s="42"/>
      <c r="HKN71" s="43"/>
      <c r="HKO71" s="44"/>
      <c r="HKP71" s="42"/>
      <c r="HKQ71" s="43"/>
      <c r="HKR71" s="44"/>
      <c r="HKS71" s="42"/>
      <c r="HKT71" s="43"/>
      <c r="HKU71" s="44"/>
      <c r="HKV71" s="42"/>
      <c r="HKW71" s="43"/>
      <c r="HKX71" s="44"/>
      <c r="HKY71" s="42"/>
      <c r="HKZ71" s="43"/>
      <c r="HLA71" s="44"/>
      <c r="HLB71" s="42"/>
      <c r="HLC71" s="43"/>
      <c r="HLD71" s="44"/>
      <c r="HLE71" s="42"/>
      <c r="HLF71" s="43"/>
      <c r="HLG71" s="44"/>
      <c r="HLH71" s="42"/>
      <c r="HLI71" s="43"/>
      <c r="HLJ71" s="44"/>
      <c r="HLK71" s="42"/>
      <c r="HLL71" s="43"/>
      <c r="HLM71" s="44"/>
      <c r="HLN71" s="42"/>
      <c r="HLO71" s="43"/>
      <c r="HLP71" s="44"/>
      <c r="HLQ71" s="42"/>
      <c r="HLR71" s="43"/>
      <c r="HLS71" s="44"/>
      <c r="HLT71" s="42"/>
      <c r="HLU71" s="43"/>
      <c r="HLV71" s="44"/>
      <c r="HLW71" s="42"/>
      <c r="HLX71" s="43"/>
      <c r="HLY71" s="44"/>
      <c r="HLZ71" s="42"/>
      <c r="HMA71" s="43"/>
      <c r="HMB71" s="44"/>
      <c r="HMC71" s="42"/>
      <c r="HMD71" s="43"/>
      <c r="HME71" s="44"/>
      <c r="HMF71" s="42"/>
      <c r="HMG71" s="43"/>
      <c r="HMH71" s="44"/>
      <c r="HMI71" s="42"/>
      <c r="HMJ71" s="43"/>
      <c r="HMK71" s="44"/>
      <c r="HML71" s="42"/>
      <c r="HMM71" s="43"/>
      <c r="HMN71" s="44"/>
      <c r="HMO71" s="42"/>
      <c r="HMP71" s="43"/>
      <c r="HMQ71" s="44"/>
      <c r="HMR71" s="42"/>
      <c r="HMS71" s="43"/>
      <c r="HMT71" s="44"/>
      <c r="HMU71" s="42"/>
      <c r="HMV71" s="43"/>
      <c r="HMW71" s="44"/>
      <c r="HMX71" s="42"/>
      <c r="HMY71" s="43"/>
      <c r="HMZ71" s="44"/>
      <c r="HNA71" s="42"/>
      <c r="HNB71" s="43"/>
      <c r="HNC71" s="44"/>
      <c r="HND71" s="42"/>
      <c r="HNE71" s="43"/>
      <c r="HNF71" s="44"/>
      <c r="HNG71" s="42"/>
      <c r="HNH71" s="43"/>
      <c r="HNI71" s="44"/>
      <c r="HNJ71" s="42"/>
      <c r="HNK71" s="43"/>
      <c r="HNL71" s="44"/>
      <c r="HNM71" s="42"/>
      <c r="HNN71" s="43"/>
      <c r="HNO71" s="44"/>
      <c r="HNP71" s="42"/>
      <c r="HNQ71" s="43"/>
      <c r="HNR71" s="44"/>
      <c r="HNS71" s="42"/>
      <c r="HNT71" s="43"/>
      <c r="HNU71" s="44"/>
      <c r="HNV71" s="42"/>
      <c r="HNW71" s="43"/>
      <c r="HNX71" s="44"/>
      <c r="HNY71" s="42"/>
      <c r="HNZ71" s="43"/>
      <c r="HOA71" s="44"/>
      <c r="HOB71" s="42"/>
      <c r="HOC71" s="43"/>
      <c r="HOD71" s="44"/>
      <c r="HOE71" s="42"/>
      <c r="HOF71" s="43"/>
      <c r="HOG71" s="44"/>
      <c r="HOH71" s="42"/>
      <c r="HOI71" s="43"/>
      <c r="HOJ71" s="44"/>
      <c r="HOK71" s="42"/>
      <c r="HOL71" s="43"/>
      <c r="HOM71" s="44"/>
      <c r="HON71" s="42"/>
      <c r="HOO71" s="43"/>
      <c r="HOP71" s="44"/>
      <c r="HOQ71" s="42"/>
      <c r="HOR71" s="43"/>
      <c r="HOS71" s="44"/>
      <c r="HOT71" s="42"/>
      <c r="HOU71" s="43"/>
      <c r="HOV71" s="44"/>
      <c r="HOW71" s="42"/>
      <c r="HOX71" s="43"/>
      <c r="HOY71" s="44"/>
      <c r="HOZ71" s="42"/>
      <c r="HPA71" s="43"/>
      <c r="HPB71" s="44"/>
      <c r="HPC71" s="42"/>
      <c r="HPD71" s="43"/>
      <c r="HPE71" s="44"/>
      <c r="HPF71" s="42"/>
      <c r="HPG71" s="43"/>
      <c r="HPH71" s="44"/>
      <c r="HPI71" s="42"/>
      <c r="HPJ71" s="43"/>
      <c r="HPK71" s="44"/>
      <c r="HPL71" s="42"/>
      <c r="HPM71" s="43"/>
      <c r="HPN71" s="44"/>
      <c r="HPO71" s="42"/>
      <c r="HPP71" s="43"/>
      <c r="HPQ71" s="44"/>
      <c r="HPR71" s="42"/>
      <c r="HPS71" s="43"/>
      <c r="HPT71" s="44"/>
      <c r="HPU71" s="42"/>
      <c r="HPV71" s="43"/>
      <c r="HPW71" s="44"/>
      <c r="HPX71" s="42"/>
      <c r="HPY71" s="43"/>
      <c r="HPZ71" s="44"/>
      <c r="HQA71" s="42"/>
      <c r="HQB71" s="43"/>
      <c r="HQC71" s="44"/>
      <c r="HQD71" s="42"/>
      <c r="HQE71" s="43"/>
      <c r="HQF71" s="44"/>
      <c r="HQG71" s="42"/>
      <c r="HQH71" s="43"/>
      <c r="HQI71" s="44"/>
      <c r="HQJ71" s="42"/>
      <c r="HQK71" s="43"/>
      <c r="HQL71" s="44"/>
      <c r="HQM71" s="42"/>
      <c r="HQN71" s="43"/>
      <c r="HQO71" s="44"/>
      <c r="HQP71" s="42"/>
      <c r="HQQ71" s="43"/>
      <c r="HQR71" s="44"/>
      <c r="HQS71" s="42"/>
      <c r="HQT71" s="43"/>
      <c r="HQU71" s="44"/>
      <c r="HQV71" s="42"/>
      <c r="HQW71" s="43"/>
      <c r="HQX71" s="44"/>
      <c r="HQY71" s="42"/>
      <c r="HQZ71" s="43"/>
      <c r="HRA71" s="44"/>
      <c r="HRB71" s="42"/>
      <c r="HRC71" s="43"/>
      <c r="HRD71" s="44"/>
      <c r="HRE71" s="42"/>
      <c r="HRF71" s="43"/>
      <c r="HRG71" s="44"/>
      <c r="HRH71" s="42"/>
      <c r="HRI71" s="43"/>
      <c r="HRJ71" s="44"/>
      <c r="HRK71" s="42"/>
      <c r="HRL71" s="43"/>
      <c r="HRM71" s="44"/>
      <c r="HRN71" s="42"/>
      <c r="HRO71" s="43"/>
      <c r="HRP71" s="44"/>
      <c r="HRQ71" s="42"/>
      <c r="HRR71" s="43"/>
      <c r="HRS71" s="44"/>
      <c r="HRT71" s="42"/>
      <c r="HRU71" s="43"/>
      <c r="HRV71" s="44"/>
      <c r="HRW71" s="42"/>
      <c r="HRX71" s="43"/>
      <c r="HRY71" s="44"/>
      <c r="HRZ71" s="42"/>
      <c r="HSA71" s="43"/>
      <c r="HSB71" s="44"/>
      <c r="HSC71" s="42"/>
      <c r="HSD71" s="43"/>
      <c r="HSE71" s="44"/>
      <c r="HSF71" s="42"/>
      <c r="HSG71" s="43"/>
      <c r="HSH71" s="44"/>
      <c r="HSI71" s="42"/>
      <c r="HSJ71" s="43"/>
      <c r="HSK71" s="44"/>
      <c r="HSL71" s="42"/>
      <c r="HSM71" s="43"/>
      <c r="HSN71" s="44"/>
      <c r="HSO71" s="42"/>
      <c r="HSP71" s="43"/>
      <c r="HSQ71" s="44"/>
      <c r="HSR71" s="42"/>
      <c r="HSS71" s="43"/>
      <c r="HST71" s="44"/>
      <c r="HSU71" s="42"/>
      <c r="HSV71" s="43"/>
      <c r="HSW71" s="44"/>
      <c r="HSX71" s="42"/>
      <c r="HSY71" s="43"/>
      <c r="HSZ71" s="44"/>
      <c r="HTA71" s="42"/>
      <c r="HTB71" s="43"/>
      <c r="HTC71" s="44"/>
      <c r="HTD71" s="42"/>
      <c r="HTE71" s="43"/>
      <c r="HTF71" s="44"/>
      <c r="HTG71" s="42"/>
      <c r="HTH71" s="43"/>
      <c r="HTI71" s="44"/>
      <c r="HTJ71" s="42"/>
      <c r="HTK71" s="43"/>
      <c r="HTL71" s="44"/>
      <c r="HTM71" s="42"/>
      <c r="HTN71" s="43"/>
      <c r="HTO71" s="44"/>
      <c r="HTP71" s="42"/>
      <c r="HTQ71" s="43"/>
      <c r="HTR71" s="44"/>
      <c r="HTS71" s="42"/>
      <c r="HTT71" s="43"/>
      <c r="HTU71" s="44"/>
      <c r="HTV71" s="42"/>
      <c r="HTW71" s="43"/>
      <c r="HTX71" s="44"/>
      <c r="HTY71" s="42"/>
      <c r="HTZ71" s="43"/>
      <c r="HUA71" s="44"/>
      <c r="HUB71" s="42"/>
      <c r="HUC71" s="43"/>
      <c r="HUD71" s="44"/>
      <c r="HUE71" s="42"/>
      <c r="HUF71" s="43"/>
      <c r="HUG71" s="44"/>
      <c r="HUH71" s="42"/>
      <c r="HUI71" s="43"/>
      <c r="HUJ71" s="44"/>
      <c r="HUK71" s="42"/>
      <c r="HUL71" s="43"/>
      <c r="HUM71" s="44"/>
      <c r="HUN71" s="42"/>
      <c r="HUO71" s="43"/>
      <c r="HUP71" s="44"/>
      <c r="HUQ71" s="42"/>
      <c r="HUR71" s="43"/>
      <c r="HUS71" s="44"/>
      <c r="HUT71" s="42"/>
      <c r="HUU71" s="43"/>
      <c r="HUV71" s="44"/>
      <c r="HUW71" s="42"/>
      <c r="HUX71" s="43"/>
      <c r="HUY71" s="44"/>
      <c r="HUZ71" s="42"/>
      <c r="HVA71" s="43"/>
      <c r="HVB71" s="44"/>
      <c r="HVC71" s="42"/>
      <c r="HVD71" s="43"/>
      <c r="HVE71" s="44"/>
      <c r="HVF71" s="42"/>
      <c r="HVG71" s="43"/>
      <c r="HVH71" s="44"/>
      <c r="HVI71" s="42"/>
      <c r="HVJ71" s="43"/>
      <c r="HVK71" s="44"/>
      <c r="HVL71" s="42"/>
      <c r="HVM71" s="43"/>
      <c r="HVN71" s="44"/>
      <c r="HVO71" s="42"/>
      <c r="HVP71" s="43"/>
      <c r="HVQ71" s="44"/>
      <c r="HVR71" s="42"/>
      <c r="HVS71" s="43"/>
      <c r="HVT71" s="44"/>
      <c r="HVU71" s="42"/>
      <c r="HVV71" s="43"/>
      <c r="HVW71" s="44"/>
      <c r="HVX71" s="42"/>
      <c r="HVY71" s="43"/>
      <c r="HVZ71" s="44"/>
      <c r="HWA71" s="42"/>
      <c r="HWB71" s="43"/>
      <c r="HWC71" s="44"/>
      <c r="HWD71" s="42"/>
      <c r="HWE71" s="43"/>
      <c r="HWF71" s="44"/>
      <c r="HWG71" s="42"/>
      <c r="HWH71" s="43"/>
      <c r="HWI71" s="44"/>
      <c r="HWJ71" s="42"/>
      <c r="HWK71" s="43"/>
      <c r="HWL71" s="44"/>
      <c r="HWM71" s="42"/>
      <c r="HWN71" s="43"/>
      <c r="HWO71" s="44"/>
      <c r="HWP71" s="42"/>
      <c r="HWQ71" s="43"/>
      <c r="HWR71" s="44"/>
      <c r="HWS71" s="42"/>
      <c r="HWT71" s="43"/>
      <c r="HWU71" s="44"/>
      <c r="HWV71" s="42"/>
      <c r="HWW71" s="43"/>
      <c r="HWX71" s="44"/>
      <c r="HWY71" s="42"/>
      <c r="HWZ71" s="43"/>
      <c r="HXA71" s="44"/>
      <c r="HXB71" s="42"/>
      <c r="HXC71" s="43"/>
      <c r="HXD71" s="44"/>
      <c r="HXE71" s="42"/>
      <c r="HXF71" s="43"/>
      <c r="HXG71" s="44"/>
      <c r="HXH71" s="42"/>
      <c r="HXI71" s="43"/>
      <c r="HXJ71" s="44"/>
      <c r="HXK71" s="42"/>
      <c r="HXL71" s="43"/>
      <c r="HXM71" s="44"/>
      <c r="HXN71" s="42"/>
      <c r="HXO71" s="43"/>
      <c r="HXP71" s="44"/>
      <c r="HXQ71" s="42"/>
      <c r="HXR71" s="43"/>
      <c r="HXS71" s="44"/>
      <c r="HXT71" s="42"/>
      <c r="HXU71" s="43"/>
      <c r="HXV71" s="44"/>
      <c r="HXW71" s="42"/>
      <c r="HXX71" s="43"/>
      <c r="HXY71" s="44"/>
      <c r="HXZ71" s="42"/>
      <c r="HYA71" s="43"/>
      <c r="HYB71" s="44"/>
      <c r="HYC71" s="42"/>
      <c r="HYD71" s="43"/>
      <c r="HYE71" s="44"/>
      <c r="HYF71" s="42"/>
      <c r="HYG71" s="43"/>
      <c r="HYH71" s="44"/>
      <c r="HYI71" s="42"/>
      <c r="HYJ71" s="43"/>
      <c r="HYK71" s="44"/>
      <c r="HYL71" s="42"/>
      <c r="HYM71" s="43"/>
      <c r="HYN71" s="44"/>
      <c r="HYO71" s="42"/>
      <c r="HYP71" s="43"/>
      <c r="HYQ71" s="44"/>
      <c r="HYR71" s="42"/>
      <c r="HYS71" s="43"/>
      <c r="HYT71" s="44"/>
      <c r="HYU71" s="42"/>
      <c r="HYV71" s="43"/>
      <c r="HYW71" s="44"/>
      <c r="HYX71" s="42"/>
      <c r="HYY71" s="43"/>
      <c r="HYZ71" s="44"/>
      <c r="HZA71" s="42"/>
      <c r="HZB71" s="43"/>
      <c r="HZC71" s="44"/>
      <c r="HZD71" s="42"/>
      <c r="HZE71" s="43"/>
      <c r="HZF71" s="44"/>
      <c r="HZG71" s="42"/>
      <c r="HZH71" s="43"/>
      <c r="HZI71" s="44"/>
      <c r="HZJ71" s="42"/>
      <c r="HZK71" s="43"/>
      <c r="HZL71" s="44"/>
      <c r="HZM71" s="42"/>
      <c r="HZN71" s="43"/>
      <c r="HZO71" s="44"/>
      <c r="HZP71" s="42"/>
      <c r="HZQ71" s="43"/>
      <c r="HZR71" s="44"/>
      <c r="HZS71" s="42"/>
      <c r="HZT71" s="43"/>
      <c r="HZU71" s="44"/>
      <c r="HZV71" s="42"/>
      <c r="HZW71" s="43"/>
      <c r="HZX71" s="44"/>
      <c r="HZY71" s="42"/>
      <c r="HZZ71" s="43"/>
      <c r="IAA71" s="44"/>
      <c r="IAB71" s="42"/>
      <c r="IAC71" s="43"/>
      <c r="IAD71" s="44"/>
      <c r="IAE71" s="42"/>
      <c r="IAF71" s="43"/>
      <c r="IAG71" s="44"/>
      <c r="IAH71" s="42"/>
      <c r="IAI71" s="43"/>
      <c r="IAJ71" s="44"/>
      <c r="IAK71" s="42"/>
      <c r="IAL71" s="43"/>
      <c r="IAM71" s="44"/>
      <c r="IAN71" s="42"/>
      <c r="IAO71" s="43"/>
      <c r="IAP71" s="44"/>
      <c r="IAQ71" s="42"/>
      <c r="IAR71" s="43"/>
      <c r="IAS71" s="44"/>
      <c r="IAT71" s="42"/>
      <c r="IAU71" s="43"/>
      <c r="IAV71" s="44"/>
      <c r="IAW71" s="42"/>
      <c r="IAX71" s="43"/>
      <c r="IAY71" s="44"/>
      <c r="IAZ71" s="42"/>
      <c r="IBA71" s="43"/>
      <c r="IBB71" s="44"/>
      <c r="IBC71" s="42"/>
      <c r="IBD71" s="43"/>
      <c r="IBE71" s="44"/>
      <c r="IBF71" s="42"/>
      <c r="IBG71" s="43"/>
      <c r="IBH71" s="44"/>
      <c r="IBI71" s="42"/>
      <c r="IBJ71" s="43"/>
      <c r="IBK71" s="44"/>
      <c r="IBL71" s="42"/>
      <c r="IBM71" s="43"/>
      <c r="IBN71" s="44"/>
      <c r="IBO71" s="42"/>
      <c r="IBP71" s="43"/>
      <c r="IBQ71" s="44"/>
      <c r="IBR71" s="42"/>
      <c r="IBS71" s="43"/>
      <c r="IBT71" s="44"/>
      <c r="IBU71" s="42"/>
      <c r="IBV71" s="43"/>
      <c r="IBW71" s="44"/>
      <c r="IBX71" s="42"/>
      <c r="IBY71" s="43"/>
      <c r="IBZ71" s="44"/>
      <c r="ICA71" s="42"/>
      <c r="ICB71" s="43"/>
      <c r="ICC71" s="44"/>
      <c r="ICD71" s="42"/>
      <c r="ICE71" s="43"/>
      <c r="ICF71" s="44"/>
      <c r="ICG71" s="42"/>
      <c r="ICH71" s="43"/>
      <c r="ICI71" s="44"/>
      <c r="ICJ71" s="42"/>
      <c r="ICK71" s="43"/>
      <c r="ICL71" s="44"/>
      <c r="ICM71" s="42"/>
      <c r="ICN71" s="43"/>
      <c r="ICO71" s="44"/>
      <c r="ICP71" s="42"/>
      <c r="ICQ71" s="43"/>
      <c r="ICR71" s="44"/>
      <c r="ICS71" s="42"/>
      <c r="ICT71" s="43"/>
      <c r="ICU71" s="44"/>
      <c r="ICV71" s="42"/>
      <c r="ICW71" s="43"/>
      <c r="ICX71" s="44"/>
      <c r="ICY71" s="42"/>
      <c r="ICZ71" s="43"/>
      <c r="IDA71" s="44"/>
      <c r="IDB71" s="42"/>
      <c r="IDC71" s="43"/>
      <c r="IDD71" s="44"/>
      <c r="IDE71" s="42"/>
      <c r="IDF71" s="43"/>
      <c r="IDG71" s="44"/>
      <c r="IDH71" s="42"/>
      <c r="IDI71" s="43"/>
      <c r="IDJ71" s="44"/>
      <c r="IDK71" s="42"/>
      <c r="IDL71" s="43"/>
      <c r="IDM71" s="44"/>
      <c r="IDN71" s="42"/>
      <c r="IDO71" s="43"/>
      <c r="IDP71" s="44"/>
      <c r="IDQ71" s="42"/>
      <c r="IDR71" s="43"/>
      <c r="IDS71" s="44"/>
      <c r="IDT71" s="42"/>
      <c r="IDU71" s="43"/>
      <c r="IDV71" s="44"/>
      <c r="IDW71" s="42"/>
      <c r="IDX71" s="43"/>
      <c r="IDY71" s="44"/>
      <c r="IDZ71" s="42"/>
      <c r="IEA71" s="43"/>
      <c r="IEB71" s="44"/>
      <c r="IEC71" s="42"/>
      <c r="IED71" s="43"/>
      <c r="IEE71" s="44"/>
      <c r="IEF71" s="42"/>
      <c r="IEG71" s="43"/>
      <c r="IEH71" s="44"/>
      <c r="IEI71" s="42"/>
      <c r="IEJ71" s="43"/>
      <c r="IEK71" s="44"/>
      <c r="IEL71" s="42"/>
      <c r="IEM71" s="43"/>
      <c r="IEN71" s="44"/>
      <c r="IEO71" s="42"/>
      <c r="IEP71" s="43"/>
      <c r="IEQ71" s="44"/>
      <c r="IER71" s="42"/>
      <c r="IES71" s="43"/>
      <c r="IET71" s="44"/>
      <c r="IEU71" s="42"/>
      <c r="IEV71" s="43"/>
      <c r="IEW71" s="44"/>
      <c r="IEX71" s="42"/>
      <c r="IEY71" s="43"/>
      <c r="IEZ71" s="44"/>
      <c r="IFA71" s="42"/>
      <c r="IFB71" s="43"/>
      <c r="IFC71" s="44"/>
      <c r="IFD71" s="42"/>
      <c r="IFE71" s="43"/>
      <c r="IFF71" s="44"/>
      <c r="IFG71" s="42"/>
      <c r="IFH71" s="43"/>
      <c r="IFI71" s="44"/>
      <c r="IFJ71" s="42"/>
      <c r="IFK71" s="43"/>
      <c r="IFL71" s="44"/>
      <c r="IFM71" s="42"/>
      <c r="IFN71" s="43"/>
      <c r="IFO71" s="44"/>
      <c r="IFP71" s="42"/>
      <c r="IFQ71" s="43"/>
      <c r="IFR71" s="44"/>
      <c r="IFS71" s="42"/>
      <c r="IFT71" s="43"/>
      <c r="IFU71" s="44"/>
      <c r="IFV71" s="42"/>
      <c r="IFW71" s="43"/>
      <c r="IFX71" s="44"/>
      <c r="IFY71" s="42"/>
      <c r="IFZ71" s="43"/>
      <c r="IGA71" s="44"/>
      <c r="IGB71" s="42"/>
      <c r="IGC71" s="43"/>
      <c r="IGD71" s="44"/>
      <c r="IGE71" s="42"/>
      <c r="IGF71" s="43"/>
      <c r="IGG71" s="44"/>
      <c r="IGH71" s="42"/>
      <c r="IGI71" s="43"/>
      <c r="IGJ71" s="44"/>
      <c r="IGK71" s="42"/>
      <c r="IGL71" s="43"/>
      <c r="IGM71" s="44"/>
      <c r="IGN71" s="42"/>
      <c r="IGO71" s="43"/>
      <c r="IGP71" s="44"/>
      <c r="IGQ71" s="42"/>
      <c r="IGR71" s="43"/>
      <c r="IGS71" s="44"/>
      <c r="IGT71" s="42"/>
      <c r="IGU71" s="43"/>
      <c r="IGV71" s="44"/>
      <c r="IGW71" s="42"/>
      <c r="IGX71" s="43"/>
      <c r="IGY71" s="44"/>
      <c r="IGZ71" s="42"/>
      <c r="IHA71" s="43"/>
      <c r="IHB71" s="44"/>
      <c r="IHC71" s="42"/>
      <c r="IHD71" s="43"/>
      <c r="IHE71" s="44"/>
      <c r="IHF71" s="42"/>
      <c r="IHG71" s="43"/>
      <c r="IHH71" s="44"/>
      <c r="IHI71" s="42"/>
      <c r="IHJ71" s="43"/>
      <c r="IHK71" s="44"/>
      <c r="IHL71" s="42"/>
      <c r="IHM71" s="43"/>
      <c r="IHN71" s="44"/>
      <c r="IHO71" s="42"/>
      <c r="IHP71" s="43"/>
      <c r="IHQ71" s="44"/>
      <c r="IHR71" s="42"/>
      <c r="IHS71" s="43"/>
      <c r="IHT71" s="44"/>
      <c r="IHU71" s="42"/>
      <c r="IHV71" s="43"/>
      <c r="IHW71" s="44"/>
      <c r="IHX71" s="42"/>
      <c r="IHY71" s="43"/>
      <c r="IHZ71" s="44"/>
      <c r="IIA71" s="42"/>
      <c r="IIB71" s="43"/>
      <c r="IIC71" s="44"/>
      <c r="IID71" s="42"/>
      <c r="IIE71" s="43"/>
      <c r="IIF71" s="44"/>
      <c r="IIG71" s="42"/>
      <c r="IIH71" s="43"/>
      <c r="III71" s="44"/>
      <c r="IIJ71" s="42"/>
      <c r="IIK71" s="43"/>
      <c r="IIL71" s="44"/>
      <c r="IIM71" s="42"/>
      <c r="IIN71" s="43"/>
      <c r="IIO71" s="44"/>
      <c r="IIP71" s="42"/>
      <c r="IIQ71" s="43"/>
      <c r="IIR71" s="44"/>
      <c r="IIS71" s="42"/>
      <c r="IIT71" s="43"/>
      <c r="IIU71" s="44"/>
      <c r="IIV71" s="42"/>
      <c r="IIW71" s="43"/>
      <c r="IIX71" s="44"/>
      <c r="IIY71" s="42"/>
      <c r="IIZ71" s="43"/>
      <c r="IJA71" s="44"/>
      <c r="IJB71" s="42"/>
      <c r="IJC71" s="43"/>
      <c r="IJD71" s="44"/>
      <c r="IJE71" s="42"/>
      <c r="IJF71" s="43"/>
      <c r="IJG71" s="44"/>
      <c r="IJH71" s="42"/>
      <c r="IJI71" s="43"/>
      <c r="IJJ71" s="44"/>
      <c r="IJK71" s="42"/>
      <c r="IJL71" s="43"/>
      <c r="IJM71" s="44"/>
      <c r="IJN71" s="42"/>
      <c r="IJO71" s="43"/>
      <c r="IJP71" s="44"/>
      <c r="IJQ71" s="42"/>
      <c r="IJR71" s="43"/>
      <c r="IJS71" s="44"/>
      <c r="IJT71" s="42"/>
      <c r="IJU71" s="43"/>
      <c r="IJV71" s="44"/>
      <c r="IJW71" s="42"/>
      <c r="IJX71" s="43"/>
      <c r="IJY71" s="44"/>
      <c r="IJZ71" s="42"/>
      <c r="IKA71" s="43"/>
      <c r="IKB71" s="44"/>
      <c r="IKC71" s="42"/>
      <c r="IKD71" s="43"/>
      <c r="IKE71" s="44"/>
      <c r="IKF71" s="42"/>
      <c r="IKG71" s="43"/>
      <c r="IKH71" s="44"/>
      <c r="IKI71" s="42"/>
      <c r="IKJ71" s="43"/>
      <c r="IKK71" s="44"/>
      <c r="IKL71" s="42"/>
      <c r="IKM71" s="43"/>
      <c r="IKN71" s="44"/>
      <c r="IKO71" s="42"/>
      <c r="IKP71" s="43"/>
      <c r="IKQ71" s="44"/>
      <c r="IKR71" s="42"/>
      <c r="IKS71" s="43"/>
      <c r="IKT71" s="44"/>
      <c r="IKU71" s="42"/>
      <c r="IKV71" s="43"/>
      <c r="IKW71" s="44"/>
      <c r="IKX71" s="42"/>
      <c r="IKY71" s="43"/>
      <c r="IKZ71" s="44"/>
      <c r="ILA71" s="42"/>
      <c r="ILB71" s="43"/>
      <c r="ILC71" s="44"/>
      <c r="ILD71" s="42"/>
      <c r="ILE71" s="43"/>
      <c r="ILF71" s="44"/>
      <c r="ILG71" s="42"/>
      <c r="ILH71" s="43"/>
      <c r="ILI71" s="44"/>
      <c r="ILJ71" s="42"/>
      <c r="ILK71" s="43"/>
      <c r="ILL71" s="44"/>
      <c r="ILM71" s="42"/>
      <c r="ILN71" s="43"/>
      <c r="ILO71" s="44"/>
      <c r="ILP71" s="42"/>
      <c r="ILQ71" s="43"/>
      <c r="ILR71" s="44"/>
      <c r="ILS71" s="42"/>
      <c r="ILT71" s="43"/>
      <c r="ILU71" s="44"/>
      <c r="ILV71" s="42"/>
      <c r="ILW71" s="43"/>
      <c r="ILX71" s="44"/>
      <c r="ILY71" s="42"/>
      <c r="ILZ71" s="43"/>
      <c r="IMA71" s="44"/>
      <c r="IMB71" s="42"/>
      <c r="IMC71" s="43"/>
      <c r="IMD71" s="44"/>
      <c r="IME71" s="42"/>
      <c r="IMF71" s="43"/>
      <c r="IMG71" s="44"/>
      <c r="IMH71" s="42"/>
      <c r="IMI71" s="43"/>
      <c r="IMJ71" s="44"/>
      <c r="IMK71" s="42"/>
      <c r="IML71" s="43"/>
      <c r="IMM71" s="44"/>
      <c r="IMN71" s="42"/>
      <c r="IMO71" s="43"/>
      <c r="IMP71" s="44"/>
      <c r="IMQ71" s="42"/>
      <c r="IMR71" s="43"/>
      <c r="IMS71" s="44"/>
      <c r="IMT71" s="42"/>
      <c r="IMU71" s="43"/>
      <c r="IMV71" s="44"/>
      <c r="IMW71" s="42"/>
      <c r="IMX71" s="43"/>
      <c r="IMY71" s="44"/>
      <c r="IMZ71" s="42"/>
      <c r="INA71" s="43"/>
      <c r="INB71" s="44"/>
      <c r="INC71" s="42"/>
      <c r="IND71" s="43"/>
      <c r="INE71" s="44"/>
      <c r="INF71" s="42"/>
      <c r="ING71" s="43"/>
      <c r="INH71" s="44"/>
      <c r="INI71" s="42"/>
      <c r="INJ71" s="43"/>
      <c r="INK71" s="44"/>
      <c r="INL71" s="42"/>
      <c r="INM71" s="43"/>
      <c r="INN71" s="44"/>
      <c r="INO71" s="42"/>
      <c r="INP71" s="43"/>
      <c r="INQ71" s="44"/>
      <c r="INR71" s="42"/>
      <c r="INS71" s="43"/>
      <c r="INT71" s="44"/>
      <c r="INU71" s="42"/>
      <c r="INV71" s="43"/>
      <c r="INW71" s="44"/>
      <c r="INX71" s="42"/>
      <c r="INY71" s="43"/>
      <c r="INZ71" s="44"/>
      <c r="IOA71" s="42"/>
      <c r="IOB71" s="43"/>
      <c r="IOC71" s="44"/>
      <c r="IOD71" s="42"/>
      <c r="IOE71" s="43"/>
      <c r="IOF71" s="44"/>
      <c r="IOG71" s="42"/>
      <c r="IOH71" s="43"/>
      <c r="IOI71" s="44"/>
      <c r="IOJ71" s="42"/>
      <c r="IOK71" s="43"/>
      <c r="IOL71" s="44"/>
      <c r="IOM71" s="42"/>
      <c r="ION71" s="43"/>
      <c r="IOO71" s="44"/>
      <c r="IOP71" s="42"/>
      <c r="IOQ71" s="43"/>
      <c r="IOR71" s="44"/>
      <c r="IOS71" s="42"/>
      <c r="IOT71" s="43"/>
      <c r="IOU71" s="44"/>
      <c r="IOV71" s="42"/>
      <c r="IOW71" s="43"/>
      <c r="IOX71" s="44"/>
      <c r="IOY71" s="42"/>
      <c r="IOZ71" s="43"/>
      <c r="IPA71" s="44"/>
      <c r="IPB71" s="42"/>
      <c r="IPC71" s="43"/>
      <c r="IPD71" s="44"/>
      <c r="IPE71" s="42"/>
      <c r="IPF71" s="43"/>
      <c r="IPG71" s="44"/>
      <c r="IPH71" s="42"/>
      <c r="IPI71" s="43"/>
      <c r="IPJ71" s="44"/>
      <c r="IPK71" s="42"/>
      <c r="IPL71" s="43"/>
      <c r="IPM71" s="44"/>
      <c r="IPN71" s="42"/>
      <c r="IPO71" s="43"/>
      <c r="IPP71" s="44"/>
      <c r="IPQ71" s="42"/>
      <c r="IPR71" s="43"/>
      <c r="IPS71" s="44"/>
      <c r="IPT71" s="42"/>
      <c r="IPU71" s="43"/>
      <c r="IPV71" s="44"/>
      <c r="IPW71" s="42"/>
      <c r="IPX71" s="43"/>
      <c r="IPY71" s="44"/>
      <c r="IPZ71" s="42"/>
      <c r="IQA71" s="43"/>
      <c r="IQB71" s="44"/>
      <c r="IQC71" s="42"/>
      <c r="IQD71" s="43"/>
      <c r="IQE71" s="44"/>
      <c r="IQF71" s="42"/>
      <c r="IQG71" s="43"/>
      <c r="IQH71" s="44"/>
      <c r="IQI71" s="42"/>
      <c r="IQJ71" s="43"/>
      <c r="IQK71" s="44"/>
      <c r="IQL71" s="42"/>
      <c r="IQM71" s="43"/>
      <c r="IQN71" s="44"/>
      <c r="IQO71" s="42"/>
      <c r="IQP71" s="43"/>
      <c r="IQQ71" s="44"/>
      <c r="IQR71" s="42"/>
      <c r="IQS71" s="43"/>
      <c r="IQT71" s="44"/>
      <c r="IQU71" s="42"/>
      <c r="IQV71" s="43"/>
      <c r="IQW71" s="44"/>
      <c r="IQX71" s="42"/>
      <c r="IQY71" s="43"/>
      <c r="IQZ71" s="44"/>
      <c r="IRA71" s="42"/>
      <c r="IRB71" s="43"/>
      <c r="IRC71" s="44"/>
      <c r="IRD71" s="42"/>
      <c r="IRE71" s="43"/>
      <c r="IRF71" s="44"/>
      <c r="IRG71" s="42"/>
      <c r="IRH71" s="43"/>
      <c r="IRI71" s="44"/>
      <c r="IRJ71" s="42"/>
      <c r="IRK71" s="43"/>
      <c r="IRL71" s="44"/>
      <c r="IRM71" s="42"/>
      <c r="IRN71" s="43"/>
      <c r="IRO71" s="44"/>
      <c r="IRP71" s="42"/>
      <c r="IRQ71" s="43"/>
      <c r="IRR71" s="44"/>
      <c r="IRS71" s="42"/>
      <c r="IRT71" s="43"/>
      <c r="IRU71" s="44"/>
      <c r="IRV71" s="42"/>
      <c r="IRW71" s="43"/>
      <c r="IRX71" s="44"/>
      <c r="IRY71" s="42"/>
      <c r="IRZ71" s="43"/>
      <c r="ISA71" s="44"/>
      <c r="ISB71" s="42"/>
      <c r="ISC71" s="43"/>
      <c r="ISD71" s="44"/>
      <c r="ISE71" s="42"/>
      <c r="ISF71" s="43"/>
      <c r="ISG71" s="44"/>
      <c r="ISH71" s="42"/>
      <c r="ISI71" s="43"/>
      <c r="ISJ71" s="44"/>
      <c r="ISK71" s="42"/>
      <c r="ISL71" s="43"/>
      <c r="ISM71" s="44"/>
      <c r="ISN71" s="42"/>
      <c r="ISO71" s="43"/>
      <c r="ISP71" s="44"/>
      <c r="ISQ71" s="42"/>
      <c r="ISR71" s="43"/>
      <c r="ISS71" s="44"/>
      <c r="IST71" s="42"/>
      <c r="ISU71" s="43"/>
      <c r="ISV71" s="44"/>
      <c r="ISW71" s="42"/>
      <c r="ISX71" s="43"/>
      <c r="ISY71" s="44"/>
      <c r="ISZ71" s="42"/>
      <c r="ITA71" s="43"/>
      <c r="ITB71" s="44"/>
      <c r="ITC71" s="42"/>
      <c r="ITD71" s="43"/>
      <c r="ITE71" s="44"/>
      <c r="ITF71" s="42"/>
      <c r="ITG71" s="43"/>
      <c r="ITH71" s="44"/>
      <c r="ITI71" s="42"/>
      <c r="ITJ71" s="43"/>
      <c r="ITK71" s="44"/>
      <c r="ITL71" s="42"/>
      <c r="ITM71" s="43"/>
      <c r="ITN71" s="44"/>
      <c r="ITO71" s="42"/>
      <c r="ITP71" s="43"/>
      <c r="ITQ71" s="44"/>
      <c r="ITR71" s="42"/>
      <c r="ITS71" s="43"/>
      <c r="ITT71" s="44"/>
      <c r="ITU71" s="42"/>
      <c r="ITV71" s="43"/>
      <c r="ITW71" s="44"/>
      <c r="ITX71" s="42"/>
      <c r="ITY71" s="43"/>
      <c r="ITZ71" s="44"/>
      <c r="IUA71" s="42"/>
      <c r="IUB71" s="43"/>
      <c r="IUC71" s="44"/>
      <c r="IUD71" s="42"/>
      <c r="IUE71" s="43"/>
      <c r="IUF71" s="44"/>
      <c r="IUG71" s="42"/>
      <c r="IUH71" s="43"/>
      <c r="IUI71" s="44"/>
      <c r="IUJ71" s="42"/>
      <c r="IUK71" s="43"/>
      <c r="IUL71" s="44"/>
      <c r="IUM71" s="42"/>
      <c r="IUN71" s="43"/>
      <c r="IUO71" s="44"/>
      <c r="IUP71" s="42"/>
      <c r="IUQ71" s="43"/>
      <c r="IUR71" s="44"/>
      <c r="IUS71" s="42"/>
      <c r="IUT71" s="43"/>
      <c r="IUU71" s="44"/>
      <c r="IUV71" s="42"/>
      <c r="IUW71" s="43"/>
      <c r="IUX71" s="44"/>
      <c r="IUY71" s="42"/>
      <c r="IUZ71" s="43"/>
      <c r="IVA71" s="44"/>
      <c r="IVB71" s="42"/>
      <c r="IVC71" s="43"/>
      <c r="IVD71" s="44"/>
      <c r="IVE71" s="42"/>
      <c r="IVF71" s="43"/>
      <c r="IVG71" s="44"/>
      <c r="IVH71" s="42"/>
      <c r="IVI71" s="43"/>
      <c r="IVJ71" s="44"/>
      <c r="IVK71" s="42"/>
      <c r="IVL71" s="43"/>
      <c r="IVM71" s="44"/>
      <c r="IVN71" s="42"/>
      <c r="IVO71" s="43"/>
      <c r="IVP71" s="44"/>
      <c r="IVQ71" s="42"/>
      <c r="IVR71" s="43"/>
      <c r="IVS71" s="44"/>
      <c r="IVT71" s="42"/>
      <c r="IVU71" s="43"/>
      <c r="IVV71" s="44"/>
      <c r="IVW71" s="42"/>
      <c r="IVX71" s="43"/>
      <c r="IVY71" s="44"/>
      <c r="IVZ71" s="42"/>
      <c r="IWA71" s="43"/>
      <c r="IWB71" s="44"/>
      <c r="IWC71" s="42"/>
      <c r="IWD71" s="43"/>
      <c r="IWE71" s="44"/>
      <c r="IWF71" s="42"/>
      <c r="IWG71" s="43"/>
      <c r="IWH71" s="44"/>
      <c r="IWI71" s="42"/>
      <c r="IWJ71" s="43"/>
      <c r="IWK71" s="44"/>
      <c r="IWL71" s="42"/>
      <c r="IWM71" s="43"/>
      <c r="IWN71" s="44"/>
      <c r="IWO71" s="42"/>
      <c r="IWP71" s="43"/>
      <c r="IWQ71" s="44"/>
      <c r="IWR71" s="42"/>
      <c r="IWS71" s="43"/>
      <c r="IWT71" s="44"/>
      <c r="IWU71" s="42"/>
      <c r="IWV71" s="43"/>
      <c r="IWW71" s="44"/>
      <c r="IWX71" s="42"/>
      <c r="IWY71" s="43"/>
      <c r="IWZ71" s="44"/>
      <c r="IXA71" s="42"/>
      <c r="IXB71" s="43"/>
      <c r="IXC71" s="44"/>
      <c r="IXD71" s="42"/>
      <c r="IXE71" s="43"/>
      <c r="IXF71" s="44"/>
      <c r="IXG71" s="42"/>
      <c r="IXH71" s="43"/>
      <c r="IXI71" s="44"/>
      <c r="IXJ71" s="42"/>
      <c r="IXK71" s="43"/>
      <c r="IXL71" s="44"/>
      <c r="IXM71" s="42"/>
      <c r="IXN71" s="43"/>
      <c r="IXO71" s="44"/>
      <c r="IXP71" s="42"/>
      <c r="IXQ71" s="43"/>
      <c r="IXR71" s="44"/>
      <c r="IXS71" s="42"/>
      <c r="IXT71" s="43"/>
      <c r="IXU71" s="44"/>
      <c r="IXV71" s="42"/>
      <c r="IXW71" s="43"/>
      <c r="IXX71" s="44"/>
      <c r="IXY71" s="42"/>
      <c r="IXZ71" s="43"/>
      <c r="IYA71" s="44"/>
      <c r="IYB71" s="42"/>
      <c r="IYC71" s="43"/>
      <c r="IYD71" s="44"/>
      <c r="IYE71" s="42"/>
      <c r="IYF71" s="43"/>
      <c r="IYG71" s="44"/>
      <c r="IYH71" s="42"/>
      <c r="IYI71" s="43"/>
      <c r="IYJ71" s="44"/>
      <c r="IYK71" s="42"/>
      <c r="IYL71" s="43"/>
      <c r="IYM71" s="44"/>
      <c r="IYN71" s="42"/>
      <c r="IYO71" s="43"/>
      <c r="IYP71" s="44"/>
      <c r="IYQ71" s="42"/>
      <c r="IYR71" s="43"/>
      <c r="IYS71" s="44"/>
      <c r="IYT71" s="42"/>
      <c r="IYU71" s="43"/>
      <c r="IYV71" s="44"/>
      <c r="IYW71" s="42"/>
      <c r="IYX71" s="43"/>
      <c r="IYY71" s="44"/>
      <c r="IYZ71" s="42"/>
      <c r="IZA71" s="43"/>
      <c r="IZB71" s="44"/>
      <c r="IZC71" s="42"/>
      <c r="IZD71" s="43"/>
      <c r="IZE71" s="44"/>
      <c r="IZF71" s="42"/>
      <c r="IZG71" s="43"/>
      <c r="IZH71" s="44"/>
      <c r="IZI71" s="42"/>
      <c r="IZJ71" s="43"/>
      <c r="IZK71" s="44"/>
      <c r="IZL71" s="42"/>
      <c r="IZM71" s="43"/>
      <c r="IZN71" s="44"/>
      <c r="IZO71" s="42"/>
      <c r="IZP71" s="43"/>
      <c r="IZQ71" s="44"/>
      <c r="IZR71" s="42"/>
      <c r="IZS71" s="43"/>
      <c r="IZT71" s="44"/>
      <c r="IZU71" s="42"/>
      <c r="IZV71" s="43"/>
      <c r="IZW71" s="44"/>
      <c r="IZX71" s="42"/>
      <c r="IZY71" s="43"/>
      <c r="IZZ71" s="44"/>
      <c r="JAA71" s="42"/>
      <c r="JAB71" s="43"/>
      <c r="JAC71" s="44"/>
      <c r="JAD71" s="42"/>
      <c r="JAE71" s="43"/>
      <c r="JAF71" s="44"/>
      <c r="JAG71" s="42"/>
      <c r="JAH71" s="43"/>
      <c r="JAI71" s="44"/>
      <c r="JAJ71" s="42"/>
      <c r="JAK71" s="43"/>
      <c r="JAL71" s="44"/>
      <c r="JAM71" s="42"/>
      <c r="JAN71" s="43"/>
      <c r="JAO71" s="44"/>
      <c r="JAP71" s="42"/>
      <c r="JAQ71" s="43"/>
      <c r="JAR71" s="44"/>
      <c r="JAS71" s="42"/>
      <c r="JAT71" s="43"/>
      <c r="JAU71" s="44"/>
      <c r="JAV71" s="42"/>
      <c r="JAW71" s="43"/>
      <c r="JAX71" s="44"/>
      <c r="JAY71" s="42"/>
      <c r="JAZ71" s="43"/>
      <c r="JBA71" s="44"/>
      <c r="JBB71" s="42"/>
      <c r="JBC71" s="43"/>
      <c r="JBD71" s="44"/>
      <c r="JBE71" s="42"/>
      <c r="JBF71" s="43"/>
      <c r="JBG71" s="44"/>
      <c r="JBH71" s="42"/>
      <c r="JBI71" s="43"/>
      <c r="JBJ71" s="44"/>
      <c r="JBK71" s="42"/>
      <c r="JBL71" s="43"/>
      <c r="JBM71" s="44"/>
      <c r="JBN71" s="42"/>
      <c r="JBO71" s="43"/>
      <c r="JBP71" s="44"/>
      <c r="JBQ71" s="42"/>
      <c r="JBR71" s="43"/>
      <c r="JBS71" s="44"/>
      <c r="JBT71" s="42"/>
      <c r="JBU71" s="43"/>
      <c r="JBV71" s="44"/>
      <c r="JBW71" s="42"/>
      <c r="JBX71" s="43"/>
      <c r="JBY71" s="44"/>
      <c r="JBZ71" s="42"/>
      <c r="JCA71" s="43"/>
      <c r="JCB71" s="44"/>
      <c r="JCC71" s="42"/>
      <c r="JCD71" s="43"/>
      <c r="JCE71" s="44"/>
      <c r="JCF71" s="42"/>
      <c r="JCG71" s="43"/>
      <c r="JCH71" s="44"/>
      <c r="JCI71" s="42"/>
      <c r="JCJ71" s="43"/>
      <c r="JCK71" s="44"/>
      <c r="JCL71" s="42"/>
      <c r="JCM71" s="43"/>
      <c r="JCN71" s="44"/>
      <c r="JCO71" s="42"/>
      <c r="JCP71" s="43"/>
      <c r="JCQ71" s="44"/>
      <c r="JCR71" s="42"/>
      <c r="JCS71" s="43"/>
      <c r="JCT71" s="44"/>
      <c r="JCU71" s="42"/>
      <c r="JCV71" s="43"/>
      <c r="JCW71" s="44"/>
      <c r="JCX71" s="42"/>
      <c r="JCY71" s="43"/>
      <c r="JCZ71" s="44"/>
      <c r="JDA71" s="42"/>
      <c r="JDB71" s="43"/>
      <c r="JDC71" s="44"/>
      <c r="JDD71" s="42"/>
      <c r="JDE71" s="43"/>
      <c r="JDF71" s="44"/>
      <c r="JDG71" s="42"/>
      <c r="JDH71" s="43"/>
      <c r="JDI71" s="44"/>
      <c r="JDJ71" s="42"/>
      <c r="JDK71" s="43"/>
      <c r="JDL71" s="44"/>
      <c r="JDM71" s="42"/>
      <c r="JDN71" s="43"/>
      <c r="JDO71" s="44"/>
      <c r="JDP71" s="42"/>
      <c r="JDQ71" s="43"/>
      <c r="JDR71" s="44"/>
      <c r="JDS71" s="42"/>
      <c r="JDT71" s="43"/>
      <c r="JDU71" s="44"/>
      <c r="JDV71" s="42"/>
      <c r="JDW71" s="43"/>
      <c r="JDX71" s="44"/>
      <c r="JDY71" s="42"/>
      <c r="JDZ71" s="43"/>
      <c r="JEA71" s="44"/>
      <c r="JEB71" s="42"/>
      <c r="JEC71" s="43"/>
      <c r="JED71" s="44"/>
      <c r="JEE71" s="42"/>
      <c r="JEF71" s="43"/>
      <c r="JEG71" s="44"/>
      <c r="JEH71" s="42"/>
      <c r="JEI71" s="43"/>
      <c r="JEJ71" s="44"/>
      <c r="JEK71" s="42"/>
      <c r="JEL71" s="43"/>
      <c r="JEM71" s="44"/>
      <c r="JEN71" s="42"/>
      <c r="JEO71" s="43"/>
      <c r="JEP71" s="44"/>
      <c r="JEQ71" s="42"/>
      <c r="JER71" s="43"/>
      <c r="JES71" s="44"/>
      <c r="JET71" s="42"/>
      <c r="JEU71" s="43"/>
      <c r="JEV71" s="44"/>
      <c r="JEW71" s="42"/>
      <c r="JEX71" s="43"/>
      <c r="JEY71" s="44"/>
      <c r="JEZ71" s="42"/>
      <c r="JFA71" s="43"/>
      <c r="JFB71" s="44"/>
      <c r="JFC71" s="42"/>
      <c r="JFD71" s="43"/>
      <c r="JFE71" s="44"/>
      <c r="JFF71" s="42"/>
      <c r="JFG71" s="43"/>
      <c r="JFH71" s="44"/>
      <c r="JFI71" s="42"/>
      <c r="JFJ71" s="43"/>
      <c r="JFK71" s="44"/>
      <c r="JFL71" s="42"/>
      <c r="JFM71" s="43"/>
      <c r="JFN71" s="44"/>
      <c r="JFO71" s="42"/>
      <c r="JFP71" s="43"/>
      <c r="JFQ71" s="44"/>
      <c r="JFR71" s="42"/>
      <c r="JFS71" s="43"/>
      <c r="JFT71" s="44"/>
      <c r="JFU71" s="42"/>
      <c r="JFV71" s="43"/>
      <c r="JFW71" s="44"/>
      <c r="JFX71" s="42"/>
      <c r="JFY71" s="43"/>
      <c r="JFZ71" s="44"/>
      <c r="JGA71" s="42"/>
      <c r="JGB71" s="43"/>
      <c r="JGC71" s="44"/>
      <c r="JGD71" s="42"/>
      <c r="JGE71" s="43"/>
      <c r="JGF71" s="44"/>
      <c r="JGG71" s="42"/>
      <c r="JGH71" s="43"/>
      <c r="JGI71" s="44"/>
      <c r="JGJ71" s="42"/>
      <c r="JGK71" s="43"/>
      <c r="JGL71" s="44"/>
      <c r="JGM71" s="42"/>
      <c r="JGN71" s="43"/>
      <c r="JGO71" s="44"/>
      <c r="JGP71" s="42"/>
      <c r="JGQ71" s="43"/>
      <c r="JGR71" s="44"/>
      <c r="JGS71" s="42"/>
      <c r="JGT71" s="43"/>
      <c r="JGU71" s="44"/>
      <c r="JGV71" s="42"/>
      <c r="JGW71" s="43"/>
      <c r="JGX71" s="44"/>
      <c r="JGY71" s="42"/>
      <c r="JGZ71" s="43"/>
      <c r="JHA71" s="44"/>
      <c r="JHB71" s="42"/>
      <c r="JHC71" s="43"/>
      <c r="JHD71" s="44"/>
      <c r="JHE71" s="42"/>
      <c r="JHF71" s="43"/>
      <c r="JHG71" s="44"/>
      <c r="JHH71" s="42"/>
      <c r="JHI71" s="43"/>
      <c r="JHJ71" s="44"/>
      <c r="JHK71" s="42"/>
      <c r="JHL71" s="43"/>
      <c r="JHM71" s="44"/>
      <c r="JHN71" s="42"/>
      <c r="JHO71" s="43"/>
      <c r="JHP71" s="44"/>
      <c r="JHQ71" s="42"/>
      <c r="JHR71" s="43"/>
      <c r="JHS71" s="44"/>
      <c r="JHT71" s="42"/>
      <c r="JHU71" s="43"/>
      <c r="JHV71" s="44"/>
      <c r="JHW71" s="42"/>
      <c r="JHX71" s="43"/>
      <c r="JHY71" s="44"/>
      <c r="JHZ71" s="42"/>
      <c r="JIA71" s="43"/>
      <c r="JIB71" s="44"/>
      <c r="JIC71" s="42"/>
      <c r="JID71" s="43"/>
      <c r="JIE71" s="44"/>
      <c r="JIF71" s="42"/>
      <c r="JIG71" s="43"/>
      <c r="JIH71" s="44"/>
      <c r="JII71" s="42"/>
      <c r="JIJ71" s="43"/>
      <c r="JIK71" s="44"/>
      <c r="JIL71" s="42"/>
      <c r="JIM71" s="43"/>
      <c r="JIN71" s="44"/>
      <c r="JIO71" s="42"/>
      <c r="JIP71" s="43"/>
      <c r="JIQ71" s="44"/>
      <c r="JIR71" s="42"/>
      <c r="JIS71" s="43"/>
      <c r="JIT71" s="44"/>
      <c r="JIU71" s="42"/>
      <c r="JIV71" s="43"/>
      <c r="JIW71" s="44"/>
      <c r="JIX71" s="42"/>
      <c r="JIY71" s="43"/>
      <c r="JIZ71" s="44"/>
      <c r="JJA71" s="42"/>
      <c r="JJB71" s="43"/>
      <c r="JJC71" s="44"/>
      <c r="JJD71" s="42"/>
      <c r="JJE71" s="43"/>
      <c r="JJF71" s="44"/>
      <c r="JJG71" s="42"/>
      <c r="JJH71" s="43"/>
      <c r="JJI71" s="44"/>
      <c r="JJJ71" s="42"/>
      <c r="JJK71" s="43"/>
      <c r="JJL71" s="44"/>
      <c r="JJM71" s="42"/>
      <c r="JJN71" s="43"/>
      <c r="JJO71" s="44"/>
      <c r="JJP71" s="42"/>
      <c r="JJQ71" s="43"/>
      <c r="JJR71" s="44"/>
      <c r="JJS71" s="42"/>
      <c r="JJT71" s="43"/>
      <c r="JJU71" s="44"/>
      <c r="JJV71" s="42"/>
      <c r="JJW71" s="43"/>
      <c r="JJX71" s="44"/>
      <c r="JJY71" s="42"/>
      <c r="JJZ71" s="43"/>
      <c r="JKA71" s="44"/>
      <c r="JKB71" s="42"/>
      <c r="JKC71" s="43"/>
      <c r="JKD71" s="44"/>
      <c r="JKE71" s="42"/>
      <c r="JKF71" s="43"/>
      <c r="JKG71" s="44"/>
      <c r="JKH71" s="42"/>
      <c r="JKI71" s="43"/>
      <c r="JKJ71" s="44"/>
      <c r="JKK71" s="42"/>
      <c r="JKL71" s="43"/>
      <c r="JKM71" s="44"/>
      <c r="JKN71" s="42"/>
      <c r="JKO71" s="43"/>
      <c r="JKP71" s="44"/>
      <c r="JKQ71" s="42"/>
      <c r="JKR71" s="43"/>
      <c r="JKS71" s="44"/>
      <c r="JKT71" s="42"/>
      <c r="JKU71" s="43"/>
      <c r="JKV71" s="44"/>
      <c r="JKW71" s="42"/>
      <c r="JKX71" s="43"/>
      <c r="JKY71" s="44"/>
      <c r="JKZ71" s="42"/>
      <c r="JLA71" s="43"/>
      <c r="JLB71" s="44"/>
      <c r="JLC71" s="42"/>
      <c r="JLD71" s="43"/>
      <c r="JLE71" s="44"/>
      <c r="JLF71" s="42"/>
      <c r="JLG71" s="43"/>
      <c r="JLH71" s="44"/>
      <c r="JLI71" s="42"/>
      <c r="JLJ71" s="43"/>
      <c r="JLK71" s="44"/>
      <c r="JLL71" s="42"/>
      <c r="JLM71" s="43"/>
      <c r="JLN71" s="44"/>
      <c r="JLO71" s="42"/>
      <c r="JLP71" s="43"/>
      <c r="JLQ71" s="44"/>
      <c r="JLR71" s="42"/>
      <c r="JLS71" s="43"/>
      <c r="JLT71" s="44"/>
      <c r="JLU71" s="42"/>
      <c r="JLV71" s="43"/>
      <c r="JLW71" s="44"/>
      <c r="JLX71" s="42"/>
      <c r="JLY71" s="43"/>
      <c r="JLZ71" s="44"/>
      <c r="JMA71" s="42"/>
      <c r="JMB71" s="43"/>
      <c r="JMC71" s="44"/>
      <c r="JMD71" s="42"/>
      <c r="JME71" s="43"/>
      <c r="JMF71" s="44"/>
      <c r="JMG71" s="42"/>
      <c r="JMH71" s="43"/>
      <c r="JMI71" s="44"/>
      <c r="JMJ71" s="42"/>
      <c r="JMK71" s="43"/>
      <c r="JML71" s="44"/>
      <c r="JMM71" s="42"/>
      <c r="JMN71" s="43"/>
      <c r="JMO71" s="44"/>
      <c r="JMP71" s="42"/>
      <c r="JMQ71" s="43"/>
      <c r="JMR71" s="44"/>
      <c r="JMS71" s="42"/>
      <c r="JMT71" s="43"/>
      <c r="JMU71" s="44"/>
      <c r="JMV71" s="42"/>
      <c r="JMW71" s="43"/>
      <c r="JMX71" s="44"/>
      <c r="JMY71" s="42"/>
      <c r="JMZ71" s="43"/>
      <c r="JNA71" s="44"/>
      <c r="JNB71" s="42"/>
      <c r="JNC71" s="43"/>
      <c r="JND71" s="44"/>
      <c r="JNE71" s="42"/>
      <c r="JNF71" s="43"/>
      <c r="JNG71" s="44"/>
      <c r="JNH71" s="42"/>
      <c r="JNI71" s="43"/>
      <c r="JNJ71" s="44"/>
      <c r="JNK71" s="42"/>
      <c r="JNL71" s="43"/>
      <c r="JNM71" s="44"/>
      <c r="JNN71" s="42"/>
      <c r="JNO71" s="43"/>
      <c r="JNP71" s="44"/>
      <c r="JNQ71" s="42"/>
      <c r="JNR71" s="43"/>
      <c r="JNS71" s="44"/>
      <c r="JNT71" s="42"/>
      <c r="JNU71" s="43"/>
      <c r="JNV71" s="44"/>
      <c r="JNW71" s="42"/>
      <c r="JNX71" s="43"/>
      <c r="JNY71" s="44"/>
      <c r="JNZ71" s="42"/>
      <c r="JOA71" s="43"/>
      <c r="JOB71" s="44"/>
      <c r="JOC71" s="42"/>
      <c r="JOD71" s="43"/>
      <c r="JOE71" s="44"/>
      <c r="JOF71" s="42"/>
      <c r="JOG71" s="43"/>
      <c r="JOH71" s="44"/>
      <c r="JOI71" s="42"/>
      <c r="JOJ71" s="43"/>
      <c r="JOK71" s="44"/>
      <c r="JOL71" s="42"/>
      <c r="JOM71" s="43"/>
      <c r="JON71" s="44"/>
      <c r="JOO71" s="42"/>
      <c r="JOP71" s="43"/>
      <c r="JOQ71" s="44"/>
      <c r="JOR71" s="42"/>
      <c r="JOS71" s="43"/>
      <c r="JOT71" s="44"/>
      <c r="JOU71" s="42"/>
      <c r="JOV71" s="43"/>
      <c r="JOW71" s="44"/>
      <c r="JOX71" s="42"/>
      <c r="JOY71" s="43"/>
      <c r="JOZ71" s="44"/>
      <c r="JPA71" s="42"/>
      <c r="JPB71" s="43"/>
      <c r="JPC71" s="44"/>
      <c r="JPD71" s="42"/>
      <c r="JPE71" s="43"/>
      <c r="JPF71" s="44"/>
      <c r="JPG71" s="42"/>
      <c r="JPH71" s="43"/>
      <c r="JPI71" s="44"/>
      <c r="JPJ71" s="42"/>
      <c r="JPK71" s="43"/>
      <c r="JPL71" s="44"/>
      <c r="JPM71" s="42"/>
      <c r="JPN71" s="43"/>
      <c r="JPO71" s="44"/>
      <c r="JPP71" s="42"/>
      <c r="JPQ71" s="43"/>
      <c r="JPR71" s="44"/>
      <c r="JPS71" s="42"/>
      <c r="JPT71" s="43"/>
      <c r="JPU71" s="44"/>
      <c r="JPV71" s="42"/>
      <c r="JPW71" s="43"/>
      <c r="JPX71" s="44"/>
      <c r="JPY71" s="42"/>
      <c r="JPZ71" s="43"/>
      <c r="JQA71" s="44"/>
      <c r="JQB71" s="42"/>
      <c r="JQC71" s="43"/>
      <c r="JQD71" s="44"/>
      <c r="JQE71" s="42"/>
      <c r="JQF71" s="43"/>
      <c r="JQG71" s="44"/>
      <c r="JQH71" s="42"/>
      <c r="JQI71" s="43"/>
      <c r="JQJ71" s="44"/>
      <c r="JQK71" s="42"/>
      <c r="JQL71" s="43"/>
      <c r="JQM71" s="44"/>
      <c r="JQN71" s="42"/>
      <c r="JQO71" s="43"/>
      <c r="JQP71" s="44"/>
      <c r="JQQ71" s="42"/>
      <c r="JQR71" s="43"/>
      <c r="JQS71" s="44"/>
      <c r="JQT71" s="42"/>
      <c r="JQU71" s="43"/>
      <c r="JQV71" s="44"/>
      <c r="JQW71" s="42"/>
      <c r="JQX71" s="43"/>
      <c r="JQY71" s="44"/>
      <c r="JQZ71" s="42"/>
      <c r="JRA71" s="43"/>
      <c r="JRB71" s="44"/>
      <c r="JRC71" s="42"/>
      <c r="JRD71" s="43"/>
      <c r="JRE71" s="44"/>
      <c r="JRF71" s="42"/>
      <c r="JRG71" s="43"/>
      <c r="JRH71" s="44"/>
      <c r="JRI71" s="42"/>
      <c r="JRJ71" s="43"/>
      <c r="JRK71" s="44"/>
      <c r="JRL71" s="42"/>
      <c r="JRM71" s="43"/>
      <c r="JRN71" s="44"/>
      <c r="JRO71" s="42"/>
      <c r="JRP71" s="43"/>
      <c r="JRQ71" s="44"/>
      <c r="JRR71" s="42"/>
      <c r="JRS71" s="43"/>
      <c r="JRT71" s="44"/>
      <c r="JRU71" s="42"/>
      <c r="JRV71" s="43"/>
      <c r="JRW71" s="44"/>
      <c r="JRX71" s="42"/>
      <c r="JRY71" s="43"/>
      <c r="JRZ71" s="44"/>
      <c r="JSA71" s="42"/>
      <c r="JSB71" s="43"/>
      <c r="JSC71" s="44"/>
      <c r="JSD71" s="42"/>
      <c r="JSE71" s="43"/>
      <c r="JSF71" s="44"/>
      <c r="JSG71" s="42"/>
      <c r="JSH71" s="43"/>
      <c r="JSI71" s="44"/>
      <c r="JSJ71" s="42"/>
      <c r="JSK71" s="43"/>
      <c r="JSL71" s="44"/>
      <c r="JSM71" s="42"/>
      <c r="JSN71" s="43"/>
      <c r="JSO71" s="44"/>
      <c r="JSP71" s="42"/>
      <c r="JSQ71" s="43"/>
      <c r="JSR71" s="44"/>
      <c r="JSS71" s="42"/>
      <c r="JST71" s="43"/>
      <c r="JSU71" s="44"/>
      <c r="JSV71" s="42"/>
      <c r="JSW71" s="43"/>
      <c r="JSX71" s="44"/>
      <c r="JSY71" s="42"/>
      <c r="JSZ71" s="43"/>
      <c r="JTA71" s="44"/>
      <c r="JTB71" s="42"/>
      <c r="JTC71" s="43"/>
      <c r="JTD71" s="44"/>
      <c r="JTE71" s="42"/>
      <c r="JTF71" s="43"/>
      <c r="JTG71" s="44"/>
      <c r="JTH71" s="42"/>
      <c r="JTI71" s="43"/>
      <c r="JTJ71" s="44"/>
      <c r="JTK71" s="42"/>
      <c r="JTL71" s="43"/>
      <c r="JTM71" s="44"/>
      <c r="JTN71" s="42"/>
      <c r="JTO71" s="43"/>
      <c r="JTP71" s="44"/>
      <c r="JTQ71" s="42"/>
      <c r="JTR71" s="43"/>
      <c r="JTS71" s="44"/>
      <c r="JTT71" s="42"/>
      <c r="JTU71" s="43"/>
      <c r="JTV71" s="44"/>
      <c r="JTW71" s="42"/>
      <c r="JTX71" s="43"/>
      <c r="JTY71" s="44"/>
      <c r="JTZ71" s="42"/>
      <c r="JUA71" s="43"/>
      <c r="JUB71" s="44"/>
      <c r="JUC71" s="42"/>
      <c r="JUD71" s="43"/>
      <c r="JUE71" s="44"/>
      <c r="JUF71" s="42"/>
      <c r="JUG71" s="43"/>
      <c r="JUH71" s="44"/>
      <c r="JUI71" s="42"/>
      <c r="JUJ71" s="43"/>
      <c r="JUK71" s="44"/>
      <c r="JUL71" s="42"/>
      <c r="JUM71" s="43"/>
      <c r="JUN71" s="44"/>
      <c r="JUO71" s="42"/>
      <c r="JUP71" s="43"/>
      <c r="JUQ71" s="44"/>
      <c r="JUR71" s="42"/>
      <c r="JUS71" s="43"/>
      <c r="JUT71" s="44"/>
      <c r="JUU71" s="42"/>
      <c r="JUV71" s="43"/>
      <c r="JUW71" s="44"/>
      <c r="JUX71" s="42"/>
      <c r="JUY71" s="43"/>
      <c r="JUZ71" s="44"/>
      <c r="JVA71" s="42"/>
      <c r="JVB71" s="43"/>
      <c r="JVC71" s="44"/>
      <c r="JVD71" s="42"/>
      <c r="JVE71" s="43"/>
      <c r="JVF71" s="44"/>
      <c r="JVG71" s="42"/>
      <c r="JVH71" s="43"/>
      <c r="JVI71" s="44"/>
      <c r="JVJ71" s="42"/>
      <c r="JVK71" s="43"/>
      <c r="JVL71" s="44"/>
      <c r="JVM71" s="42"/>
      <c r="JVN71" s="43"/>
      <c r="JVO71" s="44"/>
      <c r="JVP71" s="42"/>
      <c r="JVQ71" s="43"/>
      <c r="JVR71" s="44"/>
      <c r="JVS71" s="42"/>
      <c r="JVT71" s="43"/>
      <c r="JVU71" s="44"/>
      <c r="JVV71" s="42"/>
      <c r="JVW71" s="43"/>
      <c r="JVX71" s="44"/>
      <c r="JVY71" s="42"/>
      <c r="JVZ71" s="43"/>
      <c r="JWA71" s="44"/>
      <c r="JWB71" s="42"/>
      <c r="JWC71" s="43"/>
      <c r="JWD71" s="44"/>
      <c r="JWE71" s="42"/>
      <c r="JWF71" s="43"/>
      <c r="JWG71" s="44"/>
      <c r="JWH71" s="42"/>
      <c r="JWI71" s="43"/>
      <c r="JWJ71" s="44"/>
      <c r="JWK71" s="42"/>
      <c r="JWL71" s="43"/>
      <c r="JWM71" s="44"/>
      <c r="JWN71" s="42"/>
      <c r="JWO71" s="43"/>
      <c r="JWP71" s="44"/>
      <c r="JWQ71" s="42"/>
      <c r="JWR71" s="43"/>
      <c r="JWS71" s="44"/>
      <c r="JWT71" s="42"/>
      <c r="JWU71" s="43"/>
      <c r="JWV71" s="44"/>
      <c r="JWW71" s="42"/>
      <c r="JWX71" s="43"/>
      <c r="JWY71" s="44"/>
      <c r="JWZ71" s="42"/>
      <c r="JXA71" s="43"/>
      <c r="JXB71" s="44"/>
      <c r="JXC71" s="42"/>
      <c r="JXD71" s="43"/>
      <c r="JXE71" s="44"/>
      <c r="JXF71" s="42"/>
      <c r="JXG71" s="43"/>
      <c r="JXH71" s="44"/>
      <c r="JXI71" s="42"/>
      <c r="JXJ71" s="43"/>
      <c r="JXK71" s="44"/>
      <c r="JXL71" s="42"/>
      <c r="JXM71" s="43"/>
      <c r="JXN71" s="44"/>
      <c r="JXO71" s="42"/>
      <c r="JXP71" s="43"/>
      <c r="JXQ71" s="44"/>
      <c r="JXR71" s="42"/>
      <c r="JXS71" s="43"/>
      <c r="JXT71" s="44"/>
      <c r="JXU71" s="42"/>
      <c r="JXV71" s="43"/>
      <c r="JXW71" s="44"/>
      <c r="JXX71" s="42"/>
      <c r="JXY71" s="43"/>
      <c r="JXZ71" s="44"/>
      <c r="JYA71" s="42"/>
      <c r="JYB71" s="43"/>
      <c r="JYC71" s="44"/>
      <c r="JYD71" s="42"/>
      <c r="JYE71" s="43"/>
      <c r="JYF71" s="44"/>
      <c r="JYG71" s="42"/>
      <c r="JYH71" s="43"/>
      <c r="JYI71" s="44"/>
      <c r="JYJ71" s="42"/>
      <c r="JYK71" s="43"/>
      <c r="JYL71" s="44"/>
      <c r="JYM71" s="42"/>
      <c r="JYN71" s="43"/>
      <c r="JYO71" s="44"/>
      <c r="JYP71" s="42"/>
      <c r="JYQ71" s="43"/>
      <c r="JYR71" s="44"/>
      <c r="JYS71" s="42"/>
      <c r="JYT71" s="43"/>
      <c r="JYU71" s="44"/>
      <c r="JYV71" s="42"/>
      <c r="JYW71" s="43"/>
      <c r="JYX71" s="44"/>
      <c r="JYY71" s="42"/>
      <c r="JYZ71" s="43"/>
      <c r="JZA71" s="44"/>
      <c r="JZB71" s="42"/>
      <c r="JZC71" s="43"/>
      <c r="JZD71" s="44"/>
      <c r="JZE71" s="42"/>
      <c r="JZF71" s="43"/>
      <c r="JZG71" s="44"/>
      <c r="JZH71" s="42"/>
      <c r="JZI71" s="43"/>
      <c r="JZJ71" s="44"/>
      <c r="JZK71" s="42"/>
      <c r="JZL71" s="43"/>
      <c r="JZM71" s="44"/>
      <c r="JZN71" s="42"/>
      <c r="JZO71" s="43"/>
      <c r="JZP71" s="44"/>
      <c r="JZQ71" s="42"/>
      <c r="JZR71" s="43"/>
      <c r="JZS71" s="44"/>
      <c r="JZT71" s="42"/>
      <c r="JZU71" s="43"/>
      <c r="JZV71" s="44"/>
      <c r="JZW71" s="42"/>
      <c r="JZX71" s="43"/>
      <c r="JZY71" s="44"/>
      <c r="JZZ71" s="42"/>
      <c r="KAA71" s="43"/>
      <c r="KAB71" s="44"/>
      <c r="KAC71" s="42"/>
      <c r="KAD71" s="43"/>
      <c r="KAE71" s="44"/>
      <c r="KAF71" s="42"/>
      <c r="KAG71" s="43"/>
      <c r="KAH71" s="44"/>
      <c r="KAI71" s="42"/>
      <c r="KAJ71" s="43"/>
      <c r="KAK71" s="44"/>
      <c r="KAL71" s="42"/>
      <c r="KAM71" s="43"/>
      <c r="KAN71" s="44"/>
      <c r="KAO71" s="42"/>
      <c r="KAP71" s="43"/>
      <c r="KAQ71" s="44"/>
      <c r="KAR71" s="42"/>
      <c r="KAS71" s="43"/>
      <c r="KAT71" s="44"/>
      <c r="KAU71" s="42"/>
      <c r="KAV71" s="43"/>
      <c r="KAW71" s="44"/>
      <c r="KAX71" s="42"/>
      <c r="KAY71" s="43"/>
      <c r="KAZ71" s="44"/>
      <c r="KBA71" s="42"/>
      <c r="KBB71" s="43"/>
      <c r="KBC71" s="44"/>
      <c r="KBD71" s="42"/>
      <c r="KBE71" s="43"/>
      <c r="KBF71" s="44"/>
      <c r="KBG71" s="42"/>
      <c r="KBH71" s="43"/>
      <c r="KBI71" s="44"/>
      <c r="KBJ71" s="42"/>
      <c r="KBK71" s="43"/>
      <c r="KBL71" s="44"/>
      <c r="KBM71" s="42"/>
      <c r="KBN71" s="43"/>
      <c r="KBO71" s="44"/>
      <c r="KBP71" s="42"/>
      <c r="KBQ71" s="43"/>
      <c r="KBR71" s="44"/>
      <c r="KBS71" s="42"/>
      <c r="KBT71" s="43"/>
      <c r="KBU71" s="44"/>
      <c r="KBV71" s="42"/>
      <c r="KBW71" s="43"/>
      <c r="KBX71" s="44"/>
      <c r="KBY71" s="42"/>
      <c r="KBZ71" s="43"/>
      <c r="KCA71" s="44"/>
      <c r="KCB71" s="42"/>
      <c r="KCC71" s="43"/>
      <c r="KCD71" s="44"/>
      <c r="KCE71" s="42"/>
      <c r="KCF71" s="43"/>
      <c r="KCG71" s="44"/>
      <c r="KCH71" s="42"/>
      <c r="KCI71" s="43"/>
      <c r="KCJ71" s="44"/>
      <c r="KCK71" s="42"/>
      <c r="KCL71" s="43"/>
      <c r="KCM71" s="44"/>
      <c r="KCN71" s="42"/>
      <c r="KCO71" s="43"/>
      <c r="KCP71" s="44"/>
      <c r="KCQ71" s="42"/>
      <c r="KCR71" s="43"/>
      <c r="KCS71" s="44"/>
      <c r="KCT71" s="42"/>
      <c r="KCU71" s="43"/>
      <c r="KCV71" s="44"/>
      <c r="KCW71" s="42"/>
      <c r="KCX71" s="43"/>
      <c r="KCY71" s="44"/>
      <c r="KCZ71" s="42"/>
      <c r="KDA71" s="43"/>
      <c r="KDB71" s="44"/>
      <c r="KDC71" s="42"/>
      <c r="KDD71" s="43"/>
      <c r="KDE71" s="44"/>
      <c r="KDF71" s="42"/>
      <c r="KDG71" s="43"/>
      <c r="KDH71" s="44"/>
      <c r="KDI71" s="42"/>
      <c r="KDJ71" s="43"/>
      <c r="KDK71" s="44"/>
      <c r="KDL71" s="42"/>
      <c r="KDM71" s="43"/>
      <c r="KDN71" s="44"/>
      <c r="KDO71" s="42"/>
      <c r="KDP71" s="43"/>
      <c r="KDQ71" s="44"/>
      <c r="KDR71" s="42"/>
      <c r="KDS71" s="43"/>
      <c r="KDT71" s="44"/>
      <c r="KDU71" s="42"/>
      <c r="KDV71" s="43"/>
      <c r="KDW71" s="44"/>
      <c r="KDX71" s="42"/>
      <c r="KDY71" s="43"/>
      <c r="KDZ71" s="44"/>
      <c r="KEA71" s="42"/>
      <c r="KEB71" s="43"/>
      <c r="KEC71" s="44"/>
      <c r="KED71" s="42"/>
      <c r="KEE71" s="43"/>
      <c r="KEF71" s="44"/>
      <c r="KEG71" s="42"/>
      <c r="KEH71" s="43"/>
      <c r="KEI71" s="44"/>
      <c r="KEJ71" s="42"/>
      <c r="KEK71" s="43"/>
      <c r="KEL71" s="44"/>
      <c r="KEM71" s="42"/>
      <c r="KEN71" s="43"/>
      <c r="KEO71" s="44"/>
      <c r="KEP71" s="42"/>
      <c r="KEQ71" s="43"/>
      <c r="KER71" s="44"/>
      <c r="KES71" s="42"/>
      <c r="KET71" s="43"/>
      <c r="KEU71" s="44"/>
      <c r="KEV71" s="42"/>
      <c r="KEW71" s="43"/>
      <c r="KEX71" s="44"/>
      <c r="KEY71" s="42"/>
      <c r="KEZ71" s="43"/>
      <c r="KFA71" s="44"/>
      <c r="KFB71" s="42"/>
      <c r="KFC71" s="43"/>
      <c r="KFD71" s="44"/>
      <c r="KFE71" s="42"/>
      <c r="KFF71" s="43"/>
      <c r="KFG71" s="44"/>
      <c r="KFH71" s="42"/>
      <c r="KFI71" s="43"/>
      <c r="KFJ71" s="44"/>
      <c r="KFK71" s="42"/>
      <c r="KFL71" s="43"/>
      <c r="KFM71" s="44"/>
      <c r="KFN71" s="42"/>
      <c r="KFO71" s="43"/>
      <c r="KFP71" s="44"/>
      <c r="KFQ71" s="42"/>
      <c r="KFR71" s="43"/>
      <c r="KFS71" s="44"/>
      <c r="KFT71" s="42"/>
      <c r="KFU71" s="43"/>
      <c r="KFV71" s="44"/>
      <c r="KFW71" s="42"/>
      <c r="KFX71" s="43"/>
      <c r="KFY71" s="44"/>
      <c r="KFZ71" s="42"/>
      <c r="KGA71" s="43"/>
      <c r="KGB71" s="44"/>
      <c r="KGC71" s="42"/>
      <c r="KGD71" s="43"/>
      <c r="KGE71" s="44"/>
      <c r="KGF71" s="42"/>
      <c r="KGG71" s="43"/>
      <c r="KGH71" s="44"/>
      <c r="KGI71" s="42"/>
      <c r="KGJ71" s="43"/>
      <c r="KGK71" s="44"/>
      <c r="KGL71" s="42"/>
      <c r="KGM71" s="43"/>
      <c r="KGN71" s="44"/>
      <c r="KGO71" s="42"/>
      <c r="KGP71" s="43"/>
      <c r="KGQ71" s="44"/>
      <c r="KGR71" s="42"/>
      <c r="KGS71" s="43"/>
      <c r="KGT71" s="44"/>
      <c r="KGU71" s="42"/>
      <c r="KGV71" s="43"/>
      <c r="KGW71" s="44"/>
      <c r="KGX71" s="42"/>
      <c r="KGY71" s="43"/>
      <c r="KGZ71" s="44"/>
      <c r="KHA71" s="42"/>
      <c r="KHB71" s="43"/>
      <c r="KHC71" s="44"/>
      <c r="KHD71" s="42"/>
      <c r="KHE71" s="43"/>
      <c r="KHF71" s="44"/>
      <c r="KHG71" s="42"/>
      <c r="KHH71" s="43"/>
      <c r="KHI71" s="44"/>
      <c r="KHJ71" s="42"/>
      <c r="KHK71" s="43"/>
      <c r="KHL71" s="44"/>
      <c r="KHM71" s="42"/>
      <c r="KHN71" s="43"/>
      <c r="KHO71" s="44"/>
      <c r="KHP71" s="42"/>
      <c r="KHQ71" s="43"/>
      <c r="KHR71" s="44"/>
      <c r="KHS71" s="42"/>
      <c r="KHT71" s="43"/>
      <c r="KHU71" s="44"/>
      <c r="KHV71" s="42"/>
      <c r="KHW71" s="43"/>
      <c r="KHX71" s="44"/>
      <c r="KHY71" s="42"/>
      <c r="KHZ71" s="43"/>
      <c r="KIA71" s="44"/>
      <c r="KIB71" s="42"/>
      <c r="KIC71" s="43"/>
      <c r="KID71" s="44"/>
      <c r="KIE71" s="42"/>
      <c r="KIF71" s="43"/>
      <c r="KIG71" s="44"/>
      <c r="KIH71" s="42"/>
      <c r="KII71" s="43"/>
      <c r="KIJ71" s="44"/>
      <c r="KIK71" s="42"/>
      <c r="KIL71" s="43"/>
      <c r="KIM71" s="44"/>
      <c r="KIN71" s="42"/>
      <c r="KIO71" s="43"/>
      <c r="KIP71" s="44"/>
      <c r="KIQ71" s="42"/>
      <c r="KIR71" s="43"/>
      <c r="KIS71" s="44"/>
      <c r="KIT71" s="42"/>
      <c r="KIU71" s="43"/>
      <c r="KIV71" s="44"/>
      <c r="KIW71" s="42"/>
      <c r="KIX71" s="43"/>
      <c r="KIY71" s="44"/>
      <c r="KIZ71" s="42"/>
      <c r="KJA71" s="43"/>
      <c r="KJB71" s="44"/>
      <c r="KJC71" s="42"/>
      <c r="KJD71" s="43"/>
      <c r="KJE71" s="44"/>
      <c r="KJF71" s="42"/>
      <c r="KJG71" s="43"/>
      <c r="KJH71" s="44"/>
      <c r="KJI71" s="42"/>
      <c r="KJJ71" s="43"/>
      <c r="KJK71" s="44"/>
      <c r="KJL71" s="42"/>
      <c r="KJM71" s="43"/>
      <c r="KJN71" s="44"/>
      <c r="KJO71" s="42"/>
      <c r="KJP71" s="43"/>
      <c r="KJQ71" s="44"/>
      <c r="KJR71" s="42"/>
      <c r="KJS71" s="43"/>
      <c r="KJT71" s="44"/>
      <c r="KJU71" s="42"/>
      <c r="KJV71" s="43"/>
      <c r="KJW71" s="44"/>
      <c r="KJX71" s="42"/>
      <c r="KJY71" s="43"/>
      <c r="KJZ71" s="44"/>
      <c r="KKA71" s="42"/>
      <c r="KKB71" s="43"/>
      <c r="KKC71" s="44"/>
      <c r="KKD71" s="42"/>
      <c r="KKE71" s="43"/>
      <c r="KKF71" s="44"/>
      <c r="KKG71" s="42"/>
      <c r="KKH71" s="43"/>
      <c r="KKI71" s="44"/>
      <c r="KKJ71" s="42"/>
      <c r="KKK71" s="43"/>
      <c r="KKL71" s="44"/>
      <c r="KKM71" s="42"/>
      <c r="KKN71" s="43"/>
      <c r="KKO71" s="44"/>
      <c r="KKP71" s="42"/>
      <c r="KKQ71" s="43"/>
      <c r="KKR71" s="44"/>
      <c r="KKS71" s="42"/>
      <c r="KKT71" s="43"/>
      <c r="KKU71" s="44"/>
      <c r="KKV71" s="42"/>
      <c r="KKW71" s="43"/>
      <c r="KKX71" s="44"/>
      <c r="KKY71" s="42"/>
      <c r="KKZ71" s="43"/>
      <c r="KLA71" s="44"/>
      <c r="KLB71" s="42"/>
      <c r="KLC71" s="43"/>
      <c r="KLD71" s="44"/>
      <c r="KLE71" s="42"/>
      <c r="KLF71" s="43"/>
      <c r="KLG71" s="44"/>
      <c r="KLH71" s="42"/>
      <c r="KLI71" s="43"/>
      <c r="KLJ71" s="44"/>
      <c r="KLK71" s="42"/>
      <c r="KLL71" s="43"/>
      <c r="KLM71" s="44"/>
      <c r="KLN71" s="42"/>
      <c r="KLO71" s="43"/>
      <c r="KLP71" s="44"/>
      <c r="KLQ71" s="42"/>
      <c r="KLR71" s="43"/>
      <c r="KLS71" s="44"/>
      <c r="KLT71" s="42"/>
      <c r="KLU71" s="43"/>
      <c r="KLV71" s="44"/>
      <c r="KLW71" s="42"/>
      <c r="KLX71" s="43"/>
      <c r="KLY71" s="44"/>
      <c r="KLZ71" s="42"/>
      <c r="KMA71" s="43"/>
      <c r="KMB71" s="44"/>
      <c r="KMC71" s="42"/>
      <c r="KMD71" s="43"/>
      <c r="KME71" s="44"/>
      <c r="KMF71" s="42"/>
      <c r="KMG71" s="43"/>
      <c r="KMH71" s="44"/>
      <c r="KMI71" s="42"/>
      <c r="KMJ71" s="43"/>
      <c r="KMK71" s="44"/>
      <c r="KML71" s="42"/>
      <c r="KMM71" s="43"/>
      <c r="KMN71" s="44"/>
      <c r="KMO71" s="42"/>
      <c r="KMP71" s="43"/>
      <c r="KMQ71" s="44"/>
      <c r="KMR71" s="42"/>
      <c r="KMS71" s="43"/>
      <c r="KMT71" s="44"/>
      <c r="KMU71" s="42"/>
      <c r="KMV71" s="43"/>
      <c r="KMW71" s="44"/>
      <c r="KMX71" s="42"/>
      <c r="KMY71" s="43"/>
      <c r="KMZ71" s="44"/>
      <c r="KNA71" s="42"/>
      <c r="KNB71" s="43"/>
      <c r="KNC71" s="44"/>
      <c r="KND71" s="42"/>
      <c r="KNE71" s="43"/>
      <c r="KNF71" s="44"/>
      <c r="KNG71" s="42"/>
      <c r="KNH71" s="43"/>
      <c r="KNI71" s="44"/>
      <c r="KNJ71" s="42"/>
      <c r="KNK71" s="43"/>
      <c r="KNL71" s="44"/>
      <c r="KNM71" s="42"/>
      <c r="KNN71" s="43"/>
      <c r="KNO71" s="44"/>
      <c r="KNP71" s="42"/>
      <c r="KNQ71" s="43"/>
      <c r="KNR71" s="44"/>
      <c r="KNS71" s="42"/>
      <c r="KNT71" s="43"/>
      <c r="KNU71" s="44"/>
      <c r="KNV71" s="42"/>
      <c r="KNW71" s="43"/>
      <c r="KNX71" s="44"/>
      <c r="KNY71" s="42"/>
      <c r="KNZ71" s="43"/>
      <c r="KOA71" s="44"/>
      <c r="KOB71" s="42"/>
      <c r="KOC71" s="43"/>
      <c r="KOD71" s="44"/>
      <c r="KOE71" s="42"/>
      <c r="KOF71" s="43"/>
      <c r="KOG71" s="44"/>
      <c r="KOH71" s="42"/>
      <c r="KOI71" s="43"/>
      <c r="KOJ71" s="44"/>
      <c r="KOK71" s="42"/>
      <c r="KOL71" s="43"/>
      <c r="KOM71" s="44"/>
      <c r="KON71" s="42"/>
      <c r="KOO71" s="43"/>
      <c r="KOP71" s="44"/>
      <c r="KOQ71" s="42"/>
      <c r="KOR71" s="43"/>
      <c r="KOS71" s="44"/>
      <c r="KOT71" s="42"/>
      <c r="KOU71" s="43"/>
      <c r="KOV71" s="44"/>
      <c r="KOW71" s="42"/>
      <c r="KOX71" s="43"/>
      <c r="KOY71" s="44"/>
      <c r="KOZ71" s="42"/>
      <c r="KPA71" s="43"/>
      <c r="KPB71" s="44"/>
      <c r="KPC71" s="42"/>
      <c r="KPD71" s="43"/>
      <c r="KPE71" s="44"/>
      <c r="KPF71" s="42"/>
      <c r="KPG71" s="43"/>
      <c r="KPH71" s="44"/>
      <c r="KPI71" s="42"/>
      <c r="KPJ71" s="43"/>
      <c r="KPK71" s="44"/>
      <c r="KPL71" s="42"/>
      <c r="KPM71" s="43"/>
      <c r="KPN71" s="44"/>
      <c r="KPO71" s="42"/>
      <c r="KPP71" s="43"/>
      <c r="KPQ71" s="44"/>
      <c r="KPR71" s="42"/>
      <c r="KPS71" s="43"/>
      <c r="KPT71" s="44"/>
      <c r="KPU71" s="42"/>
      <c r="KPV71" s="43"/>
      <c r="KPW71" s="44"/>
      <c r="KPX71" s="42"/>
      <c r="KPY71" s="43"/>
      <c r="KPZ71" s="44"/>
      <c r="KQA71" s="42"/>
      <c r="KQB71" s="43"/>
      <c r="KQC71" s="44"/>
      <c r="KQD71" s="42"/>
      <c r="KQE71" s="43"/>
      <c r="KQF71" s="44"/>
      <c r="KQG71" s="42"/>
      <c r="KQH71" s="43"/>
      <c r="KQI71" s="44"/>
      <c r="KQJ71" s="42"/>
      <c r="KQK71" s="43"/>
      <c r="KQL71" s="44"/>
      <c r="KQM71" s="42"/>
      <c r="KQN71" s="43"/>
      <c r="KQO71" s="44"/>
      <c r="KQP71" s="42"/>
      <c r="KQQ71" s="43"/>
      <c r="KQR71" s="44"/>
      <c r="KQS71" s="42"/>
      <c r="KQT71" s="43"/>
      <c r="KQU71" s="44"/>
      <c r="KQV71" s="42"/>
      <c r="KQW71" s="43"/>
      <c r="KQX71" s="44"/>
      <c r="KQY71" s="42"/>
      <c r="KQZ71" s="43"/>
      <c r="KRA71" s="44"/>
      <c r="KRB71" s="42"/>
      <c r="KRC71" s="43"/>
      <c r="KRD71" s="44"/>
      <c r="KRE71" s="42"/>
      <c r="KRF71" s="43"/>
      <c r="KRG71" s="44"/>
      <c r="KRH71" s="42"/>
      <c r="KRI71" s="43"/>
      <c r="KRJ71" s="44"/>
      <c r="KRK71" s="42"/>
      <c r="KRL71" s="43"/>
      <c r="KRM71" s="44"/>
      <c r="KRN71" s="42"/>
      <c r="KRO71" s="43"/>
      <c r="KRP71" s="44"/>
      <c r="KRQ71" s="42"/>
      <c r="KRR71" s="43"/>
      <c r="KRS71" s="44"/>
      <c r="KRT71" s="42"/>
      <c r="KRU71" s="43"/>
      <c r="KRV71" s="44"/>
      <c r="KRW71" s="42"/>
      <c r="KRX71" s="43"/>
      <c r="KRY71" s="44"/>
      <c r="KRZ71" s="42"/>
      <c r="KSA71" s="43"/>
      <c r="KSB71" s="44"/>
      <c r="KSC71" s="42"/>
      <c r="KSD71" s="43"/>
      <c r="KSE71" s="44"/>
      <c r="KSF71" s="42"/>
      <c r="KSG71" s="43"/>
      <c r="KSH71" s="44"/>
      <c r="KSI71" s="42"/>
      <c r="KSJ71" s="43"/>
      <c r="KSK71" s="44"/>
      <c r="KSL71" s="42"/>
      <c r="KSM71" s="43"/>
      <c r="KSN71" s="44"/>
      <c r="KSO71" s="42"/>
      <c r="KSP71" s="43"/>
      <c r="KSQ71" s="44"/>
      <c r="KSR71" s="42"/>
      <c r="KSS71" s="43"/>
      <c r="KST71" s="44"/>
      <c r="KSU71" s="42"/>
      <c r="KSV71" s="43"/>
      <c r="KSW71" s="44"/>
      <c r="KSX71" s="42"/>
      <c r="KSY71" s="43"/>
      <c r="KSZ71" s="44"/>
      <c r="KTA71" s="42"/>
      <c r="KTB71" s="43"/>
      <c r="KTC71" s="44"/>
      <c r="KTD71" s="42"/>
      <c r="KTE71" s="43"/>
      <c r="KTF71" s="44"/>
      <c r="KTG71" s="42"/>
      <c r="KTH71" s="43"/>
      <c r="KTI71" s="44"/>
      <c r="KTJ71" s="42"/>
      <c r="KTK71" s="43"/>
      <c r="KTL71" s="44"/>
      <c r="KTM71" s="42"/>
      <c r="KTN71" s="43"/>
      <c r="KTO71" s="44"/>
      <c r="KTP71" s="42"/>
      <c r="KTQ71" s="43"/>
      <c r="KTR71" s="44"/>
      <c r="KTS71" s="42"/>
      <c r="KTT71" s="43"/>
      <c r="KTU71" s="44"/>
      <c r="KTV71" s="42"/>
      <c r="KTW71" s="43"/>
      <c r="KTX71" s="44"/>
      <c r="KTY71" s="42"/>
      <c r="KTZ71" s="43"/>
      <c r="KUA71" s="44"/>
      <c r="KUB71" s="42"/>
      <c r="KUC71" s="43"/>
      <c r="KUD71" s="44"/>
      <c r="KUE71" s="42"/>
      <c r="KUF71" s="43"/>
      <c r="KUG71" s="44"/>
      <c r="KUH71" s="42"/>
      <c r="KUI71" s="43"/>
      <c r="KUJ71" s="44"/>
      <c r="KUK71" s="42"/>
      <c r="KUL71" s="43"/>
      <c r="KUM71" s="44"/>
      <c r="KUN71" s="42"/>
      <c r="KUO71" s="43"/>
      <c r="KUP71" s="44"/>
      <c r="KUQ71" s="42"/>
      <c r="KUR71" s="43"/>
      <c r="KUS71" s="44"/>
      <c r="KUT71" s="42"/>
      <c r="KUU71" s="43"/>
      <c r="KUV71" s="44"/>
      <c r="KUW71" s="42"/>
      <c r="KUX71" s="43"/>
      <c r="KUY71" s="44"/>
      <c r="KUZ71" s="42"/>
      <c r="KVA71" s="43"/>
      <c r="KVB71" s="44"/>
      <c r="KVC71" s="42"/>
      <c r="KVD71" s="43"/>
      <c r="KVE71" s="44"/>
      <c r="KVF71" s="42"/>
      <c r="KVG71" s="43"/>
      <c r="KVH71" s="44"/>
      <c r="KVI71" s="42"/>
      <c r="KVJ71" s="43"/>
      <c r="KVK71" s="44"/>
      <c r="KVL71" s="42"/>
      <c r="KVM71" s="43"/>
      <c r="KVN71" s="44"/>
      <c r="KVO71" s="42"/>
      <c r="KVP71" s="43"/>
      <c r="KVQ71" s="44"/>
      <c r="KVR71" s="42"/>
      <c r="KVS71" s="43"/>
      <c r="KVT71" s="44"/>
      <c r="KVU71" s="42"/>
      <c r="KVV71" s="43"/>
      <c r="KVW71" s="44"/>
      <c r="KVX71" s="42"/>
      <c r="KVY71" s="43"/>
      <c r="KVZ71" s="44"/>
      <c r="KWA71" s="42"/>
      <c r="KWB71" s="43"/>
      <c r="KWC71" s="44"/>
      <c r="KWD71" s="42"/>
      <c r="KWE71" s="43"/>
      <c r="KWF71" s="44"/>
      <c r="KWG71" s="42"/>
      <c r="KWH71" s="43"/>
      <c r="KWI71" s="44"/>
      <c r="KWJ71" s="42"/>
      <c r="KWK71" s="43"/>
      <c r="KWL71" s="44"/>
      <c r="KWM71" s="42"/>
      <c r="KWN71" s="43"/>
      <c r="KWO71" s="44"/>
      <c r="KWP71" s="42"/>
      <c r="KWQ71" s="43"/>
      <c r="KWR71" s="44"/>
      <c r="KWS71" s="42"/>
      <c r="KWT71" s="43"/>
      <c r="KWU71" s="44"/>
      <c r="KWV71" s="42"/>
      <c r="KWW71" s="43"/>
      <c r="KWX71" s="44"/>
      <c r="KWY71" s="42"/>
      <c r="KWZ71" s="43"/>
      <c r="KXA71" s="44"/>
      <c r="KXB71" s="42"/>
      <c r="KXC71" s="43"/>
      <c r="KXD71" s="44"/>
      <c r="KXE71" s="42"/>
      <c r="KXF71" s="43"/>
      <c r="KXG71" s="44"/>
      <c r="KXH71" s="42"/>
      <c r="KXI71" s="43"/>
      <c r="KXJ71" s="44"/>
      <c r="KXK71" s="42"/>
      <c r="KXL71" s="43"/>
      <c r="KXM71" s="44"/>
      <c r="KXN71" s="42"/>
      <c r="KXO71" s="43"/>
      <c r="KXP71" s="44"/>
      <c r="KXQ71" s="42"/>
      <c r="KXR71" s="43"/>
      <c r="KXS71" s="44"/>
      <c r="KXT71" s="42"/>
      <c r="KXU71" s="43"/>
      <c r="KXV71" s="44"/>
      <c r="KXW71" s="42"/>
      <c r="KXX71" s="43"/>
      <c r="KXY71" s="44"/>
      <c r="KXZ71" s="42"/>
      <c r="KYA71" s="43"/>
      <c r="KYB71" s="44"/>
      <c r="KYC71" s="42"/>
      <c r="KYD71" s="43"/>
      <c r="KYE71" s="44"/>
      <c r="KYF71" s="42"/>
      <c r="KYG71" s="43"/>
      <c r="KYH71" s="44"/>
      <c r="KYI71" s="42"/>
      <c r="KYJ71" s="43"/>
      <c r="KYK71" s="44"/>
      <c r="KYL71" s="42"/>
      <c r="KYM71" s="43"/>
      <c r="KYN71" s="44"/>
      <c r="KYO71" s="42"/>
      <c r="KYP71" s="43"/>
      <c r="KYQ71" s="44"/>
      <c r="KYR71" s="42"/>
      <c r="KYS71" s="43"/>
      <c r="KYT71" s="44"/>
      <c r="KYU71" s="42"/>
      <c r="KYV71" s="43"/>
      <c r="KYW71" s="44"/>
      <c r="KYX71" s="42"/>
      <c r="KYY71" s="43"/>
      <c r="KYZ71" s="44"/>
      <c r="KZA71" s="42"/>
      <c r="KZB71" s="43"/>
      <c r="KZC71" s="44"/>
      <c r="KZD71" s="42"/>
      <c r="KZE71" s="43"/>
      <c r="KZF71" s="44"/>
      <c r="KZG71" s="42"/>
      <c r="KZH71" s="43"/>
      <c r="KZI71" s="44"/>
      <c r="KZJ71" s="42"/>
      <c r="KZK71" s="43"/>
      <c r="KZL71" s="44"/>
      <c r="KZM71" s="42"/>
      <c r="KZN71" s="43"/>
      <c r="KZO71" s="44"/>
      <c r="KZP71" s="42"/>
      <c r="KZQ71" s="43"/>
      <c r="KZR71" s="44"/>
      <c r="KZS71" s="42"/>
      <c r="KZT71" s="43"/>
      <c r="KZU71" s="44"/>
      <c r="KZV71" s="42"/>
      <c r="KZW71" s="43"/>
      <c r="KZX71" s="44"/>
      <c r="KZY71" s="42"/>
      <c r="KZZ71" s="43"/>
      <c r="LAA71" s="44"/>
      <c r="LAB71" s="42"/>
      <c r="LAC71" s="43"/>
      <c r="LAD71" s="44"/>
      <c r="LAE71" s="42"/>
      <c r="LAF71" s="43"/>
      <c r="LAG71" s="44"/>
      <c r="LAH71" s="42"/>
      <c r="LAI71" s="43"/>
      <c r="LAJ71" s="44"/>
      <c r="LAK71" s="42"/>
      <c r="LAL71" s="43"/>
      <c r="LAM71" s="44"/>
      <c r="LAN71" s="42"/>
      <c r="LAO71" s="43"/>
      <c r="LAP71" s="44"/>
      <c r="LAQ71" s="42"/>
      <c r="LAR71" s="43"/>
      <c r="LAS71" s="44"/>
      <c r="LAT71" s="42"/>
      <c r="LAU71" s="43"/>
      <c r="LAV71" s="44"/>
      <c r="LAW71" s="42"/>
      <c r="LAX71" s="43"/>
      <c r="LAY71" s="44"/>
      <c r="LAZ71" s="42"/>
      <c r="LBA71" s="43"/>
      <c r="LBB71" s="44"/>
      <c r="LBC71" s="42"/>
      <c r="LBD71" s="43"/>
      <c r="LBE71" s="44"/>
      <c r="LBF71" s="42"/>
      <c r="LBG71" s="43"/>
      <c r="LBH71" s="44"/>
      <c r="LBI71" s="42"/>
      <c r="LBJ71" s="43"/>
      <c r="LBK71" s="44"/>
      <c r="LBL71" s="42"/>
      <c r="LBM71" s="43"/>
      <c r="LBN71" s="44"/>
      <c r="LBO71" s="42"/>
      <c r="LBP71" s="43"/>
      <c r="LBQ71" s="44"/>
      <c r="LBR71" s="42"/>
      <c r="LBS71" s="43"/>
      <c r="LBT71" s="44"/>
      <c r="LBU71" s="42"/>
      <c r="LBV71" s="43"/>
      <c r="LBW71" s="44"/>
      <c r="LBX71" s="42"/>
      <c r="LBY71" s="43"/>
      <c r="LBZ71" s="44"/>
      <c r="LCA71" s="42"/>
      <c r="LCB71" s="43"/>
      <c r="LCC71" s="44"/>
      <c r="LCD71" s="42"/>
      <c r="LCE71" s="43"/>
      <c r="LCF71" s="44"/>
      <c r="LCG71" s="42"/>
      <c r="LCH71" s="43"/>
      <c r="LCI71" s="44"/>
      <c r="LCJ71" s="42"/>
      <c r="LCK71" s="43"/>
      <c r="LCL71" s="44"/>
      <c r="LCM71" s="42"/>
      <c r="LCN71" s="43"/>
      <c r="LCO71" s="44"/>
      <c r="LCP71" s="42"/>
      <c r="LCQ71" s="43"/>
      <c r="LCR71" s="44"/>
      <c r="LCS71" s="42"/>
      <c r="LCT71" s="43"/>
      <c r="LCU71" s="44"/>
      <c r="LCV71" s="42"/>
      <c r="LCW71" s="43"/>
      <c r="LCX71" s="44"/>
      <c r="LCY71" s="42"/>
      <c r="LCZ71" s="43"/>
      <c r="LDA71" s="44"/>
      <c r="LDB71" s="42"/>
      <c r="LDC71" s="43"/>
      <c r="LDD71" s="44"/>
      <c r="LDE71" s="42"/>
      <c r="LDF71" s="43"/>
      <c r="LDG71" s="44"/>
      <c r="LDH71" s="42"/>
      <c r="LDI71" s="43"/>
      <c r="LDJ71" s="44"/>
      <c r="LDK71" s="42"/>
      <c r="LDL71" s="43"/>
      <c r="LDM71" s="44"/>
      <c r="LDN71" s="42"/>
      <c r="LDO71" s="43"/>
      <c r="LDP71" s="44"/>
      <c r="LDQ71" s="42"/>
      <c r="LDR71" s="43"/>
      <c r="LDS71" s="44"/>
      <c r="LDT71" s="42"/>
      <c r="LDU71" s="43"/>
      <c r="LDV71" s="44"/>
      <c r="LDW71" s="42"/>
      <c r="LDX71" s="43"/>
      <c r="LDY71" s="44"/>
      <c r="LDZ71" s="42"/>
      <c r="LEA71" s="43"/>
      <c r="LEB71" s="44"/>
      <c r="LEC71" s="42"/>
      <c r="LED71" s="43"/>
      <c r="LEE71" s="44"/>
      <c r="LEF71" s="42"/>
      <c r="LEG71" s="43"/>
      <c r="LEH71" s="44"/>
      <c r="LEI71" s="42"/>
      <c r="LEJ71" s="43"/>
      <c r="LEK71" s="44"/>
      <c r="LEL71" s="42"/>
      <c r="LEM71" s="43"/>
      <c r="LEN71" s="44"/>
      <c r="LEO71" s="42"/>
      <c r="LEP71" s="43"/>
      <c r="LEQ71" s="44"/>
      <c r="LER71" s="42"/>
      <c r="LES71" s="43"/>
      <c r="LET71" s="44"/>
      <c r="LEU71" s="42"/>
      <c r="LEV71" s="43"/>
      <c r="LEW71" s="44"/>
      <c r="LEX71" s="42"/>
      <c r="LEY71" s="43"/>
      <c r="LEZ71" s="44"/>
      <c r="LFA71" s="42"/>
      <c r="LFB71" s="43"/>
      <c r="LFC71" s="44"/>
      <c r="LFD71" s="42"/>
      <c r="LFE71" s="43"/>
      <c r="LFF71" s="44"/>
      <c r="LFG71" s="42"/>
      <c r="LFH71" s="43"/>
      <c r="LFI71" s="44"/>
      <c r="LFJ71" s="42"/>
      <c r="LFK71" s="43"/>
      <c r="LFL71" s="44"/>
      <c r="LFM71" s="42"/>
      <c r="LFN71" s="43"/>
      <c r="LFO71" s="44"/>
      <c r="LFP71" s="42"/>
      <c r="LFQ71" s="43"/>
      <c r="LFR71" s="44"/>
      <c r="LFS71" s="42"/>
      <c r="LFT71" s="43"/>
      <c r="LFU71" s="44"/>
      <c r="LFV71" s="42"/>
      <c r="LFW71" s="43"/>
      <c r="LFX71" s="44"/>
      <c r="LFY71" s="42"/>
      <c r="LFZ71" s="43"/>
      <c r="LGA71" s="44"/>
      <c r="LGB71" s="42"/>
      <c r="LGC71" s="43"/>
      <c r="LGD71" s="44"/>
      <c r="LGE71" s="42"/>
      <c r="LGF71" s="43"/>
      <c r="LGG71" s="44"/>
      <c r="LGH71" s="42"/>
      <c r="LGI71" s="43"/>
      <c r="LGJ71" s="44"/>
      <c r="LGK71" s="42"/>
      <c r="LGL71" s="43"/>
      <c r="LGM71" s="44"/>
      <c r="LGN71" s="42"/>
      <c r="LGO71" s="43"/>
      <c r="LGP71" s="44"/>
      <c r="LGQ71" s="42"/>
      <c r="LGR71" s="43"/>
      <c r="LGS71" s="44"/>
      <c r="LGT71" s="42"/>
      <c r="LGU71" s="43"/>
      <c r="LGV71" s="44"/>
      <c r="LGW71" s="42"/>
      <c r="LGX71" s="43"/>
      <c r="LGY71" s="44"/>
      <c r="LGZ71" s="42"/>
      <c r="LHA71" s="43"/>
      <c r="LHB71" s="44"/>
      <c r="LHC71" s="42"/>
      <c r="LHD71" s="43"/>
      <c r="LHE71" s="44"/>
      <c r="LHF71" s="42"/>
      <c r="LHG71" s="43"/>
      <c r="LHH71" s="44"/>
      <c r="LHI71" s="42"/>
      <c r="LHJ71" s="43"/>
      <c r="LHK71" s="44"/>
      <c r="LHL71" s="42"/>
      <c r="LHM71" s="43"/>
      <c r="LHN71" s="44"/>
      <c r="LHO71" s="42"/>
      <c r="LHP71" s="43"/>
      <c r="LHQ71" s="44"/>
      <c r="LHR71" s="42"/>
      <c r="LHS71" s="43"/>
      <c r="LHT71" s="44"/>
      <c r="LHU71" s="42"/>
      <c r="LHV71" s="43"/>
      <c r="LHW71" s="44"/>
      <c r="LHX71" s="42"/>
      <c r="LHY71" s="43"/>
      <c r="LHZ71" s="44"/>
      <c r="LIA71" s="42"/>
      <c r="LIB71" s="43"/>
      <c r="LIC71" s="44"/>
      <c r="LID71" s="42"/>
      <c r="LIE71" s="43"/>
      <c r="LIF71" s="44"/>
      <c r="LIG71" s="42"/>
      <c r="LIH71" s="43"/>
      <c r="LII71" s="44"/>
      <c r="LIJ71" s="42"/>
      <c r="LIK71" s="43"/>
      <c r="LIL71" s="44"/>
      <c r="LIM71" s="42"/>
      <c r="LIN71" s="43"/>
      <c r="LIO71" s="44"/>
      <c r="LIP71" s="42"/>
      <c r="LIQ71" s="43"/>
      <c r="LIR71" s="44"/>
      <c r="LIS71" s="42"/>
      <c r="LIT71" s="43"/>
      <c r="LIU71" s="44"/>
      <c r="LIV71" s="42"/>
      <c r="LIW71" s="43"/>
      <c r="LIX71" s="44"/>
      <c r="LIY71" s="42"/>
      <c r="LIZ71" s="43"/>
      <c r="LJA71" s="44"/>
      <c r="LJB71" s="42"/>
      <c r="LJC71" s="43"/>
      <c r="LJD71" s="44"/>
      <c r="LJE71" s="42"/>
      <c r="LJF71" s="43"/>
      <c r="LJG71" s="44"/>
      <c r="LJH71" s="42"/>
      <c r="LJI71" s="43"/>
      <c r="LJJ71" s="44"/>
      <c r="LJK71" s="42"/>
      <c r="LJL71" s="43"/>
      <c r="LJM71" s="44"/>
      <c r="LJN71" s="42"/>
      <c r="LJO71" s="43"/>
      <c r="LJP71" s="44"/>
      <c r="LJQ71" s="42"/>
      <c r="LJR71" s="43"/>
      <c r="LJS71" s="44"/>
      <c r="LJT71" s="42"/>
      <c r="LJU71" s="43"/>
      <c r="LJV71" s="44"/>
      <c r="LJW71" s="42"/>
      <c r="LJX71" s="43"/>
      <c r="LJY71" s="44"/>
      <c r="LJZ71" s="42"/>
      <c r="LKA71" s="43"/>
      <c r="LKB71" s="44"/>
      <c r="LKC71" s="42"/>
      <c r="LKD71" s="43"/>
      <c r="LKE71" s="44"/>
      <c r="LKF71" s="42"/>
      <c r="LKG71" s="43"/>
      <c r="LKH71" s="44"/>
      <c r="LKI71" s="42"/>
      <c r="LKJ71" s="43"/>
      <c r="LKK71" s="44"/>
      <c r="LKL71" s="42"/>
      <c r="LKM71" s="43"/>
      <c r="LKN71" s="44"/>
      <c r="LKO71" s="42"/>
      <c r="LKP71" s="43"/>
      <c r="LKQ71" s="44"/>
      <c r="LKR71" s="42"/>
      <c r="LKS71" s="43"/>
      <c r="LKT71" s="44"/>
      <c r="LKU71" s="42"/>
      <c r="LKV71" s="43"/>
      <c r="LKW71" s="44"/>
      <c r="LKX71" s="42"/>
      <c r="LKY71" s="43"/>
      <c r="LKZ71" s="44"/>
      <c r="LLA71" s="42"/>
      <c r="LLB71" s="43"/>
      <c r="LLC71" s="44"/>
      <c r="LLD71" s="42"/>
      <c r="LLE71" s="43"/>
      <c r="LLF71" s="44"/>
      <c r="LLG71" s="42"/>
      <c r="LLH71" s="43"/>
      <c r="LLI71" s="44"/>
      <c r="LLJ71" s="42"/>
      <c r="LLK71" s="43"/>
      <c r="LLL71" s="44"/>
      <c r="LLM71" s="42"/>
      <c r="LLN71" s="43"/>
      <c r="LLO71" s="44"/>
      <c r="LLP71" s="42"/>
      <c r="LLQ71" s="43"/>
      <c r="LLR71" s="44"/>
      <c r="LLS71" s="42"/>
      <c r="LLT71" s="43"/>
      <c r="LLU71" s="44"/>
      <c r="LLV71" s="42"/>
      <c r="LLW71" s="43"/>
      <c r="LLX71" s="44"/>
      <c r="LLY71" s="42"/>
      <c r="LLZ71" s="43"/>
      <c r="LMA71" s="44"/>
      <c r="LMB71" s="42"/>
      <c r="LMC71" s="43"/>
      <c r="LMD71" s="44"/>
      <c r="LME71" s="42"/>
      <c r="LMF71" s="43"/>
      <c r="LMG71" s="44"/>
      <c r="LMH71" s="42"/>
      <c r="LMI71" s="43"/>
      <c r="LMJ71" s="44"/>
      <c r="LMK71" s="42"/>
      <c r="LML71" s="43"/>
      <c r="LMM71" s="44"/>
      <c r="LMN71" s="42"/>
      <c r="LMO71" s="43"/>
      <c r="LMP71" s="44"/>
      <c r="LMQ71" s="42"/>
      <c r="LMR71" s="43"/>
      <c r="LMS71" s="44"/>
      <c r="LMT71" s="42"/>
      <c r="LMU71" s="43"/>
      <c r="LMV71" s="44"/>
      <c r="LMW71" s="42"/>
      <c r="LMX71" s="43"/>
      <c r="LMY71" s="44"/>
      <c r="LMZ71" s="42"/>
      <c r="LNA71" s="43"/>
      <c r="LNB71" s="44"/>
      <c r="LNC71" s="42"/>
      <c r="LND71" s="43"/>
      <c r="LNE71" s="44"/>
      <c r="LNF71" s="42"/>
      <c r="LNG71" s="43"/>
      <c r="LNH71" s="44"/>
      <c r="LNI71" s="42"/>
      <c r="LNJ71" s="43"/>
      <c r="LNK71" s="44"/>
      <c r="LNL71" s="42"/>
      <c r="LNM71" s="43"/>
      <c r="LNN71" s="44"/>
      <c r="LNO71" s="42"/>
      <c r="LNP71" s="43"/>
      <c r="LNQ71" s="44"/>
      <c r="LNR71" s="42"/>
      <c r="LNS71" s="43"/>
      <c r="LNT71" s="44"/>
      <c r="LNU71" s="42"/>
      <c r="LNV71" s="43"/>
      <c r="LNW71" s="44"/>
      <c r="LNX71" s="42"/>
      <c r="LNY71" s="43"/>
      <c r="LNZ71" s="44"/>
      <c r="LOA71" s="42"/>
      <c r="LOB71" s="43"/>
      <c r="LOC71" s="44"/>
      <c r="LOD71" s="42"/>
      <c r="LOE71" s="43"/>
      <c r="LOF71" s="44"/>
      <c r="LOG71" s="42"/>
      <c r="LOH71" s="43"/>
      <c r="LOI71" s="44"/>
      <c r="LOJ71" s="42"/>
      <c r="LOK71" s="43"/>
      <c r="LOL71" s="44"/>
      <c r="LOM71" s="42"/>
      <c r="LON71" s="43"/>
      <c r="LOO71" s="44"/>
      <c r="LOP71" s="42"/>
      <c r="LOQ71" s="43"/>
      <c r="LOR71" s="44"/>
      <c r="LOS71" s="42"/>
      <c r="LOT71" s="43"/>
      <c r="LOU71" s="44"/>
      <c r="LOV71" s="42"/>
      <c r="LOW71" s="43"/>
      <c r="LOX71" s="44"/>
      <c r="LOY71" s="42"/>
      <c r="LOZ71" s="43"/>
      <c r="LPA71" s="44"/>
      <c r="LPB71" s="42"/>
      <c r="LPC71" s="43"/>
      <c r="LPD71" s="44"/>
      <c r="LPE71" s="42"/>
      <c r="LPF71" s="43"/>
      <c r="LPG71" s="44"/>
      <c r="LPH71" s="42"/>
      <c r="LPI71" s="43"/>
      <c r="LPJ71" s="44"/>
      <c r="LPK71" s="42"/>
      <c r="LPL71" s="43"/>
      <c r="LPM71" s="44"/>
      <c r="LPN71" s="42"/>
      <c r="LPO71" s="43"/>
      <c r="LPP71" s="44"/>
      <c r="LPQ71" s="42"/>
      <c r="LPR71" s="43"/>
      <c r="LPS71" s="44"/>
      <c r="LPT71" s="42"/>
      <c r="LPU71" s="43"/>
      <c r="LPV71" s="44"/>
      <c r="LPW71" s="42"/>
      <c r="LPX71" s="43"/>
      <c r="LPY71" s="44"/>
      <c r="LPZ71" s="42"/>
      <c r="LQA71" s="43"/>
      <c r="LQB71" s="44"/>
      <c r="LQC71" s="42"/>
      <c r="LQD71" s="43"/>
      <c r="LQE71" s="44"/>
      <c r="LQF71" s="42"/>
      <c r="LQG71" s="43"/>
      <c r="LQH71" s="44"/>
      <c r="LQI71" s="42"/>
      <c r="LQJ71" s="43"/>
      <c r="LQK71" s="44"/>
      <c r="LQL71" s="42"/>
      <c r="LQM71" s="43"/>
      <c r="LQN71" s="44"/>
      <c r="LQO71" s="42"/>
      <c r="LQP71" s="43"/>
      <c r="LQQ71" s="44"/>
      <c r="LQR71" s="42"/>
      <c r="LQS71" s="43"/>
      <c r="LQT71" s="44"/>
      <c r="LQU71" s="42"/>
      <c r="LQV71" s="43"/>
      <c r="LQW71" s="44"/>
      <c r="LQX71" s="42"/>
      <c r="LQY71" s="43"/>
      <c r="LQZ71" s="44"/>
      <c r="LRA71" s="42"/>
      <c r="LRB71" s="43"/>
      <c r="LRC71" s="44"/>
      <c r="LRD71" s="42"/>
      <c r="LRE71" s="43"/>
      <c r="LRF71" s="44"/>
      <c r="LRG71" s="42"/>
      <c r="LRH71" s="43"/>
      <c r="LRI71" s="44"/>
      <c r="LRJ71" s="42"/>
      <c r="LRK71" s="43"/>
      <c r="LRL71" s="44"/>
      <c r="LRM71" s="42"/>
      <c r="LRN71" s="43"/>
      <c r="LRO71" s="44"/>
      <c r="LRP71" s="42"/>
      <c r="LRQ71" s="43"/>
      <c r="LRR71" s="44"/>
      <c r="LRS71" s="42"/>
      <c r="LRT71" s="43"/>
      <c r="LRU71" s="44"/>
      <c r="LRV71" s="42"/>
      <c r="LRW71" s="43"/>
      <c r="LRX71" s="44"/>
      <c r="LRY71" s="42"/>
      <c r="LRZ71" s="43"/>
      <c r="LSA71" s="44"/>
      <c r="LSB71" s="42"/>
      <c r="LSC71" s="43"/>
      <c r="LSD71" s="44"/>
      <c r="LSE71" s="42"/>
      <c r="LSF71" s="43"/>
      <c r="LSG71" s="44"/>
      <c r="LSH71" s="42"/>
      <c r="LSI71" s="43"/>
      <c r="LSJ71" s="44"/>
      <c r="LSK71" s="42"/>
      <c r="LSL71" s="43"/>
      <c r="LSM71" s="44"/>
      <c r="LSN71" s="42"/>
      <c r="LSO71" s="43"/>
      <c r="LSP71" s="44"/>
      <c r="LSQ71" s="42"/>
      <c r="LSR71" s="43"/>
      <c r="LSS71" s="44"/>
      <c r="LST71" s="42"/>
      <c r="LSU71" s="43"/>
      <c r="LSV71" s="44"/>
      <c r="LSW71" s="42"/>
      <c r="LSX71" s="43"/>
      <c r="LSY71" s="44"/>
      <c r="LSZ71" s="42"/>
      <c r="LTA71" s="43"/>
      <c r="LTB71" s="44"/>
      <c r="LTC71" s="42"/>
      <c r="LTD71" s="43"/>
      <c r="LTE71" s="44"/>
      <c r="LTF71" s="42"/>
      <c r="LTG71" s="43"/>
      <c r="LTH71" s="44"/>
      <c r="LTI71" s="42"/>
      <c r="LTJ71" s="43"/>
      <c r="LTK71" s="44"/>
      <c r="LTL71" s="42"/>
      <c r="LTM71" s="43"/>
      <c r="LTN71" s="44"/>
      <c r="LTO71" s="42"/>
      <c r="LTP71" s="43"/>
      <c r="LTQ71" s="44"/>
      <c r="LTR71" s="42"/>
      <c r="LTS71" s="43"/>
      <c r="LTT71" s="44"/>
      <c r="LTU71" s="42"/>
      <c r="LTV71" s="43"/>
      <c r="LTW71" s="44"/>
      <c r="LTX71" s="42"/>
      <c r="LTY71" s="43"/>
      <c r="LTZ71" s="44"/>
      <c r="LUA71" s="42"/>
      <c r="LUB71" s="43"/>
      <c r="LUC71" s="44"/>
      <c r="LUD71" s="42"/>
      <c r="LUE71" s="43"/>
      <c r="LUF71" s="44"/>
      <c r="LUG71" s="42"/>
      <c r="LUH71" s="43"/>
      <c r="LUI71" s="44"/>
      <c r="LUJ71" s="42"/>
      <c r="LUK71" s="43"/>
      <c r="LUL71" s="44"/>
      <c r="LUM71" s="42"/>
      <c r="LUN71" s="43"/>
      <c r="LUO71" s="44"/>
      <c r="LUP71" s="42"/>
      <c r="LUQ71" s="43"/>
      <c r="LUR71" s="44"/>
      <c r="LUS71" s="42"/>
      <c r="LUT71" s="43"/>
      <c r="LUU71" s="44"/>
      <c r="LUV71" s="42"/>
      <c r="LUW71" s="43"/>
      <c r="LUX71" s="44"/>
      <c r="LUY71" s="42"/>
      <c r="LUZ71" s="43"/>
      <c r="LVA71" s="44"/>
      <c r="LVB71" s="42"/>
      <c r="LVC71" s="43"/>
      <c r="LVD71" s="44"/>
      <c r="LVE71" s="42"/>
      <c r="LVF71" s="43"/>
      <c r="LVG71" s="44"/>
      <c r="LVH71" s="42"/>
      <c r="LVI71" s="43"/>
      <c r="LVJ71" s="44"/>
      <c r="LVK71" s="42"/>
      <c r="LVL71" s="43"/>
      <c r="LVM71" s="44"/>
      <c r="LVN71" s="42"/>
      <c r="LVO71" s="43"/>
      <c r="LVP71" s="44"/>
      <c r="LVQ71" s="42"/>
      <c r="LVR71" s="43"/>
      <c r="LVS71" s="44"/>
      <c r="LVT71" s="42"/>
      <c r="LVU71" s="43"/>
      <c r="LVV71" s="44"/>
      <c r="LVW71" s="42"/>
      <c r="LVX71" s="43"/>
      <c r="LVY71" s="44"/>
      <c r="LVZ71" s="42"/>
      <c r="LWA71" s="43"/>
      <c r="LWB71" s="44"/>
      <c r="LWC71" s="42"/>
      <c r="LWD71" s="43"/>
      <c r="LWE71" s="44"/>
      <c r="LWF71" s="42"/>
      <c r="LWG71" s="43"/>
      <c r="LWH71" s="44"/>
      <c r="LWI71" s="42"/>
      <c r="LWJ71" s="43"/>
      <c r="LWK71" s="44"/>
      <c r="LWL71" s="42"/>
      <c r="LWM71" s="43"/>
      <c r="LWN71" s="44"/>
      <c r="LWO71" s="42"/>
      <c r="LWP71" s="43"/>
      <c r="LWQ71" s="44"/>
      <c r="LWR71" s="42"/>
      <c r="LWS71" s="43"/>
      <c r="LWT71" s="44"/>
      <c r="LWU71" s="42"/>
      <c r="LWV71" s="43"/>
      <c r="LWW71" s="44"/>
      <c r="LWX71" s="42"/>
      <c r="LWY71" s="43"/>
      <c r="LWZ71" s="44"/>
      <c r="LXA71" s="42"/>
      <c r="LXB71" s="43"/>
      <c r="LXC71" s="44"/>
      <c r="LXD71" s="42"/>
      <c r="LXE71" s="43"/>
      <c r="LXF71" s="44"/>
      <c r="LXG71" s="42"/>
      <c r="LXH71" s="43"/>
      <c r="LXI71" s="44"/>
      <c r="LXJ71" s="42"/>
      <c r="LXK71" s="43"/>
      <c r="LXL71" s="44"/>
      <c r="LXM71" s="42"/>
      <c r="LXN71" s="43"/>
      <c r="LXO71" s="44"/>
      <c r="LXP71" s="42"/>
      <c r="LXQ71" s="43"/>
      <c r="LXR71" s="44"/>
      <c r="LXS71" s="42"/>
      <c r="LXT71" s="43"/>
      <c r="LXU71" s="44"/>
      <c r="LXV71" s="42"/>
      <c r="LXW71" s="43"/>
      <c r="LXX71" s="44"/>
      <c r="LXY71" s="42"/>
      <c r="LXZ71" s="43"/>
      <c r="LYA71" s="44"/>
      <c r="LYB71" s="42"/>
      <c r="LYC71" s="43"/>
      <c r="LYD71" s="44"/>
      <c r="LYE71" s="42"/>
      <c r="LYF71" s="43"/>
      <c r="LYG71" s="44"/>
      <c r="LYH71" s="42"/>
      <c r="LYI71" s="43"/>
      <c r="LYJ71" s="44"/>
      <c r="LYK71" s="42"/>
      <c r="LYL71" s="43"/>
      <c r="LYM71" s="44"/>
      <c r="LYN71" s="42"/>
      <c r="LYO71" s="43"/>
      <c r="LYP71" s="44"/>
      <c r="LYQ71" s="42"/>
      <c r="LYR71" s="43"/>
      <c r="LYS71" s="44"/>
      <c r="LYT71" s="42"/>
      <c r="LYU71" s="43"/>
      <c r="LYV71" s="44"/>
      <c r="LYW71" s="42"/>
      <c r="LYX71" s="43"/>
      <c r="LYY71" s="44"/>
      <c r="LYZ71" s="42"/>
      <c r="LZA71" s="43"/>
      <c r="LZB71" s="44"/>
      <c r="LZC71" s="42"/>
      <c r="LZD71" s="43"/>
      <c r="LZE71" s="44"/>
      <c r="LZF71" s="42"/>
      <c r="LZG71" s="43"/>
      <c r="LZH71" s="44"/>
      <c r="LZI71" s="42"/>
      <c r="LZJ71" s="43"/>
      <c r="LZK71" s="44"/>
      <c r="LZL71" s="42"/>
      <c r="LZM71" s="43"/>
      <c r="LZN71" s="44"/>
      <c r="LZO71" s="42"/>
      <c r="LZP71" s="43"/>
      <c r="LZQ71" s="44"/>
      <c r="LZR71" s="42"/>
      <c r="LZS71" s="43"/>
      <c r="LZT71" s="44"/>
      <c r="LZU71" s="42"/>
      <c r="LZV71" s="43"/>
      <c r="LZW71" s="44"/>
      <c r="LZX71" s="42"/>
      <c r="LZY71" s="43"/>
      <c r="LZZ71" s="44"/>
      <c r="MAA71" s="42"/>
      <c r="MAB71" s="43"/>
      <c r="MAC71" s="44"/>
      <c r="MAD71" s="42"/>
      <c r="MAE71" s="43"/>
      <c r="MAF71" s="44"/>
      <c r="MAG71" s="42"/>
      <c r="MAH71" s="43"/>
      <c r="MAI71" s="44"/>
      <c r="MAJ71" s="42"/>
      <c r="MAK71" s="43"/>
      <c r="MAL71" s="44"/>
      <c r="MAM71" s="42"/>
      <c r="MAN71" s="43"/>
      <c r="MAO71" s="44"/>
      <c r="MAP71" s="42"/>
      <c r="MAQ71" s="43"/>
      <c r="MAR71" s="44"/>
      <c r="MAS71" s="42"/>
      <c r="MAT71" s="43"/>
      <c r="MAU71" s="44"/>
      <c r="MAV71" s="42"/>
      <c r="MAW71" s="43"/>
      <c r="MAX71" s="44"/>
      <c r="MAY71" s="42"/>
      <c r="MAZ71" s="43"/>
      <c r="MBA71" s="44"/>
      <c r="MBB71" s="42"/>
      <c r="MBC71" s="43"/>
      <c r="MBD71" s="44"/>
      <c r="MBE71" s="42"/>
      <c r="MBF71" s="43"/>
      <c r="MBG71" s="44"/>
      <c r="MBH71" s="42"/>
      <c r="MBI71" s="43"/>
      <c r="MBJ71" s="44"/>
      <c r="MBK71" s="42"/>
      <c r="MBL71" s="43"/>
      <c r="MBM71" s="44"/>
      <c r="MBN71" s="42"/>
      <c r="MBO71" s="43"/>
      <c r="MBP71" s="44"/>
      <c r="MBQ71" s="42"/>
      <c r="MBR71" s="43"/>
      <c r="MBS71" s="44"/>
      <c r="MBT71" s="42"/>
      <c r="MBU71" s="43"/>
      <c r="MBV71" s="44"/>
      <c r="MBW71" s="42"/>
      <c r="MBX71" s="43"/>
      <c r="MBY71" s="44"/>
      <c r="MBZ71" s="42"/>
      <c r="MCA71" s="43"/>
      <c r="MCB71" s="44"/>
      <c r="MCC71" s="42"/>
      <c r="MCD71" s="43"/>
      <c r="MCE71" s="44"/>
      <c r="MCF71" s="42"/>
      <c r="MCG71" s="43"/>
      <c r="MCH71" s="44"/>
      <c r="MCI71" s="42"/>
      <c r="MCJ71" s="43"/>
      <c r="MCK71" s="44"/>
      <c r="MCL71" s="42"/>
      <c r="MCM71" s="43"/>
      <c r="MCN71" s="44"/>
      <c r="MCO71" s="42"/>
      <c r="MCP71" s="43"/>
      <c r="MCQ71" s="44"/>
      <c r="MCR71" s="42"/>
      <c r="MCS71" s="43"/>
      <c r="MCT71" s="44"/>
      <c r="MCU71" s="42"/>
      <c r="MCV71" s="43"/>
      <c r="MCW71" s="44"/>
      <c r="MCX71" s="42"/>
      <c r="MCY71" s="43"/>
      <c r="MCZ71" s="44"/>
      <c r="MDA71" s="42"/>
      <c r="MDB71" s="43"/>
      <c r="MDC71" s="44"/>
      <c r="MDD71" s="42"/>
      <c r="MDE71" s="43"/>
      <c r="MDF71" s="44"/>
      <c r="MDG71" s="42"/>
      <c r="MDH71" s="43"/>
      <c r="MDI71" s="44"/>
      <c r="MDJ71" s="42"/>
      <c r="MDK71" s="43"/>
      <c r="MDL71" s="44"/>
      <c r="MDM71" s="42"/>
      <c r="MDN71" s="43"/>
      <c r="MDO71" s="44"/>
      <c r="MDP71" s="42"/>
      <c r="MDQ71" s="43"/>
      <c r="MDR71" s="44"/>
      <c r="MDS71" s="42"/>
      <c r="MDT71" s="43"/>
      <c r="MDU71" s="44"/>
      <c r="MDV71" s="42"/>
      <c r="MDW71" s="43"/>
      <c r="MDX71" s="44"/>
      <c r="MDY71" s="42"/>
      <c r="MDZ71" s="43"/>
      <c r="MEA71" s="44"/>
      <c r="MEB71" s="42"/>
      <c r="MEC71" s="43"/>
      <c r="MED71" s="44"/>
      <c r="MEE71" s="42"/>
      <c r="MEF71" s="43"/>
      <c r="MEG71" s="44"/>
      <c r="MEH71" s="42"/>
      <c r="MEI71" s="43"/>
      <c r="MEJ71" s="44"/>
      <c r="MEK71" s="42"/>
      <c r="MEL71" s="43"/>
      <c r="MEM71" s="44"/>
      <c r="MEN71" s="42"/>
      <c r="MEO71" s="43"/>
      <c r="MEP71" s="44"/>
      <c r="MEQ71" s="42"/>
      <c r="MER71" s="43"/>
      <c r="MES71" s="44"/>
      <c r="MET71" s="42"/>
      <c r="MEU71" s="43"/>
      <c r="MEV71" s="44"/>
      <c r="MEW71" s="42"/>
      <c r="MEX71" s="43"/>
      <c r="MEY71" s="44"/>
      <c r="MEZ71" s="42"/>
      <c r="MFA71" s="43"/>
      <c r="MFB71" s="44"/>
      <c r="MFC71" s="42"/>
      <c r="MFD71" s="43"/>
      <c r="MFE71" s="44"/>
      <c r="MFF71" s="42"/>
      <c r="MFG71" s="43"/>
      <c r="MFH71" s="44"/>
      <c r="MFI71" s="42"/>
      <c r="MFJ71" s="43"/>
      <c r="MFK71" s="44"/>
      <c r="MFL71" s="42"/>
      <c r="MFM71" s="43"/>
      <c r="MFN71" s="44"/>
      <c r="MFO71" s="42"/>
      <c r="MFP71" s="43"/>
      <c r="MFQ71" s="44"/>
      <c r="MFR71" s="42"/>
      <c r="MFS71" s="43"/>
      <c r="MFT71" s="44"/>
      <c r="MFU71" s="42"/>
      <c r="MFV71" s="43"/>
      <c r="MFW71" s="44"/>
      <c r="MFX71" s="42"/>
      <c r="MFY71" s="43"/>
      <c r="MFZ71" s="44"/>
      <c r="MGA71" s="42"/>
      <c r="MGB71" s="43"/>
      <c r="MGC71" s="44"/>
      <c r="MGD71" s="42"/>
      <c r="MGE71" s="43"/>
      <c r="MGF71" s="44"/>
      <c r="MGG71" s="42"/>
      <c r="MGH71" s="43"/>
      <c r="MGI71" s="44"/>
      <c r="MGJ71" s="42"/>
      <c r="MGK71" s="43"/>
      <c r="MGL71" s="44"/>
      <c r="MGM71" s="42"/>
      <c r="MGN71" s="43"/>
      <c r="MGO71" s="44"/>
      <c r="MGP71" s="42"/>
      <c r="MGQ71" s="43"/>
      <c r="MGR71" s="44"/>
      <c r="MGS71" s="42"/>
      <c r="MGT71" s="43"/>
      <c r="MGU71" s="44"/>
      <c r="MGV71" s="42"/>
      <c r="MGW71" s="43"/>
      <c r="MGX71" s="44"/>
      <c r="MGY71" s="42"/>
      <c r="MGZ71" s="43"/>
      <c r="MHA71" s="44"/>
      <c r="MHB71" s="42"/>
      <c r="MHC71" s="43"/>
      <c r="MHD71" s="44"/>
      <c r="MHE71" s="42"/>
      <c r="MHF71" s="43"/>
      <c r="MHG71" s="44"/>
      <c r="MHH71" s="42"/>
      <c r="MHI71" s="43"/>
      <c r="MHJ71" s="44"/>
      <c r="MHK71" s="42"/>
      <c r="MHL71" s="43"/>
      <c r="MHM71" s="44"/>
      <c r="MHN71" s="42"/>
      <c r="MHO71" s="43"/>
      <c r="MHP71" s="44"/>
      <c r="MHQ71" s="42"/>
      <c r="MHR71" s="43"/>
      <c r="MHS71" s="44"/>
      <c r="MHT71" s="42"/>
      <c r="MHU71" s="43"/>
      <c r="MHV71" s="44"/>
      <c r="MHW71" s="42"/>
      <c r="MHX71" s="43"/>
      <c r="MHY71" s="44"/>
      <c r="MHZ71" s="42"/>
      <c r="MIA71" s="43"/>
      <c r="MIB71" s="44"/>
      <c r="MIC71" s="42"/>
      <c r="MID71" s="43"/>
      <c r="MIE71" s="44"/>
      <c r="MIF71" s="42"/>
      <c r="MIG71" s="43"/>
      <c r="MIH71" s="44"/>
      <c r="MII71" s="42"/>
      <c r="MIJ71" s="43"/>
      <c r="MIK71" s="44"/>
      <c r="MIL71" s="42"/>
      <c r="MIM71" s="43"/>
      <c r="MIN71" s="44"/>
      <c r="MIO71" s="42"/>
      <c r="MIP71" s="43"/>
      <c r="MIQ71" s="44"/>
      <c r="MIR71" s="42"/>
      <c r="MIS71" s="43"/>
      <c r="MIT71" s="44"/>
      <c r="MIU71" s="42"/>
      <c r="MIV71" s="43"/>
      <c r="MIW71" s="44"/>
      <c r="MIX71" s="42"/>
      <c r="MIY71" s="43"/>
      <c r="MIZ71" s="44"/>
      <c r="MJA71" s="42"/>
      <c r="MJB71" s="43"/>
      <c r="MJC71" s="44"/>
      <c r="MJD71" s="42"/>
      <c r="MJE71" s="43"/>
      <c r="MJF71" s="44"/>
      <c r="MJG71" s="42"/>
      <c r="MJH71" s="43"/>
      <c r="MJI71" s="44"/>
      <c r="MJJ71" s="42"/>
      <c r="MJK71" s="43"/>
      <c r="MJL71" s="44"/>
      <c r="MJM71" s="42"/>
      <c r="MJN71" s="43"/>
      <c r="MJO71" s="44"/>
      <c r="MJP71" s="42"/>
      <c r="MJQ71" s="43"/>
      <c r="MJR71" s="44"/>
      <c r="MJS71" s="42"/>
      <c r="MJT71" s="43"/>
      <c r="MJU71" s="44"/>
      <c r="MJV71" s="42"/>
      <c r="MJW71" s="43"/>
      <c r="MJX71" s="44"/>
      <c r="MJY71" s="42"/>
      <c r="MJZ71" s="43"/>
      <c r="MKA71" s="44"/>
      <c r="MKB71" s="42"/>
      <c r="MKC71" s="43"/>
      <c r="MKD71" s="44"/>
      <c r="MKE71" s="42"/>
      <c r="MKF71" s="43"/>
      <c r="MKG71" s="44"/>
      <c r="MKH71" s="42"/>
      <c r="MKI71" s="43"/>
      <c r="MKJ71" s="44"/>
      <c r="MKK71" s="42"/>
      <c r="MKL71" s="43"/>
      <c r="MKM71" s="44"/>
      <c r="MKN71" s="42"/>
      <c r="MKO71" s="43"/>
      <c r="MKP71" s="44"/>
      <c r="MKQ71" s="42"/>
      <c r="MKR71" s="43"/>
      <c r="MKS71" s="44"/>
      <c r="MKT71" s="42"/>
      <c r="MKU71" s="43"/>
      <c r="MKV71" s="44"/>
      <c r="MKW71" s="42"/>
      <c r="MKX71" s="43"/>
      <c r="MKY71" s="44"/>
      <c r="MKZ71" s="42"/>
      <c r="MLA71" s="43"/>
      <c r="MLB71" s="44"/>
      <c r="MLC71" s="42"/>
      <c r="MLD71" s="43"/>
      <c r="MLE71" s="44"/>
      <c r="MLF71" s="42"/>
      <c r="MLG71" s="43"/>
      <c r="MLH71" s="44"/>
      <c r="MLI71" s="42"/>
      <c r="MLJ71" s="43"/>
      <c r="MLK71" s="44"/>
      <c r="MLL71" s="42"/>
      <c r="MLM71" s="43"/>
      <c r="MLN71" s="44"/>
      <c r="MLO71" s="42"/>
      <c r="MLP71" s="43"/>
      <c r="MLQ71" s="44"/>
      <c r="MLR71" s="42"/>
      <c r="MLS71" s="43"/>
      <c r="MLT71" s="44"/>
      <c r="MLU71" s="42"/>
      <c r="MLV71" s="43"/>
      <c r="MLW71" s="44"/>
      <c r="MLX71" s="42"/>
      <c r="MLY71" s="43"/>
      <c r="MLZ71" s="44"/>
      <c r="MMA71" s="42"/>
      <c r="MMB71" s="43"/>
      <c r="MMC71" s="44"/>
      <c r="MMD71" s="42"/>
      <c r="MME71" s="43"/>
      <c r="MMF71" s="44"/>
      <c r="MMG71" s="42"/>
      <c r="MMH71" s="43"/>
      <c r="MMI71" s="44"/>
      <c r="MMJ71" s="42"/>
      <c r="MMK71" s="43"/>
      <c r="MML71" s="44"/>
      <c r="MMM71" s="42"/>
      <c r="MMN71" s="43"/>
      <c r="MMO71" s="44"/>
      <c r="MMP71" s="42"/>
      <c r="MMQ71" s="43"/>
      <c r="MMR71" s="44"/>
      <c r="MMS71" s="42"/>
      <c r="MMT71" s="43"/>
      <c r="MMU71" s="44"/>
      <c r="MMV71" s="42"/>
      <c r="MMW71" s="43"/>
      <c r="MMX71" s="44"/>
      <c r="MMY71" s="42"/>
      <c r="MMZ71" s="43"/>
      <c r="MNA71" s="44"/>
      <c r="MNB71" s="42"/>
      <c r="MNC71" s="43"/>
      <c r="MND71" s="44"/>
      <c r="MNE71" s="42"/>
      <c r="MNF71" s="43"/>
      <c r="MNG71" s="44"/>
      <c r="MNH71" s="42"/>
      <c r="MNI71" s="43"/>
      <c r="MNJ71" s="44"/>
      <c r="MNK71" s="42"/>
      <c r="MNL71" s="43"/>
      <c r="MNM71" s="44"/>
      <c r="MNN71" s="42"/>
      <c r="MNO71" s="43"/>
      <c r="MNP71" s="44"/>
      <c r="MNQ71" s="42"/>
      <c r="MNR71" s="43"/>
      <c r="MNS71" s="44"/>
      <c r="MNT71" s="42"/>
      <c r="MNU71" s="43"/>
      <c r="MNV71" s="44"/>
      <c r="MNW71" s="42"/>
      <c r="MNX71" s="43"/>
      <c r="MNY71" s="44"/>
      <c r="MNZ71" s="42"/>
      <c r="MOA71" s="43"/>
      <c r="MOB71" s="44"/>
      <c r="MOC71" s="42"/>
      <c r="MOD71" s="43"/>
      <c r="MOE71" s="44"/>
      <c r="MOF71" s="42"/>
      <c r="MOG71" s="43"/>
      <c r="MOH71" s="44"/>
      <c r="MOI71" s="42"/>
      <c r="MOJ71" s="43"/>
      <c r="MOK71" s="44"/>
      <c r="MOL71" s="42"/>
      <c r="MOM71" s="43"/>
      <c r="MON71" s="44"/>
      <c r="MOO71" s="42"/>
      <c r="MOP71" s="43"/>
      <c r="MOQ71" s="44"/>
      <c r="MOR71" s="42"/>
      <c r="MOS71" s="43"/>
      <c r="MOT71" s="44"/>
      <c r="MOU71" s="42"/>
      <c r="MOV71" s="43"/>
      <c r="MOW71" s="44"/>
      <c r="MOX71" s="42"/>
      <c r="MOY71" s="43"/>
      <c r="MOZ71" s="44"/>
      <c r="MPA71" s="42"/>
      <c r="MPB71" s="43"/>
      <c r="MPC71" s="44"/>
      <c r="MPD71" s="42"/>
      <c r="MPE71" s="43"/>
      <c r="MPF71" s="44"/>
      <c r="MPG71" s="42"/>
      <c r="MPH71" s="43"/>
      <c r="MPI71" s="44"/>
      <c r="MPJ71" s="42"/>
      <c r="MPK71" s="43"/>
      <c r="MPL71" s="44"/>
      <c r="MPM71" s="42"/>
      <c r="MPN71" s="43"/>
      <c r="MPO71" s="44"/>
      <c r="MPP71" s="42"/>
      <c r="MPQ71" s="43"/>
      <c r="MPR71" s="44"/>
      <c r="MPS71" s="42"/>
      <c r="MPT71" s="43"/>
      <c r="MPU71" s="44"/>
      <c r="MPV71" s="42"/>
      <c r="MPW71" s="43"/>
      <c r="MPX71" s="44"/>
      <c r="MPY71" s="42"/>
      <c r="MPZ71" s="43"/>
      <c r="MQA71" s="44"/>
      <c r="MQB71" s="42"/>
      <c r="MQC71" s="43"/>
      <c r="MQD71" s="44"/>
      <c r="MQE71" s="42"/>
      <c r="MQF71" s="43"/>
      <c r="MQG71" s="44"/>
      <c r="MQH71" s="42"/>
      <c r="MQI71" s="43"/>
      <c r="MQJ71" s="44"/>
      <c r="MQK71" s="42"/>
      <c r="MQL71" s="43"/>
      <c r="MQM71" s="44"/>
      <c r="MQN71" s="42"/>
      <c r="MQO71" s="43"/>
      <c r="MQP71" s="44"/>
      <c r="MQQ71" s="42"/>
      <c r="MQR71" s="43"/>
      <c r="MQS71" s="44"/>
      <c r="MQT71" s="42"/>
      <c r="MQU71" s="43"/>
      <c r="MQV71" s="44"/>
      <c r="MQW71" s="42"/>
      <c r="MQX71" s="43"/>
      <c r="MQY71" s="44"/>
      <c r="MQZ71" s="42"/>
      <c r="MRA71" s="43"/>
      <c r="MRB71" s="44"/>
      <c r="MRC71" s="42"/>
      <c r="MRD71" s="43"/>
      <c r="MRE71" s="44"/>
      <c r="MRF71" s="42"/>
      <c r="MRG71" s="43"/>
      <c r="MRH71" s="44"/>
      <c r="MRI71" s="42"/>
      <c r="MRJ71" s="43"/>
      <c r="MRK71" s="44"/>
      <c r="MRL71" s="42"/>
      <c r="MRM71" s="43"/>
      <c r="MRN71" s="44"/>
      <c r="MRO71" s="42"/>
      <c r="MRP71" s="43"/>
      <c r="MRQ71" s="44"/>
      <c r="MRR71" s="42"/>
      <c r="MRS71" s="43"/>
      <c r="MRT71" s="44"/>
      <c r="MRU71" s="42"/>
      <c r="MRV71" s="43"/>
      <c r="MRW71" s="44"/>
      <c r="MRX71" s="42"/>
      <c r="MRY71" s="43"/>
      <c r="MRZ71" s="44"/>
      <c r="MSA71" s="42"/>
      <c r="MSB71" s="43"/>
      <c r="MSC71" s="44"/>
      <c r="MSD71" s="42"/>
      <c r="MSE71" s="43"/>
      <c r="MSF71" s="44"/>
      <c r="MSG71" s="42"/>
      <c r="MSH71" s="43"/>
      <c r="MSI71" s="44"/>
      <c r="MSJ71" s="42"/>
      <c r="MSK71" s="43"/>
      <c r="MSL71" s="44"/>
      <c r="MSM71" s="42"/>
      <c r="MSN71" s="43"/>
      <c r="MSO71" s="44"/>
      <c r="MSP71" s="42"/>
      <c r="MSQ71" s="43"/>
      <c r="MSR71" s="44"/>
      <c r="MSS71" s="42"/>
      <c r="MST71" s="43"/>
      <c r="MSU71" s="44"/>
      <c r="MSV71" s="42"/>
      <c r="MSW71" s="43"/>
      <c r="MSX71" s="44"/>
      <c r="MSY71" s="42"/>
      <c r="MSZ71" s="43"/>
      <c r="MTA71" s="44"/>
      <c r="MTB71" s="42"/>
      <c r="MTC71" s="43"/>
      <c r="MTD71" s="44"/>
      <c r="MTE71" s="42"/>
      <c r="MTF71" s="43"/>
      <c r="MTG71" s="44"/>
      <c r="MTH71" s="42"/>
      <c r="MTI71" s="43"/>
      <c r="MTJ71" s="44"/>
      <c r="MTK71" s="42"/>
      <c r="MTL71" s="43"/>
      <c r="MTM71" s="44"/>
      <c r="MTN71" s="42"/>
      <c r="MTO71" s="43"/>
      <c r="MTP71" s="44"/>
      <c r="MTQ71" s="42"/>
      <c r="MTR71" s="43"/>
      <c r="MTS71" s="44"/>
      <c r="MTT71" s="42"/>
      <c r="MTU71" s="43"/>
      <c r="MTV71" s="44"/>
      <c r="MTW71" s="42"/>
      <c r="MTX71" s="43"/>
      <c r="MTY71" s="44"/>
      <c r="MTZ71" s="42"/>
      <c r="MUA71" s="43"/>
      <c r="MUB71" s="44"/>
      <c r="MUC71" s="42"/>
      <c r="MUD71" s="43"/>
      <c r="MUE71" s="44"/>
      <c r="MUF71" s="42"/>
      <c r="MUG71" s="43"/>
      <c r="MUH71" s="44"/>
      <c r="MUI71" s="42"/>
      <c r="MUJ71" s="43"/>
      <c r="MUK71" s="44"/>
      <c r="MUL71" s="42"/>
      <c r="MUM71" s="43"/>
      <c r="MUN71" s="44"/>
      <c r="MUO71" s="42"/>
      <c r="MUP71" s="43"/>
      <c r="MUQ71" s="44"/>
      <c r="MUR71" s="42"/>
      <c r="MUS71" s="43"/>
      <c r="MUT71" s="44"/>
      <c r="MUU71" s="42"/>
      <c r="MUV71" s="43"/>
      <c r="MUW71" s="44"/>
      <c r="MUX71" s="42"/>
      <c r="MUY71" s="43"/>
      <c r="MUZ71" s="44"/>
      <c r="MVA71" s="42"/>
      <c r="MVB71" s="43"/>
      <c r="MVC71" s="44"/>
      <c r="MVD71" s="42"/>
      <c r="MVE71" s="43"/>
      <c r="MVF71" s="44"/>
      <c r="MVG71" s="42"/>
      <c r="MVH71" s="43"/>
      <c r="MVI71" s="44"/>
      <c r="MVJ71" s="42"/>
      <c r="MVK71" s="43"/>
      <c r="MVL71" s="44"/>
      <c r="MVM71" s="42"/>
      <c r="MVN71" s="43"/>
      <c r="MVO71" s="44"/>
      <c r="MVP71" s="42"/>
      <c r="MVQ71" s="43"/>
      <c r="MVR71" s="44"/>
      <c r="MVS71" s="42"/>
      <c r="MVT71" s="43"/>
      <c r="MVU71" s="44"/>
      <c r="MVV71" s="42"/>
      <c r="MVW71" s="43"/>
      <c r="MVX71" s="44"/>
      <c r="MVY71" s="42"/>
      <c r="MVZ71" s="43"/>
      <c r="MWA71" s="44"/>
      <c r="MWB71" s="42"/>
      <c r="MWC71" s="43"/>
      <c r="MWD71" s="44"/>
      <c r="MWE71" s="42"/>
      <c r="MWF71" s="43"/>
      <c r="MWG71" s="44"/>
      <c r="MWH71" s="42"/>
      <c r="MWI71" s="43"/>
      <c r="MWJ71" s="44"/>
      <c r="MWK71" s="42"/>
      <c r="MWL71" s="43"/>
      <c r="MWM71" s="44"/>
      <c r="MWN71" s="42"/>
      <c r="MWO71" s="43"/>
      <c r="MWP71" s="44"/>
      <c r="MWQ71" s="42"/>
      <c r="MWR71" s="43"/>
      <c r="MWS71" s="44"/>
      <c r="MWT71" s="42"/>
      <c r="MWU71" s="43"/>
      <c r="MWV71" s="44"/>
      <c r="MWW71" s="42"/>
      <c r="MWX71" s="43"/>
      <c r="MWY71" s="44"/>
      <c r="MWZ71" s="42"/>
      <c r="MXA71" s="43"/>
      <c r="MXB71" s="44"/>
      <c r="MXC71" s="42"/>
      <c r="MXD71" s="43"/>
      <c r="MXE71" s="44"/>
      <c r="MXF71" s="42"/>
      <c r="MXG71" s="43"/>
      <c r="MXH71" s="44"/>
      <c r="MXI71" s="42"/>
      <c r="MXJ71" s="43"/>
      <c r="MXK71" s="44"/>
      <c r="MXL71" s="42"/>
      <c r="MXM71" s="43"/>
      <c r="MXN71" s="44"/>
      <c r="MXO71" s="42"/>
      <c r="MXP71" s="43"/>
      <c r="MXQ71" s="44"/>
      <c r="MXR71" s="42"/>
      <c r="MXS71" s="43"/>
      <c r="MXT71" s="44"/>
      <c r="MXU71" s="42"/>
      <c r="MXV71" s="43"/>
      <c r="MXW71" s="44"/>
      <c r="MXX71" s="42"/>
      <c r="MXY71" s="43"/>
      <c r="MXZ71" s="44"/>
      <c r="MYA71" s="42"/>
      <c r="MYB71" s="43"/>
      <c r="MYC71" s="44"/>
      <c r="MYD71" s="42"/>
      <c r="MYE71" s="43"/>
      <c r="MYF71" s="44"/>
      <c r="MYG71" s="42"/>
      <c r="MYH71" s="43"/>
      <c r="MYI71" s="44"/>
      <c r="MYJ71" s="42"/>
      <c r="MYK71" s="43"/>
      <c r="MYL71" s="44"/>
      <c r="MYM71" s="42"/>
      <c r="MYN71" s="43"/>
      <c r="MYO71" s="44"/>
      <c r="MYP71" s="42"/>
      <c r="MYQ71" s="43"/>
      <c r="MYR71" s="44"/>
      <c r="MYS71" s="42"/>
      <c r="MYT71" s="43"/>
      <c r="MYU71" s="44"/>
      <c r="MYV71" s="42"/>
      <c r="MYW71" s="43"/>
      <c r="MYX71" s="44"/>
      <c r="MYY71" s="42"/>
      <c r="MYZ71" s="43"/>
      <c r="MZA71" s="44"/>
      <c r="MZB71" s="42"/>
      <c r="MZC71" s="43"/>
      <c r="MZD71" s="44"/>
      <c r="MZE71" s="42"/>
      <c r="MZF71" s="43"/>
      <c r="MZG71" s="44"/>
      <c r="MZH71" s="42"/>
      <c r="MZI71" s="43"/>
      <c r="MZJ71" s="44"/>
      <c r="MZK71" s="42"/>
      <c r="MZL71" s="43"/>
      <c r="MZM71" s="44"/>
      <c r="MZN71" s="42"/>
      <c r="MZO71" s="43"/>
      <c r="MZP71" s="44"/>
      <c r="MZQ71" s="42"/>
      <c r="MZR71" s="43"/>
      <c r="MZS71" s="44"/>
      <c r="MZT71" s="42"/>
      <c r="MZU71" s="43"/>
      <c r="MZV71" s="44"/>
      <c r="MZW71" s="42"/>
      <c r="MZX71" s="43"/>
      <c r="MZY71" s="44"/>
      <c r="MZZ71" s="42"/>
      <c r="NAA71" s="43"/>
      <c r="NAB71" s="44"/>
      <c r="NAC71" s="42"/>
      <c r="NAD71" s="43"/>
      <c r="NAE71" s="44"/>
      <c r="NAF71" s="42"/>
      <c r="NAG71" s="43"/>
      <c r="NAH71" s="44"/>
      <c r="NAI71" s="42"/>
      <c r="NAJ71" s="43"/>
      <c r="NAK71" s="44"/>
      <c r="NAL71" s="42"/>
      <c r="NAM71" s="43"/>
      <c r="NAN71" s="44"/>
      <c r="NAO71" s="42"/>
      <c r="NAP71" s="43"/>
      <c r="NAQ71" s="44"/>
      <c r="NAR71" s="42"/>
      <c r="NAS71" s="43"/>
      <c r="NAT71" s="44"/>
      <c r="NAU71" s="42"/>
      <c r="NAV71" s="43"/>
      <c r="NAW71" s="44"/>
      <c r="NAX71" s="42"/>
      <c r="NAY71" s="43"/>
      <c r="NAZ71" s="44"/>
      <c r="NBA71" s="42"/>
      <c r="NBB71" s="43"/>
      <c r="NBC71" s="44"/>
      <c r="NBD71" s="42"/>
      <c r="NBE71" s="43"/>
      <c r="NBF71" s="44"/>
      <c r="NBG71" s="42"/>
      <c r="NBH71" s="43"/>
      <c r="NBI71" s="44"/>
      <c r="NBJ71" s="42"/>
      <c r="NBK71" s="43"/>
      <c r="NBL71" s="44"/>
      <c r="NBM71" s="42"/>
      <c r="NBN71" s="43"/>
      <c r="NBO71" s="44"/>
      <c r="NBP71" s="42"/>
      <c r="NBQ71" s="43"/>
      <c r="NBR71" s="44"/>
      <c r="NBS71" s="42"/>
      <c r="NBT71" s="43"/>
      <c r="NBU71" s="44"/>
      <c r="NBV71" s="42"/>
      <c r="NBW71" s="43"/>
      <c r="NBX71" s="44"/>
      <c r="NBY71" s="42"/>
      <c r="NBZ71" s="43"/>
      <c r="NCA71" s="44"/>
      <c r="NCB71" s="42"/>
      <c r="NCC71" s="43"/>
      <c r="NCD71" s="44"/>
      <c r="NCE71" s="42"/>
      <c r="NCF71" s="43"/>
      <c r="NCG71" s="44"/>
      <c r="NCH71" s="42"/>
      <c r="NCI71" s="43"/>
      <c r="NCJ71" s="44"/>
      <c r="NCK71" s="42"/>
      <c r="NCL71" s="43"/>
      <c r="NCM71" s="44"/>
      <c r="NCN71" s="42"/>
      <c r="NCO71" s="43"/>
      <c r="NCP71" s="44"/>
      <c r="NCQ71" s="42"/>
      <c r="NCR71" s="43"/>
      <c r="NCS71" s="44"/>
      <c r="NCT71" s="42"/>
      <c r="NCU71" s="43"/>
      <c r="NCV71" s="44"/>
      <c r="NCW71" s="42"/>
      <c r="NCX71" s="43"/>
      <c r="NCY71" s="44"/>
      <c r="NCZ71" s="42"/>
      <c r="NDA71" s="43"/>
      <c r="NDB71" s="44"/>
      <c r="NDC71" s="42"/>
      <c r="NDD71" s="43"/>
      <c r="NDE71" s="44"/>
      <c r="NDF71" s="42"/>
      <c r="NDG71" s="43"/>
      <c r="NDH71" s="44"/>
      <c r="NDI71" s="42"/>
      <c r="NDJ71" s="43"/>
      <c r="NDK71" s="44"/>
      <c r="NDL71" s="42"/>
      <c r="NDM71" s="43"/>
      <c r="NDN71" s="44"/>
      <c r="NDO71" s="42"/>
      <c r="NDP71" s="43"/>
      <c r="NDQ71" s="44"/>
      <c r="NDR71" s="42"/>
      <c r="NDS71" s="43"/>
      <c r="NDT71" s="44"/>
      <c r="NDU71" s="42"/>
      <c r="NDV71" s="43"/>
      <c r="NDW71" s="44"/>
      <c r="NDX71" s="42"/>
      <c r="NDY71" s="43"/>
      <c r="NDZ71" s="44"/>
      <c r="NEA71" s="42"/>
      <c r="NEB71" s="43"/>
      <c r="NEC71" s="44"/>
      <c r="NED71" s="42"/>
      <c r="NEE71" s="43"/>
      <c r="NEF71" s="44"/>
      <c r="NEG71" s="42"/>
      <c r="NEH71" s="43"/>
      <c r="NEI71" s="44"/>
      <c r="NEJ71" s="42"/>
      <c r="NEK71" s="43"/>
      <c r="NEL71" s="44"/>
      <c r="NEM71" s="42"/>
      <c r="NEN71" s="43"/>
      <c r="NEO71" s="44"/>
      <c r="NEP71" s="42"/>
      <c r="NEQ71" s="43"/>
      <c r="NER71" s="44"/>
      <c r="NES71" s="42"/>
      <c r="NET71" s="43"/>
      <c r="NEU71" s="44"/>
      <c r="NEV71" s="42"/>
      <c r="NEW71" s="43"/>
      <c r="NEX71" s="44"/>
      <c r="NEY71" s="42"/>
      <c r="NEZ71" s="43"/>
      <c r="NFA71" s="44"/>
      <c r="NFB71" s="42"/>
      <c r="NFC71" s="43"/>
      <c r="NFD71" s="44"/>
      <c r="NFE71" s="42"/>
      <c r="NFF71" s="43"/>
      <c r="NFG71" s="44"/>
      <c r="NFH71" s="42"/>
      <c r="NFI71" s="43"/>
      <c r="NFJ71" s="44"/>
      <c r="NFK71" s="42"/>
      <c r="NFL71" s="43"/>
      <c r="NFM71" s="44"/>
      <c r="NFN71" s="42"/>
      <c r="NFO71" s="43"/>
      <c r="NFP71" s="44"/>
      <c r="NFQ71" s="42"/>
      <c r="NFR71" s="43"/>
      <c r="NFS71" s="44"/>
      <c r="NFT71" s="42"/>
      <c r="NFU71" s="43"/>
      <c r="NFV71" s="44"/>
      <c r="NFW71" s="42"/>
      <c r="NFX71" s="43"/>
      <c r="NFY71" s="44"/>
      <c r="NFZ71" s="42"/>
      <c r="NGA71" s="43"/>
      <c r="NGB71" s="44"/>
      <c r="NGC71" s="42"/>
      <c r="NGD71" s="43"/>
      <c r="NGE71" s="44"/>
      <c r="NGF71" s="42"/>
      <c r="NGG71" s="43"/>
      <c r="NGH71" s="44"/>
      <c r="NGI71" s="42"/>
      <c r="NGJ71" s="43"/>
      <c r="NGK71" s="44"/>
      <c r="NGL71" s="42"/>
      <c r="NGM71" s="43"/>
      <c r="NGN71" s="44"/>
      <c r="NGO71" s="42"/>
      <c r="NGP71" s="43"/>
      <c r="NGQ71" s="44"/>
      <c r="NGR71" s="42"/>
      <c r="NGS71" s="43"/>
      <c r="NGT71" s="44"/>
      <c r="NGU71" s="42"/>
      <c r="NGV71" s="43"/>
      <c r="NGW71" s="44"/>
      <c r="NGX71" s="42"/>
      <c r="NGY71" s="43"/>
      <c r="NGZ71" s="44"/>
      <c r="NHA71" s="42"/>
      <c r="NHB71" s="43"/>
      <c r="NHC71" s="44"/>
      <c r="NHD71" s="42"/>
      <c r="NHE71" s="43"/>
      <c r="NHF71" s="44"/>
      <c r="NHG71" s="42"/>
      <c r="NHH71" s="43"/>
      <c r="NHI71" s="44"/>
      <c r="NHJ71" s="42"/>
      <c r="NHK71" s="43"/>
      <c r="NHL71" s="44"/>
      <c r="NHM71" s="42"/>
      <c r="NHN71" s="43"/>
      <c r="NHO71" s="44"/>
      <c r="NHP71" s="42"/>
      <c r="NHQ71" s="43"/>
      <c r="NHR71" s="44"/>
      <c r="NHS71" s="42"/>
      <c r="NHT71" s="43"/>
      <c r="NHU71" s="44"/>
      <c r="NHV71" s="42"/>
      <c r="NHW71" s="43"/>
      <c r="NHX71" s="44"/>
      <c r="NHY71" s="42"/>
      <c r="NHZ71" s="43"/>
      <c r="NIA71" s="44"/>
      <c r="NIB71" s="42"/>
      <c r="NIC71" s="43"/>
      <c r="NID71" s="44"/>
      <c r="NIE71" s="42"/>
      <c r="NIF71" s="43"/>
      <c r="NIG71" s="44"/>
      <c r="NIH71" s="42"/>
      <c r="NII71" s="43"/>
      <c r="NIJ71" s="44"/>
      <c r="NIK71" s="42"/>
      <c r="NIL71" s="43"/>
      <c r="NIM71" s="44"/>
      <c r="NIN71" s="42"/>
      <c r="NIO71" s="43"/>
      <c r="NIP71" s="44"/>
      <c r="NIQ71" s="42"/>
      <c r="NIR71" s="43"/>
      <c r="NIS71" s="44"/>
      <c r="NIT71" s="42"/>
      <c r="NIU71" s="43"/>
      <c r="NIV71" s="44"/>
      <c r="NIW71" s="42"/>
      <c r="NIX71" s="43"/>
      <c r="NIY71" s="44"/>
      <c r="NIZ71" s="42"/>
      <c r="NJA71" s="43"/>
      <c r="NJB71" s="44"/>
      <c r="NJC71" s="42"/>
      <c r="NJD71" s="43"/>
      <c r="NJE71" s="44"/>
      <c r="NJF71" s="42"/>
      <c r="NJG71" s="43"/>
      <c r="NJH71" s="44"/>
      <c r="NJI71" s="42"/>
      <c r="NJJ71" s="43"/>
      <c r="NJK71" s="44"/>
      <c r="NJL71" s="42"/>
      <c r="NJM71" s="43"/>
      <c r="NJN71" s="44"/>
      <c r="NJO71" s="42"/>
      <c r="NJP71" s="43"/>
      <c r="NJQ71" s="44"/>
      <c r="NJR71" s="42"/>
      <c r="NJS71" s="43"/>
      <c r="NJT71" s="44"/>
      <c r="NJU71" s="42"/>
      <c r="NJV71" s="43"/>
      <c r="NJW71" s="44"/>
      <c r="NJX71" s="42"/>
      <c r="NJY71" s="43"/>
      <c r="NJZ71" s="44"/>
      <c r="NKA71" s="42"/>
      <c r="NKB71" s="43"/>
      <c r="NKC71" s="44"/>
      <c r="NKD71" s="42"/>
      <c r="NKE71" s="43"/>
      <c r="NKF71" s="44"/>
      <c r="NKG71" s="42"/>
      <c r="NKH71" s="43"/>
      <c r="NKI71" s="44"/>
      <c r="NKJ71" s="42"/>
      <c r="NKK71" s="43"/>
      <c r="NKL71" s="44"/>
      <c r="NKM71" s="42"/>
      <c r="NKN71" s="43"/>
      <c r="NKO71" s="44"/>
      <c r="NKP71" s="42"/>
      <c r="NKQ71" s="43"/>
      <c r="NKR71" s="44"/>
      <c r="NKS71" s="42"/>
      <c r="NKT71" s="43"/>
      <c r="NKU71" s="44"/>
      <c r="NKV71" s="42"/>
      <c r="NKW71" s="43"/>
      <c r="NKX71" s="44"/>
      <c r="NKY71" s="42"/>
      <c r="NKZ71" s="43"/>
      <c r="NLA71" s="44"/>
      <c r="NLB71" s="42"/>
      <c r="NLC71" s="43"/>
      <c r="NLD71" s="44"/>
      <c r="NLE71" s="42"/>
      <c r="NLF71" s="43"/>
      <c r="NLG71" s="44"/>
      <c r="NLH71" s="42"/>
      <c r="NLI71" s="43"/>
      <c r="NLJ71" s="44"/>
      <c r="NLK71" s="42"/>
      <c r="NLL71" s="43"/>
      <c r="NLM71" s="44"/>
      <c r="NLN71" s="42"/>
      <c r="NLO71" s="43"/>
      <c r="NLP71" s="44"/>
      <c r="NLQ71" s="42"/>
      <c r="NLR71" s="43"/>
      <c r="NLS71" s="44"/>
      <c r="NLT71" s="42"/>
      <c r="NLU71" s="43"/>
      <c r="NLV71" s="44"/>
      <c r="NLW71" s="42"/>
      <c r="NLX71" s="43"/>
      <c r="NLY71" s="44"/>
      <c r="NLZ71" s="42"/>
      <c r="NMA71" s="43"/>
      <c r="NMB71" s="44"/>
      <c r="NMC71" s="42"/>
      <c r="NMD71" s="43"/>
      <c r="NME71" s="44"/>
      <c r="NMF71" s="42"/>
      <c r="NMG71" s="43"/>
      <c r="NMH71" s="44"/>
      <c r="NMI71" s="42"/>
      <c r="NMJ71" s="43"/>
      <c r="NMK71" s="44"/>
      <c r="NML71" s="42"/>
      <c r="NMM71" s="43"/>
      <c r="NMN71" s="44"/>
      <c r="NMO71" s="42"/>
      <c r="NMP71" s="43"/>
      <c r="NMQ71" s="44"/>
      <c r="NMR71" s="42"/>
      <c r="NMS71" s="43"/>
      <c r="NMT71" s="44"/>
      <c r="NMU71" s="42"/>
      <c r="NMV71" s="43"/>
      <c r="NMW71" s="44"/>
      <c r="NMX71" s="42"/>
      <c r="NMY71" s="43"/>
      <c r="NMZ71" s="44"/>
      <c r="NNA71" s="42"/>
      <c r="NNB71" s="43"/>
      <c r="NNC71" s="44"/>
      <c r="NND71" s="42"/>
      <c r="NNE71" s="43"/>
      <c r="NNF71" s="44"/>
      <c r="NNG71" s="42"/>
      <c r="NNH71" s="43"/>
      <c r="NNI71" s="44"/>
      <c r="NNJ71" s="42"/>
      <c r="NNK71" s="43"/>
      <c r="NNL71" s="44"/>
      <c r="NNM71" s="42"/>
      <c r="NNN71" s="43"/>
      <c r="NNO71" s="44"/>
      <c r="NNP71" s="42"/>
      <c r="NNQ71" s="43"/>
      <c r="NNR71" s="44"/>
      <c r="NNS71" s="42"/>
      <c r="NNT71" s="43"/>
      <c r="NNU71" s="44"/>
      <c r="NNV71" s="42"/>
      <c r="NNW71" s="43"/>
      <c r="NNX71" s="44"/>
      <c r="NNY71" s="42"/>
      <c r="NNZ71" s="43"/>
      <c r="NOA71" s="44"/>
      <c r="NOB71" s="42"/>
      <c r="NOC71" s="43"/>
      <c r="NOD71" s="44"/>
      <c r="NOE71" s="42"/>
      <c r="NOF71" s="43"/>
      <c r="NOG71" s="44"/>
      <c r="NOH71" s="42"/>
      <c r="NOI71" s="43"/>
      <c r="NOJ71" s="44"/>
      <c r="NOK71" s="42"/>
      <c r="NOL71" s="43"/>
      <c r="NOM71" s="44"/>
      <c r="NON71" s="42"/>
      <c r="NOO71" s="43"/>
      <c r="NOP71" s="44"/>
      <c r="NOQ71" s="42"/>
      <c r="NOR71" s="43"/>
      <c r="NOS71" s="44"/>
      <c r="NOT71" s="42"/>
      <c r="NOU71" s="43"/>
      <c r="NOV71" s="44"/>
      <c r="NOW71" s="42"/>
      <c r="NOX71" s="43"/>
      <c r="NOY71" s="44"/>
      <c r="NOZ71" s="42"/>
      <c r="NPA71" s="43"/>
      <c r="NPB71" s="44"/>
      <c r="NPC71" s="42"/>
      <c r="NPD71" s="43"/>
      <c r="NPE71" s="44"/>
      <c r="NPF71" s="42"/>
      <c r="NPG71" s="43"/>
      <c r="NPH71" s="44"/>
      <c r="NPI71" s="42"/>
      <c r="NPJ71" s="43"/>
      <c r="NPK71" s="44"/>
      <c r="NPL71" s="42"/>
      <c r="NPM71" s="43"/>
      <c r="NPN71" s="44"/>
      <c r="NPO71" s="42"/>
      <c r="NPP71" s="43"/>
      <c r="NPQ71" s="44"/>
      <c r="NPR71" s="42"/>
      <c r="NPS71" s="43"/>
      <c r="NPT71" s="44"/>
      <c r="NPU71" s="42"/>
      <c r="NPV71" s="43"/>
      <c r="NPW71" s="44"/>
      <c r="NPX71" s="42"/>
      <c r="NPY71" s="43"/>
      <c r="NPZ71" s="44"/>
      <c r="NQA71" s="42"/>
      <c r="NQB71" s="43"/>
      <c r="NQC71" s="44"/>
      <c r="NQD71" s="42"/>
      <c r="NQE71" s="43"/>
      <c r="NQF71" s="44"/>
      <c r="NQG71" s="42"/>
      <c r="NQH71" s="43"/>
      <c r="NQI71" s="44"/>
      <c r="NQJ71" s="42"/>
      <c r="NQK71" s="43"/>
      <c r="NQL71" s="44"/>
      <c r="NQM71" s="42"/>
      <c r="NQN71" s="43"/>
      <c r="NQO71" s="44"/>
      <c r="NQP71" s="42"/>
      <c r="NQQ71" s="43"/>
      <c r="NQR71" s="44"/>
      <c r="NQS71" s="42"/>
      <c r="NQT71" s="43"/>
      <c r="NQU71" s="44"/>
      <c r="NQV71" s="42"/>
      <c r="NQW71" s="43"/>
      <c r="NQX71" s="44"/>
      <c r="NQY71" s="42"/>
      <c r="NQZ71" s="43"/>
      <c r="NRA71" s="44"/>
      <c r="NRB71" s="42"/>
      <c r="NRC71" s="43"/>
      <c r="NRD71" s="44"/>
      <c r="NRE71" s="42"/>
      <c r="NRF71" s="43"/>
      <c r="NRG71" s="44"/>
      <c r="NRH71" s="42"/>
      <c r="NRI71" s="43"/>
      <c r="NRJ71" s="44"/>
      <c r="NRK71" s="42"/>
      <c r="NRL71" s="43"/>
      <c r="NRM71" s="44"/>
      <c r="NRN71" s="42"/>
      <c r="NRO71" s="43"/>
      <c r="NRP71" s="44"/>
      <c r="NRQ71" s="42"/>
      <c r="NRR71" s="43"/>
      <c r="NRS71" s="44"/>
      <c r="NRT71" s="42"/>
      <c r="NRU71" s="43"/>
      <c r="NRV71" s="44"/>
      <c r="NRW71" s="42"/>
      <c r="NRX71" s="43"/>
      <c r="NRY71" s="44"/>
      <c r="NRZ71" s="42"/>
      <c r="NSA71" s="43"/>
      <c r="NSB71" s="44"/>
      <c r="NSC71" s="42"/>
      <c r="NSD71" s="43"/>
      <c r="NSE71" s="44"/>
      <c r="NSF71" s="42"/>
      <c r="NSG71" s="43"/>
      <c r="NSH71" s="44"/>
      <c r="NSI71" s="42"/>
      <c r="NSJ71" s="43"/>
      <c r="NSK71" s="44"/>
      <c r="NSL71" s="42"/>
      <c r="NSM71" s="43"/>
      <c r="NSN71" s="44"/>
      <c r="NSO71" s="42"/>
      <c r="NSP71" s="43"/>
      <c r="NSQ71" s="44"/>
      <c r="NSR71" s="42"/>
      <c r="NSS71" s="43"/>
      <c r="NST71" s="44"/>
      <c r="NSU71" s="42"/>
      <c r="NSV71" s="43"/>
      <c r="NSW71" s="44"/>
      <c r="NSX71" s="42"/>
      <c r="NSY71" s="43"/>
      <c r="NSZ71" s="44"/>
      <c r="NTA71" s="42"/>
      <c r="NTB71" s="43"/>
      <c r="NTC71" s="44"/>
      <c r="NTD71" s="42"/>
      <c r="NTE71" s="43"/>
      <c r="NTF71" s="44"/>
      <c r="NTG71" s="42"/>
      <c r="NTH71" s="43"/>
      <c r="NTI71" s="44"/>
      <c r="NTJ71" s="42"/>
      <c r="NTK71" s="43"/>
      <c r="NTL71" s="44"/>
      <c r="NTM71" s="42"/>
      <c r="NTN71" s="43"/>
      <c r="NTO71" s="44"/>
      <c r="NTP71" s="42"/>
      <c r="NTQ71" s="43"/>
      <c r="NTR71" s="44"/>
      <c r="NTS71" s="42"/>
      <c r="NTT71" s="43"/>
      <c r="NTU71" s="44"/>
      <c r="NTV71" s="42"/>
      <c r="NTW71" s="43"/>
      <c r="NTX71" s="44"/>
      <c r="NTY71" s="42"/>
      <c r="NTZ71" s="43"/>
      <c r="NUA71" s="44"/>
      <c r="NUB71" s="42"/>
      <c r="NUC71" s="43"/>
      <c r="NUD71" s="44"/>
      <c r="NUE71" s="42"/>
      <c r="NUF71" s="43"/>
      <c r="NUG71" s="44"/>
      <c r="NUH71" s="42"/>
      <c r="NUI71" s="43"/>
      <c r="NUJ71" s="44"/>
      <c r="NUK71" s="42"/>
      <c r="NUL71" s="43"/>
      <c r="NUM71" s="44"/>
      <c r="NUN71" s="42"/>
      <c r="NUO71" s="43"/>
      <c r="NUP71" s="44"/>
      <c r="NUQ71" s="42"/>
      <c r="NUR71" s="43"/>
      <c r="NUS71" s="44"/>
      <c r="NUT71" s="42"/>
      <c r="NUU71" s="43"/>
      <c r="NUV71" s="44"/>
      <c r="NUW71" s="42"/>
      <c r="NUX71" s="43"/>
      <c r="NUY71" s="44"/>
      <c r="NUZ71" s="42"/>
      <c r="NVA71" s="43"/>
      <c r="NVB71" s="44"/>
      <c r="NVC71" s="42"/>
      <c r="NVD71" s="43"/>
      <c r="NVE71" s="44"/>
      <c r="NVF71" s="42"/>
      <c r="NVG71" s="43"/>
      <c r="NVH71" s="44"/>
      <c r="NVI71" s="42"/>
      <c r="NVJ71" s="43"/>
      <c r="NVK71" s="44"/>
      <c r="NVL71" s="42"/>
      <c r="NVM71" s="43"/>
      <c r="NVN71" s="44"/>
      <c r="NVO71" s="42"/>
      <c r="NVP71" s="43"/>
      <c r="NVQ71" s="44"/>
      <c r="NVR71" s="42"/>
      <c r="NVS71" s="43"/>
      <c r="NVT71" s="44"/>
      <c r="NVU71" s="42"/>
      <c r="NVV71" s="43"/>
      <c r="NVW71" s="44"/>
      <c r="NVX71" s="42"/>
      <c r="NVY71" s="43"/>
      <c r="NVZ71" s="44"/>
      <c r="NWA71" s="42"/>
      <c r="NWB71" s="43"/>
      <c r="NWC71" s="44"/>
      <c r="NWD71" s="42"/>
      <c r="NWE71" s="43"/>
      <c r="NWF71" s="44"/>
      <c r="NWG71" s="42"/>
      <c r="NWH71" s="43"/>
      <c r="NWI71" s="44"/>
      <c r="NWJ71" s="42"/>
      <c r="NWK71" s="43"/>
      <c r="NWL71" s="44"/>
      <c r="NWM71" s="42"/>
      <c r="NWN71" s="43"/>
      <c r="NWO71" s="44"/>
      <c r="NWP71" s="42"/>
      <c r="NWQ71" s="43"/>
      <c r="NWR71" s="44"/>
      <c r="NWS71" s="42"/>
      <c r="NWT71" s="43"/>
      <c r="NWU71" s="44"/>
      <c r="NWV71" s="42"/>
      <c r="NWW71" s="43"/>
      <c r="NWX71" s="44"/>
      <c r="NWY71" s="42"/>
      <c r="NWZ71" s="43"/>
      <c r="NXA71" s="44"/>
      <c r="NXB71" s="42"/>
      <c r="NXC71" s="43"/>
      <c r="NXD71" s="44"/>
      <c r="NXE71" s="42"/>
      <c r="NXF71" s="43"/>
      <c r="NXG71" s="44"/>
      <c r="NXH71" s="42"/>
      <c r="NXI71" s="43"/>
      <c r="NXJ71" s="44"/>
      <c r="NXK71" s="42"/>
      <c r="NXL71" s="43"/>
      <c r="NXM71" s="44"/>
      <c r="NXN71" s="42"/>
      <c r="NXO71" s="43"/>
      <c r="NXP71" s="44"/>
      <c r="NXQ71" s="42"/>
      <c r="NXR71" s="43"/>
      <c r="NXS71" s="44"/>
      <c r="NXT71" s="42"/>
      <c r="NXU71" s="43"/>
      <c r="NXV71" s="44"/>
      <c r="NXW71" s="42"/>
      <c r="NXX71" s="43"/>
      <c r="NXY71" s="44"/>
      <c r="NXZ71" s="42"/>
      <c r="NYA71" s="43"/>
      <c r="NYB71" s="44"/>
      <c r="NYC71" s="42"/>
      <c r="NYD71" s="43"/>
      <c r="NYE71" s="44"/>
      <c r="NYF71" s="42"/>
      <c r="NYG71" s="43"/>
      <c r="NYH71" s="44"/>
      <c r="NYI71" s="42"/>
      <c r="NYJ71" s="43"/>
      <c r="NYK71" s="44"/>
      <c r="NYL71" s="42"/>
      <c r="NYM71" s="43"/>
      <c r="NYN71" s="44"/>
      <c r="NYO71" s="42"/>
      <c r="NYP71" s="43"/>
      <c r="NYQ71" s="44"/>
      <c r="NYR71" s="42"/>
      <c r="NYS71" s="43"/>
      <c r="NYT71" s="44"/>
      <c r="NYU71" s="42"/>
      <c r="NYV71" s="43"/>
      <c r="NYW71" s="44"/>
      <c r="NYX71" s="42"/>
      <c r="NYY71" s="43"/>
      <c r="NYZ71" s="44"/>
      <c r="NZA71" s="42"/>
      <c r="NZB71" s="43"/>
      <c r="NZC71" s="44"/>
      <c r="NZD71" s="42"/>
      <c r="NZE71" s="43"/>
      <c r="NZF71" s="44"/>
      <c r="NZG71" s="42"/>
      <c r="NZH71" s="43"/>
      <c r="NZI71" s="44"/>
      <c r="NZJ71" s="42"/>
      <c r="NZK71" s="43"/>
      <c r="NZL71" s="44"/>
      <c r="NZM71" s="42"/>
      <c r="NZN71" s="43"/>
      <c r="NZO71" s="44"/>
      <c r="NZP71" s="42"/>
      <c r="NZQ71" s="43"/>
      <c r="NZR71" s="44"/>
      <c r="NZS71" s="42"/>
      <c r="NZT71" s="43"/>
      <c r="NZU71" s="44"/>
      <c r="NZV71" s="42"/>
      <c r="NZW71" s="43"/>
      <c r="NZX71" s="44"/>
      <c r="NZY71" s="42"/>
      <c r="NZZ71" s="43"/>
      <c r="OAA71" s="44"/>
      <c r="OAB71" s="42"/>
      <c r="OAC71" s="43"/>
      <c r="OAD71" s="44"/>
      <c r="OAE71" s="42"/>
      <c r="OAF71" s="43"/>
      <c r="OAG71" s="44"/>
      <c r="OAH71" s="42"/>
      <c r="OAI71" s="43"/>
      <c r="OAJ71" s="44"/>
      <c r="OAK71" s="42"/>
      <c r="OAL71" s="43"/>
      <c r="OAM71" s="44"/>
      <c r="OAN71" s="42"/>
      <c r="OAO71" s="43"/>
      <c r="OAP71" s="44"/>
      <c r="OAQ71" s="42"/>
      <c r="OAR71" s="43"/>
      <c r="OAS71" s="44"/>
      <c r="OAT71" s="42"/>
      <c r="OAU71" s="43"/>
      <c r="OAV71" s="44"/>
      <c r="OAW71" s="42"/>
      <c r="OAX71" s="43"/>
      <c r="OAY71" s="44"/>
      <c r="OAZ71" s="42"/>
      <c r="OBA71" s="43"/>
      <c r="OBB71" s="44"/>
      <c r="OBC71" s="42"/>
      <c r="OBD71" s="43"/>
      <c r="OBE71" s="44"/>
      <c r="OBF71" s="42"/>
      <c r="OBG71" s="43"/>
      <c r="OBH71" s="44"/>
      <c r="OBI71" s="42"/>
      <c r="OBJ71" s="43"/>
      <c r="OBK71" s="44"/>
      <c r="OBL71" s="42"/>
      <c r="OBM71" s="43"/>
      <c r="OBN71" s="44"/>
      <c r="OBO71" s="42"/>
      <c r="OBP71" s="43"/>
      <c r="OBQ71" s="44"/>
      <c r="OBR71" s="42"/>
      <c r="OBS71" s="43"/>
      <c r="OBT71" s="44"/>
      <c r="OBU71" s="42"/>
      <c r="OBV71" s="43"/>
      <c r="OBW71" s="44"/>
      <c r="OBX71" s="42"/>
      <c r="OBY71" s="43"/>
      <c r="OBZ71" s="44"/>
      <c r="OCA71" s="42"/>
      <c r="OCB71" s="43"/>
      <c r="OCC71" s="44"/>
      <c r="OCD71" s="42"/>
      <c r="OCE71" s="43"/>
      <c r="OCF71" s="44"/>
      <c r="OCG71" s="42"/>
      <c r="OCH71" s="43"/>
      <c r="OCI71" s="44"/>
      <c r="OCJ71" s="42"/>
      <c r="OCK71" s="43"/>
      <c r="OCL71" s="44"/>
      <c r="OCM71" s="42"/>
      <c r="OCN71" s="43"/>
      <c r="OCO71" s="44"/>
      <c r="OCP71" s="42"/>
      <c r="OCQ71" s="43"/>
      <c r="OCR71" s="44"/>
      <c r="OCS71" s="42"/>
      <c r="OCT71" s="43"/>
      <c r="OCU71" s="44"/>
      <c r="OCV71" s="42"/>
      <c r="OCW71" s="43"/>
      <c r="OCX71" s="44"/>
      <c r="OCY71" s="42"/>
      <c r="OCZ71" s="43"/>
      <c r="ODA71" s="44"/>
      <c r="ODB71" s="42"/>
      <c r="ODC71" s="43"/>
      <c r="ODD71" s="44"/>
      <c r="ODE71" s="42"/>
      <c r="ODF71" s="43"/>
      <c r="ODG71" s="44"/>
      <c r="ODH71" s="42"/>
      <c r="ODI71" s="43"/>
      <c r="ODJ71" s="44"/>
      <c r="ODK71" s="42"/>
      <c r="ODL71" s="43"/>
      <c r="ODM71" s="44"/>
      <c r="ODN71" s="42"/>
      <c r="ODO71" s="43"/>
      <c r="ODP71" s="44"/>
      <c r="ODQ71" s="42"/>
      <c r="ODR71" s="43"/>
      <c r="ODS71" s="44"/>
      <c r="ODT71" s="42"/>
      <c r="ODU71" s="43"/>
      <c r="ODV71" s="44"/>
      <c r="ODW71" s="42"/>
      <c r="ODX71" s="43"/>
      <c r="ODY71" s="44"/>
      <c r="ODZ71" s="42"/>
      <c r="OEA71" s="43"/>
      <c r="OEB71" s="44"/>
      <c r="OEC71" s="42"/>
      <c r="OED71" s="43"/>
      <c r="OEE71" s="44"/>
      <c r="OEF71" s="42"/>
      <c r="OEG71" s="43"/>
      <c r="OEH71" s="44"/>
      <c r="OEI71" s="42"/>
      <c r="OEJ71" s="43"/>
      <c r="OEK71" s="44"/>
      <c r="OEL71" s="42"/>
      <c r="OEM71" s="43"/>
      <c r="OEN71" s="44"/>
      <c r="OEO71" s="42"/>
      <c r="OEP71" s="43"/>
      <c r="OEQ71" s="44"/>
      <c r="OER71" s="42"/>
      <c r="OES71" s="43"/>
      <c r="OET71" s="44"/>
      <c r="OEU71" s="42"/>
      <c r="OEV71" s="43"/>
      <c r="OEW71" s="44"/>
      <c r="OEX71" s="42"/>
      <c r="OEY71" s="43"/>
      <c r="OEZ71" s="44"/>
      <c r="OFA71" s="42"/>
      <c r="OFB71" s="43"/>
      <c r="OFC71" s="44"/>
      <c r="OFD71" s="42"/>
      <c r="OFE71" s="43"/>
      <c r="OFF71" s="44"/>
      <c r="OFG71" s="42"/>
      <c r="OFH71" s="43"/>
      <c r="OFI71" s="44"/>
      <c r="OFJ71" s="42"/>
      <c r="OFK71" s="43"/>
      <c r="OFL71" s="44"/>
      <c r="OFM71" s="42"/>
      <c r="OFN71" s="43"/>
      <c r="OFO71" s="44"/>
      <c r="OFP71" s="42"/>
      <c r="OFQ71" s="43"/>
      <c r="OFR71" s="44"/>
      <c r="OFS71" s="42"/>
      <c r="OFT71" s="43"/>
      <c r="OFU71" s="44"/>
      <c r="OFV71" s="42"/>
      <c r="OFW71" s="43"/>
      <c r="OFX71" s="44"/>
      <c r="OFY71" s="42"/>
      <c r="OFZ71" s="43"/>
      <c r="OGA71" s="44"/>
      <c r="OGB71" s="42"/>
      <c r="OGC71" s="43"/>
      <c r="OGD71" s="44"/>
      <c r="OGE71" s="42"/>
      <c r="OGF71" s="43"/>
      <c r="OGG71" s="44"/>
      <c r="OGH71" s="42"/>
      <c r="OGI71" s="43"/>
      <c r="OGJ71" s="44"/>
      <c r="OGK71" s="42"/>
      <c r="OGL71" s="43"/>
      <c r="OGM71" s="44"/>
      <c r="OGN71" s="42"/>
      <c r="OGO71" s="43"/>
      <c r="OGP71" s="44"/>
      <c r="OGQ71" s="42"/>
      <c r="OGR71" s="43"/>
      <c r="OGS71" s="44"/>
      <c r="OGT71" s="42"/>
      <c r="OGU71" s="43"/>
      <c r="OGV71" s="44"/>
      <c r="OGW71" s="42"/>
      <c r="OGX71" s="43"/>
      <c r="OGY71" s="44"/>
      <c r="OGZ71" s="42"/>
      <c r="OHA71" s="43"/>
      <c r="OHB71" s="44"/>
      <c r="OHC71" s="42"/>
      <c r="OHD71" s="43"/>
      <c r="OHE71" s="44"/>
      <c r="OHF71" s="42"/>
      <c r="OHG71" s="43"/>
      <c r="OHH71" s="44"/>
      <c r="OHI71" s="42"/>
      <c r="OHJ71" s="43"/>
      <c r="OHK71" s="44"/>
      <c r="OHL71" s="42"/>
      <c r="OHM71" s="43"/>
      <c r="OHN71" s="44"/>
      <c r="OHO71" s="42"/>
      <c r="OHP71" s="43"/>
      <c r="OHQ71" s="44"/>
      <c r="OHR71" s="42"/>
      <c r="OHS71" s="43"/>
      <c r="OHT71" s="44"/>
      <c r="OHU71" s="42"/>
      <c r="OHV71" s="43"/>
      <c r="OHW71" s="44"/>
      <c r="OHX71" s="42"/>
      <c r="OHY71" s="43"/>
      <c r="OHZ71" s="44"/>
      <c r="OIA71" s="42"/>
      <c r="OIB71" s="43"/>
      <c r="OIC71" s="44"/>
      <c r="OID71" s="42"/>
      <c r="OIE71" s="43"/>
      <c r="OIF71" s="44"/>
      <c r="OIG71" s="42"/>
      <c r="OIH71" s="43"/>
      <c r="OII71" s="44"/>
      <c r="OIJ71" s="42"/>
      <c r="OIK71" s="43"/>
      <c r="OIL71" s="44"/>
      <c r="OIM71" s="42"/>
      <c r="OIN71" s="43"/>
      <c r="OIO71" s="44"/>
      <c r="OIP71" s="42"/>
      <c r="OIQ71" s="43"/>
      <c r="OIR71" s="44"/>
      <c r="OIS71" s="42"/>
      <c r="OIT71" s="43"/>
      <c r="OIU71" s="44"/>
      <c r="OIV71" s="42"/>
      <c r="OIW71" s="43"/>
      <c r="OIX71" s="44"/>
      <c r="OIY71" s="42"/>
      <c r="OIZ71" s="43"/>
      <c r="OJA71" s="44"/>
      <c r="OJB71" s="42"/>
      <c r="OJC71" s="43"/>
      <c r="OJD71" s="44"/>
      <c r="OJE71" s="42"/>
      <c r="OJF71" s="43"/>
      <c r="OJG71" s="44"/>
      <c r="OJH71" s="42"/>
      <c r="OJI71" s="43"/>
      <c r="OJJ71" s="44"/>
      <c r="OJK71" s="42"/>
      <c r="OJL71" s="43"/>
      <c r="OJM71" s="44"/>
      <c r="OJN71" s="42"/>
      <c r="OJO71" s="43"/>
      <c r="OJP71" s="44"/>
      <c r="OJQ71" s="42"/>
      <c r="OJR71" s="43"/>
      <c r="OJS71" s="44"/>
      <c r="OJT71" s="42"/>
      <c r="OJU71" s="43"/>
      <c r="OJV71" s="44"/>
      <c r="OJW71" s="42"/>
      <c r="OJX71" s="43"/>
      <c r="OJY71" s="44"/>
      <c r="OJZ71" s="42"/>
      <c r="OKA71" s="43"/>
      <c r="OKB71" s="44"/>
      <c r="OKC71" s="42"/>
      <c r="OKD71" s="43"/>
      <c r="OKE71" s="44"/>
      <c r="OKF71" s="42"/>
      <c r="OKG71" s="43"/>
      <c r="OKH71" s="44"/>
      <c r="OKI71" s="42"/>
      <c r="OKJ71" s="43"/>
      <c r="OKK71" s="44"/>
      <c r="OKL71" s="42"/>
      <c r="OKM71" s="43"/>
      <c r="OKN71" s="44"/>
      <c r="OKO71" s="42"/>
      <c r="OKP71" s="43"/>
      <c r="OKQ71" s="44"/>
      <c r="OKR71" s="42"/>
      <c r="OKS71" s="43"/>
      <c r="OKT71" s="44"/>
      <c r="OKU71" s="42"/>
      <c r="OKV71" s="43"/>
      <c r="OKW71" s="44"/>
      <c r="OKX71" s="42"/>
      <c r="OKY71" s="43"/>
      <c r="OKZ71" s="44"/>
      <c r="OLA71" s="42"/>
      <c r="OLB71" s="43"/>
      <c r="OLC71" s="44"/>
      <c r="OLD71" s="42"/>
      <c r="OLE71" s="43"/>
      <c r="OLF71" s="44"/>
      <c r="OLG71" s="42"/>
      <c r="OLH71" s="43"/>
      <c r="OLI71" s="44"/>
      <c r="OLJ71" s="42"/>
      <c r="OLK71" s="43"/>
      <c r="OLL71" s="44"/>
      <c r="OLM71" s="42"/>
      <c r="OLN71" s="43"/>
      <c r="OLO71" s="44"/>
      <c r="OLP71" s="42"/>
      <c r="OLQ71" s="43"/>
      <c r="OLR71" s="44"/>
      <c r="OLS71" s="42"/>
      <c r="OLT71" s="43"/>
      <c r="OLU71" s="44"/>
      <c r="OLV71" s="42"/>
      <c r="OLW71" s="43"/>
      <c r="OLX71" s="44"/>
      <c r="OLY71" s="42"/>
      <c r="OLZ71" s="43"/>
      <c r="OMA71" s="44"/>
      <c r="OMB71" s="42"/>
      <c r="OMC71" s="43"/>
      <c r="OMD71" s="44"/>
      <c r="OME71" s="42"/>
      <c r="OMF71" s="43"/>
      <c r="OMG71" s="44"/>
      <c r="OMH71" s="42"/>
      <c r="OMI71" s="43"/>
      <c r="OMJ71" s="44"/>
      <c r="OMK71" s="42"/>
      <c r="OML71" s="43"/>
      <c r="OMM71" s="44"/>
      <c r="OMN71" s="42"/>
      <c r="OMO71" s="43"/>
      <c r="OMP71" s="44"/>
      <c r="OMQ71" s="42"/>
      <c r="OMR71" s="43"/>
      <c r="OMS71" s="44"/>
      <c r="OMT71" s="42"/>
      <c r="OMU71" s="43"/>
      <c r="OMV71" s="44"/>
      <c r="OMW71" s="42"/>
      <c r="OMX71" s="43"/>
      <c r="OMY71" s="44"/>
      <c r="OMZ71" s="42"/>
      <c r="ONA71" s="43"/>
      <c r="ONB71" s="44"/>
      <c r="ONC71" s="42"/>
      <c r="OND71" s="43"/>
      <c r="ONE71" s="44"/>
      <c r="ONF71" s="42"/>
      <c r="ONG71" s="43"/>
      <c r="ONH71" s="44"/>
      <c r="ONI71" s="42"/>
      <c r="ONJ71" s="43"/>
      <c r="ONK71" s="44"/>
      <c r="ONL71" s="42"/>
      <c r="ONM71" s="43"/>
      <c r="ONN71" s="44"/>
      <c r="ONO71" s="42"/>
      <c r="ONP71" s="43"/>
      <c r="ONQ71" s="44"/>
      <c r="ONR71" s="42"/>
      <c r="ONS71" s="43"/>
      <c r="ONT71" s="44"/>
      <c r="ONU71" s="42"/>
      <c r="ONV71" s="43"/>
      <c r="ONW71" s="44"/>
      <c r="ONX71" s="42"/>
      <c r="ONY71" s="43"/>
      <c r="ONZ71" s="44"/>
      <c r="OOA71" s="42"/>
      <c r="OOB71" s="43"/>
      <c r="OOC71" s="44"/>
      <c r="OOD71" s="42"/>
      <c r="OOE71" s="43"/>
      <c r="OOF71" s="44"/>
      <c r="OOG71" s="42"/>
      <c r="OOH71" s="43"/>
      <c r="OOI71" s="44"/>
      <c r="OOJ71" s="42"/>
      <c r="OOK71" s="43"/>
      <c r="OOL71" s="44"/>
      <c r="OOM71" s="42"/>
      <c r="OON71" s="43"/>
      <c r="OOO71" s="44"/>
      <c r="OOP71" s="42"/>
      <c r="OOQ71" s="43"/>
      <c r="OOR71" s="44"/>
      <c r="OOS71" s="42"/>
      <c r="OOT71" s="43"/>
      <c r="OOU71" s="44"/>
      <c r="OOV71" s="42"/>
      <c r="OOW71" s="43"/>
      <c r="OOX71" s="44"/>
      <c r="OOY71" s="42"/>
      <c r="OOZ71" s="43"/>
      <c r="OPA71" s="44"/>
      <c r="OPB71" s="42"/>
      <c r="OPC71" s="43"/>
      <c r="OPD71" s="44"/>
      <c r="OPE71" s="42"/>
      <c r="OPF71" s="43"/>
      <c r="OPG71" s="44"/>
      <c r="OPH71" s="42"/>
      <c r="OPI71" s="43"/>
      <c r="OPJ71" s="44"/>
      <c r="OPK71" s="42"/>
      <c r="OPL71" s="43"/>
      <c r="OPM71" s="44"/>
      <c r="OPN71" s="42"/>
      <c r="OPO71" s="43"/>
      <c r="OPP71" s="44"/>
      <c r="OPQ71" s="42"/>
      <c r="OPR71" s="43"/>
      <c r="OPS71" s="44"/>
      <c r="OPT71" s="42"/>
      <c r="OPU71" s="43"/>
      <c r="OPV71" s="44"/>
      <c r="OPW71" s="42"/>
      <c r="OPX71" s="43"/>
      <c r="OPY71" s="44"/>
      <c r="OPZ71" s="42"/>
      <c r="OQA71" s="43"/>
      <c r="OQB71" s="44"/>
      <c r="OQC71" s="42"/>
      <c r="OQD71" s="43"/>
      <c r="OQE71" s="44"/>
      <c r="OQF71" s="42"/>
      <c r="OQG71" s="43"/>
      <c r="OQH71" s="44"/>
      <c r="OQI71" s="42"/>
      <c r="OQJ71" s="43"/>
      <c r="OQK71" s="44"/>
      <c r="OQL71" s="42"/>
      <c r="OQM71" s="43"/>
      <c r="OQN71" s="44"/>
      <c r="OQO71" s="42"/>
      <c r="OQP71" s="43"/>
      <c r="OQQ71" s="44"/>
      <c r="OQR71" s="42"/>
      <c r="OQS71" s="43"/>
      <c r="OQT71" s="44"/>
      <c r="OQU71" s="42"/>
      <c r="OQV71" s="43"/>
      <c r="OQW71" s="44"/>
      <c r="OQX71" s="42"/>
      <c r="OQY71" s="43"/>
      <c r="OQZ71" s="44"/>
      <c r="ORA71" s="42"/>
      <c r="ORB71" s="43"/>
      <c r="ORC71" s="44"/>
      <c r="ORD71" s="42"/>
      <c r="ORE71" s="43"/>
      <c r="ORF71" s="44"/>
      <c r="ORG71" s="42"/>
      <c r="ORH71" s="43"/>
      <c r="ORI71" s="44"/>
      <c r="ORJ71" s="42"/>
      <c r="ORK71" s="43"/>
      <c r="ORL71" s="44"/>
      <c r="ORM71" s="42"/>
      <c r="ORN71" s="43"/>
      <c r="ORO71" s="44"/>
      <c r="ORP71" s="42"/>
      <c r="ORQ71" s="43"/>
      <c r="ORR71" s="44"/>
      <c r="ORS71" s="42"/>
      <c r="ORT71" s="43"/>
      <c r="ORU71" s="44"/>
      <c r="ORV71" s="42"/>
      <c r="ORW71" s="43"/>
      <c r="ORX71" s="44"/>
      <c r="ORY71" s="42"/>
      <c r="ORZ71" s="43"/>
      <c r="OSA71" s="44"/>
      <c r="OSB71" s="42"/>
      <c r="OSC71" s="43"/>
      <c r="OSD71" s="44"/>
      <c r="OSE71" s="42"/>
      <c r="OSF71" s="43"/>
      <c r="OSG71" s="44"/>
      <c r="OSH71" s="42"/>
      <c r="OSI71" s="43"/>
      <c r="OSJ71" s="44"/>
      <c r="OSK71" s="42"/>
      <c r="OSL71" s="43"/>
      <c r="OSM71" s="44"/>
      <c r="OSN71" s="42"/>
      <c r="OSO71" s="43"/>
      <c r="OSP71" s="44"/>
      <c r="OSQ71" s="42"/>
      <c r="OSR71" s="43"/>
      <c r="OSS71" s="44"/>
      <c r="OST71" s="42"/>
      <c r="OSU71" s="43"/>
      <c r="OSV71" s="44"/>
      <c r="OSW71" s="42"/>
      <c r="OSX71" s="43"/>
      <c r="OSY71" s="44"/>
      <c r="OSZ71" s="42"/>
      <c r="OTA71" s="43"/>
      <c r="OTB71" s="44"/>
      <c r="OTC71" s="42"/>
      <c r="OTD71" s="43"/>
      <c r="OTE71" s="44"/>
      <c r="OTF71" s="42"/>
      <c r="OTG71" s="43"/>
      <c r="OTH71" s="44"/>
      <c r="OTI71" s="42"/>
      <c r="OTJ71" s="43"/>
      <c r="OTK71" s="44"/>
      <c r="OTL71" s="42"/>
      <c r="OTM71" s="43"/>
      <c r="OTN71" s="44"/>
      <c r="OTO71" s="42"/>
      <c r="OTP71" s="43"/>
      <c r="OTQ71" s="44"/>
      <c r="OTR71" s="42"/>
      <c r="OTS71" s="43"/>
      <c r="OTT71" s="44"/>
      <c r="OTU71" s="42"/>
      <c r="OTV71" s="43"/>
      <c r="OTW71" s="44"/>
      <c r="OTX71" s="42"/>
      <c r="OTY71" s="43"/>
      <c r="OTZ71" s="44"/>
      <c r="OUA71" s="42"/>
      <c r="OUB71" s="43"/>
      <c r="OUC71" s="44"/>
      <c r="OUD71" s="42"/>
      <c r="OUE71" s="43"/>
      <c r="OUF71" s="44"/>
      <c r="OUG71" s="42"/>
      <c r="OUH71" s="43"/>
      <c r="OUI71" s="44"/>
      <c r="OUJ71" s="42"/>
      <c r="OUK71" s="43"/>
      <c r="OUL71" s="44"/>
      <c r="OUM71" s="42"/>
      <c r="OUN71" s="43"/>
      <c r="OUO71" s="44"/>
      <c r="OUP71" s="42"/>
      <c r="OUQ71" s="43"/>
      <c r="OUR71" s="44"/>
      <c r="OUS71" s="42"/>
      <c r="OUT71" s="43"/>
      <c r="OUU71" s="44"/>
      <c r="OUV71" s="42"/>
      <c r="OUW71" s="43"/>
      <c r="OUX71" s="44"/>
      <c r="OUY71" s="42"/>
      <c r="OUZ71" s="43"/>
      <c r="OVA71" s="44"/>
      <c r="OVB71" s="42"/>
      <c r="OVC71" s="43"/>
      <c r="OVD71" s="44"/>
      <c r="OVE71" s="42"/>
      <c r="OVF71" s="43"/>
      <c r="OVG71" s="44"/>
      <c r="OVH71" s="42"/>
      <c r="OVI71" s="43"/>
      <c r="OVJ71" s="44"/>
      <c r="OVK71" s="42"/>
      <c r="OVL71" s="43"/>
      <c r="OVM71" s="44"/>
      <c r="OVN71" s="42"/>
      <c r="OVO71" s="43"/>
      <c r="OVP71" s="44"/>
      <c r="OVQ71" s="42"/>
      <c r="OVR71" s="43"/>
      <c r="OVS71" s="44"/>
      <c r="OVT71" s="42"/>
      <c r="OVU71" s="43"/>
      <c r="OVV71" s="44"/>
      <c r="OVW71" s="42"/>
      <c r="OVX71" s="43"/>
      <c r="OVY71" s="44"/>
      <c r="OVZ71" s="42"/>
      <c r="OWA71" s="43"/>
      <c r="OWB71" s="44"/>
      <c r="OWC71" s="42"/>
      <c r="OWD71" s="43"/>
      <c r="OWE71" s="44"/>
      <c r="OWF71" s="42"/>
      <c r="OWG71" s="43"/>
      <c r="OWH71" s="44"/>
      <c r="OWI71" s="42"/>
      <c r="OWJ71" s="43"/>
      <c r="OWK71" s="44"/>
      <c r="OWL71" s="42"/>
      <c r="OWM71" s="43"/>
      <c r="OWN71" s="44"/>
      <c r="OWO71" s="42"/>
      <c r="OWP71" s="43"/>
      <c r="OWQ71" s="44"/>
      <c r="OWR71" s="42"/>
      <c r="OWS71" s="43"/>
      <c r="OWT71" s="44"/>
      <c r="OWU71" s="42"/>
      <c r="OWV71" s="43"/>
      <c r="OWW71" s="44"/>
      <c r="OWX71" s="42"/>
      <c r="OWY71" s="43"/>
      <c r="OWZ71" s="44"/>
      <c r="OXA71" s="42"/>
      <c r="OXB71" s="43"/>
      <c r="OXC71" s="44"/>
      <c r="OXD71" s="42"/>
      <c r="OXE71" s="43"/>
      <c r="OXF71" s="44"/>
      <c r="OXG71" s="42"/>
      <c r="OXH71" s="43"/>
      <c r="OXI71" s="44"/>
      <c r="OXJ71" s="42"/>
      <c r="OXK71" s="43"/>
      <c r="OXL71" s="44"/>
      <c r="OXM71" s="42"/>
      <c r="OXN71" s="43"/>
      <c r="OXO71" s="44"/>
      <c r="OXP71" s="42"/>
      <c r="OXQ71" s="43"/>
      <c r="OXR71" s="44"/>
      <c r="OXS71" s="42"/>
      <c r="OXT71" s="43"/>
      <c r="OXU71" s="44"/>
      <c r="OXV71" s="42"/>
      <c r="OXW71" s="43"/>
      <c r="OXX71" s="44"/>
      <c r="OXY71" s="42"/>
      <c r="OXZ71" s="43"/>
      <c r="OYA71" s="44"/>
      <c r="OYB71" s="42"/>
      <c r="OYC71" s="43"/>
      <c r="OYD71" s="44"/>
      <c r="OYE71" s="42"/>
      <c r="OYF71" s="43"/>
      <c r="OYG71" s="44"/>
      <c r="OYH71" s="42"/>
      <c r="OYI71" s="43"/>
      <c r="OYJ71" s="44"/>
      <c r="OYK71" s="42"/>
      <c r="OYL71" s="43"/>
      <c r="OYM71" s="44"/>
      <c r="OYN71" s="42"/>
      <c r="OYO71" s="43"/>
      <c r="OYP71" s="44"/>
      <c r="OYQ71" s="42"/>
      <c r="OYR71" s="43"/>
      <c r="OYS71" s="44"/>
      <c r="OYT71" s="42"/>
      <c r="OYU71" s="43"/>
      <c r="OYV71" s="44"/>
      <c r="OYW71" s="42"/>
      <c r="OYX71" s="43"/>
      <c r="OYY71" s="44"/>
      <c r="OYZ71" s="42"/>
      <c r="OZA71" s="43"/>
      <c r="OZB71" s="44"/>
      <c r="OZC71" s="42"/>
      <c r="OZD71" s="43"/>
      <c r="OZE71" s="44"/>
      <c r="OZF71" s="42"/>
      <c r="OZG71" s="43"/>
      <c r="OZH71" s="44"/>
      <c r="OZI71" s="42"/>
      <c r="OZJ71" s="43"/>
      <c r="OZK71" s="44"/>
      <c r="OZL71" s="42"/>
      <c r="OZM71" s="43"/>
      <c r="OZN71" s="44"/>
      <c r="OZO71" s="42"/>
      <c r="OZP71" s="43"/>
      <c r="OZQ71" s="44"/>
      <c r="OZR71" s="42"/>
      <c r="OZS71" s="43"/>
      <c r="OZT71" s="44"/>
      <c r="OZU71" s="42"/>
      <c r="OZV71" s="43"/>
      <c r="OZW71" s="44"/>
      <c r="OZX71" s="42"/>
      <c r="OZY71" s="43"/>
      <c r="OZZ71" s="44"/>
      <c r="PAA71" s="42"/>
      <c r="PAB71" s="43"/>
      <c r="PAC71" s="44"/>
      <c r="PAD71" s="42"/>
      <c r="PAE71" s="43"/>
      <c r="PAF71" s="44"/>
      <c r="PAG71" s="42"/>
      <c r="PAH71" s="43"/>
      <c r="PAI71" s="44"/>
      <c r="PAJ71" s="42"/>
      <c r="PAK71" s="43"/>
      <c r="PAL71" s="44"/>
      <c r="PAM71" s="42"/>
      <c r="PAN71" s="43"/>
      <c r="PAO71" s="44"/>
      <c r="PAP71" s="42"/>
      <c r="PAQ71" s="43"/>
      <c r="PAR71" s="44"/>
      <c r="PAS71" s="42"/>
      <c r="PAT71" s="43"/>
      <c r="PAU71" s="44"/>
      <c r="PAV71" s="42"/>
      <c r="PAW71" s="43"/>
      <c r="PAX71" s="44"/>
      <c r="PAY71" s="42"/>
      <c r="PAZ71" s="43"/>
      <c r="PBA71" s="44"/>
      <c r="PBB71" s="42"/>
      <c r="PBC71" s="43"/>
      <c r="PBD71" s="44"/>
      <c r="PBE71" s="42"/>
      <c r="PBF71" s="43"/>
      <c r="PBG71" s="44"/>
      <c r="PBH71" s="42"/>
      <c r="PBI71" s="43"/>
      <c r="PBJ71" s="44"/>
      <c r="PBK71" s="42"/>
      <c r="PBL71" s="43"/>
      <c r="PBM71" s="44"/>
      <c r="PBN71" s="42"/>
      <c r="PBO71" s="43"/>
      <c r="PBP71" s="44"/>
      <c r="PBQ71" s="42"/>
      <c r="PBR71" s="43"/>
      <c r="PBS71" s="44"/>
      <c r="PBT71" s="42"/>
      <c r="PBU71" s="43"/>
      <c r="PBV71" s="44"/>
      <c r="PBW71" s="42"/>
      <c r="PBX71" s="43"/>
      <c r="PBY71" s="44"/>
      <c r="PBZ71" s="42"/>
      <c r="PCA71" s="43"/>
      <c r="PCB71" s="44"/>
      <c r="PCC71" s="42"/>
      <c r="PCD71" s="43"/>
      <c r="PCE71" s="44"/>
      <c r="PCF71" s="42"/>
      <c r="PCG71" s="43"/>
      <c r="PCH71" s="44"/>
      <c r="PCI71" s="42"/>
      <c r="PCJ71" s="43"/>
      <c r="PCK71" s="44"/>
      <c r="PCL71" s="42"/>
      <c r="PCM71" s="43"/>
      <c r="PCN71" s="44"/>
      <c r="PCO71" s="42"/>
      <c r="PCP71" s="43"/>
      <c r="PCQ71" s="44"/>
      <c r="PCR71" s="42"/>
      <c r="PCS71" s="43"/>
      <c r="PCT71" s="44"/>
      <c r="PCU71" s="42"/>
      <c r="PCV71" s="43"/>
      <c r="PCW71" s="44"/>
      <c r="PCX71" s="42"/>
      <c r="PCY71" s="43"/>
      <c r="PCZ71" s="44"/>
      <c r="PDA71" s="42"/>
      <c r="PDB71" s="43"/>
      <c r="PDC71" s="44"/>
      <c r="PDD71" s="42"/>
      <c r="PDE71" s="43"/>
      <c r="PDF71" s="44"/>
      <c r="PDG71" s="42"/>
      <c r="PDH71" s="43"/>
      <c r="PDI71" s="44"/>
      <c r="PDJ71" s="42"/>
      <c r="PDK71" s="43"/>
      <c r="PDL71" s="44"/>
      <c r="PDM71" s="42"/>
      <c r="PDN71" s="43"/>
      <c r="PDO71" s="44"/>
      <c r="PDP71" s="42"/>
      <c r="PDQ71" s="43"/>
      <c r="PDR71" s="44"/>
      <c r="PDS71" s="42"/>
      <c r="PDT71" s="43"/>
      <c r="PDU71" s="44"/>
      <c r="PDV71" s="42"/>
      <c r="PDW71" s="43"/>
      <c r="PDX71" s="44"/>
      <c r="PDY71" s="42"/>
      <c r="PDZ71" s="43"/>
      <c r="PEA71" s="44"/>
      <c r="PEB71" s="42"/>
      <c r="PEC71" s="43"/>
      <c r="PED71" s="44"/>
      <c r="PEE71" s="42"/>
      <c r="PEF71" s="43"/>
      <c r="PEG71" s="44"/>
      <c r="PEH71" s="42"/>
      <c r="PEI71" s="43"/>
      <c r="PEJ71" s="44"/>
      <c r="PEK71" s="42"/>
      <c r="PEL71" s="43"/>
      <c r="PEM71" s="44"/>
      <c r="PEN71" s="42"/>
      <c r="PEO71" s="43"/>
      <c r="PEP71" s="44"/>
      <c r="PEQ71" s="42"/>
      <c r="PER71" s="43"/>
      <c r="PES71" s="44"/>
      <c r="PET71" s="42"/>
      <c r="PEU71" s="43"/>
      <c r="PEV71" s="44"/>
      <c r="PEW71" s="42"/>
      <c r="PEX71" s="43"/>
      <c r="PEY71" s="44"/>
      <c r="PEZ71" s="42"/>
      <c r="PFA71" s="43"/>
      <c r="PFB71" s="44"/>
      <c r="PFC71" s="42"/>
      <c r="PFD71" s="43"/>
      <c r="PFE71" s="44"/>
      <c r="PFF71" s="42"/>
      <c r="PFG71" s="43"/>
      <c r="PFH71" s="44"/>
      <c r="PFI71" s="42"/>
      <c r="PFJ71" s="43"/>
      <c r="PFK71" s="44"/>
      <c r="PFL71" s="42"/>
      <c r="PFM71" s="43"/>
      <c r="PFN71" s="44"/>
      <c r="PFO71" s="42"/>
      <c r="PFP71" s="43"/>
      <c r="PFQ71" s="44"/>
      <c r="PFR71" s="42"/>
      <c r="PFS71" s="43"/>
      <c r="PFT71" s="44"/>
      <c r="PFU71" s="42"/>
      <c r="PFV71" s="43"/>
      <c r="PFW71" s="44"/>
      <c r="PFX71" s="42"/>
      <c r="PFY71" s="43"/>
      <c r="PFZ71" s="44"/>
      <c r="PGA71" s="42"/>
      <c r="PGB71" s="43"/>
      <c r="PGC71" s="44"/>
      <c r="PGD71" s="42"/>
      <c r="PGE71" s="43"/>
      <c r="PGF71" s="44"/>
      <c r="PGG71" s="42"/>
      <c r="PGH71" s="43"/>
      <c r="PGI71" s="44"/>
      <c r="PGJ71" s="42"/>
      <c r="PGK71" s="43"/>
      <c r="PGL71" s="44"/>
      <c r="PGM71" s="42"/>
      <c r="PGN71" s="43"/>
      <c r="PGO71" s="44"/>
      <c r="PGP71" s="42"/>
      <c r="PGQ71" s="43"/>
      <c r="PGR71" s="44"/>
      <c r="PGS71" s="42"/>
      <c r="PGT71" s="43"/>
      <c r="PGU71" s="44"/>
      <c r="PGV71" s="42"/>
      <c r="PGW71" s="43"/>
      <c r="PGX71" s="44"/>
      <c r="PGY71" s="42"/>
      <c r="PGZ71" s="43"/>
      <c r="PHA71" s="44"/>
      <c r="PHB71" s="42"/>
      <c r="PHC71" s="43"/>
      <c r="PHD71" s="44"/>
      <c r="PHE71" s="42"/>
      <c r="PHF71" s="43"/>
      <c r="PHG71" s="44"/>
      <c r="PHH71" s="42"/>
      <c r="PHI71" s="43"/>
      <c r="PHJ71" s="44"/>
      <c r="PHK71" s="42"/>
      <c r="PHL71" s="43"/>
      <c r="PHM71" s="44"/>
      <c r="PHN71" s="42"/>
      <c r="PHO71" s="43"/>
      <c r="PHP71" s="44"/>
      <c r="PHQ71" s="42"/>
      <c r="PHR71" s="43"/>
      <c r="PHS71" s="44"/>
      <c r="PHT71" s="42"/>
      <c r="PHU71" s="43"/>
      <c r="PHV71" s="44"/>
      <c r="PHW71" s="42"/>
      <c r="PHX71" s="43"/>
      <c r="PHY71" s="44"/>
      <c r="PHZ71" s="42"/>
      <c r="PIA71" s="43"/>
      <c r="PIB71" s="44"/>
      <c r="PIC71" s="42"/>
      <c r="PID71" s="43"/>
      <c r="PIE71" s="44"/>
      <c r="PIF71" s="42"/>
      <c r="PIG71" s="43"/>
      <c r="PIH71" s="44"/>
      <c r="PII71" s="42"/>
      <c r="PIJ71" s="43"/>
      <c r="PIK71" s="44"/>
      <c r="PIL71" s="42"/>
      <c r="PIM71" s="43"/>
      <c r="PIN71" s="44"/>
      <c r="PIO71" s="42"/>
      <c r="PIP71" s="43"/>
      <c r="PIQ71" s="44"/>
      <c r="PIR71" s="42"/>
      <c r="PIS71" s="43"/>
      <c r="PIT71" s="44"/>
      <c r="PIU71" s="42"/>
      <c r="PIV71" s="43"/>
      <c r="PIW71" s="44"/>
      <c r="PIX71" s="42"/>
      <c r="PIY71" s="43"/>
      <c r="PIZ71" s="44"/>
      <c r="PJA71" s="42"/>
      <c r="PJB71" s="43"/>
      <c r="PJC71" s="44"/>
      <c r="PJD71" s="42"/>
      <c r="PJE71" s="43"/>
      <c r="PJF71" s="44"/>
      <c r="PJG71" s="42"/>
      <c r="PJH71" s="43"/>
      <c r="PJI71" s="44"/>
      <c r="PJJ71" s="42"/>
      <c r="PJK71" s="43"/>
      <c r="PJL71" s="44"/>
      <c r="PJM71" s="42"/>
      <c r="PJN71" s="43"/>
      <c r="PJO71" s="44"/>
      <c r="PJP71" s="42"/>
      <c r="PJQ71" s="43"/>
      <c r="PJR71" s="44"/>
      <c r="PJS71" s="42"/>
      <c r="PJT71" s="43"/>
      <c r="PJU71" s="44"/>
      <c r="PJV71" s="42"/>
      <c r="PJW71" s="43"/>
      <c r="PJX71" s="44"/>
      <c r="PJY71" s="42"/>
      <c r="PJZ71" s="43"/>
      <c r="PKA71" s="44"/>
      <c r="PKB71" s="42"/>
      <c r="PKC71" s="43"/>
      <c r="PKD71" s="44"/>
      <c r="PKE71" s="42"/>
      <c r="PKF71" s="43"/>
      <c r="PKG71" s="44"/>
      <c r="PKH71" s="42"/>
      <c r="PKI71" s="43"/>
      <c r="PKJ71" s="44"/>
      <c r="PKK71" s="42"/>
      <c r="PKL71" s="43"/>
      <c r="PKM71" s="44"/>
      <c r="PKN71" s="42"/>
      <c r="PKO71" s="43"/>
      <c r="PKP71" s="44"/>
      <c r="PKQ71" s="42"/>
      <c r="PKR71" s="43"/>
      <c r="PKS71" s="44"/>
      <c r="PKT71" s="42"/>
      <c r="PKU71" s="43"/>
      <c r="PKV71" s="44"/>
      <c r="PKW71" s="42"/>
      <c r="PKX71" s="43"/>
      <c r="PKY71" s="44"/>
      <c r="PKZ71" s="42"/>
      <c r="PLA71" s="43"/>
      <c r="PLB71" s="44"/>
      <c r="PLC71" s="42"/>
      <c r="PLD71" s="43"/>
      <c r="PLE71" s="44"/>
      <c r="PLF71" s="42"/>
      <c r="PLG71" s="43"/>
      <c r="PLH71" s="44"/>
      <c r="PLI71" s="42"/>
      <c r="PLJ71" s="43"/>
      <c r="PLK71" s="44"/>
      <c r="PLL71" s="42"/>
      <c r="PLM71" s="43"/>
      <c r="PLN71" s="44"/>
      <c r="PLO71" s="42"/>
      <c r="PLP71" s="43"/>
      <c r="PLQ71" s="44"/>
      <c r="PLR71" s="42"/>
      <c r="PLS71" s="43"/>
      <c r="PLT71" s="44"/>
      <c r="PLU71" s="42"/>
      <c r="PLV71" s="43"/>
      <c r="PLW71" s="44"/>
      <c r="PLX71" s="42"/>
      <c r="PLY71" s="43"/>
      <c r="PLZ71" s="44"/>
      <c r="PMA71" s="42"/>
      <c r="PMB71" s="43"/>
      <c r="PMC71" s="44"/>
      <c r="PMD71" s="42"/>
      <c r="PME71" s="43"/>
      <c r="PMF71" s="44"/>
      <c r="PMG71" s="42"/>
      <c r="PMH71" s="43"/>
      <c r="PMI71" s="44"/>
      <c r="PMJ71" s="42"/>
      <c r="PMK71" s="43"/>
      <c r="PML71" s="44"/>
      <c r="PMM71" s="42"/>
      <c r="PMN71" s="43"/>
      <c r="PMO71" s="44"/>
      <c r="PMP71" s="42"/>
      <c r="PMQ71" s="43"/>
      <c r="PMR71" s="44"/>
      <c r="PMS71" s="42"/>
      <c r="PMT71" s="43"/>
      <c r="PMU71" s="44"/>
      <c r="PMV71" s="42"/>
      <c r="PMW71" s="43"/>
      <c r="PMX71" s="44"/>
      <c r="PMY71" s="42"/>
      <c r="PMZ71" s="43"/>
      <c r="PNA71" s="44"/>
      <c r="PNB71" s="42"/>
      <c r="PNC71" s="43"/>
      <c r="PND71" s="44"/>
      <c r="PNE71" s="42"/>
      <c r="PNF71" s="43"/>
      <c r="PNG71" s="44"/>
      <c r="PNH71" s="42"/>
      <c r="PNI71" s="43"/>
      <c r="PNJ71" s="44"/>
      <c r="PNK71" s="42"/>
      <c r="PNL71" s="43"/>
      <c r="PNM71" s="44"/>
      <c r="PNN71" s="42"/>
      <c r="PNO71" s="43"/>
      <c r="PNP71" s="44"/>
      <c r="PNQ71" s="42"/>
      <c r="PNR71" s="43"/>
      <c r="PNS71" s="44"/>
      <c r="PNT71" s="42"/>
      <c r="PNU71" s="43"/>
      <c r="PNV71" s="44"/>
      <c r="PNW71" s="42"/>
      <c r="PNX71" s="43"/>
      <c r="PNY71" s="44"/>
      <c r="PNZ71" s="42"/>
      <c r="POA71" s="43"/>
      <c r="POB71" s="44"/>
      <c r="POC71" s="42"/>
      <c r="POD71" s="43"/>
      <c r="POE71" s="44"/>
      <c r="POF71" s="42"/>
      <c r="POG71" s="43"/>
      <c r="POH71" s="44"/>
      <c r="POI71" s="42"/>
      <c r="POJ71" s="43"/>
      <c r="POK71" s="44"/>
      <c r="POL71" s="42"/>
      <c r="POM71" s="43"/>
      <c r="PON71" s="44"/>
      <c r="POO71" s="42"/>
      <c r="POP71" s="43"/>
      <c r="POQ71" s="44"/>
      <c r="POR71" s="42"/>
      <c r="POS71" s="43"/>
      <c r="POT71" s="44"/>
      <c r="POU71" s="42"/>
      <c r="POV71" s="43"/>
      <c r="POW71" s="44"/>
      <c r="POX71" s="42"/>
      <c r="POY71" s="43"/>
      <c r="POZ71" s="44"/>
      <c r="PPA71" s="42"/>
      <c r="PPB71" s="43"/>
      <c r="PPC71" s="44"/>
      <c r="PPD71" s="42"/>
      <c r="PPE71" s="43"/>
      <c r="PPF71" s="44"/>
      <c r="PPG71" s="42"/>
      <c r="PPH71" s="43"/>
      <c r="PPI71" s="44"/>
      <c r="PPJ71" s="42"/>
      <c r="PPK71" s="43"/>
      <c r="PPL71" s="44"/>
      <c r="PPM71" s="42"/>
      <c r="PPN71" s="43"/>
      <c r="PPO71" s="44"/>
      <c r="PPP71" s="42"/>
      <c r="PPQ71" s="43"/>
      <c r="PPR71" s="44"/>
      <c r="PPS71" s="42"/>
      <c r="PPT71" s="43"/>
      <c r="PPU71" s="44"/>
      <c r="PPV71" s="42"/>
      <c r="PPW71" s="43"/>
      <c r="PPX71" s="44"/>
      <c r="PPY71" s="42"/>
      <c r="PPZ71" s="43"/>
      <c r="PQA71" s="44"/>
      <c r="PQB71" s="42"/>
      <c r="PQC71" s="43"/>
      <c r="PQD71" s="44"/>
      <c r="PQE71" s="42"/>
      <c r="PQF71" s="43"/>
      <c r="PQG71" s="44"/>
      <c r="PQH71" s="42"/>
      <c r="PQI71" s="43"/>
      <c r="PQJ71" s="44"/>
      <c r="PQK71" s="42"/>
      <c r="PQL71" s="43"/>
      <c r="PQM71" s="44"/>
      <c r="PQN71" s="42"/>
      <c r="PQO71" s="43"/>
      <c r="PQP71" s="44"/>
      <c r="PQQ71" s="42"/>
      <c r="PQR71" s="43"/>
      <c r="PQS71" s="44"/>
      <c r="PQT71" s="42"/>
      <c r="PQU71" s="43"/>
      <c r="PQV71" s="44"/>
      <c r="PQW71" s="42"/>
      <c r="PQX71" s="43"/>
      <c r="PQY71" s="44"/>
      <c r="PQZ71" s="42"/>
      <c r="PRA71" s="43"/>
      <c r="PRB71" s="44"/>
      <c r="PRC71" s="42"/>
      <c r="PRD71" s="43"/>
      <c r="PRE71" s="44"/>
      <c r="PRF71" s="42"/>
      <c r="PRG71" s="43"/>
      <c r="PRH71" s="44"/>
      <c r="PRI71" s="42"/>
      <c r="PRJ71" s="43"/>
      <c r="PRK71" s="44"/>
      <c r="PRL71" s="42"/>
      <c r="PRM71" s="43"/>
      <c r="PRN71" s="44"/>
      <c r="PRO71" s="42"/>
      <c r="PRP71" s="43"/>
      <c r="PRQ71" s="44"/>
      <c r="PRR71" s="42"/>
      <c r="PRS71" s="43"/>
      <c r="PRT71" s="44"/>
      <c r="PRU71" s="42"/>
      <c r="PRV71" s="43"/>
      <c r="PRW71" s="44"/>
      <c r="PRX71" s="42"/>
      <c r="PRY71" s="43"/>
      <c r="PRZ71" s="44"/>
      <c r="PSA71" s="42"/>
      <c r="PSB71" s="43"/>
      <c r="PSC71" s="44"/>
      <c r="PSD71" s="42"/>
      <c r="PSE71" s="43"/>
      <c r="PSF71" s="44"/>
      <c r="PSG71" s="42"/>
      <c r="PSH71" s="43"/>
      <c r="PSI71" s="44"/>
      <c r="PSJ71" s="42"/>
      <c r="PSK71" s="43"/>
      <c r="PSL71" s="44"/>
      <c r="PSM71" s="42"/>
      <c r="PSN71" s="43"/>
      <c r="PSO71" s="44"/>
      <c r="PSP71" s="42"/>
      <c r="PSQ71" s="43"/>
      <c r="PSR71" s="44"/>
      <c r="PSS71" s="42"/>
      <c r="PST71" s="43"/>
      <c r="PSU71" s="44"/>
      <c r="PSV71" s="42"/>
      <c r="PSW71" s="43"/>
      <c r="PSX71" s="44"/>
      <c r="PSY71" s="42"/>
      <c r="PSZ71" s="43"/>
      <c r="PTA71" s="44"/>
      <c r="PTB71" s="42"/>
      <c r="PTC71" s="43"/>
      <c r="PTD71" s="44"/>
      <c r="PTE71" s="42"/>
      <c r="PTF71" s="43"/>
      <c r="PTG71" s="44"/>
      <c r="PTH71" s="42"/>
      <c r="PTI71" s="43"/>
      <c r="PTJ71" s="44"/>
      <c r="PTK71" s="42"/>
      <c r="PTL71" s="43"/>
      <c r="PTM71" s="44"/>
      <c r="PTN71" s="42"/>
      <c r="PTO71" s="43"/>
      <c r="PTP71" s="44"/>
      <c r="PTQ71" s="42"/>
      <c r="PTR71" s="43"/>
      <c r="PTS71" s="44"/>
      <c r="PTT71" s="42"/>
      <c r="PTU71" s="43"/>
      <c r="PTV71" s="44"/>
      <c r="PTW71" s="42"/>
      <c r="PTX71" s="43"/>
      <c r="PTY71" s="44"/>
      <c r="PTZ71" s="42"/>
      <c r="PUA71" s="43"/>
      <c r="PUB71" s="44"/>
      <c r="PUC71" s="42"/>
      <c r="PUD71" s="43"/>
      <c r="PUE71" s="44"/>
      <c r="PUF71" s="42"/>
      <c r="PUG71" s="43"/>
      <c r="PUH71" s="44"/>
      <c r="PUI71" s="42"/>
      <c r="PUJ71" s="43"/>
      <c r="PUK71" s="44"/>
      <c r="PUL71" s="42"/>
      <c r="PUM71" s="43"/>
      <c r="PUN71" s="44"/>
      <c r="PUO71" s="42"/>
      <c r="PUP71" s="43"/>
      <c r="PUQ71" s="44"/>
      <c r="PUR71" s="42"/>
      <c r="PUS71" s="43"/>
      <c r="PUT71" s="44"/>
      <c r="PUU71" s="42"/>
      <c r="PUV71" s="43"/>
      <c r="PUW71" s="44"/>
      <c r="PUX71" s="42"/>
      <c r="PUY71" s="43"/>
      <c r="PUZ71" s="44"/>
      <c r="PVA71" s="42"/>
      <c r="PVB71" s="43"/>
      <c r="PVC71" s="44"/>
      <c r="PVD71" s="42"/>
      <c r="PVE71" s="43"/>
      <c r="PVF71" s="44"/>
      <c r="PVG71" s="42"/>
      <c r="PVH71" s="43"/>
      <c r="PVI71" s="44"/>
      <c r="PVJ71" s="42"/>
      <c r="PVK71" s="43"/>
      <c r="PVL71" s="44"/>
      <c r="PVM71" s="42"/>
      <c r="PVN71" s="43"/>
      <c r="PVO71" s="44"/>
      <c r="PVP71" s="42"/>
      <c r="PVQ71" s="43"/>
      <c r="PVR71" s="44"/>
      <c r="PVS71" s="42"/>
      <c r="PVT71" s="43"/>
      <c r="PVU71" s="44"/>
      <c r="PVV71" s="42"/>
      <c r="PVW71" s="43"/>
      <c r="PVX71" s="44"/>
      <c r="PVY71" s="42"/>
      <c r="PVZ71" s="43"/>
      <c r="PWA71" s="44"/>
      <c r="PWB71" s="42"/>
      <c r="PWC71" s="43"/>
      <c r="PWD71" s="44"/>
      <c r="PWE71" s="42"/>
      <c r="PWF71" s="43"/>
      <c r="PWG71" s="44"/>
      <c r="PWH71" s="42"/>
      <c r="PWI71" s="43"/>
      <c r="PWJ71" s="44"/>
      <c r="PWK71" s="42"/>
      <c r="PWL71" s="43"/>
      <c r="PWM71" s="44"/>
      <c r="PWN71" s="42"/>
      <c r="PWO71" s="43"/>
      <c r="PWP71" s="44"/>
      <c r="PWQ71" s="42"/>
      <c r="PWR71" s="43"/>
      <c r="PWS71" s="44"/>
      <c r="PWT71" s="42"/>
      <c r="PWU71" s="43"/>
      <c r="PWV71" s="44"/>
      <c r="PWW71" s="42"/>
      <c r="PWX71" s="43"/>
      <c r="PWY71" s="44"/>
      <c r="PWZ71" s="42"/>
      <c r="PXA71" s="43"/>
      <c r="PXB71" s="44"/>
      <c r="PXC71" s="42"/>
      <c r="PXD71" s="43"/>
      <c r="PXE71" s="44"/>
      <c r="PXF71" s="42"/>
      <c r="PXG71" s="43"/>
      <c r="PXH71" s="44"/>
      <c r="PXI71" s="42"/>
      <c r="PXJ71" s="43"/>
      <c r="PXK71" s="44"/>
      <c r="PXL71" s="42"/>
      <c r="PXM71" s="43"/>
      <c r="PXN71" s="44"/>
      <c r="PXO71" s="42"/>
      <c r="PXP71" s="43"/>
      <c r="PXQ71" s="44"/>
      <c r="PXR71" s="42"/>
      <c r="PXS71" s="43"/>
      <c r="PXT71" s="44"/>
      <c r="PXU71" s="42"/>
      <c r="PXV71" s="43"/>
      <c r="PXW71" s="44"/>
      <c r="PXX71" s="42"/>
      <c r="PXY71" s="43"/>
      <c r="PXZ71" s="44"/>
      <c r="PYA71" s="42"/>
      <c r="PYB71" s="43"/>
      <c r="PYC71" s="44"/>
      <c r="PYD71" s="42"/>
      <c r="PYE71" s="43"/>
      <c r="PYF71" s="44"/>
      <c r="PYG71" s="42"/>
      <c r="PYH71" s="43"/>
      <c r="PYI71" s="44"/>
      <c r="PYJ71" s="42"/>
      <c r="PYK71" s="43"/>
      <c r="PYL71" s="44"/>
      <c r="PYM71" s="42"/>
      <c r="PYN71" s="43"/>
      <c r="PYO71" s="44"/>
      <c r="PYP71" s="42"/>
      <c r="PYQ71" s="43"/>
      <c r="PYR71" s="44"/>
      <c r="PYS71" s="42"/>
      <c r="PYT71" s="43"/>
      <c r="PYU71" s="44"/>
      <c r="PYV71" s="42"/>
      <c r="PYW71" s="43"/>
      <c r="PYX71" s="44"/>
      <c r="PYY71" s="42"/>
      <c r="PYZ71" s="43"/>
      <c r="PZA71" s="44"/>
      <c r="PZB71" s="42"/>
      <c r="PZC71" s="43"/>
      <c r="PZD71" s="44"/>
      <c r="PZE71" s="42"/>
      <c r="PZF71" s="43"/>
      <c r="PZG71" s="44"/>
      <c r="PZH71" s="42"/>
      <c r="PZI71" s="43"/>
      <c r="PZJ71" s="44"/>
      <c r="PZK71" s="42"/>
      <c r="PZL71" s="43"/>
      <c r="PZM71" s="44"/>
      <c r="PZN71" s="42"/>
      <c r="PZO71" s="43"/>
      <c r="PZP71" s="44"/>
      <c r="PZQ71" s="42"/>
      <c r="PZR71" s="43"/>
      <c r="PZS71" s="44"/>
      <c r="PZT71" s="42"/>
      <c r="PZU71" s="43"/>
      <c r="PZV71" s="44"/>
      <c r="PZW71" s="42"/>
      <c r="PZX71" s="43"/>
      <c r="PZY71" s="44"/>
      <c r="PZZ71" s="42"/>
      <c r="QAA71" s="43"/>
      <c r="QAB71" s="44"/>
      <c r="QAC71" s="42"/>
      <c r="QAD71" s="43"/>
      <c r="QAE71" s="44"/>
      <c r="QAF71" s="42"/>
      <c r="QAG71" s="43"/>
      <c r="QAH71" s="44"/>
      <c r="QAI71" s="42"/>
      <c r="QAJ71" s="43"/>
      <c r="QAK71" s="44"/>
      <c r="QAL71" s="42"/>
      <c r="QAM71" s="43"/>
      <c r="QAN71" s="44"/>
      <c r="QAO71" s="42"/>
      <c r="QAP71" s="43"/>
      <c r="QAQ71" s="44"/>
      <c r="QAR71" s="42"/>
      <c r="QAS71" s="43"/>
      <c r="QAT71" s="44"/>
      <c r="QAU71" s="42"/>
      <c r="QAV71" s="43"/>
      <c r="QAW71" s="44"/>
      <c r="QAX71" s="42"/>
      <c r="QAY71" s="43"/>
      <c r="QAZ71" s="44"/>
      <c r="QBA71" s="42"/>
      <c r="QBB71" s="43"/>
      <c r="QBC71" s="44"/>
      <c r="QBD71" s="42"/>
      <c r="QBE71" s="43"/>
      <c r="QBF71" s="44"/>
      <c r="QBG71" s="42"/>
      <c r="QBH71" s="43"/>
      <c r="QBI71" s="44"/>
      <c r="QBJ71" s="42"/>
      <c r="QBK71" s="43"/>
      <c r="QBL71" s="44"/>
      <c r="QBM71" s="42"/>
      <c r="QBN71" s="43"/>
      <c r="QBO71" s="44"/>
      <c r="QBP71" s="42"/>
      <c r="QBQ71" s="43"/>
      <c r="QBR71" s="44"/>
      <c r="QBS71" s="42"/>
      <c r="QBT71" s="43"/>
      <c r="QBU71" s="44"/>
      <c r="QBV71" s="42"/>
      <c r="QBW71" s="43"/>
      <c r="QBX71" s="44"/>
      <c r="QBY71" s="42"/>
      <c r="QBZ71" s="43"/>
      <c r="QCA71" s="44"/>
      <c r="QCB71" s="42"/>
      <c r="QCC71" s="43"/>
      <c r="QCD71" s="44"/>
      <c r="QCE71" s="42"/>
      <c r="QCF71" s="43"/>
      <c r="QCG71" s="44"/>
      <c r="QCH71" s="42"/>
      <c r="QCI71" s="43"/>
      <c r="QCJ71" s="44"/>
      <c r="QCK71" s="42"/>
      <c r="QCL71" s="43"/>
      <c r="QCM71" s="44"/>
      <c r="QCN71" s="42"/>
      <c r="QCO71" s="43"/>
      <c r="QCP71" s="44"/>
      <c r="QCQ71" s="42"/>
      <c r="QCR71" s="43"/>
      <c r="QCS71" s="44"/>
      <c r="QCT71" s="42"/>
      <c r="QCU71" s="43"/>
      <c r="QCV71" s="44"/>
      <c r="QCW71" s="42"/>
      <c r="QCX71" s="43"/>
      <c r="QCY71" s="44"/>
      <c r="QCZ71" s="42"/>
      <c r="QDA71" s="43"/>
      <c r="QDB71" s="44"/>
      <c r="QDC71" s="42"/>
      <c r="QDD71" s="43"/>
      <c r="QDE71" s="44"/>
      <c r="QDF71" s="42"/>
      <c r="QDG71" s="43"/>
      <c r="QDH71" s="44"/>
      <c r="QDI71" s="42"/>
      <c r="QDJ71" s="43"/>
      <c r="QDK71" s="44"/>
      <c r="QDL71" s="42"/>
      <c r="QDM71" s="43"/>
      <c r="QDN71" s="44"/>
      <c r="QDO71" s="42"/>
      <c r="QDP71" s="43"/>
      <c r="QDQ71" s="44"/>
      <c r="QDR71" s="42"/>
      <c r="QDS71" s="43"/>
      <c r="QDT71" s="44"/>
      <c r="QDU71" s="42"/>
      <c r="QDV71" s="43"/>
      <c r="QDW71" s="44"/>
      <c r="QDX71" s="42"/>
      <c r="QDY71" s="43"/>
      <c r="QDZ71" s="44"/>
      <c r="QEA71" s="42"/>
      <c r="QEB71" s="43"/>
      <c r="QEC71" s="44"/>
      <c r="QED71" s="42"/>
      <c r="QEE71" s="43"/>
      <c r="QEF71" s="44"/>
      <c r="QEG71" s="42"/>
      <c r="QEH71" s="43"/>
      <c r="QEI71" s="44"/>
      <c r="QEJ71" s="42"/>
      <c r="QEK71" s="43"/>
      <c r="QEL71" s="44"/>
      <c r="QEM71" s="42"/>
      <c r="QEN71" s="43"/>
      <c r="QEO71" s="44"/>
      <c r="QEP71" s="42"/>
      <c r="QEQ71" s="43"/>
      <c r="QER71" s="44"/>
      <c r="QES71" s="42"/>
      <c r="QET71" s="43"/>
      <c r="QEU71" s="44"/>
      <c r="QEV71" s="42"/>
      <c r="QEW71" s="43"/>
      <c r="QEX71" s="44"/>
      <c r="QEY71" s="42"/>
      <c r="QEZ71" s="43"/>
      <c r="QFA71" s="44"/>
      <c r="QFB71" s="42"/>
      <c r="QFC71" s="43"/>
      <c r="QFD71" s="44"/>
      <c r="QFE71" s="42"/>
      <c r="QFF71" s="43"/>
      <c r="QFG71" s="44"/>
      <c r="QFH71" s="42"/>
      <c r="QFI71" s="43"/>
      <c r="QFJ71" s="44"/>
      <c r="QFK71" s="42"/>
      <c r="QFL71" s="43"/>
      <c r="QFM71" s="44"/>
      <c r="QFN71" s="42"/>
      <c r="QFO71" s="43"/>
      <c r="QFP71" s="44"/>
      <c r="QFQ71" s="42"/>
      <c r="QFR71" s="43"/>
      <c r="QFS71" s="44"/>
      <c r="QFT71" s="42"/>
      <c r="QFU71" s="43"/>
      <c r="QFV71" s="44"/>
      <c r="QFW71" s="42"/>
      <c r="QFX71" s="43"/>
      <c r="QFY71" s="44"/>
      <c r="QFZ71" s="42"/>
      <c r="QGA71" s="43"/>
      <c r="QGB71" s="44"/>
      <c r="QGC71" s="42"/>
      <c r="QGD71" s="43"/>
      <c r="QGE71" s="44"/>
      <c r="QGF71" s="42"/>
      <c r="QGG71" s="43"/>
      <c r="QGH71" s="44"/>
      <c r="QGI71" s="42"/>
      <c r="QGJ71" s="43"/>
      <c r="QGK71" s="44"/>
      <c r="QGL71" s="42"/>
      <c r="QGM71" s="43"/>
      <c r="QGN71" s="44"/>
      <c r="QGO71" s="42"/>
      <c r="QGP71" s="43"/>
      <c r="QGQ71" s="44"/>
      <c r="QGR71" s="42"/>
      <c r="QGS71" s="43"/>
      <c r="QGT71" s="44"/>
      <c r="QGU71" s="42"/>
      <c r="QGV71" s="43"/>
      <c r="QGW71" s="44"/>
      <c r="QGX71" s="42"/>
      <c r="QGY71" s="43"/>
      <c r="QGZ71" s="44"/>
      <c r="QHA71" s="42"/>
      <c r="QHB71" s="43"/>
      <c r="QHC71" s="44"/>
      <c r="QHD71" s="42"/>
      <c r="QHE71" s="43"/>
      <c r="QHF71" s="44"/>
      <c r="QHG71" s="42"/>
      <c r="QHH71" s="43"/>
      <c r="QHI71" s="44"/>
      <c r="QHJ71" s="42"/>
      <c r="QHK71" s="43"/>
      <c r="QHL71" s="44"/>
      <c r="QHM71" s="42"/>
      <c r="QHN71" s="43"/>
      <c r="QHO71" s="44"/>
      <c r="QHP71" s="42"/>
      <c r="QHQ71" s="43"/>
      <c r="QHR71" s="44"/>
      <c r="QHS71" s="42"/>
      <c r="QHT71" s="43"/>
      <c r="QHU71" s="44"/>
      <c r="QHV71" s="42"/>
      <c r="QHW71" s="43"/>
      <c r="QHX71" s="44"/>
      <c r="QHY71" s="42"/>
      <c r="QHZ71" s="43"/>
      <c r="QIA71" s="44"/>
      <c r="QIB71" s="42"/>
      <c r="QIC71" s="43"/>
      <c r="QID71" s="44"/>
      <c r="QIE71" s="42"/>
      <c r="QIF71" s="43"/>
      <c r="QIG71" s="44"/>
      <c r="QIH71" s="42"/>
      <c r="QII71" s="43"/>
      <c r="QIJ71" s="44"/>
      <c r="QIK71" s="42"/>
      <c r="QIL71" s="43"/>
      <c r="QIM71" s="44"/>
      <c r="QIN71" s="42"/>
      <c r="QIO71" s="43"/>
      <c r="QIP71" s="44"/>
      <c r="QIQ71" s="42"/>
      <c r="QIR71" s="43"/>
      <c r="QIS71" s="44"/>
      <c r="QIT71" s="42"/>
      <c r="QIU71" s="43"/>
      <c r="QIV71" s="44"/>
      <c r="QIW71" s="42"/>
      <c r="QIX71" s="43"/>
      <c r="QIY71" s="44"/>
      <c r="QIZ71" s="42"/>
      <c r="QJA71" s="43"/>
      <c r="QJB71" s="44"/>
      <c r="QJC71" s="42"/>
      <c r="QJD71" s="43"/>
      <c r="QJE71" s="44"/>
      <c r="QJF71" s="42"/>
      <c r="QJG71" s="43"/>
      <c r="QJH71" s="44"/>
      <c r="QJI71" s="42"/>
      <c r="QJJ71" s="43"/>
      <c r="QJK71" s="44"/>
      <c r="QJL71" s="42"/>
      <c r="QJM71" s="43"/>
      <c r="QJN71" s="44"/>
      <c r="QJO71" s="42"/>
      <c r="QJP71" s="43"/>
      <c r="QJQ71" s="44"/>
      <c r="QJR71" s="42"/>
      <c r="QJS71" s="43"/>
      <c r="QJT71" s="44"/>
      <c r="QJU71" s="42"/>
      <c r="QJV71" s="43"/>
      <c r="QJW71" s="44"/>
      <c r="QJX71" s="42"/>
      <c r="QJY71" s="43"/>
      <c r="QJZ71" s="44"/>
      <c r="QKA71" s="42"/>
      <c r="QKB71" s="43"/>
      <c r="QKC71" s="44"/>
      <c r="QKD71" s="42"/>
      <c r="QKE71" s="43"/>
      <c r="QKF71" s="44"/>
      <c r="QKG71" s="42"/>
      <c r="QKH71" s="43"/>
      <c r="QKI71" s="44"/>
      <c r="QKJ71" s="42"/>
      <c r="QKK71" s="43"/>
      <c r="QKL71" s="44"/>
      <c r="QKM71" s="42"/>
      <c r="QKN71" s="43"/>
      <c r="QKO71" s="44"/>
      <c r="QKP71" s="42"/>
      <c r="QKQ71" s="43"/>
      <c r="QKR71" s="44"/>
      <c r="QKS71" s="42"/>
      <c r="QKT71" s="43"/>
      <c r="QKU71" s="44"/>
      <c r="QKV71" s="42"/>
      <c r="QKW71" s="43"/>
      <c r="QKX71" s="44"/>
      <c r="QKY71" s="42"/>
      <c r="QKZ71" s="43"/>
      <c r="QLA71" s="44"/>
      <c r="QLB71" s="42"/>
      <c r="QLC71" s="43"/>
      <c r="QLD71" s="44"/>
      <c r="QLE71" s="42"/>
      <c r="QLF71" s="43"/>
      <c r="QLG71" s="44"/>
      <c r="QLH71" s="42"/>
      <c r="QLI71" s="43"/>
      <c r="QLJ71" s="44"/>
      <c r="QLK71" s="42"/>
      <c r="QLL71" s="43"/>
      <c r="QLM71" s="44"/>
      <c r="QLN71" s="42"/>
      <c r="QLO71" s="43"/>
      <c r="QLP71" s="44"/>
      <c r="QLQ71" s="42"/>
      <c r="QLR71" s="43"/>
      <c r="QLS71" s="44"/>
      <c r="QLT71" s="42"/>
      <c r="QLU71" s="43"/>
      <c r="QLV71" s="44"/>
      <c r="QLW71" s="42"/>
      <c r="QLX71" s="43"/>
      <c r="QLY71" s="44"/>
      <c r="QLZ71" s="42"/>
      <c r="QMA71" s="43"/>
      <c r="QMB71" s="44"/>
      <c r="QMC71" s="42"/>
      <c r="QMD71" s="43"/>
      <c r="QME71" s="44"/>
      <c r="QMF71" s="42"/>
      <c r="QMG71" s="43"/>
      <c r="QMH71" s="44"/>
      <c r="QMI71" s="42"/>
      <c r="QMJ71" s="43"/>
      <c r="QMK71" s="44"/>
      <c r="QML71" s="42"/>
      <c r="QMM71" s="43"/>
      <c r="QMN71" s="44"/>
      <c r="QMO71" s="42"/>
      <c r="QMP71" s="43"/>
      <c r="QMQ71" s="44"/>
      <c r="QMR71" s="42"/>
      <c r="QMS71" s="43"/>
      <c r="QMT71" s="44"/>
      <c r="QMU71" s="42"/>
      <c r="QMV71" s="43"/>
      <c r="QMW71" s="44"/>
      <c r="QMX71" s="42"/>
      <c r="QMY71" s="43"/>
      <c r="QMZ71" s="44"/>
      <c r="QNA71" s="42"/>
      <c r="QNB71" s="43"/>
      <c r="QNC71" s="44"/>
      <c r="QND71" s="42"/>
      <c r="QNE71" s="43"/>
      <c r="QNF71" s="44"/>
      <c r="QNG71" s="42"/>
      <c r="QNH71" s="43"/>
      <c r="QNI71" s="44"/>
      <c r="QNJ71" s="42"/>
      <c r="QNK71" s="43"/>
      <c r="QNL71" s="44"/>
      <c r="QNM71" s="42"/>
      <c r="QNN71" s="43"/>
      <c r="QNO71" s="44"/>
      <c r="QNP71" s="42"/>
      <c r="QNQ71" s="43"/>
      <c r="QNR71" s="44"/>
      <c r="QNS71" s="42"/>
      <c r="QNT71" s="43"/>
      <c r="QNU71" s="44"/>
      <c r="QNV71" s="42"/>
      <c r="QNW71" s="43"/>
      <c r="QNX71" s="44"/>
      <c r="QNY71" s="42"/>
      <c r="QNZ71" s="43"/>
      <c r="QOA71" s="44"/>
      <c r="QOB71" s="42"/>
      <c r="QOC71" s="43"/>
      <c r="QOD71" s="44"/>
      <c r="QOE71" s="42"/>
      <c r="QOF71" s="43"/>
      <c r="QOG71" s="44"/>
      <c r="QOH71" s="42"/>
      <c r="QOI71" s="43"/>
      <c r="QOJ71" s="44"/>
      <c r="QOK71" s="42"/>
      <c r="QOL71" s="43"/>
      <c r="QOM71" s="44"/>
      <c r="QON71" s="42"/>
      <c r="QOO71" s="43"/>
      <c r="QOP71" s="44"/>
      <c r="QOQ71" s="42"/>
      <c r="QOR71" s="43"/>
      <c r="QOS71" s="44"/>
      <c r="QOT71" s="42"/>
      <c r="QOU71" s="43"/>
      <c r="QOV71" s="44"/>
      <c r="QOW71" s="42"/>
      <c r="QOX71" s="43"/>
      <c r="QOY71" s="44"/>
      <c r="QOZ71" s="42"/>
      <c r="QPA71" s="43"/>
      <c r="QPB71" s="44"/>
      <c r="QPC71" s="42"/>
      <c r="QPD71" s="43"/>
      <c r="QPE71" s="44"/>
      <c r="QPF71" s="42"/>
      <c r="QPG71" s="43"/>
      <c r="QPH71" s="44"/>
      <c r="QPI71" s="42"/>
      <c r="QPJ71" s="43"/>
      <c r="QPK71" s="44"/>
      <c r="QPL71" s="42"/>
      <c r="QPM71" s="43"/>
      <c r="QPN71" s="44"/>
      <c r="QPO71" s="42"/>
      <c r="QPP71" s="43"/>
      <c r="QPQ71" s="44"/>
      <c r="QPR71" s="42"/>
      <c r="QPS71" s="43"/>
      <c r="QPT71" s="44"/>
      <c r="QPU71" s="42"/>
      <c r="QPV71" s="43"/>
      <c r="QPW71" s="44"/>
      <c r="QPX71" s="42"/>
      <c r="QPY71" s="43"/>
      <c r="QPZ71" s="44"/>
      <c r="QQA71" s="42"/>
      <c r="QQB71" s="43"/>
      <c r="QQC71" s="44"/>
      <c r="QQD71" s="42"/>
      <c r="QQE71" s="43"/>
      <c r="QQF71" s="44"/>
      <c r="QQG71" s="42"/>
      <c r="QQH71" s="43"/>
      <c r="QQI71" s="44"/>
      <c r="QQJ71" s="42"/>
      <c r="QQK71" s="43"/>
      <c r="QQL71" s="44"/>
      <c r="QQM71" s="42"/>
      <c r="QQN71" s="43"/>
      <c r="QQO71" s="44"/>
      <c r="QQP71" s="42"/>
      <c r="QQQ71" s="43"/>
      <c r="QQR71" s="44"/>
      <c r="QQS71" s="42"/>
      <c r="QQT71" s="43"/>
      <c r="QQU71" s="44"/>
      <c r="QQV71" s="42"/>
      <c r="QQW71" s="43"/>
      <c r="QQX71" s="44"/>
      <c r="QQY71" s="42"/>
      <c r="QQZ71" s="43"/>
      <c r="QRA71" s="44"/>
      <c r="QRB71" s="42"/>
      <c r="QRC71" s="43"/>
      <c r="QRD71" s="44"/>
      <c r="QRE71" s="42"/>
      <c r="QRF71" s="43"/>
      <c r="QRG71" s="44"/>
      <c r="QRH71" s="42"/>
      <c r="QRI71" s="43"/>
      <c r="QRJ71" s="44"/>
      <c r="QRK71" s="42"/>
      <c r="QRL71" s="43"/>
      <c r="QRM71" s="44"/>
      <c r="QRN71" s="42"/>
      <c r="QRO71" s="43"/>
      <c r="QRP71" s="44"/>
      <c r="QRQ71" s="42"/>
      <c r="QRR71" s="43"/>
      <c r="QRS71" s="44"/>
      <c r="QRT71" s="42"/>
      <c r="QRU71" s="43"/>
      <c r="QRV71" s="44"/>
      <c r="QRW71" s="42"/>
      <c r="QRX71" s="43"/>
      <c r="QRY71" s="44"/>
      <c r="QRZ71" s="42"/>
      <c r="QSA71" s="43"/>
      <c r="QSB71" s="44"/>
      <c r="QSC71" s="42"/>
      <c r="QSD71" s="43"/>
      <c r="QSE71" s="44"/>
      <c r="QSF71" s="42"/>
      <c r="QSG71" s="43"/>
      <c r="QSH71" s="44"/>
      <c r="QSI71" s="42"/>
      <c r="QSJ71" s="43"/>
      <c r="QSK71" s="44"/>
      <c r="QSL71" s="42"/>
      <c r="QSM71" s="43"/>
      <c r="QSN71" s="44"/>
      <c r="QSO71" s="42"/>
      <c r="QSP71" s="43"/>
      <c r="QSQ71" s="44"/>
      <c r="QSR71" s="42"/>
      <c r="QSS71" s="43"/>
      <c r="QST71" s="44"/>
      <c r="QSU71" s="42"/>
      <c r="QSV71" s="43"/>
      <c r="QSW71" s="44"/>
      <c r="QSX71" s="42"/>
      <c r="QSY71" s="43"/>
      <c r="QSZ71" s="44"/>
      <c r="QTA71" s="42"/>
      <c r="QTB71" s="43"/>
      <c r="QTC71" s="44"/>
      <c r="QTD71" s="42"/>
      <c r="QTE71" s="43"/>
      <c r="QTF71" s="44"/>
      <c r="QTG71" s="42"/>
      <c r="QTH71" s="43"/>
      <c r="QTI71" s="44"/>
      <c r="QTJ71" s="42"/>
      <c r="QTK71" s="43"/>
      <c r="QTL71" s="44"/>
      <c r="QTM71" s="42"/>
      <c r="QTN71" s="43"/>
      <c r="QTO71" s="44"/>
      <c r="QTP71" s="42"/>
      <c r="QTQ71" s="43"/>
      <c r="QTR71" s="44"/>
      <c r="QTS71" s="42"/>
      <c r="QTT71" s="43"/>
      <c r="QTU71" s="44"/>
      <c r="QTV71" s="42"/>
      <c r="QTW71" s="43"/>
      <c r="QTX71" s="44"/>
      <c r="QTY71" s="42"/>
      <c r="QTZ71" s="43"/>
      <c r="QUA71" s="44"/>
      <c r="QUB71" s="42"/>
      <c r="QUC71" s="43"/>
      <c r="QUD71" s="44"/>
      <c r="QUE71" s="42"/>
      <c r="QUF71" s="43"/>
      <c r="QUG71" s="44"/>
      <c r="QUH71" s="42"/>
      <c r="QUI71" s="43"/>
      <c r="QUJ71" s="44"/>
      <c r="QUK71" s="42"/>
      <c r="QUL71" s="43"/>
      <c r="QUM71" s="44"/>
      <c r="QUN71" s="42"/>
      <c r="QUO71" s="43"/>
      <c r="QUP71" s="44"/>
      <c r="QUQ71" s="42"/>
      <c r="QUR71" s="43"/>
      <c r="QUS71" s="44"/>
      <c r="QUT71" s="42"/>
      <c r="QUU71" s="43"/>
      <c r="QUV71" s="44"/>
      <c r="QUW71" s="42"/>
      <c r="QUX71" s="43"/>
      <c r="QUY71" s="44"/>
      <c r="QUZ71" s="42"/>
      <c r="QVA71" s="43"/>
      <c r="QVB71" s="44"/>
      <c r="QVC71" s="42"/>
      <c r="QVD71" s="43"/>
      <c r="QVE71" s="44"/>
      <c r="QVF71" s="42"/>
      <c r="QVG71" s="43"/>
      <c r="QVH71" s="44"/>
      <c r="QVI71" s="42"/>
      <c r="QVJ71" s="43"/>
      <c r="QVK71" s="44"/>
      <c r="QVL71" s="42"/>
      <c r="QVM71" s="43"/>
      <c r="QVN71" s="44"/>
      <c r="QVO71" s="42"/>
      <c r="QVP71" s="43"/>
      <c r="QVQ71" s="44"/>
      <c r="QVR71" s="42"/>
      <c r="QVS71" s="43"/>
      <c r="QVT71" s="44"/>
      <c r="QVU71" s="42"/>
      <c r="QVV71" s="43"/>
      <c r="QVW71" s="44"/>
      <c r="QVX71" s="42"/>
      <c r="QVY71" s="43"/>
      <c r="QVZ71" s="44"/>
      <c r="QWA71" s="42"/>
      <c r="QWB71" s="43"/>
      <c r="QWC71" s="44"/>
      <c r="QWD71" s="42"/>
      <c r="QWE71" s="43"/>
      <c r="QWF71" s="44"/>
      <c r="QWG71" s="42"/>
      <c r="QWH71" s="43"/>
      <c r="QWI71" s="44"/>
      <c r="QWJ71" s="42"/>
      <c r="QWK71" s="43"/>
      <c r="QWL71" s="44"/>
      <c r="QWM71" s="42"/>
      <c r="QWN71" s="43"/>
      <c r="QWO71" s="44"/>
      <c r="QWP71" s="42"/>
      <c r="QWQ71" s="43"/>
      <c r="QWR71" s="44"/>
      <c r="QWS71" s="42"/>
      <c r="QWT71" s="43"/>
      <c r="QWU71" s="44"/>
      <c r="QWV71" s="42"/>
      <c r="QWW71" s="43"/>
      <c r="QWX71" s="44"/>
      <c r="QWY71" s="42"/>
      <c r="QWZ71" s="43"/>
      <c r="QXA71" s="44"/>
      <c r="QXB71" s="42"/>
      <c r="QXC71" s="43"/>
      <c r="QXD71" s="44"/>
      <c r="QXE71" s="42"/>
      <c r="QXF71" s="43"/>
      <c r="QXG71" s="44"/>
      <c r="QXH71" s="42"/>
      <c r="QXI71" s="43"/>
      <c r="QXJ71" s="44"/>
      <c r="QXK71" s="42"/>
      <c r="QXL71" s="43"/>
      <c r="QXM71" s="44"/>
      <c r="QXN71" s="42"/>
      <c r="QXO71" s="43"/>
      <c r="QXP71" s="44"/>
      <c r="QXQ71" s="42"/>
      <c r="QXR71" s="43"/>
      <c r="QXS71" s="44"/>
      <c r="QXT71" s="42"/>
      <c r="QXU71" s="43"/>
      <c r="QXV71" s="44"/>
      <c r="QXW71" s="42"/>
      <c r="QXX71" s="43"/>
      <c r="QXY71" s="44"/>
      <c r="QXZ71" s="42"/>
      <c r="QYA71" s="43"/>
      <c r="QYB71" s="44"/>
      <c r="QYC71" s="42"/>
      <c r="QYD71" s="43"/>
      <c r="QYE71" s="44"/>
      <c r="QYF71" s="42"/>
      <c r="QYG71" s="43"/>
      <c r="QYH71" s="44"/>
      <c r="QYI71" s="42"/>
      <c r="QYJ71" s="43"/>
      <c r="QYK71" s="44"/>
      <c r="QYL71" s="42"/>
      <c r="QYM71" s="43"/>
      <c r="QYN71" s="44"/>
      <c r="QYO71" s="42"/>
      <c r="QYP71" s="43"/>
      <c r="QYQ71" s="44"/>
      <c r="QYR71" s="42"/>
      <c r="QYS71" s="43"/>
      <c r="QYT71" s="44"/>
      <c r="QYU71" s="42"/>
      <c r="QYV71" s="43"/>
      <c r="QYW71" s="44"/>
      <c r="QYX71" s="42"/>
      <c r="QYY71" s="43"/>
      <c r="QYZ71" s="44"/>
      <c r="QZA71" s="42"/>
      <c r="QZB71" s="43"/>
      <c r="QZC71" s="44"/>
      <c r="QZD71" s="42"/>
      <c r="QZE71" s="43"/>
      <c r="QZF71" s="44"/>
      <c r="QZG71" s="42"/>
      <c r="QZH71" s="43"/>
      <c r="QZI71" s="44"/>
      <c r="QZJ71" s="42"/>
      <c r="QZK71" s="43"/>
      <c r="QZL71" s="44"/>
      <c r="QZM71" s="42"/>
      <c r="QZN71" s="43"/>
      <c r="QZO71" s="44"/>
      <c r="QZP71" s="42"/>
      <c r="QZQ71" s="43"/>
      <c r="QZR71" s="44"/>
      <c r="QZS71" s="42"/>
      <c r="QZT71" s="43"/>
      <c r="QZU71" s="44"/>
      <c r="QZV71" s="42"/>
      <c r="QZW71" s="43"/>
      <c r="QZX71" s="44"/>
      <c r="QZY71" s="42"/>
      <c r="QZZ71" s="43"/>
      <c r="RAA71" s="44"/>
      <c r="RAB71" s="42"/>
      <c r="RAC71" s="43"/>
      <c r="RAD71" s="44"/>
      <c r="RAE71" s="42"/>
      <c r="RAF71" s="43"/>
      <c r="RAG71" s="44"/>
      <c r="RAH71" s="42"/>
      <c r="RAI71" s="43"/>
      <c r="RAJ71" s="44"/>
      <c r="RAK71" s="42"/>
      <c r="RAL71" s="43"/>
      <c r="RAM71" s="44"/>
      <c r="RAN71" s="42"/>
      <c r="RAO71" s="43"/>
      <c r="RAP71" s="44"/>
      <c r="RAQ71" s="42"/>
      <c r="RAR71" s="43"/>
      <c r="RAS71" s="44"/>
      <c r="RAT71" s="42"/>
      <c r="RAU71" s="43"/>
      <c r="RAV71" s="44"/>
      <c r="RAW71" s="42"/>
      <c r="RAX71" s="43"/>
      <c r="RAY71" s="44"/>
      <c r="RAZ71" s="42"/>
      <c r="RBA71" s="43"/>
      <c r="RBB71" s="44"/>
      <c r="RBC71" s="42"/>
      <c r="RBD71" s="43"/>
      <c r="RBE71" s="44"/>
      <c r="RBF71" s="42"/>
      <c r="RBG71" s="43"/>
      <c r="RBH71" s="44"/>
      <c r="RBI71" s="42"/>
      <c r="RBJ71" s="43"/>
      <c r="RBK71" s="44"/>
      <c r="RBL71" s="42"/>
      <c r="RBM71" s="43"/>
      <c r="RBN71" s="44"/>
      <c r="RBO71" s="42"/>
      <c r="RBP71" s="43"/>
      <c r="RBQ71" s="44"/>
      <c r="RBR71" s="42"/>
      <c r="RBS71" s="43"/>
      <c r="RBT71" s="44"/>
      <c r="RBU71" s="42"/>
      <c r="RBV71" s="43"/>
      <c r="RBW71" s="44"/>
      <c r="RBX71" s="42"/>
      <c r="RBY71" s="43"/>
      <c r="RBZ71" s="44"/>
      <c r="RCA71" s="42"/>
      <c r="RCB71" s="43"/>
      <c r="RCC71" s="44"/>
      <c r="RCD71" s="42"/>
      <c r="RCE71" s="43"/>
      <c r="RCF71" s="44"/>
      <c r="RCG71" s="42"/>
      <c r="RCH71" s="43"/>
      <c r="RCI71" s="44"/>
      <c r="RCJ71" s="42"/>
      <c r="RCK71" s="43"/>
      <c r="RCL71" s="44"/>
      <c r="RCM71" s="42"/>
      <c r="RCN71" s="43"/>
      <c r="RCO71" s="44"/>
      <c r="RCP71" s="42"/>
      <c r="RCQ71" s="43"/>
      <c r="RCR71" s="44"/>
      <c r="RCS71" s="42"/>
      <c r="RCT71" s="43"/>
      <c r="RCU71" s="44"/>
      <c r="RCV71" s="42"/>
      <c r="RCW71" s="43"/>
      <c r="RCX71" s="44"/>
      <c r="RCY71" s="42"/>
      <c r="RCZ71" s="43"/>
      <c r="RDA71" s="44"/>
      <c r="RDB71" s="42"/>
      <c r="RDC71" s="43"/>
      <c r="RDD71" s="44"/>
      <c r="RDE71" s="42"/>
      <c r="RDF71" s="43"/>
      <c r="RDG71" s="44"/>
      <c r="RDH71" s="42"/>
      <c r="RDI71" s="43"/>
      <c r="RDJ71" s="44"/>
      <c r="RDK71" s="42"/>
      <c r="RDL71" s="43"/>
      <c r="RDM71" s="44"/>
      <c r="RDN71" s="42"/>
      <c r="RDO71" s="43"/>
      <c r="RDP71" s="44"/>
      <c r="RDQ71" s="42"/>
      <c r="RDR71" s="43"/>
      <c r="RDS71" s="44"/>
      <c r="RDT71" s="42"/>
      <c r="RDU71" s="43"/>
      <c r="RDV71" s="44"/>
      <c r="RDW71" s="42"/>
      <c r="RDX71" s="43"/>
      <c r="RDY71" s="44"/>
      <c r="RDZ71" s="42"/>
      <c r="REA71" s="43"/>
      <c r="REB71" s="44"/>
      <c r="REC71" s="42"/>
      <c r="RED71" s="43"/>
      <c r="REE71" s="44"/>
      <c r="REF71" s="42"/>
      <c r="REG71" s="43"/>
      <c r="REH71" s="44"/>
      <c r="REI71" s="42"/>
      <c r="REJ71" s="43"/>
      <c r="REK71" s="44"/>
      <c r="REL71" s="42"/>
      <c r="REM71" s="43"/>
      <c r="REN71" s="44"/>
      <c r="REO71" s="42"/>
      <c r="REP71" s="43"/>
      <c r="REQ71" s="44"/>
      <c r="RER71" s="42"/>
      <c r="RES71" s="43"/>
      <c r="RET71" s="44"/>
      <c r="REU71" s="42"/>
      <c r="REV71" s="43"/>
      <c r="REW71" s="44"/>
      <c r="REX71" s="42"/>
      <c r="REY71" s="43"/>
      <c r="REZ71" s="44"/>
      <c r="RFA71" s="42"/>
      <c r="RFB71" s="43"/>
      <c r="RFC71" s="44"/>
      <c r="RFD71" s="42"/>
      <c r="RFE71" s="43"/>
      <c r="RFF71" s="44"/>
      <c r="RFG71" s="42"/>
      <c r="RFH71" s="43"/>
      <c r="RFI71" s="44"/>
      <c r="RFJ71" s="42"/>
      <c r="RFK71" s="43"/>
      <c r="RFL71" s="44"/>
      <c r="RFM71" s="42"/>
      <c r="RFN71" s="43"/>
      <c r="RFO71" s="44"/>
      <c r="RFP71" s="42"/>
      <c r="RFQ71" s="43"/>
      <c r="RFR71" s="44"/>
      <c r="RFS71" s="42"/>
      <c r="RFT71" s="43"/>
      <c r="RFU71" s="44"/>
      <c r="RFV71" s="42"/>
      <c r="RFW71" s="43"/>
      <c r="RFX71" s="44"/>
      <c r="RFY71" s="42"/>
      <c r="RFZ71" s="43"/>
      <c r="RGA71" s="44"/>
      <c r="RGB71" s="42"/>
      <c r="RGC71" s="43"/>
      <c r="RGD71" s="44"/>
      <c r="RGE71" s="42"/>
      <c r="RGF71" s="43"/>
      <c r="RGG71" s="44"/>
      <c r="RGH71" s="42"/>
      <c r="RGI71" s="43"/>
      <c r="RGJ71" s="44"/>
      <c r="RGK71" s="42"/>
      <c r="RGL71" s="43"/>
      <c r="RGM71" s="44"/>
      <c r="RGN71" s="42"/>
      <c r="RGO71" s="43"/>
      <c r="RGP71" s="44"/>
      <c r="RGQ71" s="42"/>
      <c r="RGR71" s="43"/>
      <c r="RGS71" s="44"/>
      <c r="RGT71" s="42"/>
      <c r="RGU71" s="43"/>
      <c r="RGV71" s="44"/>
      <c r="RGW71" s="42"/>
      <c r="RGX71" s="43"/>
      <c r="RGY71" s="44"/>
      <c r="RGZ71" s="42"/>
      <c r="RHA71" s="43"/>
      <c r="RHB71" s="44"/>
      <c r="RHC71" s="42"/>
      <c r="RHD71" s="43"/>
      <c r="RHE71" s="44"/>
      <c r="RHF71" s="42"/>
      <c r="RHG71" s="43"/>
      <c r="RHH71" s="44"/>
      <c r="RHI71" s="42"/>
      <c r="RHJ71" s="43"/>
      <c r="RHK71" s="44"/>
      <c r="RHL71" s="42"/>
      <c r="RHM71" s="43"/>
      <c r="RHN71" s="44"/>
      <c r="RHO71" s="42"/>
      <c r="RHP71" s="43"/>
      <c r="RHQ71" s="44"/>
      <c r="RHR71" s="42"/>
      <c r="RHS71" s="43"/>
      <c r="RHT71" s="44"/>
      <c r="RHU71" s="42"/>
      <c r="RHV71" s="43"/>
      <c r="RHW71" s="44"/>
      <c r="RHX71" s="42"/>
      <c r="RHY71" s="43"/>
      <c r="RHZ71" s="44"/>
      <c r="RIA71" s="42"/>
      <c r="RIB71" s="43"/>
      <c r="RIC71" s="44"/>
      <c r="RID71" s="42"/>
      <c r="RIE71" s="43"/>
      <c r="RIF71" s="44"/>
      <c r="RIG71" s="42"/>
      <c r="RIH71" s="43"/>
      <c r="RII71" s="44"/>
      <c r="RIJ71" s="42"/>
      <c r="RIK71" s="43"/>
      <c r="RIL71" s="44"/>
      <c r="RIM71" s="42"/>
      <c r="RIN71" s="43"/>
      <c r="RIO71" s="44"/>
      <c r="RIP71" s="42"/>
      <c r="RIQ71" s="43"/>
      <c r="RIR71" s="44"/>
      <c r="RIS71" s="42"/>
      <c r="RIT71" s="43"/>
      <c r="RIU71" s="44"/>
      <c r="RIV71" s="42"/>
      <c r="RIW71" s="43"/>
      <c r="RIX71" s="44"/>
      <c r="RIY71" s="42"/>
      <c r="RIZ71" s="43"/>
      <c r="RJA71" s="44"/>
      <c r="RJB71" s="42"/>
      <c r="RJC71" s="43"/>
      <c r="RJD71" s="44"/>
      <c r="RJE71" s="42"/>
      <c r="RJF71" s="43"/>
      <c r="RJG71" s="44"/>
      <c r="RJH71" s="42"/>
      <c r="RJI71" s="43"/>
      <c r="RJJ71" s="44"/>
      <c r="RJK71" s="42"/>
      <c r="RJL71" s="43"/>
      <c r="RJM71" s="44"/>
      <c r="RJN71" s="42"/>
      <c r="RJO71" s="43"/>
      <c r="RJP71" s="44"/>
      <c r="RJQ71" s="42"/>
      <c r="RJR71" s="43"/>
      <c r="RJS71" s="44"/>
      <c r="RJT71" s="42"/>
      <c r="RJU71" s="43"/>
      <c r="RJV71" s="44"/>
      <c r="RJW71" s="42"/>
      <c r="RJX71" s="43"/>
      <c r="RJY71" s="44"/>
      <c r="RJZ71" s="42"/>
      <c r="RKA71" s="43"/>
      <c r="RKB71" s="44"/>
      <c r="RKC71" s="42"/>
      <c r="RKD71" s="43"/>
      <c r="RKE71" s="44"/>
      <c r="RKF71" s="42"/>
      <c r="RKG71" s="43"/>
      <c r="RKH71" s="44"/>
      <c r="RKI71" s="42"/>
      <c r="RKJ71" s="43"/>
      <c r="RKK71" s="44"/>
      <c r="RKL71" s="42"/>
      <c r="RKM71" s="43"/>
      <c r="RKN71" s="44"/>
      <c r="RKO71" s="42"/>
      <c r="RKP71" s="43"/>
      <c r="RKQ71" s="44"/>
      <c r="RKR71" s="42"/>
      <c r="RKS71" s="43"/>
      <c r="RKT71" s="44"/>
      <c r="RKU71" s="42"/>
      <c r="RKV71" s="43"/>
      <c r="RKW71" s="44"/>
      <c r="RKX71" s="42"/>
      <c r="RKY71" s="43"/>
      <c r="RKZ71" s="44"/>
      <c r="RLA71" s="42"/>
      <c r="RLB71" s="43"/>
      <c r="RLC71" s="44"/>
      <c r="RLD71" s="42"/>
      <c r="RLE71" s="43"/>
      <c r="RLF71" s="44"/>
      <c r="RLG71" s="42"/>
      <c r="RLH71" s="43"/>
      <c r="RLI71" s="44"/>
      <c r="RLJ71" s="42"/>
      <c r="RLK71" s="43"/>
      <c r="RLL71" s="44"/>
      <c r="RLM71" s="42"/>
      <c r="RLN71" s="43"/>
      <c r="RLO71" s="44"/>
      <c r="RLP71" s="42"/>
      <c r="RLQ71" s="43"/>
      <c r="RLR71" s="44"/>
      <c r="RLS71" s="42"/>
      <c r="RLT71" s="43"/>
      <c r="RLU71" s="44"/>
      <c r="RLV71" s="42"/>
      <c r="RLW71" s="43"/>
      <c r="RLX71" s="44"/>
      <c r="RLY71" s="42"/>
      <c r="RLZ71" s="43"/>
      <c r="RMA71" s="44"/>
      <c r="RMB71" s="42"/>
      <c r="RMC71" s="43"/>
      <c r="RMD71" s="44"/>
      <c r="RME71" s="42"/>
      <c r="RMF71" s="43"/>
      <c r="RMG71" s="44"/>
      <c r="RMH71" s="42"/>
      <c r="RMI71" s="43"/>
      <c r="RMJ71" s="44"/>
      <c r="RMK71" s="42"/>
      <c r="RML71" s="43"/>
      <c r="RMM71" s="44"/>
      <c r="RMN71" s="42"/>
      <c r="RMO71" s="43"/>
      <c r="RMP71" s="44"/>
      <c r="RMQ71" s="42"/>
      <c r="RMR71" s="43"/>
      <c r="RMS71" s="44"/>
      <c r="RMT71" s="42"/>
      <c r="RMU71" s="43"/>
      <c r="RMV71" s="44"/>
      <c r="RMW71" s="42"/>
      <c r="RMX71" s="43"/>
      <c r="RMY71" s="44"/>
      <c r="RMZ71" s="42"/>
      <c r="RNA71" s="43"/>
      <c r="RNB71" s="44"/>
      <c r="RNC71" s="42"/>
      <c r="RND71" s="43"/>
      <c r="RNE71" s="44"/>
      <c r="RNF71" s="42"/>
      <c r="RNG71" s="43"/>
      <c r="RNH71" s="44"/>
      <c r="RNI71" s="42"/>
      <c r="RNJ71" s="43"/>
      <c r="RNK71" s="44"/>
      <c r="RNL71" s="42"/>
      <c r="RNM71" s="43"/>
      <c r="RNN71" s="44"/>
      <c r="RNO71" s="42"/>
      <c r="RNP71" s="43"/>
      <c r="RNQ71" s="44"/>
      <c r="RNR71" s="42"/>
      <c r="RNS71" s="43"/>
      <c r="RNT71" s="44"/>
      <c r="RNU71" s="42"/>
      <c r="RNV71" s="43"/>
      <c r="RNW71" s="44"/>
      <c r="RNX71" s="42"/>
      <c r="RNY71" s="43"/>
      <c r="RNZ71" s="44"/>
      <c r="ROA71" s="42"/>
      <c r="ROB71" s="43"/>
      <c r="ROC71" s="44"/>
      <c r="ROD71" s="42"/>
      <c r="ROE71" s="43"/>
      <c r="ROF71" s="44"/>
      <c r="ROG71" s="42"/>
      <c r="ROH71" s="43"/>
      <c r="ROI71" s="44"/>
      <c r="ROJ71" s="42"/>
      <c r="ROK71" s="43"/>
      <c r="ROL71" s="44"/>
      <c r="ROM71" s="42"/>
      <c r="RON71" s="43"/>
      <c r="ROO71" s="44"/>
      <c r="ROP71" s="42"/>
      <c r="ROQ71" s="43"/>
      <c r="ROR71" s="44"/>
      <c r="ROS71" s="42"/>
      <c r="ROT71" s="43"/>
      <c r="ROU71" s="44"/>
      <c r="ROV71" s="42"/>
      <c r="ROW71" s="43"/>
      <c r="ROX71" s="44"/>
      <c r="ROY71" s="42"/>
      <c r="ROZ71" s="43"/>
      <c r="RPA71" s="44"/>
      <c r="RPB71" s="42"/>
      <c r="RPC71" s="43"/>
      <c r="RPD71" s="44"/>
      <c r="RPE71" s="42"/>
      <c r="RPF71" s="43"/>
      <c r="RPG71" s="44"/>
      <c r="RPH71" s="42"/>
      <c r="RPI71" s="43"/>
      <c r="RPJ71" s="44"/>
      <c r="RPK71" s="42"/>
      <c r="RPL71" s="43"/>
      <c r="RPM71" s="44"/>
      <c r="RPN71" s="42"/>
      <c r="RPO71" s="43"/>
      <c r="RPP71" s="44"/>
      <c r="RPQ71" s="42"/>
      <c r="RPR71" s="43"/>
      <c r="RPS71" s="44"/>
      <c r="RPT71" s="42"/>
      <c r="RPU71" s="43"/>
      <c r="RPV71" s="44"/>
      <c r="RPW71" s="42"/>
      <c r="RPX71" s="43"/>
      <c r="RPY71" s="44"/>
      <c r="RPZ71" s="42"/>
      <c r="RQA71" s="43"/>
      <c r="RQB71" s="44"/>
      <c r="RQC71" s="42"/>
      <c r="RQD71" s="43"/>
      <c r="RQE71" s="44"/>
      <c r="RQF71" s="42"/>
      <c r="RQG71" s="43"/>
      <c r="RQH71" s="44"/>
      <c r="RQI71" s="42"/>
      <c r="RQJ71" s="43"/>
      <c r="RQK71" s="44"/>
      <c r="RQL71" s="42"/>
      <c r="RQM71" s="43"/>
      <c r="RQN71" s="44"/>
      <c r="RQO71" s="42"/>
      <c r="RQP71" s="43"/>
      <c r="RQQ71" s="44"/>
      <c r="RQR71" s="42"/>
      <c r="RQS71" s="43"/>
      <c r="RQT71" s="44"/>
      <c r="RQU71" s="42"/>
      <c r="RQV71" s="43"/>
      <c r="RQW71" s="44"/>
      <c r="RQX71" s="42"/>
      <c r="RQY71" s="43"/>
      <c r="RQZ71" s="44"/>
      <c r="RRA71" s="42"/>
      <c r="RRB71" s="43"/>
      <c r="RRC71" s="44"/>
      <c r="RRD71" s="42"/>
      <c r="RRE71" s="43"/>
      <c r="RRF71" s="44"/>
      <c r="RRG71" s="42"/>
      <c r="RRH71" s="43"/>
      <c r="RRI71" s="44"/>
      <c r="RRJ71" s="42"/>
      <c r="RRK71" s="43"/>
      <c r="RRL71" s="44"/>
      <c r="RRM71" s="42"/>
      <c r="RRN71" s="43"/>
      <c r="RRO71" s="44"/>
      <c r="RRP71" s="42"/>
      <c r="RRQ71" s="43"/>
      <c r="RRR71" s="44"/>
      <c r="RRS71" s="42"/>
      <c r="RRT71" s="43"/>
      <c r="RRU71" s="44"/>
      <c r="RRV71" s="42"/>
      <c r="RRW71" s="43"/>
      <c r="RRX71" s="44"/>
      <c r="RRY71" s="42"/>
      <c r="RRZ71" s="43"/>
      <c r="RSA71" s="44"/>
      <c r="RSB71" s="42"/>
      <c r="RSC71" s="43"/>
      <c r="RSD71" s="44"/>
      <c r="RSE71" s="42"/>
      <c r="RSF71" s="43"/>
      <c r="RSG71" s="44"/>
      <c r="RSH71" s="42"/>
      <c r="RSI71" s="43"/>
      <c r="RSJ71" s="44"/>
      <c r="RSK71" s="42"/>
      <c r="RSL71" s="43"/>
      <c r="RSM71" s="44"/>
      <c r="RSN71" s="42"/>
      <c r="RSO71" s="43"/>
      <c r="RSP71" s="44"/>
      <c r="RSQ71" s="42"/>
      <c r="RSR71" s="43"/>
      <c r="RSS71" s="44"/>
      <c r="RST71" s="42"/>
      <c r="RSU71" s="43"/>
      <c r="RSV71" s="44"/>
      <c r="RSW71" s="42"/>
      <c r="RSX71" s="43"/>
      <c r="RSY71" s="44"/>
      <c r="RSZ71" s="42"/>
      <c r="RTA71" s="43"/>
      <c r="RTB71" s="44"/>
      <c r="RTC71" s="42"/>
      <c r="RTD71" s="43"/>
      <c r="RTE71" s="44"/>
      <c r="RTF71" s="42"/>
      <c r="RTG71" s="43"/>
      <c r="RTH71" s="44"/>
      <c r="RTI71" s="42"/>
      <c r="RTJ71" s="43"/>
      <c r="RTK71" s="44"/>
      <c r="RTL71" s="42"/>
      <c r="RTM71" s="43"/>
      <c r="RTN71" s="44"/>
      <c r="RTO71" s="42"/>
      <c r="RTP71" s="43"/>
      <c r="RTQ71" s="44"/>
      <c r="RTR71" s="42"/>
      <c r="RTS71" s="43"/>
      <c r="RTT71" s="44"/>
      <c r="RTU71" s="42"/>
      <c r="RTV71" s="43"/>
      <c r="RTW71" s="44"/>
      <c r="RTX71" s="42"/>
      <c r="RTY71" s="43"/>
      <c r="RTZ71" s="44"/>
      <c r="RUA71" s="42"/>
      <c r="RUB71" s="43"/>
      <c r="RUC71" s="44"/>
      <c r="RUD71" s="42"/>
      <c r="RUE71" s="43"/>
      <c r="RUF71" s="44"/>
      <c r="RUG71" s="42"/>
      <c r="RUH71" s="43"/>
      <c r="RUI71" s="44"/>
      <c r="RUJ71" s="42"/>
      <c r="RUK71" s="43"/>
      <c r="RUL71" s="44"/>
      <c r="RUM71" s="42"/>
      <c r="RUN71" s="43"/>
      <c r="RUO71" s="44"/>
      <c r="RUP71" s="42"/>
      <c r="RUQ71" s="43"/>
      <c r="RUR71" s="44"/>
      <c r="RUS71" s="42"/>
      <c r="RUT71" s="43"/>
      <c r="RUU71" s="44"/>
      <c r="RUV71" s="42"/>
      <c r="RUW71" s="43"/>
      <c r="RUX71" s="44"/>
      <c r="RUY71" s="42"/>
      <c r="RUZ71" s="43"/>
      <c r="RVA71" s="44"/>
      <c r="RVB71" s="42"/>
      <c r="RVC71" s="43"/>
      <c r="RVD71" s="44"/>
      <c r="RVE71" s="42"/>
      <c r="RVF71" s="43"/>
      <c r="RVG71" s="44"/>
      <c r="RVH71" s="42"/>
      <c r="RVI71" s="43"/>
      <c r="RVJ71" s="44"/>
      <c r="RVK71" s="42"/>
      <c r="RVL71" s="43"/>
      <c r="RVM71" s="44"/>
      <c r="RVN71" s="42"/>
      <c r="RVO71" s="43"/>
      <c r="RVP71" s="44"/>
      <c r="RVQ71" s="42"/>
      <c r="RVR71" s="43"/>
      <c r="RVS71" s="44"/>
      <c r="RVT71" s="42"/>
      <c r="RVU71" s="43"/>
      <c r="RVV71" s="44"/>
      <c r="RVW71" s="42"/>
      <c r="RVX71" s="43"/>
      <c r="RVY71" s="44"/>
      <c r="RVZ71" s="42"/>
      <c r="RWA71" s="43"/>
      <c r="RWB71" s="44"/>
      <c r="RWC71" s="42"/>
      <c r="RWD71" s="43"/>
      <c r="RWE71" s="44"/>
      <c r="RWF71" s="42"/>
      <c r="RWG71" s="43"/>
      <c r="RWH71" s="44"/>
      <c r="RWI71" s="42"/>
      <c r="RWJ71" s="43"/>
      <c r="RWK71" s="44"/>
      <c r="RWL71" s="42"/>
      <c r="RWM71" s="43"/>
      <c r="RWN71" s="44"/>
      <c r="RWO71" s="42"/>
      <c r="RWP71" s="43"/>
      <c r="RWQ71" s="44"/>
      <c r="RWR71" s="42"/>
      <c r="RWS71" s="43"/>
      <c r="RWT71" s="44"/>
      <c r="RWU71" s="42"/>
      <c r="RWV71" s="43"/>
      <c r="RWW71" s="44"/>
      <c r="RWX71" s="42"/>
      <c r="RWY71" s="43"/>
      <c r="RWZ71" s="44"/>
      <c r="RXA71" s="42"/>
      <c r="RXB71" s="43"/>
      <c r="RXC71" s="44"/>
      <c r="RXD71" s="42"/>
      <c r="RXE71" s="43"/>
      <c r="RXF71" s="44"/>
      <c r="RXG71" s="42"/>
      <c r="RXH71" s="43"/>
      <c r="RXI71" s="44"/>
      <c r="RXJ71" s="42"/>
      <c r="RXK71" s="43"/>
      <c r="RXL71" s="44"/>
      <c r="RXM71" s="42"/>
      <c r="RXN71" s="43"/>
      <c r="RXO71" s="44"/>
      <c r="RXP71" s="42"/>
      <c r="RXQ71" s="43"/>
      <c r="RXR71" s="44"/>
      <c r="RXS71" s="42"/>
      <c r="RXT71" s="43"/>
      <c r="RXU71" s="44"/>
      <c r="RXV71" s="42"/>
      <c r="RXW71" s="43"/>
      <c r="RXX71" s="44"/>
      <c r="RXY71" s="42"/>
      <c r="RXZ71" s="43"/>
      <c r="RYA71" s="44"/>
      <c r="RYB71" s="42"/>
      <c r="RYC71" s="43"/>
      <c r="RYD71" s="44"/>
      <c r="RYE71" s="42"/>
      <c r="RYF71" s="43"/>
      <c r="RYG71" s="44"/>
      <c r="RYH71" s="42"/>
      <c r="RYI71" s="43"/>
      <c r="RYJ71" s="44"/>
      <c r="RYK71" s="42"/>
      <c r="RYL71" s="43"/>
      <c r="RYM71" s="44"/>
      <c r="RYN71" s="42"/>
      <c r="RYO71" s="43"/>
      <c r="RYP71" s="44"/>
      <c r="RYQ71" s="42"/>
      <c r="RYR71" s="43"/>
      <c r="RYS71" s="44"/>
      <c r="RYT71" s="42"/>
      <c r="RYU71" s="43"/>
      <c r="RYV71" s="44"/>
      <c r="RYW71" s="42"/>
      <c r="RYX71" s="43"/>
      <c r="RYY71" s="44"/>
      <c r="RYZ71" s="42"/>
      <c r="RZA71" s="43"/>
      <c r="RZB71" s="44"/>
      <c r="RZC71" s="42"/>
      <c r="RZD71" s="43"/>
      <c r="RZE71" s="44"/>
      <c r="RZF71" s="42"/>
      <c r="RZG71" s="43"/>
      <c r="RZH71" s="44"/>
      <c r="RZI71" s="42"/>
      <c r="RZJ71" s="43"/>
      <c r="RZK71" s="44"/>
      <c r="RZL71" s="42"/>
      <c r="RZM71" s="43"/>
      <c r="RZN71" s="44"/>
      <c r="RZO71" s="42"/>
      <c r="RZP71" s="43"/>
      <c r="RZQ71" s="44"/>
      <c r="RZR71" s="42"/>
      <c r="RZS71" s="43"/>
      <c r="RZT71" s="44"/>
      <c r="RZU71" s="42"/>
      <c r="RZV71" s="43"/>
      <c r="RZW71" s="44"/>
      <c r="RZX71" s="42"/>
      <c r="RZY71" s="43"/>
      <c r="RZZ71" s="44"/>
      <c r="SAA71" s="42"/>
      <c r="SAB71" s="43"/>
      <c r="SAC71" s="44"/>
      <c r="SAD71" s="42"/>
      <c r="SAE71" s="43"/>
      <c r="SAF71" s="44"/>
      <c r="SAG71" s="42"/>
      <c r="SAH71" s="43"/>
      <c r="SAI71" s="44"/>
      <c r="SAJ71" s="42"/>
      <c r="SAK71" s="43"/>
      <c r="SAL71" s="44"/>
      <c r="SAM71" s="42"/>
      <c r="SAN71" s="43"/>
      <c r="SAO71" s="44"/>
      <c r="SAP71" s="42"/>
      <c r="SAQ71" s="43"/>
      <c r="SAR71" s="44"/>
      <c r="SAS71" s="42"/>
      <c r="SAT71" s="43"/>
      <c r="SAU71" s="44"/>
      <c r="SAV71" s="42"/>
      <c r="SAW71" s="43"/>
      <c r="SAX71" s="44"/>
      <c r="SAY71" s="42"/>
      <c r="SAZ71" s="43"/>
      <c r="SBA71" s="44"/>
      <c r="SBB71" s="42"/>
      <c r="SBC71" s="43"/>
      <c r="SBD71" s="44"/>
      <c r="SBE71" s="42"/>
      <c r="SBF71" s="43"/>
      <c r="SBG71" s="44"/>
      <c r="SBH71" s="42"/>
      <c r="SBI71" s="43"/>
      <c r="SBJ71" s="44"/>
      <c r="SBK71" s="42"/>
      <c r="SBL71" s="43"/>
      <c r="SBM71" s="44"/>
      <c r="SBN71" s="42"/>
      <c r="SBO71" s="43"/>
      <c r="SBP71" s="44"/>
      <c r="SBQ71" s="42"/>
      <c r="SBR71" s="43"/>
      <c r="SBS71" s="44"/>
      <c r="SBT71" s="42"/>
      <c r="SBU71" s="43"/>
      <c r="SBV71" s="44"/>
      <c r="SBW71" s="42"/>
      <c r="SBX71" s="43"/>
      <c r="SBY71" s="44"/>
      <c r="SBZ71" s="42"/>
      <c r="SCA71" s="43"/>
      <c r="SCB71" s="44"/>
      <c r="SCC71" s="42"/>
      <c r="SCD71" s="43"/>
      <c r="SCE71" s="44"/>
      <c r="SCF71" s="42"/>
      <c r="SCG71" s="43"/>
      <c r="SCH71" s="44"/>
      <c r="SCI71" s="42"/>
      <c r="SCJ71" s="43"/>
      <c r="SCK71" s="44"/>
      <c r="SCL71" s="42"/>
      <c r="SCM71" s="43"/>
      <c r="SCN71" s="44"/>
      <c r="SCO71" s="42"/>
      <c r="SCP71" s="43"/>
      <c r="SCQ71" s="44"/>
      <c r="SCR71" s="42"/>
      <c r="SCS71" s="43"/>
      <c r="SCT71" s="44"/>
      <c r="SCU71" s="42"/>
      <c r="SCV71" s="43"/>
      <c r="SCW71" s="44"/>
      <c r="SCX71" s="42"/>
      <c r="SCY71" s="43"/>
      <c r="SCZ71" s="44"/>
      <c r="SDA71" s="42"/>
      <c r="SDB71" s="43"/>
      <c r="SDC71" s="44"/>
      <c r="SDD71" s="42"/>
      <c r="SDE71" s="43"/>
      <c r="SDF71" s="44"/>
      <c r="SDG71" s="42"/>
      <c r="SDH71" s="43"/>
      <c r="SDI71" s="44"/>
      <c r="SDJ71" s="42"/>
      <c r="SDK71" s="43"/>
      <c r="SDL71" s="44"/>
      <c r="SDM71" s="42"/>
      <c r="SDN71" s="43"/>
      <c r="SDO71" s="44"/>
      <c r="SDP71" s="42"/>
      <c r="SDQ71" s="43"/>
      <c r="SDR71" s="44"/>
      <c r="SDS71" s="42"/>
      <c r="SDT71" s="43"/>
      <c r="SDU71" s="44"/>
      <c r="SDV71" s="42"/>
      <c r="SDW71" s="43"/>
      <c r="SDX71" s="44"/>
      <c r="SDY71" s="42"/>
      <c r="SDZ71" s="43"/>
      <c r="SEA71" s="44"/>
      <c r="SEB71" s="42"/>
      <c r="SEC71" s="43"/>
      <c r="SED71" s="44"/>
      <c r="SEE71" s="42"/>
      <c r="SEF71" s="43"/>
      <c r="SEG71" s="44"/>
      <c r="SEH71" s="42"/>
      <c r="SEI71" s="43"/>
      <c r="SEJ71" s="44"/>
      <c r="SEK71" s="42"/>
      <c r="SEL71" s="43"/>
      <c r="SEM71" s="44"/>
      <c r="SEN71" s="42"/>
      <c r="SEO71" s="43"/>
      <c r="SEP71" s="44"/>
      <c r="SEQ71" s="42"/>
      <c r="SER71" s="43"/>
      <c r="SES71" s="44"/>
      <c r="SET71" s="42"/>
      <c r="SEU71" s="43"/>
      <c r="SEV71" s="44"/>
      <c r="SEW71" s="42"/>
      <c r="SEX71" s="43"/>
      <c r="SEY71" s="44"/>
      <c r="SEZ71" s="42"/>
      <c r="SFA71" s="43"/>
      <c r="SFB71" s="44"/>
      <c r="SFC71" s="42"/>
      <c r="SFD71" s="43"/>
      <c r="SFE71" s="44"/>
      <c r="SFF71" s="42"/>
      <c r="SFG71" s="43"/>
      <c r="SFH71" s="44"/>
      <c r="SFI71" s="42"/>
      <c r="SFJ71" s="43"/>
      <c r="SFK71" s="44"/>
      <c r="SFL71" s="42"/>
      <c r="SFM71" s="43"/>
      <c r="SFN71" s="44"/>
      <c r="SFO71" s="42"/>
      <c r="SFP71" s="43"/>
      <c r="SFQ71" s="44"/>
      <c r="SFR71" s="42"/>
      <c r="SFS71" s="43"/>
      <c r="SFT71" s="44"/>
      <c r="SFU71" s="42"/>
      <c r="SFV71" s="43"/>
      <c r="SFW71" s="44"/>
      <c r="SFX71" s="42"/>
      <c r="SFY71" s="43"/>
      <c r="SFZ71" s="44"/>
      <c r="SGA71" s="42"/>
      <c r="SGB71" s="43"/>
      <c r="SGC71" s="44"/>
      <c r="SGD71" s="42"/>
      <c r="SGE71" s="43"/>
      <c r="SGF71" s="44"/>
      <c r="SGG71" s="42"/>
      <c r="SGH71" s="43"/>
      <c r="SGI71" s="44"/>
      <c r="SGJ71" s="42"/>
      <c r="SGK71" s="43"/>
      <c r="SGL71" s="44"/>
      <c r="SGM71" s="42"/>
      <c r="SGN71" s="43"/>
      <c r="SGO71" s="44"/>
      <c r="SGP71" s="42"/>
      <c r="SGQ71" s="43"/>
      <c r="SGR71" s="44"/>
      <c r="SGS71" s="42"/>
      <c r="SGT71" s="43"/>
      <c r="SGU71" s="44"/>
      <c r="SGV71" s="42"/>
      <c r="SGW71" s="43"/>
      <c r="SGX71" s="44"/>
      <c r="SGY71" s="42"/>
      <c r="SGZ71" s="43"/>
      <c r="SHA71" s="44"/>
      <c r="SHB71" s="42"/>
      <c r="SHC71" s="43"/>
      <c r="SHD71" s="44"/>
      <c r="SHE71" s="42"/>
      <c r="SHF71" s="43"/>
      <c r="SHG71" s="44"/>
      <c r="SHH71" s="42"/>
      <c r="SHI71" s="43"/>
      <c r="SHJ71" s="44"/>
      <c r="SHK71" s="42"/>
      <c r="SHL71" s="43"/>
      <c r="SHM71" s="44"/>
      <c r="SHN71" s="42"/>
      <c r="SHO71" s="43"/>
      <c r="SHP71" s="44"/>
      <c r="SHQ71" s="42"/>
      <c r="SHR71" s="43"/>
      <c r="SHS71" s="44"/>
      <c r="SHT71" s="42"/>
      <c r="SHU71" s="43"/>
      <c r="SHV71" s="44"/>
      <c r="SHW71" s="42"/>
      <c r="SHX71" s="43"/>
      <c r="SHY71" s="44"/>
      <c r="SHZ71" s="42"/>
      <c r="SIA71" s="43"/>
      <c r="SIB71" s="44"/>
      <c r="SIC71" s="42"/>
      <c r="SID71" s="43"/>
      <c r="SIE71" s="44"/>
      <c r="SIF71" s="42"/>
      <c r="SIG71" s="43"/>
      <c r="SIH71" s="44"/>
      <c r="SII71" s="42"/>
      <c r="SIJ71" s="43"/>
      <c r="SIK71" s="44"/>
      <c r="SIL71" s="42"/>
      <c r="SIM71" s="43"/>
      <c r="SIN71" s="44"/>
      <c r="SIO71" s="42"/>
      <c r="SIP71" s="43"/>
      <c r="SIQ71" s="44"/>
      <c r="SIR71" s="42"/>
      <c r="SIS71" s="43"/>
      <c r="SIT71" s="44"/>
      <c r="SIU71" s="42"/>
      <c r="SIV71" s="43"/>
      <c r="SIW71" s="44"/>
      <c r="SIX71" s="42"/>
      <c r="SIY71" s="43"/>
      <c r="SIZ71" s="44"/>
      <c r="SJA71" s="42"/>
      <c r="SJB71" s="43"/>
      <c r="SJC71" s="44"/>
      <c r="SJD71" s="42"/>
      <c r="SJE71" s="43"/>
      <c r="SJF71" s="44"/>
      <c r="SJG71" s="42"/>
      <c r="SJH71" s="43"/>
      <c r="SJI71" s="44"/>
      <c r="SJJ71" s="42"/>
      <c r="SJK71" s="43"/>
      <c r="SJL71" s="44"/>
      <c r="SJM71" s="42"/>
      <c r="SJN71" s="43"/>
      <c r="SJO71" s="44"/>
      <c r="SJP71" s="42"/>
      <c r="SJQ71" s="43"/>
      <c r="SJR71" s="44"/>
      <c r="SJS71" s="42"/>
      <c r="SJT71" s="43"/>
      <c r="SJU71" s="44"/>
      <c r="SJV71" s="42"/>
      <c r="SJW71" s="43"/>
      <c r="SJX71" s="44"/>
      <c r="SJY71" s="42"/>
      <c r="SJZ71" s="43"/>
      <c r="SKA71" s="44"/>
      <c r="SKB71" s="42"/>
      <c r="SKC71" s="43"/>
      <c r="SKD71" s="44"/>
      <c r="SKE71" s="42"/>
      <c r="SKF71" s="43"/>
      <c r="SKG71" s="44"/>
      <c r="SKH71" s="42"/>
      <c r="SKI71" s="43"/>
      <c r="SKJ71" s="44"/>
      <c r="SKK71" s="42"/>
      <c r="SKL71" s="43"/>
      <c r="SKM71" s="44"/>
      <c r="SKN71" s="42"/>
      <c r="SKO71" s="43"/>
      <c r="SKP71" s="44"/>
      <c r="SKQ71" s="42"/>
      <c r="SKR71" s="43"/>
      <c r="SKS71" s="44"/>
      <c r="SKT71" s="42"/>
      <c r="SKU71" s="43"/>
      <c r="SKV71" s="44"/>
      <c r="SKW71" s="42"/>
      <c r="SKX71" s="43"/>
      <c r="SKY71" s="44"/>
      <c r="SKZ71" s="42"/>
      <c r="SLA71" s="43"/>
      <c r="SLB71" s="44"/>
      <c r="SLC71" s="42"/>
      <c r="SLD71" s="43"/>
      <c r="SLE71" s="44"/>
      <c r="SLF71" s="42"/>
      <c r="SLG71" s="43"/>
      <c r="SLH71" s="44"/>
      <c r="SLI71" s="42"/>
      <c r="SLJ71" s="43"/>
      <c r="SLK71" s="44"/>
      <c r="SLL71" s="42"/>
      <c r="SLM71" s="43"/>
      <c r="SLN71" s="44"/>
      <c r="SLO71" s="42"/>
      <c r="SLP71" s="43"/>
      <c r="SLQ71" s="44"/>
      <c r="SLR71" s="42"/>
      <c r="SLS71" s="43"/>
      <c r="SLT71" s="44"/>
      <c r="SLU71" s="42"/>
      <c r="SLV71" s="43"/>
      <c r="SLW71" s="44"/>
      <c r="SLX71" s="42"/>
      <c r="SLY71" s="43"/>
      <c r="SLZ71" s="44"/>
      <c r="SMA71" s="42"/>
      <c r="SMB71" s="43"/>
      <c r="SMC71" s="44"/>
      <c r="SMD71" s="42"/>
      <c r="SME71" s="43"/>
      <c r="SMF71" s="44"/>
      <c r="SMG71" s="42"/>
      <c r="SMH71" s="43"/>
      <c r="SMI71" s="44"/>
      <c r="SMJ71" s="42"/>
      <c r="SMK71" s="43"/>
      <c r="SML71" s="44"/>
      <c r="SMM71" s="42"/>
      <c r="SMN71" s="43"/>
      <c r="SMO71" s="44"/>
      <c r="SMP71" s="42"/>
      <c r="SMQ71" s="43"/>
      <c r="SMR71" s="44"/>
      <c r="SMS71" s="42"/>
      <c r="SMT71" s="43"/>
      <c r="SMU71" s="44"/>
      <c r="SMV71" s="42"/>
      <c r="SMW71" s="43"/>
      <c r="SMX71" s="44"/>
      <c r="SMY71" s="42"/>
      <c r="SMZ71" s="43"/>
      <c r="SNA71" s="44"/>
      <c r="SNB71" s="42"/>
      <c r="SNC71" s="43"/>
      <c r="SND71" s="44"/>
      <c r="SNE71" s="42"/>
      <c r="SNF71" s="43"/>
      <c r="SNG71" s="44"/>
      <c r="SNH71" s="42"/>
      <c r="SNI71" s="43"/>
      <c r="SNJ71" s="44"/>
      <c r="SNK71" s="42"/>
      <c r="SNL71" s="43"/>
      <c r="SNM71" s="44"/>
      <c r="SNN71" s="42"/>
      <c r="SNO71" s="43"/>
      <c r="SNP71" s="44"/>
      <c r="SNQ71" s="42"/>
      <c r="SNR71" s="43"/>
      <c r="SNS71" s="44"/>
      <c r="SNT71" s="42"/>
      <c r="SNU71" s="43"/>
      <c r="SNV71" s="44"/>
      <c r="SNW71" s="42"/>
      <c r="SNX71" s="43"/>
      <c r="SNY71" s="44"/>
      <c r="SNZ71" s="42"/>
      <c r="SOA71" s="43"/>
      <c r="SOB71" s="44"/>
      <c r="SOC71" s="42"/>
      <c r="SOD71" s="43"/>
      <c r="SOE71" s="44"/>
      <c r="SOF71" s="42"/>
      <c r="SOG71" s="43"/>
      <c r="SOH71" s="44"/>
      <c r="SOI71" s="42"/>
      <c r="SOJ71" s="43"/>
      <c r="SOK71" s="44"/>
      <c r="SOL71" s="42"/>
      <c r="SOM71" s="43"/>
      <c r="SON71" s="44"/>
      <c r="SOO71" s="42"/>
      <c r="SOP71" s="43"/>
      <c r="SOQ71" s="44"/>
      <c r="SOR71" s="42"/>
      <c r="SOS71" s="43"/>
      <c r="SOT71" s="44"/>
      <c r="SOU71" s="42"/>
      <c r="SOV71" s="43"/>
      <c r="SOW71" s="44"/>
      <c r="SOX71" s="42"/>
      <c r="SOY71" s="43"/>
      <c r="SOZ71" s="44"/>
      <c r="SPA71" s="42"/>
      <c r="SPB71" s="43"/>
      <c r="SPC71" s="44"/>
      <c r="SPD71" s="42"/>
      <c r="SPE71" s="43"/>
      <c r="SPF71" s="44"/>
      <c r="SPG71" s="42"/>
      <c r="SPH71" s="43"/>
      <c r="SPI71" s="44"/>
      <c r="SPJ71" s="42"/>
      <c r="SPK71" s="43"/>
      <c r="SPL71" s="44"/>
      <c r="SPM71" s="42"/>
      <c r="SPN71" s="43"/>
      <c r="SPO71" s="44"/>
      <c r="SPP71" s="42"/>
      <c r="SPQ71" s="43"/>
      <c r="SPR71" s="44"/>
      <c r="SPS71" s="42"/>
      <c r="SPT71" s="43"/>
      <c r="SPU71" s="44"/>
      <c r="SPV71" s="42"/>
      <c r="SPW71" s="43"/>
      <c r="SPX71" s="44"/>
      <c r="SPY71" s="42"/>
      <c r="SPZ71" s="43"/>
      <c r="SQA71" s="44"/>
      <c r="SQB71" s="42"/>
      <c r="SQC71" s="43"/>
      <c r="SQD71" s="44"/>
      <c r="SQE71" s="42"/>
      <c r="SQF71" s="43"/>
      <c r="SQG71" s="44"/>
      <c r="SQH71" s="42"/>
      <c r="SQI71" s="43"/>
      <c r="SQJ71" s="44"/>
      <c r="SQK71" s="42"/>
      <c r="SQL71" s="43"/>
      <c r="SQM71" s="44"/>
      <c r="SQN71" s="42"/>
      <c r="SQO71" s="43"/>
      <c r="SQP71" s="44"/>
      <c r="SQQ71" s="42"/>
      <c r="SQR71" s="43"/>
      <c r="SQS71" s="44"/>
      <c r="SQT71" s="42"/>
      <c r="SQU71" s="43"/>
      <c r="SQV71" s="44"/>
      <c r="SQW71" s="42"/>
      <c r="SQX71" s="43"/>
      <c r="SQY71" s="44"/>
      <c r="SQZ71" s="42"/>
      <c r="SRA71" s="43"/>
      <c r="SRB71" s="44"/>
      <c r="SRC71" s="42"/>
      <c r="SRD71" s="43"/>
      <c r="SRE71" s="44"/>
      <c r="SRF71" s="42"/>
      <c r="SRG71" s="43"/>
      <c r="SRH71" s="44"/>
      <c r="SRI71" s="42"/>
      <c r="SRJ71" s="43"/>
      <c r="SRK71" s="44"/>
      <c r="SRL71" s="42"/>
      <c r="SRM71" s="43"/>
      <c r="SRN71" s="44"/>
      <c r="SRO71" s="42"/>
      <c r="SRP71" s="43"/>
      <c r="SRQ71" s="44"/>
      <c r="SRR71" s="42"/>
      <c r="SRS71" s="43"/>
      <c r="SRT71" s="44"/>
      <c r="SRU71" s="42"/>
      <c r="SRV71" s="43"/>
      <c r="SRW71" s="44"/>
      <c r="SRX71" s="42"/>
      <c r="SRY71" s="43"/>
      <c r="SRZ71" s="44"/>
      <c r="SSA71" s="42"/>
      <c r="SSB71" s="43"/>
      <c r="SSC71" s="44"/>
      <c r="SSD71" s="42"/>
      <c r="SSE71" s="43"/>
      <c r="SSF71" s="44"/>
      <c r="SSG71" s="42"/>
      <c r="SSH71" s="43"/>
      <c r="SSI71" s="44"/>
      <c r="SSJ71" s="42"/>
      <c r="SSK71" s="43"/>
      <c r="SSL71" s="44"/>
      <c r="SSM71" s="42"/>
      <c r="SSN71" s="43"/>
      <c r="SSO71" s="44"/>
      <c r="SSP71" s="42"/>
      <c r="SSQ71" s="43"/>
      <c r="SSR71" s="44"/>
      <c r="SSS71" s="42"/>
      <c r="SST71" s="43"/>
      <c r="SSU71" s="44"/>
      <c r="SSV71" s="42"/>
      <c r="SSW71" s="43"/>
      <c r="SSX71" s="44"/>
      <c r="SSY71" s="42"/>
      <c r="SSZ71" s="43"/>
      <c r="STA71" s="44"/>
      <c r="STB71" s="42"/>
      <c r="STC71" s="43"/>
      <c r="STD71" s="44"/>
      <c r="STE71" s="42"/>
      <c r="STF71" s="43"/>
      <c r="STG71" s="44"/>
      <c r="STH71" s="42"/>
      <c r="STI71" s="43"/>
      <c r="STJ71" s="44"/>
      <c r="STK71" s="42"/>
      <c r="STL71" s="43"/>
      <c r="STM71" s="44"/>
      <c r="STN71" s="42"/>
      <c r="STO71" s="43"/>
      <c r="STP71" s="44"/>
      <c r="STQ71" s="42"/>
      <c r="STR71" s="43"/>
      <c r="STS71" s="44"/>
      <c r="STT71" s="42"/>
      <c r="STU71" s="43"/>
      <c r="STV71" s="44"/>
      <c r="STW71" s="42"/>
      <c r="STX71" s="43"/>
      <c r="STY71" s="44"/>
      <c r="STZ71" s="42"/>
      <c r="SUA71" s="43"/>
      <c r="SUB71" s="44"/>
      <c r="SUC71" s="42"/>
      <c r="SUD71" s="43"/>
      <c r="SUE71" s="44"/>
      <c r="SUF71" s="42"/>
      <c r="SUG71" s="43"/>
      <c r="SUH71" s="44"/>
      <c r="SUI71" s="42"/>
      <c r="SUJ71" s="43"/>
      <c r="SUK71" s="44"/>
      <c r="SUL71" s="42"/>
      <c r="SUM71" s="43"/>
      <c r="SUN71" s="44"/>
      <c r="SUO71" s="42"/>
      <c r="SUP71" s="43"/>
      <c r="SUQ71" s="44"/>
      <c r="SUR71" s="42"/>
      <c r="SUS71" s="43"/>
      <c r="SUT71" s="44"/>
      <c r="SUU71" s="42"/>
      <c r="SUV71" s="43"/>
      <c r="SUW71" s="44"/>
      <c r="SUX71" s="42"/>
      <c r="SUY71" s="43"/>
      <c r="SUZ71" s="44"/>
      <c r="SVA71" s="42"/>
      <c r="SVB71" s="43"/>
      <c r="SVC71" s="44"/>
      <c r="SVD71" s="42"/>
      <c r="SVE71" s="43"/>
      <c r="SVF71" s="44"/>
      <c r="SVG71" s="42"/>
      <c r="SVH71" s="43"/>
      <c r="SVI71" s="44"/>
      <c r="SVJ71" s="42"/>
      <c r="SVK71" s="43"/>
      <c r="SVL71" s="44"/>
      <c r="SVM71" s="42"/>
      <c r="SVN71" s="43"/>
      <c r="SVO71" s="44"/>
      <c r="SVP71" s="42"/>
      <c r="SVQ71" s="43"/>
      <c r="SVR71" s="44"/>
      <c r="SVS71" s="42"/>
      <c r="SVT71" s="43"/>
      <c r="SVU71" s="44"/>
      <c r="SVV71" s="42"/>
      <c r="SVW71" s="43"/>
      <c r="SVX71" s="44"/>
      <c r="SVY71" s="42"/>
      <c r="SVZ71" s="43"/>
      <c r="SWA71" s="44"/>
      <c r="SWB71" s="42"/>
      <c r="SWC71" s="43"/>
      <c r="SWD71" s="44"/>
      <c r="SWE71" s="42"/>
      <c r="SWF71" s="43"/>
      <c r="SWG71" s="44"/>
      <c r="SWH71" s="42"/>
      <c r="SWI71" s="43"/>
      <c r="SWJ71" s="44"/>
      <c r="SWK71" s="42"/>
      <c r="SWL71" s="43"/>
      <c r="SWM71" s="44"/>
      <c r="SWN71" s="42"/>
      <c r="SWO71" s="43"/>
      <c r="SWP71" s="44"/>
      <c r="SWQ71" s="42"/>
      <c r="SWR71" s="43"/>
      <c r="SWS71" s="44"/>
      <c r="SWT71" s="42"/>
      <c r="SWU71" s="43"/>
      <c r="SWV71" s="44"/>
      <c r="SWW71" s="42"/>
      <c r="SWX71" s="43"/>
      <c r="SWY71" s="44"/>
      <c r="SWZ71" s="42"/>
      <c r="SXA71" s="43"/>
      <c r="SXB71" s="44"/>
      <c r="SXC71" s="42"/>
      <c r="SXD71" s="43"/>
      <c r="SXE71" s="44"/>
      <c r="SXF71" s="42"/>
      <c r="SXG71" s="43"/>
      <c r="SXH71" s="44"/>
      <c r="SXI71" s="42"/>
      <c r="SXJ71" s="43"/>
      <c r="SXK71" s="44"/>
      <c r="SXL71" s="42"/>
      <c r="SXM71" s="43"/>
      <c r="SXN71" s="44"/>
      <c r="SXO71" s="42"/>
      <c r="SXP71" s="43"/>
      <c r="SXQ71" s="44"/>
      <c r="SXR71" s="42"/>
      <c r="SXS71" s="43"/>
      <c r="SXT71" s="44"/>
      <c r="SXU71" s="42"/>
      <c r="SXV71" s="43"/>
      <c r="SXW71" s="44"/>
      <c r="SXX71" s="42"/>
      <c r="SXY71" s="43"/>
      <c r="SXZ71" s="44"/>
      <c r="SYA71" s="42"/>
      <c r="SYB71" s="43"/>
      <c r="SYC71" s="44"/>
      <c r="SYD71" s="42"/>
      <c r="SYE71" s="43"/>
      <c r="SYF71" s="44"/>
      <c r="SYG71" s="42"/>
      <c r="SYH71" s="43"/>
      <c r="SYI71" s="44"/>
      <c r="SYJ71" s="42"/>
      <c r="SYK71" s="43"/>
      <c r="SYL71" s="44"/>
      <c r="SYM71" s="42"/>
      <c r="SYN71" s="43"/>
      <c r="SYO71" s="44"/>
      <c r="SYP71" s="42"/>
      <c r="SYQ71" s="43"/>
      <c r="SYR71" s="44"/>
      <c r="SYS71" s="42"/>
      <c r="SYT71" s="43"/>
      <c r="SYU71" s="44"/>
      <c r="SYV71" s="42"/>
      <c r="SYW71" s="43"/>
      <c r="SYX71" s="44"/>
      <c r="SYY71" s="42"/>
      <c r="SYZ71" s="43"/>
      <c r="SZA71" s="44"/>
      <c r="SZB71" s="42"/>
      <c r="SZC71" s="43"/>
      <c r="SZD71" s="44"/>
      <c r="SZE71" s="42"/>
      <c r="SZF71" s="43"/>
      <c r="SZG71" s="44"/>
      <c r="SZH71" s="42"/>
      <c r="SZI71" s="43"/>
      <c r="SZJ71" s="44"/>
      <c r="SZK71" s="42"/>
      <c r="SZL71" s="43"/>
      <c r="SZM71" s="44"/>
      <c r="SZN71" s="42"/>
      <c r="SZO71" s="43"/>
      <c r="SZP71" s="44"/>
      <c r="SZQ71" s="42"/>
      <c r="SZR71" s="43"/>
      <c r="SZS71" s="44"/>
      <c r="SZT71" s="42"/>
      <c r="SZU71" s="43"/>
      <c r="SZV71" s="44"/>
      <c r="SZW71" s="42"/>
      <c r="SZX71" s="43"/>
      <c r="SZY71" s="44"/>
      <c r="SZZ71" s="42"/>
      <c r="TAA71" s="43"/>
      <c r="TAB71" s="44"/>
      <c r="TAC71" s="42"/>
      <c r="TAD71" s="43"/>
      <c r="TAE71" s="44"/>
      <c r="TAF71" s="42"/>
      <c r="TAG71" s="43"/>
      <c r="TAH71" s="44"/>
      <c r="TAI71" s="42"/>
      <c r="TAJ71" s="43"/>
      <c r="TAK71" s="44"/>
      <c r="TAL71" s="42"/>
      <c r="TAM71" s="43"/>
      <c r="TAN71" s="44"/>
      <c r="TAO71" s="42"/>
      <c r="TAP71" s="43"/>
      <c r="TAQ71" s="44"/>
      <c r="TAR71" s="42"/>
      <c r="TAS71" s="43"/>
      <c r="TAT71" s="44"/>
      <c r="TAU71" s="42"/>
      <c r="TAV71" s="43"/>
      <c r="TAW71" s="44"/>
      <c r="TAX71" s="42"/>
      <c r="TAY71" s="43"/>
      <c r="TAZ71" s="44"/>
      <c r="TBA71" s="42"/>
      <c r="TBB71" s="43"/>
      <c r="TBC71" s="44"/>
      <c r="TBD71" s="42"/>
      <c r="TBE71" s="43"/>
      <c r="TBF71" s="44"/>
      <c r="TBG71" s="42"/>
      <c r="TBH71" s="43"/>
      <c r="TBI71" s="44"/>
      <c r="TBJ71" s="42"/>
      <c r="TBK71" s="43"/>
      <c r="TBL71" s="44"/>
      <c r="TBM71" s="42"/>
      <c r="TBN71" s="43"/>
      <c r="TBO71" s="44"/>
      <c r="TBP71" s="42"/>
      <c r="TBQ71" s="43"/>
      <c r="TBR71" s="44"/>
      <c r="TBS71" s="42"/>
      <c r="TBT71" s="43"/>
      <c r="TBU71" s="44"/>
      <c r="TBV71" s="42"/>
      <c r="TBW71" s="43"/>
      <c r="TBX71" s="44"/>
      <c r="TBY71" s="42"/>
      <c r="TBZ71" s="43"/>
      <c r="TCA71" s="44"/>
      <c r="TCB71" s="42"/>
      <c r="TCC71" s="43"/>
      <c r="TCD71" s="44"/>
      <c r="TCE71" s="42"/>
      <c r="TCF71" s="43"/>
      <c r="TCG71" s="44"/>
      <c r="TCH71" s="42"/>
      <c r="TCI71" s="43"/>
      <c r="TCJ71" s="44"/>
      <c r="TCK71" s="42"/>
      <c r="TCL71" s="43"/>
      <c r="TCM71" s="44"/>
      <c r="TCN71" s="42"/>
      <c r="TCO71" s="43"/>
      <c r="TCP71" s="44"/>
      <c r="TCQ71" s="42"/>
      <c r="TCR71" s="43"/>
      <c r="TCS71" s="44"/>
      <c r="TCT71" s="42"/>
      <c r="TCU71" s="43"/>
      <c r="TCV71" s="44"/>
      <c r="TCW71" s="42"/>
      <c r="TCX71" s="43"/>
      <c r="TCY71" s="44"/>
      <c r="TCZ71" s="42"/>
      <c r="TDA71" s="43"/>
      <c r="TDB71" s="44"/>
      <c r="TDC71" s="42"/>
      <c r="TDD71" s="43"/>
      <c r="TDE71" s="44"/>
      <c r="TDF71" s="42"/>
      <c r="TDG71" s="43"/>
      <c r="TDH71" s="44"/>
      <c r="TDI71" s="42"/>
      <c r="TDJ71" s="43"/>
      <c r="TDK71" s="44"/>
      <c r="TDL71" s="42"/>
      <c r="TDM71" s="43"/>
      <c r="TDN71" s="44"/>
      <c r="TDO71" s="42"/>
      <c r="TDP71" s="43"/>
      <c r="TDQ71" s="44"/>
      <c r="TDR71" s="42"/>
      <c r="TDS71" s="43"/>
      <c r="TDT71" s="44"/>
      <c r="TDU71" s="42"/>
      <c r="TDV71" s="43"/>
      <c r="TDW71" s="44"/>
      <c r="TDX71" s="42"/>
      <c r="TDY71" s="43"/>
      <c r="TDZ71" s="44"/>
      <c r="TEA71" s="42"/>
      <c r="TEB71" s="43"/>
      <c r="TEC71" s="44"/>
      <c r="TED71" s="42"/>
      <c r="TEE71" s="43"/>
      <c r="TEF71" s="44"/>
      <c r="TEG71" s="42"/>
      <c r="TEH71" s="43"/>
      <c r="TEI71" s="44"/>
      <c r="TEJ71" s="42"/>
      <c r="TEK71" s="43"/>
      <c r="TEL71" s="44"/>
      <c r="TEM71" s="42"/>
      <c r="TEN71" s="43"/>
      <c r="TEO71" s="44"/>
      <c r="TEP71" s="42"/>
      <c r="TEQ71" s="43"/>
      <c r="TER71" s="44"/>
      <c r="TES71" s="42"/>
      <c r="TET71" s="43"/>
      <c r="TEU71" s="44"/>
      <c r="TEV71" s="42"/>
      <c r="TEW71" s="43"/>
      <c r="TEX71" s="44"/>
      <c r="TEY71" s="42"/>
      <c r="TEZ71" s="43"/>
      <c r="TFA71" s="44"/>
      <c r="TFB71" s="42"/>
      <c r="TFC71" s="43"/>
      <c r="TFD71" s="44"/>
      <c r="TFE71" s="42"/>
      <c r="TFF71" s="43"/>
      <c r="TFG71" s="44"/>
      <c r="TFH71" s="42"/>
      <c r="TFI71" s="43"/>
      <c r="TFJ71" s="44"/>
      <c r="TFK71" s="42"/>
      <c r="TFL71" s="43"/>
      <c r="TFM71" s="44"/>
      <c r="TFN71" s="42"/>
      <c r="TFO71" s="43"/>
      <c r="TFP71" s="44"/>
      <c r="TFQ71" s="42"/>
      <c r="TFR71" s="43"/>
      <c r="TFS71" s="44"/>
      <c r="TFT71" s="42"/>
      <c r="TFU71" s="43"/>
      <c r="TFV71" s="44"/>
      <c r="TFW71" s="42"/>
      <c r="TFX71" s="43"/>
      <c r="TFY71" s="44"/>
      <c r="TFZ71" s="42"/>
      <c r="TGA71" s="43"/>
      <c r="TGB71" s="44"/>
      <c r="TGC71" s="42"/>
      <c r="TGD71" s="43"/>
      <c r="TGE71" s="44"/>
      <c r="TGF71" s="42"/>
      <c r="TGG71" s="43"/>
      <c r="TGH71" s="44"/>
      <c r="TGI71" s="42"/>
      <c r="TGJ71" s="43"/>
      <c r="TGK71" s="44"/>
      <c r="TGL71" s="42"/>
      <c r="TGM71" s="43"/>
      <c r="TGN71" s="44"/>
      <c r="TGO71" s="42"/>
      <c r="TGP71" s="43"/>
      <c r="TGQ71" s="44"/>
      <c r="TGR71" s="42"/>
      <c r="TGS71" s="43"/>
      <c r="TGT71" s="44"/>
      <c r="TGU71" s="42"/>
      <c r="TGV71" s="43"/>
      <c r="TGW71" s="44"/>
      <c r="TGX71" s="42"/>
      <c r="TGY71" s="43"/>
      <c r="TGZ71" s="44"/>
      <c r="THA71" s="42"/>
      <c r="THB71" s="43"/>
      <c r="THC71" s="44"/>
      <c r="THD71" s="42"/>
      <c r="THE71" s="43"/>
      <c r="THF71" s="44"/>
      <c r="THG71" s="42"/>
      <c r="THH71" s="43"/>
      <c r="THI71" s="44"/>
      <c r="THJ71" s="42"/>
      <c r="THK71" s="43"/>
      <c r="THL71" s="44"/>
      <c r="THM71" s="42"/>
      <c r="THN71" s="43"/>
      <c r="THO71" s="44"/>
      <c r="THP71" s="42"/>
      <c r="THQ71" s="43"/>
      <c r="THR71" s="44"/>
      <c r="THS71" s="42"/>
      <c r="THT71" s="43"/>
      <c r="THU71" s="44"/>
      <c r="THV71" s="42"/>
      <c r="THW71" s="43"/>
      <c r="THX71" s="44"/>
      <c r="THY71" s="42"/>
      <c r="THZ71" s="43"/>
      <c r="TIA71" s="44"/>
      <c r="TIB71" s="42"/>
      <c r="TIC71" s="43"/>
      <c r="TID71" s="44"/>
      <c r="TIE71" s="42"/>
      <c r="TIF71" s="43"/>
      <c r="TIG71" s="44"/>
      <c r="TIH71" s="42"/>
      <c r="TII71" s="43"/>
      <c r="TIJ71" s="44"/>
      <c r="TIK71" s="42"/>
      <c r="TIL71" s="43"/>
      <c r="TIM71" s="44"/>
      <c r="TIN71" s="42"/>
      <c r="TIO71" s="43"/>
      <c r="TIP71" s="44"/>
      <c r="TIQ71" s="42"/>
      <c r="TIR71" s="43"/>
      <c r="TIS71" s="44"/>
      <c r="TIT71" s="42"/>
      <c r="TIU71" s="43"/>
      <c r="TIV71" s="44"/>
      <c r="TIW71" s="42"/>
      <c r="TIX71" s="43"/>
      <c r="TIY71" s="44"/>
      <c r="TIZ71" s="42"/>
      <c r="TJA71" s="43"/>
      <c r="TJB71" s="44"/>
      <c r="TJC71" s="42"/>
      <c r="TJD71" s="43"/>
      <c r="TJE71" s="44"/>
      <c r="TJF71" s="42"/>
      <c r="TJG71" s="43"/>
      <c r="TJH71" s="44"/>
      <c r="TJI71" s="42"/>
      <c r="TJJ71" s="43"/>
      <c r="TJK71" s="44"/>
      <c r="TJL71" s="42"/>
      <c r="TJM71" s="43"/>
      <c r="TJN71" s="44"/>
      <c r="TJO71" s="42"/>
      <c r="TJP71" s="43"/>
      <c r="TJQ71" s="44"/>
      <c r="TJR71" s="42"/>
      <c r="TJS71" s="43"/>
      <c r="TJT71" s="44"/>
      <c r="TJU71" s="42"/>
      <c r="TJV71" s="43"/>
      <c r="TJW71" s="44"/>
      <c r="TJX71" s="42"/>
      <c r="TJY71" s="43"/>
      <c r="TJZ71" s="44"/>
      <c r="TKA71" s="42"/>
      <c r="TKB71" s="43"/>
      <c r="TKC71" s="44"/>
      <c r="TKD71" s="42"/>
      <c r="TKE71" s="43"/>
      <c r="TKF71" s="44"/>
      <c r="TKG71" s="42"/>
      <c r="TKH71" s="43"/>
      <c r="TKI71" s="44"/>
      <c r="TKJ71" s="42"/>
      <c r="TKK71" s="43"/>
      <c r="TKL71" s="44"/>
      <c r="TKM71" s="42"/>
      <c r="TKN71" s="43"/>
      <c r="TKO71" s="44"/>
      <c r="TKP71" s="42"/>
      <c r="TKQ71" s="43"/>
      <c r="TKR71" s="44"/>
      <c r="TKS71" s="42"/>
      <c r="TKT71" s="43"/>
      <c r="TKU71" s="44"/>
      <c r="TKV71" s="42"/>
      <c r="TKW71" s="43"/>
      <c r="TKX71" s="44"/>
      <c r="TKY71" s="42"/>
      <c r="TKZ71" s="43"/>
      <c r="TLA71" s="44"/>
      <c r="TLB71" s="42"/>
      <c r="TLC71" s="43"/>
      <c r="TLD71" s="44"/>
      <c r="TLE71" s="42"/>
      <c r="TLF71" s="43"/>
      <c r="TLG71" s="44"/>
      <c r="TLH71" s="42"/>
      <c r="TLI71" s="43"/>
      <c r="TLJ71" s="44"/>
      <c r="TLK71" s="42"/>
      <c r="TLL71" s="43"/>
      <c r="TLM71" s="44"/>
      <c r="TLN71" s="42"/>
      <c r="TLO71" s="43"/>
      <c r="TLP71" s="44"/>
      <c r="TLQ71" s="42"/>
      <c r="TLR71" s="43"/>
      <c r="TLS71" s="44"/>
      <c r="TLT71" s="42"/>
      <c r="TLU71" s="43"/>
      <c r="TLV71" s="44"/>
      <c r="TLW71" s="42"/>
      <c r="TLX71" s="43"/>
      <c r="TLY71" s="44"/>
      <c r="TLZ71" s="42"/>
      <c r="TMA71" s="43"/>
      <c r="TMB71" s="44"/>
      <c r="TMC71" s="42"/>
      <c r="TMD71" s="43"/>
      <c r="TME71" s="44"/>
      <c r="TMF71" s="42"/>
      <c r="TMG71" s="43"/>
      <c r="TMH71" s="44"/>
      <c r="TMI71" s="42"/>
      <c r="TMJ71" s="43"/>
      <c r="TMK71" s="44"/>
      <c r="TML71" s="42"/>
      <c r="TMM71" s="43"/>
      <c r="TMN71" s="44"/>
      <c r="TMO71" s="42"/>
      <c r="TMP71" s="43"/>
      <c r="TMQ71" s="44"/>
      <c r="TMR71" s="42"/>
      <c r="TMS71" s="43"/>
      <c r="TMT71" s="44"/>
      <c r="TMU71" s="42"/>
      <c r="TMV71" s="43"/>
      <c r="TMW71" s="44"/>
      <c r="TMX71" s="42"/>
      <c r="TMY71" s="43"/>
      <c r="TMZ71" s="44"/>
      <c r="TNA71" s="42"/>
      <c r="TNB71" s="43"/>
      <c r="TNC71" s="44"/>
      <c r="TND71" s="42"/>
      <c r="TNE71" s="43"/>
      <c r="TNF71" s="44"/>
      <c r="TNG71" s="42"/>
      <c r="TNH71" s="43"/>
      <c r="TNI71" s="44"/>
      <c r="TNJ71" s="42"/>
      <c r="TNK71" s="43"/>
      <c r="TNL71" s="44"/>
      <c r="TNM71" s="42"/>
      <c r="TNN71" s="43"/>
      <c r="TNO71" s="44"/>
      <c r="TNP71" s="42"/>
      <c r="TNQ71" s="43"/>
      <c r="TNR71" s="44"/>
      <c r="TNS71" s="42"/>
      <c r="TNT71" s="43"/>
      <c r="TNU71" s="44"/>
      <c r="TNV71" s="42"/>
      <c r="TNW71" s="43"/>
      <c r="TNX71" s="44"/>
      <c r="TNY71" s="42"/>
      <c r="TNZ71" s="43"/>
      <c r="TOA71" s="44"/>
      <c r="TOB71" s="42"/>
      <c r="TOC71" s="43"/>
      <c r="TOD71" s="44"/>
      <c r="TOE71" s="42"/>
      <c r="TOF71" s="43"/>
      <c r="TOG71" s="44"/>
      <c r="TOH71" s="42"/>
      <c r="TOI71" s="43"/>
      <c r="TOJ71" s="44"/>
      <c r="TOK71" s="42"/>
      <c r="TOL71" s="43"/>
      <c r="TOM71" s="44"/>
      <c r="TON71" s="42"/>
      <c r="TOO71" s="43"/>
      <c r="TOP71" s="44"/>
      <c r="TOQ71" s="42"/>
      <c r="TOR71" s="43"/>
      <c r="TOS71" s="44"/>
      <c r="TOT71" s="42"/>
      <c r="TOU71" s="43"/>
      <c r="TOV71" s="44"/>
      <c r="TOW71" s="42"/>
      <c r="TOX71" s="43"/>
      <c r="TOY71" s="44"/>
      <c r="TOZ71" s="42"/>
      <c r="TPA71" s="43"/>
      <c r="TPB71" s="44"/>
      <c r="TPC71" s="42"/>
      <c r="TPD71" s="43"/>
      <c r="TPE71" s="44"/>
      <c r="TPF71" s="42"/>
      <c r="TPG71" s="43"/>
      <c r="TPH71" s="44"/>
      <c r="TPI71" s="42"/>
      <c r="TPJ71" s="43"/>
      <c r="TPK71" s="44"/>
      <c r="TPL71" s="42"/>
      <c r="TPM71" s="43"/>
      <c r="TPN71" s="44"/>
      <c r="TPO71" s="42"/>
      <c r="TPP71" s="43"/>
      <c r="TPQ71" s="44"/>
      <c r="TPR71" s="42"/>
      <c r="TPS71" s="43"/>
      <c r="TPT71" s="44"/>
      <c r="TPU71" s="42"/>
      <c r="TPV71" s="43"/>
      <c r="TPW71" s="44"/>
      <c r="TPX71" s="42"/>
      <c r="TPY71" s="43"/>
      <c r="TPZ71" s="44"/>
      <c r="TQA71" s="42"/>
      <c r="TQB71" s="43"/>
      <c r="TQC71" s="44"/>
      <c r="TQD71" s="42"/>
      <c r="TQE71" s="43"/>
      <c r="TQF71" s="44"/>
      <c r="TQG71" s="42"/>
      <c r="TQH71" s="43"/>
      <c r="TQI71" s="44"/>
      <c r="TQJ71" s="42"/>
      <c r="TQK71" s="43"/>
      <c r="TQL71" s="44"/>
      <c r="TQM71" s="42"/>
      <c r="TQN71" s="43"/>
      <c r="TQO71" s="44"/>
      <c r="TQP71" s="42"/>
      <c r="TQQ71" s="43"/>
      <c r="TQR71" s="44"/>
      <c r="TQS71" s="42"/>
      <c r="TQT71" s="43"/>
      <c r="TQU71" s="44"/>
      <c r="TQV71" s="42"/>
      <c r="TQW71" s="43"/>
      <c r="TQX71" s="44"/>
      <c r="TQY71" s="42"/>
      <c r="TQZ71" s="43"/>
      <c r="TRA71" s="44"/>
      <c r="TRB71" s="42"/>
      <c r="TRC71" s="43"/>
      <c r="TRD71" s="44"/>
      <c r="TRE71" s="42"/>
      <c r="TRF71" s="43"/>
      <c r="TRG71" s="44"/>
      <c r="TRH71" s="42"/>
      <c r="TRI71" s="43"/>
      <c r="TRJ71" s="44"/>
      <c r="TRK71" s="42"/>
      <c r="TRL71" s="43"/>
      <c r="TRM71" s="44"/>
      <c r="TRN71" s="42"/>
      <c r="TRO71" s="43"/>
      <c r="TRP71" s="44"/>
      <c r="TRQ71" s="42"/>
      <c r="TRR71" s="43"/>
      <c r="TRS71" s="44"/>
      <c r="TRT71" s="42"/>
      <c r="TRU71" s="43"/>
      <c r="TRV71" s="44"/>
      <c r="TRW71" s="42"/>
      <c r="TRX71" s="43"/>
      <c r="TRY71" s="44"/>
      <c r="TRZ71" s="42"/>
      <c r="TSA71" s="43"/>
      <c r="TSB71" s="44"/>
      <c r="TSC71" s="42"/>
      <c r="TSD71" s="43"/>
      <c r="TSE71" s="44"/>
      <c r="TSF71" s="42"/>
      <c r="TSG71" s="43"/>
      <c r="TSH71" s="44"/>
      <c r="TSI71" s="42"/>
      <c r="TSJ71" s="43"/>
      <c r="TSK71" s="44"/>
      <c r="TSL71" s="42"/>
      <c r="TSM71" s="43"/>
      <c r="TSN71" s="44"/>
      <c r="TSO71" s="42"/>
      <c r="TSP71" s="43"/>
      <c r="TSQ71" s="44"/>
      <c r="TSR71" s="42"/>
      <c r="TSS71" s="43"/>
      <c r="TST71" s="44"/>
      <c r="TSU71" s="42"/>
      <c r="TSV71" s="43"/>
      <c r="TSW71" s="44"/>
      <c r="TSX71" s="42"/>
      <c r="TSY71" s="43"/>
      <c r="TSZ71" s="44"/>
      <c r="TTA71" s="42"/>
      <c r="TTB71" s="43"/>
      <c r="TTC71" s="44"/>
      <c r="TTD71" s="42"/>
      <c r="TTE71" s="43"/>
      <c r="TTF71" s="44"/>
      <c r="TTG71" s="42"/>
      <c r="TTH71" s="43"/>
      <c r="TTI71" s="44"/>
      <c r="TTJ71" s="42"/>
      <c r="TTK71" s="43"/>
      <c r="TTL71" s="44"/>
      <c r="TTM71" s="42"/>
      <c r="TTN71" s="43"/>
      <c r="TTO71" s="44"/>
      <c r="TTP71" s="42"/>
      <c r="TTQ71" s="43"/>
      <c r="TTR71" s="44"/>
      <c r="TTS71" s="42"/>
      <c r="TTT71" s="43"/>
      <c r="TTU71" s="44"/>
      <c r="TTV71" s="42"/>
      <c r="TTW71" s="43"/>
      <c r="TTX71" s="44"/>
      <c r="TTY71" s="42"/>
      <c r="TTZ71" s="43"/>
      <c r="TUA71" s="44"/>
      <c r="TUB71" s="42"/>
      <c r="TUC71" s="43"/>
      <c r="TUD71" s="44"/>
      <c r="TUE71" s="42"/>
      <c r="TUF71" s="43"/>
      <c r="TUG71" s="44"/>
      <c r="TUH71" s="42"/>
      <c r="TUI71" s="43"/>
      <c r="TUJ71" s="44"/>
      <c r="TUK71" s="42"/>
      <c r="TUL71" s="43"/>
      <c r="TUM71" s="44"/>
      <c r="TUN71" s="42"/>
      <c r="TUO71" s="43"/>
      <c r="TUP71" s="44"/>
      <c r="TUQ71" s="42"/>
      <c r="TUR71" s="43"/>
      <c r="TUS71" s="44"/>
      <c r="TUT71" s="42"/>
      <c r="TUU71" s="43"/>
      <c r="TUV71" s="44"/>
      <c r="TUW71" s="42"/>
      <c r="TUX71" s="43"/>
      <c r="TUY71" s="44"/>
      <c r="TUZ71" s="42"/>
      <c r="TVA71" s="43"/>
      <c r="TVB71" s="44"/>
      <c r="TVC71" s="42"/>
      <c r="TVD71" s="43"/>
      <c r="TVE71" s="44"/>
      <c r="TVF71" s="42"/>
      <c r="TVG71" s="43"/>
      <c r="TVH71" s="44"/>
      <c r="TVI71" s="42"/>
      <c r="TVJ71" s="43"/>
      <c r="TVK71" s="44"/>
      <c r="TVL71" s="42"/>
      <c r="TVM71" s="43"/>
      <c r="TVN71" s="44"/>
      <c r="TVO71" s="42"/>
      <c r="TVP71" s="43"/>
      <c r="TVQ71" s="44"/>
      <c r="TVR71" s="42"/>
      <c r="TVS71" s="43"/>
      <c r="TVT71" s="44"/>
      <c r="TVU71" s="42"/>
      <c r="TVV71" s="43"/>
      <c r="TVW71" s="44"/>
      <c r="TVX71" s="42"/>
      <c r="TVY71" s="43"/>
      <c r="TVZ71" s="44"/>
      <c r="TWA71" s="42"/>
      <c r="TWB71" s="43"/>
      <c r="TWC71" s="44"/>
      <c r="TWD71" s="42"/>
      <c r="TWE71" s="43"/>
      <c r="TWF71" s="44"/>
      <c r="TWG71" s="42"/>
      <c r="TWH71" s="43"/>
      <c r="TWI71" s="44"/>
      <c r="TWJ71" s="42"/>
      <c r="TWK71" s="43"/>
      <c r="TWL71" s="44"/>
      <c r="TWM71" s="42"/>
      <c r="TWN71" s="43"/>
      <c r="TWO71" s="44"/>
      <c r="TWP71" s="42"/>
      <c r="TWQ71" s="43"/>
      <c r="TWR71" s="44"/>
      <c r="TWS71" s="42"/>
      <c r="TWT71" s="43"/>
      <c r="TWU71" s="44"/>
      <c r="TWV71" s="42"/>
      <c r="TWW71" s="43"/>
      <c r="TWX71" s="44"/>
      <c r="TWY71" s="42"/>
      <c r="TWZ71" s="43"/>
      <c r="TXA71" s="44"/>
      <c r="TXB71" s="42"/>
      <c r="TXC71" s="43"/>
      <c r="TXD71" s="44"/>
      <c r="TXE71" s="42"/>
      <c r="TXF71" s="43"/>
      <c r="TXG71" s="44"/>
      <c r="TXH71" s="42"/>
      <c r="TXI71" s="43"/>
      <c r="TXJ71" s="44"/>
      <c r="TXK71" s="42"/>
      <c r="TXL71" s="43"/>
      <c r="TXM71" s="44"/>
      <c r="TXN71" s="42"/>
      <c r="TXO71" s="43"/>
      <c r="TXP71" s="44"/>
      <c r="TXQ71" s="42"/>
      <c r="TXR71" s="43"/>
      <c r="TXS71" s="44"/>
      <c r="TXT71" s="42"/>
      <c r="TXU71" s="43"/>
      <c r="TXV71" s="44"/>
      <c r="TXW71" s="42"/>
      <c r="TXX71" s="43"/>
      <c r="TXY71" s="44"/>
      <c r="TXZ71" s="42"/>
      <c r="TYA71" s="43"/>
      <c r="TYB71" s="44"/>
      <c r="TYC71" s="42"/>
      <c r="TYD71" s="43"/>
      <c r="TYE71" s="44"/>
      <c r="TYF71" s="42"/>
      <c r="TYG71" s="43"/>
      <c r="TYH71" s="44"/>
      <c r="TYI71" s="42"/>
      <c r="TYJ71" s="43"/>
      <c r="TYK71" s="44"/>
      <c r="TYL71" s="42"/>
      <c r="TYM71" s="43"/>
      <c r="TYN71" s="44"/>
      <c r="TYO71" s="42"/>
      <c r="TYP71" s="43"/>
      <c r="TYQ71" s="44"/>
      <c r="TYR71" s="42"/>
      <c r="TYS71" s="43"/>
      <c r="TYT71" s="44"/>
      <c r="TYU71" s="42"/>
      <c r="TYV71" s="43"/>
      <c r="TYW71" s="44"/>
      <c r="TYX71" s="42"/>
      <c r="TYY71" s="43"/>
      <c r="TYZ71" s="44"/>
      <c r="TZA71" s="42"/>
      <c r="TZB71" s="43"/>
      <c r="TZC71" s="44"/>
      <c r="TZD71" s="42"/>
      <c r="TZE71" s="43"/>
      <c r="TZF71" s="44"/>
      <c r="TZG71" s="42"/>
      <c r="TZH71" s="43"/>
      <c r="TZI71" s="44"/>
      <c r="TZJ71" s="42"/>
      <c r="TZK71" s="43"/>
      <c r="TZL71" s="44"/>
      <c r="TZM71" s="42"/>
      <c r="TZN71" s="43"/>
      <c r="TZO71" s="44"/>
      <c r="TZP71" s="42"/>
      <c r="TZQ71" s="43"/>
      <c r="TZR71" s="44"/>
      <c r="TZS71" s="42"/>
      <c r="TZT71" s="43"/>
      <c r="TZU71" s="44"/>
      <c r="TZV71" s="42"/>
      <c r="TZW71" s="43"/>
      <c r="TZX71" s="44"/>
      <c r="TZY71" s="42"/>
      <c r="TZZ71" s="43"/>
      <c r="UAA71" s="44"/>
      <c r="UAB71" s="42"/>
      <c r="UAC71" s="43"/>
      <c r="UAD71" s="44"/>
      <c r="UAE71" s="42"/>
      <c r="UAF71" s="43"/>
      <c r="UAG71" s="44"/>
      <c r="UAH71" s="42"/>
      <c r="UAI71" s="43"/>
      <c r="UAJ71" s="44"/>
      <c r="UAK71" s="42"/>
      <c r="UAL71" s="43"/>
      <c r="UAM71" s="44"/>
      <c r="UAN71" s="42"/>
      <c r="UAO71" s="43"/>
      <c r="UAP71" s="44"/>
      <c r="UAQ71" s="42"/>
      <c r="UAR71" s="43"/>
      <c r="UAS71" s="44"/>
      <c r="UAT71" s="42"/>
      <c r="UAU71" s="43"/>
      <c r="UAV71" s="44"/>
      <c r="UAW71" s="42"/>
      <c r="UAX71" s="43"/>
      <c r="UAY71" s="44"/>
      <c r="UAZ71" s="42"/>
      <c r="UBA71" s="43"/>
      <c r="UBB71" s="44"/>
      <c r="UBC71" s="42"/>
      <c r="UBD71" s="43"/>
      <c r="UBE71" s="44"/>
      <c r="UBF71" s="42"/>
      <c r="UBG71" s="43"/>
      <c r="UBH71" s="44"/>
      <c r="UBI71" s="42"/>
      <c r="UBJ71" s="43"/>
      <c r="UBK71" s="44"/>
      <c r="UBL71" s="42"/>
      <c r="UBM71" s="43"/>
      <c r="UBN71" s="44"/>
      <c r="UBO71" s="42"/>
      <c r="UBP71" s="43"/>
      <c r="UBQ71" s="44"/>
      <c r="UBR71" s="42"/>
      <c r="UBS71" s="43"/>
      <c r="UBT71" s="44"/>
      <c r="UBU71" s="42"/>
      <c r="UBV71" s="43"/>
      <c r="UBW71" s="44"/>
      <c r="UBX71" s="42"/>
      <c r="UBY71" s="43"/>
      <c r="UBZ71" s="44"/>
      <c r="UCA71" s="42"/>
      <c r="UCB71" s="43"/>
      <c r="UCC71" s="44"/>
      <c r="UCD71" s="42"/>
      <c r="UCE71" s="43"/>
      <c r="UCF71" s="44"/>
      <c r="UCG71" s="42"/>
      <c r="UCH71" s="43"/>
      <c r="UCI71" s="44"/>
      <c r="UCJ71" s="42"/>
      <c r="UCK71" s="43"/>
      <c r="UCL71" s="44"/>
      <c r="UCM71" s="42"/>
      <c r="UCN71" s="43"/>
      <c r="UCO71" s="44"/>
      <c r="UCP71" s="42"/>
      <c r="UCQ71" s="43"/>
      <c r="UCR71" s="44"/>
      <c r="UCS71" s="42"/>
      <c r="UCT71" s="43"/>
      <c r="UCU71" s="44"/>
      <c r="UCV71" s="42"/>
      <c r="UCW71" s="43"/>
      <c r="UCX71" s="44"/>
      <c r="UCY71" s="42"/>
      <c r="UCZ71" s="43"/>
      <c r="UDA71" s="44"/>
      <c r="UDB71" s="42"/>
      <c r="UDC71" s="43"/>
      <c r="UDD71" s="44"/>
      <c r="UDE71" s="42"/>
      <c r="UDF71" s="43"/>
      <c r="UDG71" s="44"/>
      <c r="UDH71" s="42"/>
      <c r="UDI71" s="43"/>
      <c r="UDJ71" s="44"/>
      <c r="UDK71" s="42"/>
      <c r="UDL71" s="43"/>
      <c r="UDM71" s="44"/>
      <c r="UDN71" s="42"/>
      <c r="UDO71" s="43"/>
      <c r="UDP71" s="44"/>
      <c r="UDQ71" s="42"/>
      <c r="UDR71" s="43"/>
      <c r="UDS71" s="44"/>
      <c r="UDT71" s="42"/>
      <c r="UDU71" s="43"/>
      <c r="UDV71" s="44"/>
      <c r="UDW71" s="42"/>
      <c r="UDX71" s="43"/>
      <c r="UDY71" s="44"/>
      <c r="UDZ71" s="42"/>
      <c r="UEA71" s="43"/>
      <c r="UEB71" s="44"/>
      <c r="UEC71" s="42"/>
      <c r="UED71" s="43"/>
      <c r="UEE71" s="44"/>
      <c r="UEF71" s="42"/>
      <c r="UEG71" s="43"/>
      <c r="UEH71" s="44"/>
      <c r="UEI71" s="42"/>
      <c r="UEJ71" s="43"/>
      <c r="UEK71" s="44"/>
      <c r="UEL71" s="42"/>
      <c r="UEM71" s="43"/>
      <c r="UEN71" s="44"/>
      <c r="UEO71" s="42"/>
      <c r="UEP71" s="43"/>
      <c r="UEQ71" s="44"/>
      <c r="UER71" s="42"/>
      <c r="UES71" s="43"/>
      <c r="UET71" s="44"/>
      <c r="UEU71" s="42"/>
      <c r="UEV71" s="43"/>
      <c r="UEW71" s="44"/>
      <c r="UEX71" s="42"/>
      <c r="UEY71" s="43"/>
      <c r="UEZ71" s="44"/>
      <c r="UFA71" s="42"/>
      <c r="UFB71" s="43"/>
      <c r="UFC71" s="44"/>
      <c r="UFD71" s="42"/>
      <c r="UFE71" s="43"/>
      <c r="UFF71" s="44"/>
      <c r="UFG71" s="42"/>
      <c r="UFH71" s="43"/>
      <c r="UFI71" s="44"/>
      <c r="UFJ71" s="42"/>
      <c r="UFK71" s="43"/>
      <c r="UFL71" s="44"/>
      <c r="UFM71" s="42"/>
      <c r="UFN71" s="43"/>
      <c r="UFO71" s="44"/>
      <c r="UFP71" s="42"/>
      <c r="UFQ71" s="43"/>
      <c r="UFR71" s="44"/>
      <c r="UFS71" s="42"/>
      <c r="UFT71" s="43"/>
      <c r="UFU71" s="44"/>
      <c r="UFV71" s="42"/>
      <c r="UFW71" s="43"/>
      <c r="UFX71" s="44"/>
      <c r="UFY71" s="42"/>
      <c r="UFZ71" s="43"/>
      <c r="UGA71" s="44"/>
      <c r="UGB71" s="42"/>
      <c r="UGC71" s="43"/>
      <c r="UGD71" s="44"/>
      <c r="UGE71" s="42"/>
      <c r="UGF71" s="43"/>
      <c r="UGG71" s="44"/>
      <c r="UGH71" s="42"/>
      <c r="UGI71" s="43"/>
      <c r="UGJ71" s="44"/>
      <c r="UGK71" s="42"/>
      <c r="UGL71" s="43"/>
      <c r="UGM71" s="44"/>
      <c r="UGN71" s="42"/>
      <c r="UGO71" s="43"/>
      <c r="UGP71" s="44"/>
      <c r="UGQ71" s="42"/>
      <c r="UGR71" s="43"/>
      <c r="UGS71" s="44"/>
      <c r="UGT71" s="42"/>
      <c r="UGU71" s="43"/>
      <c r="UGV71" s="44"/>
      <c r="UGW71" s="42"/>
      <c r="UGX71" s="43"/>
      <c r="UGY71" s="44"/>
      <c r="UGZ71" s="42"/>
      <c r="UHA71" s="43"/>
      <c r="UHB71" s="44"/>
      <c r="UHC71" s="42"/>
      <c r="UHD71" s="43"/>
      <c r="UHE71" s="44"/>
      <c r="UHF71" s="42"/>
      <c r="UHG71" s="43"/>
      <c r="UHH71" s="44"/>
      <c r="UHI71" s="42"/>
      <c r="UHJ71" s="43"/>
      <c r="UHK71" s="44"/>
      <c r="UHL71" s="42"/>
      <c r="UHM71" s="43"/>
      <c r="UHN71" s="44"/>
      <c r="UHO71" s="42"/>
      <c r="UHP71" s="43"/>
      <c r="UHQ71" s="44"/>
      <c r="UHR71" s="42"/>
      <c r="UHS71" s="43"/>
      <c r="UHT71" s="44"/>
      <c r="UHU71" s="42"/>
      <c r="UHV71" s="43"/>
      <c r="UHW71" s="44"/>
      <c r="UHX71" s="42"/>
      <c r="UHY71" s="43"/>
      <c r="UHZ71" s="44"/>
      <c r="UIA71" s="42"/>
      <c r="UIB71" s="43"/>
      <c r="UIC71" s="44"/>
      <c r="UID71" s="42"/>
      <c r="UIE71" s="43"/>
      <c r="UIF71" s="44"/>
      <c r="UIG71" s="42"/>
      <c r="UIH71" s="43"/>
      <c r="UII71" s="44"/>
      <c r="UIJ71" s="42"/>
      <c r="UIK71" s="43"/>
      <c r="UIL71" s="44"/>
      <c r="UIM71" s="42"/>
      <c r="UIN71" s="43"/>
      <c r="UIO71" s="44"/>
      <c r="UIP71" s="42"/>
      <c r="UIQ71" s="43"/>
      <c r="UIR71" s="44"/>
      <c r="UIS71" s="42"/>
      <c r="UIT71" s="43"/>
      <c r="UIU71" s="44"/>
      <c r="UIV71" s="42"/>
      <c r="UIW71" s="43"/>
      <c r="UIX71" s="44"/>
      <c r="UIY71" s="42"/>
      <c r="UIZ71" s="43"/>
      <c r="UJA71" s="44"/>
      <c r="UJB71" s="42"/>
      <c r="UJC71" s="43"/>
      <c r="UJD71" s="44"/>
      <c r="UJE71" s="42"/>
      <c r="UJF71" s="43"/>
      <c r="UJG71" s="44"/>
      <c r="UJH71" s="42"/>
      <c r="UJI71" s="43"/>
      <c r="UJJ71" s="44"/>
      <c r="UJK71" s="42"/>
      <c r="UJL71" s="43"/>
      <c r="UJM71" s="44"/>
      <c r="UJN71" s="42"/>
      <c r="UJO71" s="43"/>
      <c r="UJP71" s="44"/>
      <c r="UJQ71" s="42"/>
      <c r="UJR71" s="43"/>
      <c r="UJS71" s="44"/>
      <c r="UJT71" s="42"/>
      <c r="UJU71" s="43"/>
      <c r="UJV71" s="44"/>
      <c r="UJW71" s="42"/>
      <c r="UJX71" s="43"/>
      <c r="UJY71" s="44"/>
      <c r="UJZ71" s="42"/>
      <c r="UKA71" s="43"/>
      <c r="UKB71" s="44"/>
      <c r="UKC71" s="42"/>
      <c r="UKD71" s="43"/>
      <c r="UKE71" s="44"/>
      <c r="UKF71" s="42"/>
      <c r="UKG71" s="43"/>
      <c r="UKH71" s="44"/>
      <c r="UKI71" s="42"/>
      <c r="UKJ71" s="43"/>
      <c r="UKK71" s="44"/>
      <c r="UKL71" s="42"/>
      <c r="UKM71" s="43"/>
      <c r="UKN71" s="44"/>
      <c r="UKO71" s="42"/>
      <c r="UKP71" s="43"/>
      <c r="UKQ71" s="44"/>
      <c r="UKR71" s="42"/>
      <c r="UKS71" s="43"/>
      <c r="UKT71" s="44"/>
      <c r="UKU71" s="42"/>
      <c r="UKV71" s="43"/>
      <c r="UKW71" s="44"/>
      <c r="UKX71" s="42"/>
      <c r="UKY71" s="43"/>
      <c r="UKZ71" s="44"/>
      <c r="ULA71" s="42"/>
      <c r="ULB71" s="43"/>
      <c r="ULC71" s="44"/>
      <c r="ULD71" s="42"/>
      <c r="ULE71" s="43"/>
      <c r="ULF71" s="44"/>
      <c r="ULG71" s="42"/>
      <c r="ULH71" s="43"/>
      <c r="ULI71" s="44"/>
      <c r="ULJ71" s="42"/>
      <c r="ULK71" s="43"/>
      <c r="ULL71" s="44"/>
      <c r="ULM71" s="42"/>
      <c r="ULN71" s="43"/>
      <c r="ULO71" s="44"/>
      <c r="ULP71" s="42"/>
      <c r="ULQ71" s="43"/>
      <c r="ULR71" s="44"/>
      <c r="ULS71" s="42"/>
      <c r="ULT71" s="43"/>
      <c r="ULU71" s="44"/>
      <c r="ULV71" s="42"/>
      <c r="ULW71" s="43"/>
      <c r="ULX71" s="44"/>
      <c r="ULY71" s="42"/>
      <c r="ULZ71" s="43"/>
      <c r="UMA71" s="44"/>
      <c r="UMB71" s="42"/>
      <c r="UMC71" s="43"/>
      <c r="UMD71" s="44"/>
      <c r="UME71" s="42"/>
      <c r="UMF71" s="43"/>
      <c r="UMG71" s="44"/>
      <c r="UMH71" s="42"/>
      <c r="UMI71" s="43"/>
      <c r="UMJ71" s="44"/>
      <c r="UMK71" s="42"/>
      <c r="UML71" s="43"/>
      <c r="UMM71" s="44"/>
      <c r="UMN71" s="42"/>
      <c r="UMO71" s="43"/>
      <c r="UMP71" s="44"/>
      <c r="UMQ71" s="42"/>
      <c r="UMR71" s="43"/>
      <c r="UMS71" s="44"/>
      <c r="UMT71" s="42"/>
      <c r="UMU71" s="43"/>
      <c r="UMV71" s="44"/>
      <c r="UMW71" s="42"/>
      <c r="UMX71" s="43"/>
      <c r="UMY71" s="44"/>
      <c r="UMZ71" s="42"/>
      <c r="UNA71" s="43"/>
      <c r="UNB71" s="44"/>
      <c r="UNC71" s="42"/>
      <c r="UND71" s="43"/>
      <c r="UNE71" s="44"/>
      <c r="UNF71" s="42"/>
      <c r="UNG71" s="43"/>
      <c r="UNH71" s="44"/>
      <c r="UNI71" s="42"/>
      <c r="UNJ71" s="43"/>
      <c r="UNK71" s="44"/>
      <c r="UNL71" s="42"/>
      <c r="UNM71" s="43"/>
      <c r="UNN71" s="44"/>
      <c r="UNO71" s="42"/>
      <c r="UNP71" s="43"/>
      <c r="UNQ71" s="44"/>
      <c r="UNR71" s="42"/>
      <c r="UNS71" s="43"/>
      <c r="UNT71" s="44"/>
      <c r="UNU71" s="42"/>
      <c r="UNV71" s="43"/>
      <c r="UNW71" s="44"/>
      <c r="UNX71" s="42"/>
      <c r="UNY71" s="43"/>
      <c r="UNZ71" s="44"/>
      <c r="UOA71" s="42"/>
      <c r="UOB71" s="43"/>
      <c r="UOC71" s="44"/>
      <c r="UOD71" s="42"/>
      <c r="UOE71" s="43"/>
      <c r="UOF71" s="44"/>
      <c r="UOG71" s="42"/>
      <c r="UOH71" s="43"/>
      <c r="UOI71" s="44"/>
      <c r="UOJ71" s="42"/>
      <c r="UOK71" s="43"/>
      <c r="UOL71" s="44"/>
      <c r="UOM71" s="42"/>
      <c r="UON71" s="43"/>
      <c r="UOO71" s="44"/>
      <c r="UOP71" s="42"/>
      <c r="UOQ71" s="43"/>
      <c r="UOR71" s="44"/>
      <c r="UOS71" s="42"/>
      <c r="UOT71" s="43"/>
      <c r="UOU71" s="44"/>
      <c r="UOV71" s="42"/>
      <c r="UOW71" s="43"/>
      <c r="UOX71" s="44"/>
      <c r="UOY71" s="42"/>
      <c r="UOZ71" s="43"/>
      <c r="UPA71" s="44"/>
      <c r="UPB71" s="42"/>
      <c r="UPC71" s="43"/>
      <c r="UPD71" s="44"/>
      <c r="UPE71" s="42"/>
      <c r="UPF71" s="43"/>
      <c r="UPG71" s="44"/>
      <c r="UPH71" s="42"/>
      <c r="UPI71" s="43"/>
      <c r="UPJ71" s="44"/>
      <c r="UPK71" s="42"/>
      <c r="UPL71" s="43"/>
      <c r="UPM71" s="44"/>
      <c r="UPN71" s="42"/>
      <c r="UPO71" s="43"/>
      <c r="UPP71" s="44"/>
      <c r="UPQ71" s="42"/>
      <c r="UPR71" s="43"/>
      <c r="UPS71" s="44"/>
      <c r="UPT71" s="42"/>
      <c r="UPU71" s="43"/>
      <c r="UPV71" s="44"/>
      <c r="UPW71" s="42"/>
      <c r="UPX71" s="43"/>
      <c r="UPY71" s="44"/>
      <c r="UPZ71" s="42"/>
      <c r="UQA71" s="43"/>
      <c r="UQB71" s="44"/>
      <c r="UQC71" s="42"/>
      <c r="UQD71" s="43"/>
      <c r="UQE71" s="44"/>
      <c r="UQF71" s="42"/>
      <c r="UQG71" s="43"/>
      <c r="UQH71" s="44"/>
      <c r="UQI71" s="42"/>
      <c r="UQJ71" s="43"/>
      <c r="UQK71" s="44"/>
      <c r="UQL71" s="42"/>
      <c r="UQM71" s="43"/>
      <c r="UQN71" s="44"/>
      <c r="UQO71" s="42"/>
      <c r="UQP71" s="43"/>
      <c r="UQQ71" s="44"/>
      <c r="UQR71" s="42"/>
      <c r="UQS71" s="43"/>
      <c r="UQT71" s="44"/>
      <c r="UQU71" s="42"/>
      <c r="UQV71" s="43"/>
      <c r="UQW71" s="44"/>
      <c r="UQX71" s="42"/>
      <c r="UQY71" s="43"/>
      <c r="UQZ71" s="44"/>
      <c r="URA71" s="42"/>
      <c r="URB71" s="43"/>
      <c r="URC71" s="44"/>
      <c r="URD71" s="42"/>
      <c r="URE71" s="43"/>
      <c r="URF71" s="44"/>
      <c r="URG71" s="42"/>
      <c r="URH71" s="43"/>
      <c r="URI71" s="44"/>
      <c r="URJ71" s="42"/>
      <c r="URK71" s="43"/>
      <c r="URL71" s="44"/>
      <c r="URM71" s="42"/>
      <c r="URN71" s="43"/>
      <c r="URO71" s="44"/>
      <c r="URP71" s="42"/>
      <c r="URQ71" s="43"/>
      <c r="URR71" s="44"/>
      <c r="URS71" s="42"/>
      <c r="URT71" s="43"/>
      <c r="URU71" s="44"/>
      <c r="URV71" s="42"/>
      <c r="URW71" s="43"/>
      <c r="URX71" s="44"/>
      <c r="URY71" s="42"/>
      <c r="URZ71" s="43"/>
      <c r="USA71" s="44"/>
      <c r="USB71" s="42"/>
      <c r="USC71" s="43"/>
      <c r="USD71" s="44"/>
      <c r="USE71" s="42"/>
      <c r="USF71" s="43"/>
      <c r="USG71" s="44"/>
      <c r="USH71" s="42"/>
      <c r="USI71" s="43"/>
      <c r="USJ71" s="44"/>
      <c r="USK71" s="42"/>
      <c r="USL71" s="43"/>
      <c r="USM71" s="44"/>
      <c r="USN71" s="42"/>
      <c r="USO71" s="43"/>
      <c r="USP71" s="44"/>
      <c r="USQ71" s="42"/>
      <c r="USR71" s="43"/>
      <c r="USS71" s="44"/>
      <c r="UST71" s="42"/>
      <c r="USU71" s="43"/>
      <c r="USV71" s="44"/>
      <c r="USW71" s="42"/>
      <c r="USX71" s="43"/>
      <c r="USY71" s="44"/>
      <c r="USZ71" s="42"/>
      <c r="UTA71" s="43"/>
      <c r="UTB71" s="44"/>
      <c r="UTC71" s="42"/>
      <c r="UTD71" s="43"/>
      <c r="UTE71" s="44"/>
      <c r="UTF71" s="42"/>
      <c r="UTG71" s="43"/>
      <c r="UTH71" s="44"/>
      <c r="UTI71" s="42"/>
      <c r="UTJ71" s="43"/>
      <c r="UTK71" s="44"/>
      <c r="UTL71" s="42"/>
      <c r="UTM71" s="43"/>
      <c r="UTN71" s="44"/>
      <c r="UTO71" s="42"/>
      <c r="UTP71" s="43"/>
      <c r="UTQ71" s="44"/>
      <c r="UTR71" s="42"/>
      <c r="UTS71" s="43"/>
      <c r="UTT71" s="44"/>
      <c r="UTU71" s="42"/>
      <c r="UTV71" s="43"/>
      <c r="UTW71" s="44"/>
      <c r="UTX71" s="42"/>
      <c r="UTY71" s="43"/>
      <c r="UTZ71" s="44"/>
      <c r="UUA71" s="42"/>
      <c r="UUB71" s="43"/>
      <c r="UUC71" s="44"/>
      <c r="UUD71" s="42"/>
      <c r="UUE71" s="43"/>
      <c r="UUF71" s="44"/>
      <c r="UUG71" s="42"/>
      <c r="UUH71" s="43"/>
      <c r="UUI71" s="44"/>
      <c r="UUJ71" s="42"/>
      <c r="UUK71" s="43"/>
      <c r="UUL71" s="44"/>
      <c r="UUM71" s="42"/>
      <c r="UUN71" s="43"/>
      <c r="UUO71" s="44"/>
      <c r="UUP71" s="42"/>
      <c r="UUQ71" s="43"/>
      <c r="UUR71" s="44"/>
      <c r="UUS71" s="42"/>
      <c r="UUT71" s="43"/>
      <c r="UUU71" s="44"/>
      <c r="UUV71" s="42"/>
      <c r="UUW71" s="43"/>
      <c r="UUX71" s="44"/>
      <c r="UUY71" s="42"/>
      <c r="UUZ71" s="43"/>
      <c r="UVA71" s="44"/>
      <c r="UVB71" s="42"/>
      <c r="UVC71" s="43"/>
      <c r="UVD71" s="44"/>
      <c r="UVE71" s="42"/>
      <c r="UVF71" s="43"/>
      <c r="UVG71" s="44"/>
      <c r="UVH71" s="42"/>
      <c r="UVI71" s="43"/>
      <c r="UVJ71" s="44"/>
      <c r="UVK71" s="42"/>
      <c r="UVL71" s="43"/>
      <c r="UVM71" s="44"/>
      <c r="UVN71" s="42"/>
      <c r="UVO71" s="43"/>
      <c r="UVP71" s="44"/>
      <c r="UVQ71" s="42"/>
      <c r="UVR71" s="43"/>
      <c r="UVS71" s="44"/>
      <c r="UVT71" s="42"/>
      <c r="UVU71" s="43"/>
      <c r="UVV71" s="44"/>
      <c r="UVW71" s="42"/>
      <c r="UVX71" s="43"/>
      <c r="UVY71" s="44"/>
      <c r="UVZ71" s="42"/>
      <c r="UWA71" s="43"/>
      <c r="UWB71" s="44"/>
      <c r="UWC71" s="42"/>
      <c r="UWD71" s="43"/>
      <c r="UWE71" s="44"/>
      <c r="UWF71" s="42"/>
      <c r="UWG71" s="43"/>
      <c r="UWH71" s="44"/>
      <c r="UWI71" s="42"/>
      <c r="UWJ71" s="43"/>
      <c r="UWK71" s="44"/>
      <c r="UWL71" s="42"/>
      <c r="UWM71" s="43"/>
      <c r="UWN71" s="44"/>
      <c r="UWO71" s="42"/>
      <c r="UWP71" s="43"/>
      <c r="UWQ71" s="44"/>
      <c r="UWR71" s="42"/>
      <c r="UWS71" s="43"/>
      <c r="UWT71" s="44"/>
      <c r="UWU71" s="42"/>
      <c r="UWV71" s="43"/>
      <c r="UWW71" s="44"/>
      <c r="UWX71" s="42"/>
      <c r="UWY71" s="43"/>
      <c r="UWZ71" s="44"/>
      <c r="UXA71" s="42"/>
      <c r="UXB71" s="43"/>
      <c r="UXC71" s="44"/>
      <c r="UXD71" s="42"/>
      <c r="UXE71" s="43"/>
      <c r="UXF71" s="44"/>
      <c r="UXG71" s="42"/>
      <c r="UXH71" s="43"/>
      <c r="UXI71" s="44"/>
      <c r="UXJ71" s="42"/>
      <c r="UXK71" s="43"/>
      <c r="UXL71" s="44"/>
      <c r="UXM71" s="42"/>
      <c r="UXN71" s="43"/>
      <c r="UXO71" s="44"/>
      <c r="UXP71" s="42"/>
      <c r="UXQ71" s="43"/>
      <c r="UXR71" s="44"/>
      <c r="UXS71" s="42"/>
      <c r="UXT71" s="43"/>
      <c r="UXU71" s="44"/>
      <c r="UXV71" s="42"/>
      <c r="UXW71" s="43"/>
      <c r="UXX71" s="44"/>
      <c r="UXY71" s="42"/>
      <c r="UXZ71" s="43"/>
      <c r="UYA71" s="44"/>
      <c r="UYB71" s="42"/>
      <c r="UYC71" s="43"/>
      <c r="UYD71" s="44"/>
      <c r="UYE71" s="42"/>
      <c r="UYF71" s="43"/>
      <c r="UYG71" s="44"/>
      <c r="UYH71" s="42"/>
      <c r="UYI71" s="43"/>
      <c r="UYJ71" s="44"/>
      <c r="UYK71" s="42"/>
      <c r="UYL71" s="43"/>
      <c r="UYM71" s="44"/>
      <c r="UYN71" s="42"/>
      <c r="UYO71" s="43"/>
      <c r="UYP71" s="44"/>
      <c r="UYQ71" s="42"/>
      <c r="UYR71" s="43"/>
      <c r="UYS71" s="44"/>
      <c r="UYT71" s="42"/>
      <c r="UYU71" s="43"/>
      <c r="UYV71" s="44"/>
      <c r="UYW71" s="42"/>
      <c r="UYX71" s="43"/>
      <c r="UYY71" s="44"/>
      <c r="UYZ71" s="42"/>
      <c r="UZA71" s="43"/>
      <c r="UZB71" s="44"/>
      <c r="UZC71" s="42"/>
      <c r="UZD71" s="43"/>
      <c r="UZE71" s="44"/>
      <c r="UZF71" s="42"/>
      <c r="UZG71" s="43"/>
      <c r="UZH71" s="44"/>
      <c r="UZI71" s="42"/>
      <c r="UZJ71" s="43"/>
      <c r="UZK71" s="44"/>
      <c r="UZL71" s="42"/>
      <c r="UZM71" s="43"/>
      <c r="UZN71" s="44"/>
      <c r="UZO71" s="42"/>
      <c r="UZP71" s="43"/>
      <c r="UZQ71" s="44"/>
      <c r="UZR71" s="42"/>
      <c r="UZS71" s="43"/>
      <c r="UZT71" s="44"/>
      <c r="UZU71" s="42"/>
      <c r="UZV71" s="43"/>
      <c r="UZW71" s="44"/>
      <c r="UZX71" s="42"/>
      <c r="UZY71" s="43"/>
      <c r="UZZ71" s="44"/>
      <c r="VAA71" s="42"/>
      <c r="VAB71" s="43"/>
      <c r="VAC71" s="44"/>
      <c r="VAD71" s="42"/>
      <c r="VAE71" s="43"/>
      <c r="VAF71" s="44"/>
      <c r="VAG71" s="42"/>
      <c r="VAH71" s="43"/>
      <c r="VAI71" s="44"/>
      <c r="VAJ71" s="42"/>
      <c r="VAK71" s="43"/>
      <c r="VAL71" s="44"/>
      <c r="VAM71" s="42"/>
      <c r="VAN71" s="43"/>
      <c r="VAO71" s="44"/>
      <c r="VAP71" s="42"/>
      <c r="VAQ71" s="43"/>
      <c r="VAR71" s="44"/>
      <c r="VAS71" s="42"/>
      <c r="VAT71" s="43"/>
      <c r="VAU71" s="44"/>
      <c r="VAV71" s="42"/>
      <c r="VAW71" s="43"/>
      <c r="VAX71" s="44"/>
      <c r="VAY71" s="42"/>
      <c r="VAZ71" s="43"/>
      <c r="VBA71" s="44"/>
      <c r="VBB71" s="42"/>
      <c r="VBC71" s="43"/>
      <c r="VBD71" s="44"/>
      <c r="VBE71" s="42"/>
      <c r="VBF71" s="43"/>
      <c r="VBG71" s="44"/>
      <c r="VBH71" s="42"/>
      <c r="VBI71" s="43"/>
      <c r="VBJ71" s="44"/>
      <c r="VBK71" s="42"/>
      <c r="VBL71" s="43"/>
      <c r="VBM71" s="44"/>
      <c r="VBN71" s="42"/>
      <c r="VBO71" s="43"/>
      <c r="VBP71" s="44"/>
      <c r="VBQ71" s="42"/>
      <c r="VBR71" s="43"/>
      <c r="VBS71" s="44"/>
      <c r="VBT71" s="42"/>
      <c r="VBU71" s="43"/>
      <c r="VBV71" s="44"/>
      <c r="VBW71" s="42"/>
      <c r="VBX71" s="43"/>
      <c r="VBY71" s="44"/>
      <c r="VBZ71" s="42"/>
      <c r="VCA71" s="43"/>
      <c r="VCB71" s="44"/>
      <c r="VCC71" s="42"/>
      <c r="VCD71" s="43"/>
      <c r="VCE71" s="44"/>
      <c r="VCF71" s="42"/>
      <c r="VCG71" s="43"/>
      <c r="VCH71" s="44"/>
      <c r="VCI71" s="42"/>
      <c r="VCJ71" s="43"/>
      <c r="VCK71" s="44"/>
      <c r="VCL71" s="42"/>
      <c r="VCM71" s="43"/>
      <c r="VCN71" s="44"/>
      <c r="VCO71" s="42"/>
      <c r="VCP71" s="43"/>
      <c r="VCQ71" s="44"/>
      <c r="VCR71" s="42"/>
      <c r="VCS71" s="43"/>
      <c r="VCT71" s="44"/>
      <c r="VCU71" s="42"/>
      <c r="VCV71" s="43"/>
      <c r="VCW71" s="44"/>
      <c r="VCX71" s="42"/>
      <c r="VCY71" s="43"/>
      <c r="VCZ71" s="44"/>
      <c r="VDA71" s="42"/>
      <c r="VDB71" s="43"/>
      <c r="VDC71" s="44"/>
      <c r="VDD71" s="42"/>
      <c r="VDE71" s="43"/>
      <c r="VDF71" s="44"/>
      <c r="VDG71" s="42"/>
      <c r="VDH71" s="43"/>
      <c r="VDI71" s="44"/>
      <c r="VDJ71" s="42"/>
      <c r="VDK71" s="43"/>
      <c r="VDL71" s="44"/>
      <c r="VDM71" s="42"/>
      <c r="VDN71" s="43"/>
      <c r="VDO71" s="44"/>
      <c r="VDP71" s="42"/>
      <c r="VDQ71" s="43"/>
      <c r="VDR71" s="44"/>
      <c r="VDS71" s="42"/>
      <c r="VDT71" s="43"/>
      <c r="VDU71" s="44"/>
      <c r="VDV71" s="42"/>
      <c r="VDW71" s="43"/>
      <c r="VDX71" s="44"/>
      <c r="VDY71" s="42"/>
      <c r="VDZ71" s="43"/>
      <c r="VEA71" s="44"/>
      <c r="VEB71" s="42"/>
      <c r="VEC71" s="43"/>
      <c r="VED71" s="44"/>
      <c r="VEE71" s="42"/>
      <c r="VEF71" s="43"/>
      <c r="VEG71" s="44"/>
      <c r="VEH71" s="42"/>
      <c r="VEI71" s="43"/>
      <c r="VEJ71" s="44"/>
      <c r="VEK71" s="42"/>
      <c r="VEL71" s="43"/>
      <c r="VEM71" s="44"/>
      <c r="VEN71" s="42"/>
      <c r="VEO71" s="43"/>
      <c r="VEP71" s="44"/>
      <c r="VEQ71" s="42"/>
      <c r="VER71" s="43"/>
      <c r="VES71" s="44"/>
      <c r="VET71" s="42"/>
      <c r="VEU71" s="43"/>
      <c r="VEV71" s="44"/>
      <c r="VEW71" s="42"/>
      <c r="VEX71" s="43"/>
      <c r="VEY71" s="44"/>
      <c r="VEZ71" s="42"/>
      <c r="VFA71" s="43"/>
      <c r="VFB71" s="44"/>
      <c r="VFC71" s="42"/>
      <c r="VFD71" s="43"/>
      <c r="VFE71" s="44"/>
      <c r="VFF71" s="42"/>
      <c r="VFG71" s="43"/>
      <c r="VFH71" s="44"/>
      <c r="VFI71" s="42"/>
      <c r="VFJ71" s="43"/>
      <c r="VFK71" s="44"/>
      <c r="VFL71" s="42"/>
      <c r="VFM71" s="43"/>
      <c r="VFN71" s="44"/>
      <c r="VFO71" s="42"/>
      <c r="VFP71" s="43"/>
      <c r="VFQ71" s="44"/>
      <c r="VFR71" s="42"/>
      <c r="VFS71" s="43"/>
      <c r="VFT71" s="44"/>
      <c r="VFU71" s="42"/>
      <c r="VFV71" s="43"/>
      <c r="VFW71" s="44"/>
      <c r="VFX71" s="42"/>
      <c r="VFY71" s="43"/>
      <c r="VFZ71" s="44"/>
      <c r="VGA71" s="42"/>
      <c r="VGB71" s="43"/>
      <c r="VGC71" s="44"/>
      <c r="VGD71" s="42"/>
      <c r="VGE71" s="43"/>
      <c r="VGF71" s="44"/>
      <c r="VGG71" s="42"/>
      <c r="VGH71" s="43"/>
      <c r="VGI71" s="44"/>
      <c r="VGJ71" s="42"/>
      <c r="VGK71" s="43"/>
      <c r="VGL71" s="44"/>
      <c r="VGM71" s="42"/>
      <c r="VGN71" s="43"/>
      <c r="VGO71" s="44"/>
      <c r="VGP71" s="42"/>
      <c r="VGQ71" s="43"/>
      <c r="VGR71" s="44"/>
      <c r="VGS71" s="42"/>
      <c r="VGT71" s="43"/>
      <c r="VGU71" s="44"/>
      <c r="VGV71" s="42"/>
      <c r="VGW71" s="43"/>
      <c r="VGX71" s="44"/>
      <c r="VGY71" s="42"/>
      <c r="VGZ71" s="43"/>
      <c r="VHA71" s="44"/>
      <c r="VHB71" s="42"/>
      <c r="VHC71" s="43"/>
      <c r="VHD71" s="44"/>
      <c r="VHE71" s="42"/>
      <c r="VHF71" s="43"/>
      <c r="VHG71" s="44"/>
      <c r="VHH71" s="42"/>
      <c r="VHI71" s="43"/>
      <c r="VHJ71" s="44"/>
      <c r="VHK71" s="42"/>
      <c r="VHL71" s="43"/>
      <c r="VHM71" s="44"/>
      <c r="VHN71" s="42"/>
      <c r="VHO71" s="43"/>
      <c r="VHP71" s="44"/>
      <c r="VHQ71" s="42"/>
      <c r="VHR71" s="43"/>
      <c r="VHS71" s="44"/>
      <c r="VHT71" s="42"/>
      <c r="VHU71" s="43"/>
      <c r="VHV71" s="44"/>
      <c r="VHW71" s="42"/>
      <c r="VHX71" s="43"/>
      <c r="VHY71" s="44"/>
      <c r="VHZ71" s="42"/>
      <c r="VIA71" s="43"/>
      <c r="VIB71" s="44"/>
      <c r="VIC71" s="42"/>
      <c r="VID71" s="43"/>
      <c r="VIE71" s="44"/>
      <c r="VIF71" s="42"/>
      <c r="VIG71" s="43"/>
      <c r="VIH71" s="44"/>
      <c r="VII71" s="42"/>
      <c r="VIJ71" s="43"/>
      <c r="VIK71" s="44"/>
      <c r="VIL71" s="42"/>
      <c r="VIM71" s="43"/>
      <c r="VIN71" s="44"/>
      <c r="VIO71" s="42"/>
      <c r="VIP71" s="43"/>
      <c r="VIQ71" s="44"/>
      <c r="VIR71" s="42"/>
      <c r="VIS71" s="43"/>
      <c r="VIT71" s="44"/>
      <c r="VIU71" s="42"/>
      <c r="VIV71" s="43"/>
      <c r="VIW71" s="44"/>
      <c r="VIX71" s="42"/>
      <c r="VIY71" s="43"/>
      <c r="VIZ71" s="44"/>
      <c r="VJA71" s="42"/>
      <c r="VJB71" s="43"/>
      <c r="VJC71" s="44"/>
      <c r="VJD71" s="42"/>
      <c r="VJE71" s="43"/>
      <c r="VJF71" s="44"/>
      <c r="VJG71" s="42"/>
      <c r="VJH71" s="43"/>
      <c r="VJI71" s="44"/>
      <c r="VJJ71" s="42"/>
      <c r="VJK71" s="43"/>
      <c r="VJL71" s="44"/>
      <c r="VJM71" s="42"/>
      <c r="VJN71" s="43"/>
      <c r="VJO71" s="44"/>
      <c r="VJP71" s="42"/>
      <c r="VJQ71" s="43"/>
      <c r="VJR71" s="44"/>
      <c r="VJS71" s="42"/>
      <c r="VJT71" s="43"/>
      <c r="VJU71" s="44"/>
      <c r="VJV71" s="42"/>
      <c r="VJW71" s="43"/>
      <c r="VJX71" s="44"/>
      <c r="VJY71" s="42"/>
      <c r="VJZ71" s="43"/>
      <c r="VKA71" s="44"/>
      <c r="VKB71" s="42"/>
      <c r="VKC71" s="43"/>
      <c r="VKD71" s="44"/>
      <c r="VKE71" s="42"/>
      <c r="VKF71" s="43"/>
      <c r="VKG71" s="44"/>
      <c r="VKH71" s="42"/>
      <c r="VKI71" s="43"/>
      <c r="VKJ71" s="44"/>
      <c r="VKK71" s="42"/>
      <c r="VKL71" s="43"/>
      <c r="VKM71" s="44"/>
      <c r="VKN71" s="42"/>
      <c r="VKO71" s="43"/>
      <c r="VKP71" s="44"/>
      <c r="VKQ71" s="42"/>
      <c r="VKR71" s="43"/>
      <c r="VKS71" s="44"/>
      <c r="VKT71" s="42"/>
      <c r="VKU71" s="43"/>
      <c r="VKV71" s="44"/>
      <c r="VKW71" s="42"/>
      <c r="VKX71" s="43"/>
      <c r="VKY71" s="44"/>
      <c r="VKZ71" s="42"/>
      <c r="VLA71" s="43"/>
      <c r="VLB71" s="44"/>
      <c r="VLC71" s="42"/>
      <c r="VLD71" s="43"/>
      <c r="VLE71" s="44"/>
      <c r="VLF71" s="42"/>
      <c r="VLG71" s="43"/>
      <c r="VLH71" s="44"/>
      <c r="VLI71" s="42"/>
      <c r="VLJ71" s="43"/>
      <c r="VLK71" s="44"/>
      <c r="VLL71" s="42"/>
      <c r="VLM71" s="43"/>
      <c r="VLN71" s="44"/>
      <c r="VLO71" s="42"/>
      <c r="VLP71" s="43"/>
      <c r="VLQ71" s="44"/>
      <c r="VLR71" s="42"/>
      <c r="VLS71" s="43"/>
      <c r="VLT71" s="44"/>
      <c r="VLU71" s="42"/>
      <c r="VLV71" s="43"/>
      <c r="VLW71" s="44"/>
      <c r="VLX71" s="42"/>
      <c r="VLY71" s="43"/>
      <c r="VLZ71" s="44"/>
      <c r="VMA71" s="42"/>
      <c r="VMB71" s="43"/>
      <c r="VMC71" s="44"/>
      <c r="VMD71" s="42"/>
      <c r="VME71" s="43"/>
      <c r="VMF71" s="44"/>
      <c r="VMG71" s="42"/>
      <c r="VMH71" s="43"/>
      <c r="VMI71" s="44"/>
      <c r="VMJ71" s="42"/>
      <c r="VMK71" s="43"/>
      <c r="VML71" s="44"/>
      <c r="VMM71" s="42"/>
      <c r="VMN71" s="43"/>
      <c r="VMO71" s="44"/>
      <c r="VMP71" s="42"/>
      <c r="VMQ71" s="43"/>
      <c r="VMR71" s="44"/>
      <c r="VMS71" s="42"/>
      <c r="VMT71" s="43"/>
      <c r="VMU71" s="44"/>
      <c r="VMV71" s="42"/>
      <c r="VMW71" s="43"/>
      <c r="VMX71" s="44"/>
      <c r="VMY71" s="42"/>
      <c r="VMZ71" s="43"/>
      <c r="VNA71" s="44"/>
      <c r="VNB71" s="42"/>
      <c r="VNC71" s="43"/>
      <c r="VND71" s="44"/>
      <c r="VNE71" s="42"/>
      <c r="VNF71" s="43"/>
      <c r="VNG71" s="44"/>
      <c r="VNH71" s="42"/>
      <c r="VNI71" s="43"/>
      <c r="VNJ71" s="44"/>
      <c r="VNK71" s="42"/>
      <c r="VNL71" s="43"/>
      <c r="VNM71" s="44"/>
      <c r="VNN71" s="42"/>
      <c r="VNO71" s="43"/>
      <c r="VNP71" s="44"/>
      <c r="VNQ71" s="42"/>
      <c r="VNR71" s="43"/>
      <c r="VNS71" s="44"/>
      <c r="VNT71" s="42"/>
      <c r="VNU71" s="43"/>
      <c r="VNV71" s="44"/>
      <c r="VNW71" s="42"/>
      <c r="VNX71" s="43"/>
      <c r="VNY71" s="44"/>
      <c r="VNZ71" s="42"/>
      <c r="VOA71" s="43"/>
      <c r="VOB71" s="44"/>
      <c r="VOC71" s="42"/>
      <c r="VOD71" s="43"/>
      <c r="VOE71" s="44"/>
      <c r="VOF71" s="42"/>
      <c r="VOG71" s="43"/>
      <c r="VOH71" s="44"/>
      <c r="VOI71" s="42"/>
      <c r="VOJ71" s="43"/>
      <c r="VOK71" s="44"/>
      <c r="VOL71" s="42"/>
      <c r="VOM71" s="43"/>
      <c r="VON71" s="44"/>
      <c r="VOO71" s="42"/>
      <c r="VOP71" s="43"/>
      <c r="VOQ71" s="44"/>
      <c r="VOR71" s="42"/>
      <c r="VOS71" s="43"/>
      <c r="VOT71" s="44"/>
      <c r="VOU71" s="42"/>
      <c r="VOV71" s="43"/>
      <c r="VOW71" s="44"/>
      <c r="VOX71" s="42"/>
      <c r="VOY71" s="43"/>
      <c r="VOZ71" s="44"/>
      <c r="VPA71" s="42"/>
      <c r="VPB71" s="43"/>
      <c r="VPC71" s="44"/>
      <c r="VPD71" s="42"/>
      <c r="VPE71" s="43"/>
      <c r="VPF71" s="44"/>
      <c r="VPG71" s="42"/>
      <c r="VPH71" s="43"/>
      <c r="VPI71" s="44"/>
      <c r="VPJ71" s="42"/>
      <c r="VPK71" s="43"/>
      <c r="VPL71" s="44"/>
      <c r="VPM71" s="42"/>
      <c r="VPN71" s="43"/>
      <c r="VPO71" s="44"/>
      <c r="VPP71" s="42"/>
      <c r="VPQ71" s="43"/>
      <c r="VPR71" s="44"/>
      <c r="VPS71" s="42"/>
      <c r="VPT71" s="43"/>
      <c r="VPU71" s="44"/>
      <c r="VPV71" s="42"/>
      <c r="VPW71" s="43"/>
      <c r="VPX71" s="44"/>
      <c r="VPY71" s="42"/>
      <c r="VPZ71" s="43"/>
      <c r="VQA71" s="44"/>
      <c r="VQB71" s="42"/>
      <c r="VQC71" s="43"/>
      <c r="VQD71" s="44"/>
      <c r="VQE71" s="42"/>
      <c r="VQF71" s="43"/>
      <c r="VQG71" s="44"/>
      <c r="VQH71" s="42"/>
      <c r="VQI71" s="43"/>
      <c r="VQJ71" s="44"/>
      <c r="VQK71" s="42"/>
      <c r="VQL71" s="43"/>
      <c r="VQM71" s="44"/>
      <c r="VQN71" s="42"/>
      <c r="VQO71" s="43"/>
      <c r="VQP71" s="44"/>
      <c r="VQQ71" s="42"/>
      <c r="VQR71" s="43"/>
      <c r="VQS71" s="44"/>
      <c r="VQT71" s="42"/>
      <c r="VQU71" s="43"/>
      <c r="VQV71" s="44"/>
      <c r="VQW71" s="42"/>
      <c r="VQX71" s="43"/>
      <c r="VQY71" s="44"/>
      <c r="VQZ71" s="42"/>
      <c r="VRA71" s="43"/>
      <c r="VRB71" s="44"/>
      <c r="VRC71" s="42"/>
      <c r="VRD71" s="43"/>
      <c r="VRE71" s="44"/>
      <c r="VRF71" s="42"/>
      <c r="VRG71" s="43"/>
      <c r="VRH71" s="44"/>
      <c r="VRI71" s="42"/>
      <c r="VRJ71" s="43"/>
      <c r="VRK71" s="44"/>
      <c r="VRL71" s="42"/>
      <c r="VRM71" s="43"/>
      <c r="VRN71" s="44"/>
      <c r="VRO71" s="42"/>
      <c r="VRP71" s="43"/>
      <c r="VRQ71" s="44"/>
      <c r="VRR71" s="42"/>
      <c r="VRS71" s="43"/>
      <c r="VRT71" s="44"/>
      <c r="VRU71" s="42"/>
      <c r="VRV71" s="43"/>
      <c r="VRW71" s="44"/>
      <c r="VRX71" s="42"/>
      <c r="VRY71" s="43"/>
      <c r="VRZ71" s="44"/>
      <c r="VSA71" s="42"/>
      <c r="VSB71" s="43"/>
      <c r="VSC71" s="44"/>
      <c r="VSD71" s="42"/>
      <c r="VSE71" s="43"/>
      <c r="VSF71" s="44"/>
      <c r="VSG71" s="42"/>
      <c r="VSH71" s="43"/>
      <c r="VSI71" s="44"/>
      <c r="VSJ71" s="42"/>
      <c r="VSK71" s="43"/>
      <c r="VSL71" s="44"/>
      <c r="VSM71" s="42"/>
      <c r="VSN71" s="43"/>
      <c r="VSO71" s="44"/>
      <c r="VSP71" s="42"/>
      <c r="VSQ71" s="43"/>
      <c r="VSR71" s="44"/>
      <c r="VSS71" s="42"/>
      <c r="VST71" s="43"/>
      <c r="VSU71" s="44"/>
      <c r="VSV71" s="42"/>
      <c r="VSW71" s="43"/>
      <c r="VSX71" s="44"/>
      <c r="VSY71" s="42"/>
      <c r="VSZ71" s="43"/>
      <c r="VTA71" s="44"/>
      <c r="VTB71" s="42"/>
      <c r="VTC71" s="43"/>
      <c r="VTD71" s="44"/>
      <c r="VTE71" s="42"/>
      <c r="VTF71" s="43"/>
      <c r="VTG71" s="44"/>
      <c r="VTH71" s="42"/>
      <c r="VTI71" s="43"/>
      <c r="VTJ71" s="44"/>
      <c r="VTK71" s="42"/>
      <c r="VTL71" s="43"/>
      <c r="VTM71" s="44"/>
      <c r="VTN71" s="42"/>
      <c r="VTO71" s="43"/>
      <c r="VTP71" s="44"/>
      <c r="VTQ71" s="42"/>
      <c r="VTR71" s="43"/>
      <c r="VTS71" s="44"/>
      <c r="VTT71" s="42"/>
      <c r="VTU71" s="43"/>
      <c r="VTV71" s="44"/>
      <c r="VTW71" s="42"/>
      <c r="VTX71" s="43"/>
      <c r="VTY71" s="44"/>
      <c r="VTZ71" s="42"/>
      <c r="VUA71" s="43"/>
      <c r="VUB71" s="44"/>
      <c r="VUC71" s="42"/>
      <c r="VUD71" s="43"/>
      <c r="VUE71" s="44"/>
      <c r="VUF71" s="42"/>
      <c r="VUG71" s="43"/>
      <c r="VUH71" s="44"/>
      <c r="VUI71" s="42"/>
      <c r="VUJ71" s="43"/>
      <c r="VUK71" s="44"/>
      <c r="VUL71" s="42"/>
      <c r="VUM71" s="43"/>
      <c r="VUN71" s="44"/>
      <c r="VUO71" s="42"/>
      <c r="VUP71" s="43"/>
      <c r="VUQ71" s="44"/>
      <c r="VUR71" s="42"/>
      <c r="VUS71" s="43"/>
      <c r="VUT71" s="44"/>
      <c r="VUU71" s="42"/>
      <c r="VUV71" s="43"/>
      <c r="VUW71" s="44"/>
      <c r="VUX71" s="42"/>
      <c r="VUY71" s="43"/>
      <c r="VUZ71" s="44"/>
      <c r="VVA71" s="42"/>
      <c r="VVB71" s="43"/>
      <c r="VVC71" s="44"/>
      <c r="VVD71" s="42"/>
      <c r="VVE71" s="43"/>
      <c r="VVF71" s="44"/>
      <c r="VVG71" s="42"/>
      <c r="VVH71" s="43"/>
      <c r="VVI71" s="44"/>
      <c r="VVJ71" s="42"/>
      <c r="VVK71" s="43"/>
      <c r="VVL71" s="44"/>
      <c r="VVM71" s="42"/>
      <c r="VVN71" s="43"/>
      <c r="VVO71" s="44"/>
      <c r="VVP71" s="42"/>
      <c r="VVQ71" s="43"/>
      <c r="VVR71" s="44"/>
      <c r="VVS71" s="42"/>
      <c r="VVT71" s="43"/>
      <c r="VVU71" s="44"/>
      <c r="VVV71" s="42"/>
      <c r="VVW71" s="43"/>
      <c r="VVX71" s="44"/>
      <c r="VVY71" s="42"/>
      <c r="VVZ71" s="43"/>
      <c r="VWA71" s="44"/>
      <c r="VWB71" s="42"/>
      <c r="VWC71" s="43"/>
      <c r="VWD71" s="44"/>
      <c r="VWE71" s="42"/>
      <c r="VWF71" s="43"/>
      <c r="VWG71" s="44"/>
      <c r="VWH71" s="42"/>
      <c r="VWI71" s="43"/>
      <c r="VWJ71" s="44"/>
      <c r="VWK71" s="42"/>
      <c r="VWL71" s="43"/>
      <c r="VWM71" s="44"/>
      <c r="VWN71" s="42"/>
      <c r="VWO71" s="43"/>
      <c r="VWP71" s="44"/>
      <c r="VWQ71" s="42"/>
      <c r="VWR71" s="43"/>
      <c r="VWS71" s="44"/>
      <c r="VWT71" s="42"/>
      <c r="VWU71" s="43"/>
      <c r="VWV71" s="44"/>
      <c r="VWW71" s="42"/>
      <c r="VWX71" s="43"/>
      <c r="VWY71" s="44"/>
      <c r="VWZ71" s="42"/>
      <c r="VXA71" s="43"/>
      <c r="VXB71" s="44"/>
      <c r="VXC71" s="42"/>
      <c r="VXD71" s="43"/>
      <c r="VXE71" s="44"/>
      <c r="VXF71" s="42"/>
      <c r="VXG71" s="43"/>
      <c r="VXH71" s="44"/>
      <c r="VXI71" s="42"/>
      <c r="VXJ71" s="43"/>
      <c r="VXK71" s="44"/>
      <c r="VXL71" s="42"/>
      <c r="VXM71" s="43"/>
      <c r="VXN71" s="44"/>
      <c r="VXO71" s="42"/>
      <c r="VXP71" s="43"/>
      <c r="VXQ71" s="44"/>
      <c r="VXR71" s="42"/>
      <c r="VXS71" s="43"/>
      <c r="VXT71" s="44"/>
      <c r="VXU71" s="42"/>
      <c r="VXV71" s="43"/>
      <c r="VXW71" s="44"/>
      <c r="VXX71" s="42"/>
      <c r="VXY71" s="43"/>
      <c r="VXZ71" s="44"/>
      <c r="VYA71" s="42"/>
      <c r="VYB71" s="43"/>
      <c r="VYC71" s="44"/>
      <c r="VYD71" s="42"/>
      <c r="VYE71" s="43"/>
      <c r="VYF71" s="44"/>
      <c r="VYG71" s="42"/>
      <c r="VYH71" s="43"/>
      <c r="VYI71" s="44"/>
      <c r="VYJ71" s="42"/>
      <c r="VYK71" s="43"/>
      <c r="VYL71" s="44"/>
      <c r="VYM71" s="42"/>
      <c r="VYN71" s="43"/>
      <c r="VYO71" s="44"/>
      <c r="VYP71" s="42"/>
      <c r="VYQ71" s="43"/>
      <c r="VYR71" s="44"/>
      <c r="VYS71" s="42"/>
      <c r="VYT71" s="43"/>
      <c r="VYU71" s="44"/>
      <c r="VYV71" s="42"/>
      <c r="VYW71" s="43"/>
      <c r="VYX71" s="44"/>
      <c r="VYY71" s="42"/>
      <c r="VYZ71" s="43"/>
      <c r="VZA71" s="44"/>
      <c r="VZB71" s="42"/>
      <c r="VZC71" s="43"/>
      <c r="VZD71" s="44"/>
      <c r="VZE71" s="42"/>
      <c r="VZF71" s="43"/>
      <c r="VZG71" s="44"/>
      <c r="VZH71" s="42"/>
      <c r="VZI71" s="43"/>
      <c r="VZJ71" s="44"/>
      <c r="VZK71" s="42"/>
      <c r="VZL71" s="43"/>
      <c r="VZM71" s="44"/>
      <c r="VZN71" s="42"/>
      <c r="VZO71" s="43"/>
      <c r="VZP71" s="44"/>
      <c r="VZQ71" s="42"/>
      <c r="VZR71" s="43"/>
      <c r="VZS71" s="44"/>
      <c r="VZT71" s="42"/>
      <c r="VZU71" s="43"/>
      <c r="VZV71" s="44"/>
      <c r="VZW71" s="42"/>
      <c r="VZX71" s="43"/>
      <c r="VZY71" s="44"/>
      <c r="VZZ71" s="42"/>
      <c r="WAA71" s="43"/>
      <c r="WAB71" s="44"/>
      <c r="WAC71" s="42"/>
      <c r="WAD71" s="43"/>
      <c r="WAE71" s="44"/>
      <c r="WAF71" s="42"/>
      <c r="WAG71" s="43"/>
      <c r="WAH71" s="44"/>
      <c r="WAI71" s="42"/>
      <c r="WAJ71" s="43"/>
      <c r="WAK71" s="44"/>
      <c r="WAL71" s="42"/>
      <c r="WAM71" s="43"/>
      <c r="WAN71" s="44"/>
      <c r="WAO71" s="42"/>
      <c r="WAP71" s="43"/>
      <c r="WAQ71" s="44"/>
      <c r="WAR71" s="42"/>
      <c r="WAS71" s="43"/>
      <c r="WAT71" s="44"/>
      <c r="WAU71" s="42"/>
      <c r="WAV71" s="43"/>
      <c r="WAW71" s="44"/>
      <c r="WAX71" s="42"/>
      <c r="WAY71" s="43"/>
      <c r="WAZ71" s="44"/>
      <c r="WBA71" s="42"/>
      <c r="WBB71" s="43"/>
      <c r="WBC71" s="44"/>
      <c r="WBD71" s="42"/>
      <c r="WBE71" s="43"/>
      <c r="WBF71" s="44"/>
      <c r="WBG71" s="42"/>
      <c r="WBH71" s="43"/>
      <c r="WBI71" s="44"/>
      <c r="WBJ71" s="42"/>
      <c r="WBK71" s="43"/>
      <c r="WBL71" s="44"/>
      <c r="WBM71" s="42"/>
      <c r="WBN71" s="43"/>
      <c r="WBO71" s="44"/>
      <c r="WBP71" s="42"/>
      <c r="WBQ71" s="43"/>
      <c r="WBR71" s="44"/>
      <c r="WBS71" s="42"/>
      <c r="WBT71" s="43"/>
      <c r="WBU71" s="44"/>
      <c r="WBV71" s="42"/>
      <c r="WBW71" s="43"/>
      <c r="WBX71" s="44"/>
      <c r="WBY71" s="42"/>
      <c r="WBZ71" s="43"/>
      <c r="WCA71" s="44"/>
      <c r="WCB71" s="42"/>
      <c r="WCC71" s="43"/>
      <c r="WCD71" s="44"/>
      <c r="WCE71" s="42"/>
      <c r="WCF71" s="43"/>
      <c r="WCG71" s="44"/>
      <c r="WCH71" s="42"/>
      <c r="WCI71" s="43"/>
      <c r="WCJ71" s="44"/>
      <c r="WCK71" s="42"/>
      <c r="WCL71" s="43"/>
      <c r="WCM71" s="44"/>
      <c r="WCN71" s="42"/>
      <c r="WCO71" s="43"/>
      <c r="WCP71" s="44"/>
      <c r="WCQ71" s="42"/>
      <c r="WCR71" s="43"/>
      <c r="WCS71" s="44"/>
      <c r="WCT71" s="42"/>
      <c r="WCU71" s="43"/>
      <c r="WCV71" s="44"/>
      <c r="WCW71" s="42"/>
      <c r="WCX71" s="43"/>
      <c r="WCY71" s="44"/>
      <c r="WCZ71" s="42"/>
      <c r="WDA71" s="43"/>
      <c r="WDB71" s="44"/>
      <c r="WDC71" s="42"/>
      <c r="WDD71" s="43"/>
      <c r="WDE71" s="44"/>
      <c r="WDF71" s="42"/>
      <c r="WDG71" s="43"/>
      <c r="WDH71" s="44"/>
      <c r="WDI71" s="42"/>
      <c r="WDJ71" s="43"/>
      <c r="WDK71" s="44"/>
      <c r="WDL71" s="42"/>
      <c r="WDM71" s="43"/>
      <c r="WDN71" s="44"/>
      <c r="WDO71" s="42"/>
      <c r="WDP71" s="43"/>
      <c r="WDQ71" s="44"/>
      <c r="WDR71" s="42"/>
      <c r="WDS71" s="43"/>
      <c r="WDT71" s="44"/>
      <c r="WDU71" s="42"/>
      <c r="WDV71" s="43"/>
      <c r="WDW71" s="44"/>
      <c r="WDX71" s="42"/>
      <c r="WDY71" s="43"/>
      <c r="WDZ71" s="44"/>
      <c r="WEA71" s="42"/>
      <c r="WEB71" s="43"/>
      <c r="WEC71" s="44"/>
      <c r="WED71" s="42"/>
      <c r="WEE71" s="43"/>
      <c r="WEF71" s="44"/>
      <c r="WEG71" s="42"/>
      <c r="WEH71" s="43"/>
      <c r="WEI71" s="44"/>
      <c r="WEJ71" s="42"/>
      <c r="WEK71" s="43"/>
      <c r="WEL71" s="44"/>
      <c r="WEM71" s="42"/>
      <c r="WEN71" s="43"/>
      <c r="WEO71" s="44"/>
      <c r="WEP71" s="42"/>
      <c r="WEQ71" s="43"/>
      <c r="WER71" s="44"/>
      <c r="WES71" s="42"/>
      <c r="WET71" s="43"/>
      <c r="WEU71" s="44"/>
      <c r="WEV71" s="42"/>
      <c r="WEW71" s="43"/>
      <c r="WEX71" s="44"/>
      <c r="WEY71" s="42"/>
      <c r="WEZ71" s="43"/>
      <c r="WFA71" s="44"/>
      <c r="WFB71" s="42"/>
      <c r="WFC71" s="43"/>
      <c r="WFD71" s="44"/>
      <c r="WFE71" s="42"/>
      <c r="WFF71" s="43"/>
      <c r="WFG71" s="44"/>
      <c r="WFH71" s="42"/>
      <c r="WFI71" s="43"/>
      <c r="WFJ71" s="44"/>
      <c r="WFK71" s="42"/>
      <c r="WFL71" s="43"/>
      <c r="WFM71" s="44"/>
      <c r="WFN71" s="42"/>
      <c r="WFO71" s="43"/>
      <c r="WFP71" s="44"/>
      <c r="WFQ71" s="42"/>
      <c r="WFR71" s="43"/>
      <c r="WFS71" s="44"/>
      <c r="WFT71" s="42"/>
      <c r="WFU71" s="43"/>
      <c r="WFV71" s="44"/>
      <c r="WFW71" s="42"/>
      <c r="WFX71" s="43"/>
      <c r="WFY71" s="44"/>
      <c r="WFZ71" s="42"/>
      <c r="WGA71" s="43"/>
      <c r="WGB71" s="44"/>
      <c r="WGC71" s="42"/>
      <c r="WGD71" s="43"/>
      <c r="WGE71" s="44"/>
      <c r="WGF71" s="42"/>
      <c r="WGG71" s="43"/>
      <c r="WGH71" s="44"/>
      <c r="WGI71" s="42"/>
      <c r="WGJ71" s="43"/>
      <c r="WGK71" s="44"/>
      <c r="WGL71" s="42"/>
      <c r="WGM71" s="43"/>
      <c r="WGN71" s="44"/>
      <c r="WGO71" s="42"/>
      <c r="WGP71" s="43"/>
      <c r="WGQ71" s="44"/>
      <c r="WGR71" s="42"/>
      <c r="WGS71" s="43"/>
      <c r="WGT71" s="44"/>
      <c r="WGU71" s="42"/>
      <c r="WGV71" s="43"/>
      <c r="WGW71" s="44"/>
      <c r="WGX71" s="42"/>
      <c r="WGY71" s="43"/>
      <c r="WGZ71" s="44"/>
      <c r="WHA71" s="42"/>
      <c r="WHB71" s="43"/>
      <c r="WHC71" s="44"/>
      <c r="WHD71" s="42"/>
      <c r="WHE71" s="43"/>
      <c r="WHF71" s="44"/>
      <c r="WHG71" s="42"/>
      <c r="WHH71" s="43"/>
      <c r="WHI71" s="44"/>
      <c r="WHJ71" s="42"/>
      <c r="WHK71" s="43"/>
      <c r="WHL71" s="44"/>
      <c r="WHM71" s="42"/>
      <c r="WHN71" s="43"/>
      <c r="WHO71" s="44"/>
      <c r="WHP71" s="42"/>
      <c r="WHQ71" s="43"/>
      <c r="WHR71" s="44"/>
      <c r="WHS71" s="42"/>
      <c r="WHT71" s="43"/>
      <c r="WHU71" s="44"/>
      <c r="WHV71" s="42"/>
      <c r="WHW71" s="43"/>
      <c r="WHX71" s="44"/>
      <c r="WHY71" s="42"/>
      <c r="WHZ71" s="43"/>
      <c r="WIA71" s="44"/>
      <c r="WIB71" s="42"/>
      <c r="WIC71" s="43"/>
      <c r="WID71" s="44"/>
      <c r="WIE71" s="42"/>
      <c r="WIF71" s="43"/>
      <c r="WIG71" s="44"/>
      <c r="WIH71" s="42"/>
      <c r="WII71" s="43"/>
      <c r="WIJ71" s="44"/>
      <c r="WIK71" s="42"/>
      <c r="WIL71" s="43"/>
      <c r="WIM71" s="44"/>
      <c r="WIN71" s="42"/>
      <c r="WIO71" s="43"/>
      <c r="WIP71" s="44"/>
      <c r="WIQ71" s="42"/>
      <c r="WIR71" s="43"/>
      <c r="WIS71" s="44"/>
      <c r="WIT71" s="42"/>
      <c r="WIU71" s="43"/>
      <c r="WIV71" s="44"/>
      <c r="WIW71" s="42"/>
      <c r="WIX71" s="43"/>
      <c r="WIY71" s="44"/>
      <c r="WIZ71" s="42"/>
      <c r="WJA71" s="43"/>
      <c r="WJB71" s="44"/>
      <c r="WJC71" s="42"/>
      <c r="WJD71" s="43"/>
      <c r="WJE71" s="44"/>
      <c r="WJF71" s="42"/>
      <c r="WJG71" s="43"/>
      <c r="WJH71" s="44"/>
      <c r="WJI71" s="42"/>
      <c r="WJJ71" s="43"/>
      <c r="WJK71" s="44"/>
      <c r="WJL71" s="42"/>
      <c r="WJM71" s="43"/>
      <c r="WJN71" s="44"/>
      <c r="WJO71" s="42"/>
      <c r="WJP71" s="43"/>
      <c r="WJQ71" s="44"/>
      <c r="WJR71" s="42"/>
      <c r="WJS71" s="43"/>
      <c r="WJT71" s="44"/>
      <c r="WJU71" s="42"/>
      <c r="WJV71" s="43"/>
      <c r="WJW71" s="44"/>
      <c r="WJX71" s="42"/>
      <c r="WJY71" s="43"/>
      <c r="WJZ71" s="44"/>
      <c r="WKA71" s="42"/>
      <c r="WKB71" s="43"/>
      <c r="WKC71" s="44"/>
      <c r="WKD71" s="42"/>
      <c r="WKE71" s="43"/>
      <c r="WKF71" s="44"/>
      <c r="WKG71" s="42"/>
      <c r="WKH71" s="43"/>
      <c r="WKI71" s="44"/>
      <c r="WKJ71" s="42"/>
      <c r="WKK71" s="43"/>
      <c r="WKL71" s="44"/>
      <c r="WKM71" s="42"/>
      <c r="WKN71" s="43"/>
      <c r="WKO71" s="44"/>
      <c r="WKP71" s="42"/>
      <c r="WKQ71" s="43"/>
      <c r="WKR71" s="44"/>
      <c r="WKS71" s="42"/>
      <c r="WKT71" s="43"/>
      <c r="WKU71" s="44"/>
      <c r="WKV71" s="42"/>
      <c r="WKW71" s="43"/>
      <c r="WKX71" s="44"/>
      <c r="WKY71" s="42"/>
      <c r="WKZ71" s="43"/>
      <c r="WLA71" s="44"/>
      <c r="WLB71" s="42"/>
      <c r="WLC71" s="43"/>
      <c r="WLD71" s="44"/>
      <c r="WLE71" s="42"/>
      <c r="WLF71" s="43"/>
      <c r="WLG71" s="44"/>
      <c r="WLH71" s="42"/>
      <c r="WLI71" s="43"/>
      <c r="WLJ71" s="44"/>
      <c r="WLK71" s="42"/>
      <c r="WLL71" s="43"/>
      <c r="WLM71" s="44"/>
      <c r="WLN71" s="42"/>
      <c r="WLO71" s="43"/>
      <c r="WLP71" s="44"/>
      <c r="WLQ71" s="42"/>
      <c r="WLR71" s="43"/>
      <c r="WLS71" s="44"/>
      <c r="WLT71" s="42"/>
      <c r="WLU71" s="43"/>
      <c r="WLV71" s="44"/>
      <c r="WLW71" s="42"/>
      <c r="WLX71" s="43"/>
      <c r="WLY71" s="44"/>
      <c r="WLZ71" s="42"/>
      <c r="WMA71" s="43"/>
      <c r="WMB71" s="44"/>
      <c r="WMC71" s="42"/>
      <c r="WMD71" s="43"/>
      <c r="WME71" s="44"/>
      <c r="WMF71" s="42"/>
      <c r="WMG71" s="43"/>
      <c r="WMH71" s="44"/>
      <c r="WMI71" s="42"/>
      <c r="WMJ71" s="43"/>
      <c r="WMK71" s="44"/>
      <c r="WML71" s="42"/>
      <c r="WMM71" s="43"/>
      <c r="WMN71" s="44"/>
      <c r="WMO71" s="42"/>
      <c r="WMP71" s="43"/>
      <c r="WMQ71" s="44"/>
      <c r="WMR71" s="42"/>
      <c r="WMS71" s="43"/>
      <c r="WMT71" s="44"/>
      <c r="WMU71" s="42"/>
      <c r="WMV71" s="43"/>
      <c r="WMW71" s="44"/>
      <c r="WMX71" s="42"/>
      <c r="WMY71" s="43"/>
      <c r="WMZ71" s="44"/>
      <c r="WNA71" s="42"/>
      <c r="WNB71" s="43"/>
      <c r="WNC71" s="44"/>
      <c r="WND71" s="42"/>
      <c r="WNE71" s="43"/>
      <c r="WNF71" s="44"/>
      <c r="WNG71" s="42"/>
      <c r="WNH71" s="43"/>
      <c r="WNI71" s="44"/>
      <c r="WNJ71" s="42"/>
      <c r="WNK71" s="43"/>
      <c r="WNL71" s="44"/>
      <c r="WNM71" s="42"/>
      <c r="WNN71" s="43"/>
      <c r="WNO71" s="44"/>
      <c r="WNP71" s="42"/>
      <c r="WNQ71" s="43"/>
      <c r="WNR71" s="44"/>
      <c r="WNS71" s="42"/>
      <c r="WNT71" s="43"/>
      <c r="WNU71" s="44"/>
      <c r="WNV71" s="42"/>
      <c r="WNW71" s="43"/>
      <c r="WNX71" s="44"/>
      <c r="WNY71" s="42"/>
      <c r="WNZ71" s="43"/>
      <c r="WOA71" s="44"/>
      <c r="WOB71" s="42"/>
      <c r="WOC71" s="43"/>
      <c r="WOD71" s="44"/>
      <c r="WOE71" s="42"/>
      <c r="WOF71" s="43"/>
      <c r="WOG71" s="44"/>
      <c r="WOH71" s="42"/>
      <c r="WOI71" s="43"/>
      <c r="WOJ71" s="44"/>
      <c r="WOK71" s="42"/>
      <c r="WOL71" s="43"/>
      <c r="WOM71" s="44"/>
      <c r="WON71" s="42"/>
      <c r="WOO71" s="43"/>
      <c r="WOP71" s="44"/>
      <c r="WOQ71" s="42"/>
      <c r="WOR71" s="43"/>
      <c r="WOS71" s="44"/>
      <c r="WOT71" s="42"/>
      <c r="WOU71" s="43"/>
      <c r="WOV71" s="44"/>
      <c r="WOW71" s="42"/>
      <c r="WOX71" s="43"/>
      <c r="WOY71" s="44"/>
      <c r="WOZ71" s="42"/>
      <c r="WPA71" s="43"/>
      <c r="WPB71" s="44"/>
      <c r="WPC71" s="42"/>
      <c r="WPD71" s="43"/>
      <c r="WPE71" s="44"/>
      <c r="WPF71" s="42"/>
      <c r="WPG71" s="43"/>
      <c r="WPH71" s="44"/>
      <c r="WPI71" s="42"/>
      <c r="WPJ71" s="43"/>
      <c r="WPK71" s="44"/>
      <c r="WPL71" s="42"/>
      <c r="WPM71" s="43"/>
      <c r="WPN71" s="44"/>
      <c r="WPO71" s="42"/>
      <c r="WPP71" s="43"/>
      <c r="WPQ71" s="44"/>
      <c r="WPR71" s="42"/>
      <c r="WPS71" s="43"/>
      <c r="WPT71" s="44"/>
      <c r="WPU71" s="42"/>
      <c r="WPV71" s="43"/>
      <c r="WPW71" s="44"/>
      <c r="WPX71" s="42"/>
      <c r="WPY71" s="43"/>
      <c r="WPZ71" s="44"/>
      <c r="WQA71" s="42"/>
      <c r="WQB71" s="43"/>
      <c r="WQC71" s="44"/>
      <c r="WQD71" s="42"/>
      <c r="WQE71" s="43"/>
      <c r="WQF71" s="44"/>
      <c r="WQG71" s="42"/>
      <c r="WQH71" s="43"/>
      <c r="WQI71" s="44"/>
      <c r="WQJ71" s="42"/>
      <c r="WQK71" s="43"/>
      <c r="WQL71" s="44"/>
      <c r="WQM71" s="42"/>
      <c r="WQN71" s="43"/>
      <c r="WQO71" s="44"/>
      <c r="WQP71" s="42"/>
      <c r="WQQ71" s="43"/>
      <c r="WQR71" s="44"/>
      <c r="WQS71" s="42"/>
      <c r="WQT71" s="43"/>
      <c r="WQU71" s="44"/>
      <c r="WQV71" s="42"/>
      <c r="WQW71" s="43"/>
      <c r="WQX71" s="44"/>
      <c r="WQY71" s="42"/>
      <c r="WQZ71" s="43"/>
      <c r="WRA71" s="44"/>
      <c r="WRB71" s="42"/>
      <c r="WRC71" s="43"/>
      <c r="WRD71" s="44"/>
      <c r="WRE71" s="42"/>
      <c r="WRF71" s="43"/>
      <c r="WRG71" s="44"/>
      <c r="WRH71" s="42"/>
      <c r="WRI71" s="43"/>
      <c r="WRJ71" s="44"/>
      <c r="WRK71" s="42"/>
      <c r="WRL71" s="43"/>
      <c r="WRM71" s="44"/>
      <c r="WRN71" s="42"/>
      <c r="WRO71" s="43"/>
      <c r="WRP71" s="44"/>
      <c r="WRQ71" s="42"/>
      <c r="WRR71" s="43"/>
      <c r="WRS71" s="44"/>
      <c r="WRT71" s="42"/>
      <c r="WRU71" s="43"/>
      <c r="WRV71" s="44"/>
      <c r="WRW71" s="42"/>
      <c r="WRX71" s="43"/>
      <c r="WRY71" s="44"/>
      <c r="WRZ71" s="42"/>
      <c r="WSA71" s="43"/>
      <c r="WSB71" s="44"/>
      <c r="WSC71" s="42"/>
      <c r="WSD71" s="43"/>
      <c r="WSE71" s="44"/>
      <c r="WSF71" s="42"/>
      <c r="WSG71" s="43"/>
      <c r="WSH71" s="44"/>
      <c r="WSI71" s="42"/>
      <c r="WSJ71" s="43"/>
      <c r="WSK71" s="44"/>
      <c r="WSL71" s="42"/>
      <c r="WSM71" s="43"/>
      <c r="WSN71" s="44"/>
      <c r="WSO71" s="42"/>
      <c r="WSP71" s="43"/>
      <c r="WSQ71" s="44"/>
      <c r="WSR71" s="42"/>
      <c r="WSS71" s="43"/>
      <c r="WST71" s="44"/>
      <c r="WSU71" s="42"/>
      <c r="WSV71" s="43"/>
      <c r="WSW71" s="44"/>
      <c r="WSX71" s="42"/>
      <c r="WSY71" s="43"/>
      <c r="WSZ71" s="44"/>
      <c r="WTA71" s="42"/>
      <c r="WTB71" s="43"/>
      <c r="WTC71" s="44"/>
      <c r="WTD71" s="42"/>
      <c r="WTE71" s="43"/>
      <c r="WTF71" s="44"/>
      <c r="WTG71" s="42"/>
      <c r="WTH71" s="43"/>
      <c r="WTI71" s="44"/>
      <c r="WTJ71" s="42"/>
      <c r="WTK71" s="43"/>
      <c r="WTL71" s="44"/>
      <c r="WTM71" s="42"/>
      <c r="WTN71" s="43"/>
      <c r="WTO71" s="44"/>
      <c r="WTP71" s="42"/>
      <c r="WTQ71" s="43"/>
      <c r="WTR71" s="44"/>
      <c r="WTS71" s="42"/>
      <c r="WTT71" s="43"/>
      <c r="WTU71" s="44"/>
      <c r="WTV71" s="42"/>
      <c r="WTW71" s="43"/>
      <c r="WTX71" s="44"/>
      <c r="WTY71" s="42"/>
      <c r="WTZ71" s="43"/>
      <c r="WUA71" s="44"/>
      <c r="WUB71" s="42"/>
      <c r="WUC71" s="43"/>
      <c r="WUD71" s="44"/>
      <c r="WUE71" s="42"/>
      <c r="WUF71" s="43"/>
      <c r="WUG71" s="44"/>
      <c r="WUH71" s="42"/>
      <c r="WUI71" s="43"/>
      <c r="WUJ71" s="44"/>
      <c r="WUK71" s="42"/>
      <c r="WUL71" s="43"/>
      <c r="WUM71" s="44"/>
      <c r="WUN71" s="42"/>
      <c r="WUO71" s="43"/>
      <c r="WUP71" s="44"/>
      <c r="WUQ71" s="42"/>
      <c r="WUR71" s="43"/>
      <c r="WUS71" s="44"/>
      <c r="WUT71" s="42"/>
      <c r="WUU71" s="43"/>
      <c r="WUV71" s="44"/>
      <c r="WUW71" s="42"/>
      <c r="WUX71" s="43"/>
      <c r="WUY71" s="44"/>
      <c r="WUZ71" s="42"/>
      <c r="WVA71" s="43"/>
      <c r="WVB71" s="44"/>
      <c r="WVC71" s="42"/>
      <c r="WVD71" s="43"/>
      <c r="WVE71" s="44"/>
      <c r="WVF71" s="42"/>
      <c r="WVG71" s="43"/>
      <c r="WVH71" s="44"/>
      <c r="WVI71" s="42"/>
      <c r="WVJ71" s="43"/>
      <c r="WVK71" s="44"/>
      <c r="WVL71" s="42"/>
      <c r="WVM71" s="43"/>
      <c r="WVN71" s="44"/>
      <c r="WVO71" s="42"/>
      <c r="WVP71" s="43"/>
      <c r="WVQ71" s="44"/>
      <c r="WVR71" s="42"/>
      <c r="WVS71" s="43"/>
      <c r="WVT71" s="44"/>
      <c r="WVU71" s="42"/>
      <c r="WVV71" s="43"/>
      <c r="WVW71" s="44"/>
      <c r="WVX71" s="42"/>
      <c r="WVY71" s="43"/>
      <c r="WVZ71" s="44"/>
      <c r="WWA71" s="42"/>
      <c r="WWB71" s="43"/>
      <c r="WWC71" s="44"/>
      <c r="WWD71" s="42"/>
      <c r="WWE71" s="43"/>
      <c r="WWF71" s="44"/>
      <c r="WWG71" s="42"/>
      <c r="WWH71" s="43"/>
      <c r="WWI71" s="44"/>
      <c r="WWJ71" s="42"/>
      <c r="WWK71" s="43"/>
      <c r="WWL71" s="44"/>
      <c r="WWM71" s="42"/>
      <c r="WWN71" s="43"/>
      <c r="WWO71" s="44"/>
      <c r="WWP71" s="42"/>
      <c r="WWQ71" s="43"/>
      <c r="WWR71" s="44"/>
      <c r="WWS71" s="42"/>
      <c r="WWT71" s="43"/>
      <c r="WWU71" s="44"/>
      <c r="WWV71" s="42"/>
      <c r="WWW71" s="43"/>
      <c r="WWX71" s="44"/>
      <c r="WWY71" s="42"/>
      <c r="WWZ71" s="43"/>
      <c r="WXA71" s="44"/>
      <c r="WXB71" s="42"/>
      <c r="WXC71" s="43"/>
      <c r="WXD71" s="44"/>
      <c r="WXE71" s="42"/>
      <c r="WXF71" s="43"/>
      <c r="WXG71" s="44"/>
      <c r="WXH71" s="42"/>
      <c r="WXI71" s="43"/>
      <c r="WXJ71" s="44"/>
      <c r="WXK71" s="42"/>
      <c r="WXL71" s="43"/>
      <c r="WXM71" s="44"/>
      <c r="WXN71" s="42"/>
      <c r="WXO71" s="43"/>
      <c r="WXP71" s="44"/>
      <c r="WXQ71" s="42"/>
      <c r="WXR71" s="43"/>
      <c r="WXS71" s="44"/>
      <c r="WXT71" s="42"/>
      <c r="WXU71" s="43"/>
      <c r="WXV71" s="44"/>
      <c r="WXW71" s="42"/>
      <c r="WXX71" s="43"/>
      <c r="WXY71" s="44"/>
      <c r="WXZ71" s="42"/>
      <c r="WYA71" s="43"/>
      <c r="WYB71" s="44"/>
      <c r="WYC71" s="42"/>
      <c r="WYD71" s="43"/>
      <c r="WYE71" s="44"/>
      <c r="WYF71" s="42"/>
      <c r="WYG71" s="43"/>
      <c r="WYH71" s="44"/>
      <c r="WYI71" s="42"/>
      <c r="WYJ71" s="43"/>
      <c r="WYK71" s="44"/>
      <c r="WYL71" s="42"/>
      <c r="WYM71" s="43"/>
      <c r="WYN71" s="44"/>
      <c r="WYO71" s="42"/>
      <c r="WYP71" s="43"/>
      <c r="WYQ71" s="44"/>
      <c r="WYR71" s="42"/>
      <c r="WYS71" s="43"/>
      <c r="WYT71" s="44"/>
      <c r="WYU71" s="42"/>
      <c r="WYV71" s="43"/>
      <c r="WYW71" s="44"/>
      <c r="WYX71" s="42"/>
      <c r="WYY71" s="43"/>
      <c r="WYZ71" s="44"/>
      <c r="WZA71" s="42"/>
      <c r="WZB71" s="43"/>
      <c r="WZC71" s="44"/>
      <c r="WZD71" s="42"/>
      <c r="WZE71" s="43"/>
      <c r="WZF71" s="44"/>
      <c r="WZG71" s="42"/>
      <c r="WZH71" s="43"/>
      <c r="WZI71" s="44"/>
      <c r="WZJ71" s="42"/>
      <c r="WZK71" s="43"/>
      <c r="WZL71" s="44"/>
      <c r="WZM71" s="42"/>
      <c r="WZN71" s="43"/>
      <c r="WZO71" s="44"/>
      <c r="WZP71" s="42"/>
      <c r="WZQ71" s="43"/>
      <c r="WZR71" s="44"/>
      <c r="WZS71" s="42"/>
      <c r="WZT71" s="43"/>
      <c r="WZU71" s="44"/>
      <c r="WZV71" s="42"/>
      <c r="WZW71" s="43"/>
      <c r="WZX71" s="44"/>
      <c r="WZY71" s="42"/>
      <c r="WZZ71" s="43"/>
      <c r="XAA71" s="44"/>
      <c r="XAB71" s="42"/>
      <c r="XAC71" s="43"/>
      <c r="XAD71" s="44"/>
      <c r="XAE71" s="42"/>
      <c r="XAF71" s="43"/>
      <c r="XAG71" s="44"/>
      <c r="XAH71" s="42"/>
      <c r="XAI71" s="43"/>
      <c r="XAJ71" s="44"/>
      <c r="XAK71" s="42"/>
      <c r="XAL71" s="43"/>
      <c r="XAM71" s="44"/>
      <c r="XAN71" s="42"/>
      <c r="XAO71" s="43"/>
      <c r="XAP71" s="44"/>
      <c r="XAQ71" s="42"/>
      <c r="XAR71" s="43"/>
      <c r="XAS71" s="44"/>
      <c r="XAT71" s="42"/>
      <c r="XAU71" s="43"/>
      <c r="XAV71" s="44"/>
      <c r="XAW71" s="42"/>
      <c r="XAX71" s="43"/>
      <c r="XAY71" s="44"/>
      <c r="XAZ71" s="42"/>
      <c r="XBA71" s="43"/>
      <c r="XBB71" s="44"/>
      <c r="XBC71" s="42"/>
      <c r="XBD71" s="43"/>
      <c r="XBE71" s="44"/>
      <c r="XBF71" s="42"/>
      <c r="XBG71" s="43"/>
      <c r="XBH71" s="44"/>
      <c r="XBI71" s="42"/>
      <c r="XBJ71" s="43"/>
      <c r="XBK71" s="44"/>
      <c r="XBL71" s="42"/>
      <c r="XBM71" s="43"/>
      <c r="XBN71" s="44"/>
      <c r="XBO71" s="42"/>
      <c r="XBP71" s="43"/>
      <c r="XBQ71" s="44"/>
      <c r="XBR71" s="42"/>
      <c r="XBS71" s="43"/>
      <c r="XBT71" s="44"/>
      <c r="XBU71" s="42"/>
      <c r="XBV71" s="43"/>
      <c r="XBW71" s="44"/>
      <c r="XBX71" s="42"/>
      <c r="XBY71" s="43"/>
      <c r="XBZ71" s="44"/>
      <c r="XCA71" s="42"/>
      <c r="XCB71" s="43"/>
      <c r="XCC71" s="44"/>
      <c r="XCD71" s="42"/>
      <c r="XCE71" s="43"/>
      <c r="XCF71" s="44"/>
      <c r="XCG71" s="42"/>
      <c r="XCH71" s="43"/>
      <c r="XCI71" s="44"/>
      <c r="XCJ71" s="42"/>
      <c r="XCK71" s="43"/>
      <c r="XCL71" s="44"/>
      <c r="XCM71" s="42"/>
      <c r="XCN71" s="43"/>
      <c r="XCO71" s="44"/>
      <c r="XCP71" s="42"/>
      <c r="XCQ71" s="43"/>
      <c r="XCR71" s="44"/>
      <c r="XCS71" s="42"/>
      <c r="XCT71" s="43"/>
      <c r="XCU71" s="44"/>
      <c r="XCV71" s="42"/>
      <c r="XCW71" s="43"/>
      <c r="XCX71" s="44"/>
      <c r="XCY71" s="42"/>
      <c r="XCZ71" s="43"/>
      <c r="XDA71" s="44"/>
      <c r="XDB71" s="42"/>
      <c r="XDC71" s="43"/>
      <c r="XDD71" s="44"/>
      <c r="XDE71" s="42"/>
      <c r="XDF71" s="43"/>
      <c r="XDG71" s="44"/>
      <c r="XDH71" s="42"/>
      <c r="XDI71" s="43"/>
      <c r="XDJ71" s="44"/>
      <c r="XDK71" s="42"/>
      <c r="XDL71" s="43"/>
      <c r="XDM71" s="44"/>
      <c r="XDN71" s="42"/>
      <c r="XDO71" s="43"/>
      <c r="XDP71" s="44"/>
      <c r="XDQ71" s="42"/>
      <c r="XDR71" s="43"/>
      <c r="XDS71" s="44"/>
      <c r="XDT71" s="42"/>
      <c r="XDU71" s="43"/>
      <c r="XDV71" s="44"/>
      <c r="XDW71" s="42"/>
      <c r="XDX71" s="43"/>
      <c r="XDY71" s="44"/>
      <c r="XDZ71" s="42"/>
      <c r="XEA71" s="43"/>
      <c r="XEB71" s="44"/>
      <c r="XEC71" s="42"/>
      <c r="XED71" s="43"/>
      <c r="XEE71" s="44"/>
      <c r="XEF71" s="42"/>
      <c r="XEG71" s="43"/>
      <c r="XEH71" s="44"/>
      <c r="XEI71" s="42"/>
      <c r="XEJ71" s="43"/>
      <c r="XEK71" s="44"/>
      <c r="XEL71" s="42"/>
      <c r="XEM71" s="43"/>
      <c r="XEN71" s="44"/>
      <c r="XEO71" s="42"/>
      <c r="XEP71" s="43"/>
      <c r="XEQ71" s="44"/>
      <c r="XER71" s="42"/>
      <c r="XES71" s="43"/>
      <c r="XET71" s="44"/>
      <c r="XEU71" s="42"/>
      <c r="XEV71" s="43"/>
      <c r="XEW71" s="44"/>
      <c r="XEX71" s="42"/>
      <c r="XEY71" s="43"/>
      <c r="XEZ71" s="44"/>
      <c r="XFA71" s="42"/>
      <c r="XFB71" s="43"/>
      <c r="XFC71" s="44"/>
    </row>
    <row r="72" spans="1:16383" x14ac:dyDescent="0.2">
      <c r="A72" s="41">
        <v>42736</v>
      </c>
      <c r="B72" s="42"/>
      <c r="C72" s="42" t="s">
        <v>961</v>
      </c>
      <c r="D72" s="42" t="s">
        <v>1016</v>
      </c>
      <c r="E72" s="42" t="s">
        <v>984</v>
      </c>
      <c r="F72" s="42" t="s">
        <v>1017</v>
      </c>
      <c r="G72" s="42"/>
      <c r="H72" s="42"/>
      <c r="I72" s="43"/>
      <c r="J72" s="44" t="s">
        <v>74</v>
      </c>
      <c r="K72" s="44"/>
      <c r="L72" s="44"/>
      <c r="M72" s="44"/>
      <c r="N72" s="43"/>
      <c r="O72" s="44"/>
      <c r="P72" s="42"/>
      <c r="Q72" s="43"/>
      <c r="R72" s="44"/>
      <c r="S72" s="42"/>
      <c r="T72" s="43"/>
      <c r="U72" s="44"/>
      <c r="V72" s="42"/>
      <c r="W72" s="43"/>
      <c r="X72" s="44"/>
      <c r="Y72" s="42"/>
      <c r="Z72" s="43"/>
      <c r="AA72" s="44"/>
      <c r="AB72" s="42"/>
      <c r="AC72" s="43"/>
      <c r="AD72" s="44"/>
      <c r="AE72" s="42"/>
      <c r="AF72" s="43"/>
      <c r="AG72" s="44"/>
      <c r="AH72" s="42"/>
      <c r="AI72" s="43"/>
      <c r="AJ72" s="44"/>
      <c r="AK72" s="42"/>
      <c r="AL72" s="43"/>
      <c r="AM72" s="44"/>
      <c r="AN72" s="42"/>
      <c r="AO72" s="43"/>
      <c r="AP72" s="44"/>
      <c r="AQ72" s="42"/>
      <c r="AR72" s="43"/>
      <c r="AS72" s="44"/>
      <c r="AT72" s="42"/>
      <c r="AU72" s="43"/>
      <c r="AV72" s="44"/>
      <c r="AW72" s="42"/>
      <c r="AX72" s="43"/>
      <c r="AY72" s="44"/>
      <c r="AZ72" s="42"/>
      <c r="BA72" s="43"/>
      <c r="BB72" s="44"/>
      <c r="BC72" s="42"/>
      <c r="BD72" s="43"/>
      <c r="BE72" s="44"/>
      <c r="BF72" s="42"/>
      <c r="BG72" s="43"/>
      <c r="BH72" s="44"/>
      <c r="BI72" s="42"/>
      <c r="BJ72" s="43"/>
      <c r="BK72" s="44"/>
      <c r="BL72" s="42"/>
      <c r="BM72" s="43"/>
      <c r="BN72" s="44"/>
      <c r="BO72" s="42"/>
      <c r="BP72" s="43"/>
      <c r="BQ72" s="44"/>
      <c r="BR72" s="42"/>
      <c r="BS72" s="43"/>
      <c r="BT72" s="44"/>
      <c r="BU72" s="42"/>
      <c r="BV72" s="43"/>
      <c r="BW72" s="44"/>
      <c r="BX72" s="42"/>
      <c r="BY72" s="43"/>
      <c r="BZ72" s="44"/>
      <c r="CA72" s="42"/>
      <c r="CB72" s="43"/>
      <c r="CC72" s="44"/>
      <c r="CD72" s="42"/>
      <c r="CE72" s="43"/>
      <c r="CF72" s="44"/>
      <c r="CG72" s="42"/>
      <c r="CH72" s="43"/>
      <c r="CI72" s="44"/>
      <c r="CJ72" s="42"/>
      <c r="CK72" s="43"/>
      <c r="CL72" s="44"/>
      <c r="CM72" s="42"/>
      <c r="CN72" s="43"/>
      <c r="CO72" s="44"/>
      <c r="CP72" s="42"/>
      <c r="CQ72" s="43"/>
      <c r="CR72" s="44"/>
      <c r="CS72" s="42"/>
      <c r="CT72" s="43"/>
      <c r="CU72" s="44"/>
      <c r="CV72" s="42"/>
      <c r="CW72" s="43"/>
      <c r="CX72" s="44"/>
      <c r="CY72" s="42"/>
      <c r="CZ72" s="43"/>
      <c r="DA72" s="44"/>
      <c r="DB72" s="42"/>
      <c r="DC72" s="43"/>
      <c r="DD72" s="44"/>
      <c r="DE72" s="42"/>
      <c r="DF72" s="43"/>
      <c r="DG72" s="44"/>
      <c r="DH72" s="42"/>
      <c r="DI72" s="43"/>
      <c r="DJ72" s="44"/>
      <c r="DK72" s="42"/>
      <c r="DL72" s="43"/>
      <c r="DM72" s="44"/>
      <c r="DN72" s="42"/>
      <c r="DO72" s="43"/>
      <c r="DP72" s="44"/>
      <c r="DQ72" s="42"/>
      <c r="DR72" s="43"/>
      <c r="DS72" s="44"/>
      <c r="DT72" s="42"/>
      <c r="DU72" s="43"/>
      <c r="DV72" s="44"/>
      <c r="DW72" s="42"/>
      <c r="DX72" s="43"/>
      <c r="DY72" s="44"/>
      <c r="DZ72" s="42"/>
      <c r="EA72" s="43"/>
      <c r="EB72" s="44"/>
      <c r="EC72" s="42"/>
      <c r="ED72" s="43"/>
      <c r="EE72" s="44"/>
      <c r="EF72" s="42"/>
      <c r="EG72" s="43"/>
      <c r="EH72" s="44"/>
      <c r="EI72" s="42"/>
      <c r="EJ72" s="43"/>
      <c r="EK72" s="44"/>
      <c r="EL72" s="42"/>
      <c r="EM72" s="43"/>
      <c r="EN72" s="44"/>
      <c r="EO72" s="42"/>
      <c r="EP72" s="43"/>
      <c r="EQ72" s="44"/>
      <c r="ER72" s="42"/>
      <c r="ES72" s="43"/>
      <c r="ET72" s="44"/>
      <c r="EU72" s="42"/>
      <c r="EV72" s="43"/>
      <c r="EW72" s="44"/>
      <c r="EX72" s="42"/>
      <c r="EY72" s="43"/>
      <c r="EZ72" s="44"/>
      <c r="FA72" s="42"/>
      <c r="FB72" s="43"/>
      <c r="FC72" s="44"/>
      <c r="FD72" s="42"/>
      <c r="FE72" s="43"/>
      <c r="FF72" s="44"/>
      <c r="FG72" s="42"/>
      <c r="FH72" s="43"/>
      <c r="FI72" s="44"/>
      <c r="FJ72" s="42"/>
      <c r="FK72" s="43"/>
      <c r="FL72" s="44"/>
      <c r="FM72" s="42"/>
      <c r="FN72" s="43"/>
      <c r="FO72" s="44"/>
      <c r="FP72" s="42"/>
      <c r="FQ72" s="43"/>
      <c r="FR72" s="44"/>
      <c r="FS72" s="42"/>
      <c r="FT72" s="43"/>
      <c r="FU72" s="44"/>
      <c r="FV72" s="42"/>
      <c r="FW72" s="43"/>
      <c r="FX72" s="44"/>
      <c r="FY72" s="42"/>
      <c r="FZ72" s="43"/>
      <c r="GA72" s="44"/>
      <c r="GB72" s="42"/>
      <c r="GC72" s="43"/>
      <c r="GD72" s="44"/>
      <c r="GE72" s="42"/>
      <c r="GF72" s="43"/>
      <c r="GG72" s="44"/>
      <c r="GH72" s="42"/>
      <c r="GI72" s="43"/>
      <c r="GJ72" s="44"/>
      <c r="GK72" s="42"/>
      <c r="GL72" s="43"/>
      <c r="GM72" s="44"/>
      <c r="GN72" s="42"/>
      <c r="GO72" s="43"/>
      <c r="GP72" s="44"/>
      <c r="GQ72" s="42"/>
      <c r="GR72" s="43"/>
      <c r="GS72" s="44"/>
      <c r="GT72" s="42"/>
      <c r="GU72" s="43"/>
      <c r="GV72" s="44"/>
      <c r="GW72" s="42"/>
      <c r="GX72" s="43"/>
      <c r="GY72" s="44"/>
      <c r="GZ72" s="42"/>
      <c r="HA72" s="43"/>
      <c r="HB72" s="44"/>
      <c r="HC72" s="42"/>
      <c r="HD72" s="43"/>
      <c r="HE72" s="44"/>
      <c r="HF72" s="42"/>
      <c r="HG72" s="43"/>
      <c r="HH72" s="44"/>
      <c r="HI72" s="42"/>
      <c r="HJ72" s="43"/>
      <c r="HK72" s="44"/>
      <c r="HL72" s="42"/>
      <c r="HM72" s="43"/>
      <c r="HN72" s="44"/>
      <c r="HO72" s="42"/>
      <c r="HP72" s="43"/>
      <c r="HQ72" s="44"/>
      <c r="HR72" s="42"/>
      <c r="HS72" s="43"/>
      <c r="HT72" s="44"/>
      <c r="HU72" s="42"/>
      <c r="HV72" s="43"/>
      <c r="HW72" s="44"/>
      <c r="HX72" s="42"/>
      <c r="HY72" s="43"/>
      <c r="HZ72" s="44"/>
      <c r="IA72" s="42"/>
      <c r="IB72" s="43"/>
      <c r="IC72" s="44"/>
      <c r="ID72" s="42"/>
      <c r="IE72" s="43"/>
      <c r="IF72" s="44"/>
      <c r="IG72" s="42"/>
      <c r="IH72" s="43"/>
      <c r="II72" s="44"/>
      <c r="IJ72" s="42"/>
      <c r="IK72" s="43"/>
      <c r="IL72" s="44"/>
      <c r="IM72" s="42"/>
      <c r="IN72" s="43"/>
      <c r="IO72" s="44"/>
      <c r="IP72" s="42"/>
      <c r="IQ72" s="43"/>
      <c r="IR72" s="44"/>
      <c r="IS72" s="42"/>
      <c r="IT72" s="43"/>
      <c r="IU72" s="44"/>
      <c r="IV72" s="42"/>
      <c r="IW72" s="43"/>
      <c r="IX72" s="44"/>
      <c r="IY72" s="42"/>
      <c r="IZ72" s="43"/>
      <c r="JA72" s="44"/>
      <c r="JB72" s="42"/>
      <c r="JC72" s="43"/>
      <c r="JD72" s="44"/>
      <c r="JE72" s="42"/>
      <c r="JF72" s="43"/>
      <c r="JG72" s="44"/>
      <c r="JH72" s="42"/>
      <c r="JI72" s="43"/>
      <c r="JJ72" s="44"/>
      <c r="JK72" s="42"/>
      <c r="JL72" s="43"/>
      <c r="JM72" s="44"/>
      <c r="JN72" s="42"/>
      <c r="JO72" s="43"/>
      <c r="JP72" s="44"/>
      <c r="JQ72" s="42"/>
      <c r="JR72" s="43"/>
      <c r="JS72" s="44"/>
      <c r="JT72" s="42"/>
      <c r="JU72" s="43"/>
      <c r="JV72" s="44"/>
      <c r="JW72" s="42"/>
      <c r="JX72" s="43"/>
      <c r="JY72" s="44"/>
      <c r="JZ72" s="42"/>
      <c r="KA72" s="43"/>
      <c r="KB72" s="44"/>
      <c r="KC72" s="42"/>
      <c r="KD72" s="43"/>
      <c r="KE72" s="44"/>
      <c r="KF72" s="42"/>
      <c r="KG72" s="43"/>
      <c r="KH72" s="44"/>
      <c r="KI72" s="42"/>
      <c r="KJ72" s="43"/>
      <c r="KK72" s="44"/>
      <c r="KL72" s="42"/>
      <c r="KM72" s="43"/>
      <c r="KN72" s="44"/>
      <c r="KO72" s="42"/>
      <c r="KP72" s="43"/>
      <c r="KQ72" s="44"/>
      <c r="KR72" s="42"/>
      <c r="KS72" s="43"/>
      <c r="KT72" s="44"/>
      <c r="KU72" s="42"/>
      <c r="KV72" s="43"/>
      <c r="KW72" s="44"/>
      <c r="KX72" s="42"/>
      <c r="KY72" s="43"/>
      <c r="KZ72" s="44"/>
      <c r="LA72" s="42"/>
      <c r="LB72" s="43"/>
      <c r="LC72" s="44"/>
      <c r="LD72" s="42"/>
      <c r="LE72" s="43"/>
      <c r="LF72" s="44"/>
      <c r="LG72" s="42"/>
      <c r="LH72" s="43"/>
      <c r="LI72" s="44"/>
      <c r="LJ72" s="42"/>
      <c r="LK72" s="43"/>
      <c r="LL72" s="44"/>
      <c r="LM72" s="42"/>
      <c r="LN72" s="43"/>
      <c r="LO72" s="44"/>
      <c r="LP72" s="42"/>
      <c r="LQ72" s="43"/>
      <c r="LR72" s="44"/>
      <c r="LS72" s="42"/>
      <c r="LT72" s="43"/>
      <c r="LU72" s="44"/>
      <c r="LV72" s="42"/>
      <c r="LW72" s="43"/>
      <c r="LX72" s="44"/>
      <c r="LY72" s="42"/>
      <c r="LZ72" s="43"/>
      <c r="MA72" s="44"/>
      <c r="MB72" s="42"/>
      <c r="MC72" s="43"/>
      <c r="MD72" s="44"/>
      <c r="ME72" s="42"/>
      <c r="MF72" s="43"/>
      <c r="MG72" s="44"/>
      <c r="MH72" s="42"/>
      <c r="MI72" s="43"/>
      <c r="MJ72" s="44"/>
      <c r="MK72" s="42"/>
      <c r="ML72" s="43"/>
      <c r="MM72" s="44"/>
      <c r="MN72" s="42"/>
      <c r="MO72" s="43"/>
      <c r="MP72" s="44"/>
      <c r="MQ72" s="42"/>
      <c r="MR72" s="43"/>
      <c r="MS72" s="44"/>
      <c r="MT72" s="42"/>
      <c r="MU72" s="43"/>
      <c r="MV72" s="44"/>
      <c r="MW72" s="42"/>
      <c r="MX72" s="43"/>
      <c r="MY72" s="44"/>
      <c r="MZ72" s="42"/>
      <c r="NA72" s="43"/>
      <c r="NB72" s="44"/>
      <c r="NC72" s="42"/>
      <c r="ND72" s="43"/>
      <c r="NE72" s="44"/>
      <c r="NF72" s="42"/>
      <c r="NG72" s="43"/>
      <c r="NH72" s="44"/>
      <c r="NI72" s="42"/>
      <c r="NJ72" s="43"/>
      <c r="NK72" s="44"/>
      <c r="NL72" s="42"/>
      <c r="NM72" s="43"/>
      <c r="NN72" s="44"/>
      <c r="NO72" s="42"/>
      <c r="NP72" s="43"/>
      <c r="NQ72" s="44"/>
      <c r="NR72" s="42"/>
      <c r="NS72" s="43"/>
      <c r="NT72" s="44"/>
      <c r="NU72" s="42"/>
      <c r="NV72" s="43"/>
      <c r="NW72" s="44"/>
      <c r="NX72" s="42"/>
      <c r="NY72" s="43"/>
      <c r="NZ72" s="44"/>
      <c r="OA72" s="42"/>
      <c r="OB72" s="43"/>
      <c r="OC72" s="44"/>
      <c r="OD72" s="42"/>
      <c r="OE72" s="43"/>
      <c r="OF72" s="44"/>
      <c r="OG72" s="42"/>
      <c r="OH72" s="43"/>
      <c r="OI72" s="44"/>
      <c r="OJ72" s="42"/>
      <c r="OK72" s="43"/>
      <c r="OL72" s="44"/>
      <c r="OM72" s="42"/>
      <c r="ON72" s="43"/>
      <c r="OO72" s="44"/>
      <c r="OP72" s="42"/>
      <c r="OQ72" s="43"/>
      <c r="OR72" s="44"/>
      <c r="OS72" s="42"/>
      <c r="OT72" s="43"/>
      <c r="OU72" s="44"/>
      <c r="OV72" s="42"/>
      <c r="OW72" s="43"/>
      <c r="OX72" s="44"/>
      <c r="OY72" s="42"/>
      <c r="OZ72" s="43"/>
      <c r="PA72" s="44"/>
      <c r="PB72" s="42"/>
      <c r="PC72" s="43"/>
      <c r="PD72" s="44"/>
      <c r="PE72" s="42"/>
      <c r="PF72" s="43"/>
      <c r="PG72" s="44"/>
      <c r="PH72" s="42"/>
      <c r="PI72" s="43"/>
      <c r="PJ72" s="44"/>
      <c r="PK72" s="42"/>
      <c r="PL72" s="43"/>
      <c r="PM72" s="44"/>
      <c r="PN72" s="42"/>
      <c r="PO72" s="43"/>
      <c r="PP72" s="44"/>
      <c r="PQ72" s="42"/>
      <c r="PR72" s="43"/>
      <c r="PS72" s="44"/>
      <c r="PT72" s="42"/>
      <c r="PU72" s="43"/>
      <c r="PV72" s="44"/>
      <c r="PW72" s="42"/>
      <c r="PX72" s="43"/>
      <c r="PY72" s="44"/>
      <c r="PZ72" s="42"/>
      <c r="QA72" s="43"/>
      <c r="QB72" s="44"/>
      <c r="QC72" s="42"/>
      <c r="QD72" s="43"/>
      <c r="QE72" s="44"/>
      <c r="QF72" s="42"/>
      <c r="QG72" s="43"/>
      <c r="QH72" s="44"/>
      <c r="QI72" s="42"/>
      <c r="QJ72" s="43"/>
      <c r="QK72" s="44"/>
      <c r="QL72" s="42"/>
      <c r="QM72" s="43"/>
      <c r="QN72" s="44"/>
      <c r="QO72" s="42"/>
      <c r="QP72" s="43"/>
      <c r="QQ72" s="44"/>
      <c r="QR72" s="42"/>
      <c r="QS72" s="43"/>
      <c r="QT72" s="44"/>
      <c r="QU72" s="42"/>
      <c r="QV72" s="43"/>
      <c r="QW72" s="44"/>
      <c r="QX72" s="42"/>
      <c r="QY72" s="43"/>
      <c r="QZ72" s="44"/>
      <c r="RA72" s="42"/>
      <c r="RB72" s="43"/>
      <c r="RC72" s="44"/>
      <c r="RD72" s="42"/>
      <c r="RE72" s="43"/>
      <c r="RF72" s="44"/>
      <c r="RG72" s="42"/>
      <c r="RH72" s="43"/>
      <c r="RI72" s="44"/>
      <c r="RJ72" s="42"/>
      <c r="RK72" s="43"/>
      <c r="RL72" s="44"/>
      <c r="RM72" s="42"/>
      <c r="RN72" s="43"/>
      <c r="RO72" s="44"/>
      <c r="RP72" s="42"/>
      <c r="RQ72" s="43"/>
      <c r="RR72" s="44"/>
      <c r="RS72" s="42"/>
      <c r="RT72" s="43"/>
      <c r="RU72" s="44"/>
      <c r="RV72" s="42"/>
      <c r="RW72" s="43"/>
      <c r="RX72" s="44"/>
      <c r="RY72" s="42"/>
      <c r="RZ72" s="43"/>
      <c r="SA72" s="44"/>
      <c r="SB72" s="42"/>
      <c r="SC72" s="43"/>
      <c r="SD72" s="44"/>
      <c r="SE72" s="42"/>
      <c r="SF72" s="43"/>
      <c r="SG72" s="44"/>
      <c r="SH72" s="42"/>
      <c r="SI72" s="43"/>
      <c r="SJ72" s="44"/>
      <c r="SK72" s="42"/>
      <c r="SL72" s="43"/>
      <c r="SM72" s="44"/>
      <c r="SN72" s="42"/>
      <c r="SO72" s="43"/>
      <c r="SP72" s="44"/>
      <c r="SQ72" s="42"/>
      <c r="SR72" s="43"/>
      <c r="SS72" s="44"/>
      <c r="ST72" s="42"/>
      <c r="SU72" s="43"/>
      <c r="SV72" s="44"/>
      <c r="SW72" s="42"/>
      <c r="SX72" s="43"/>
      <c r="SY72" s="44"/>
      <c r="SZ72" s="42"/>
      <c r="TA72" s="43"/>
      <c r="TB72" s="44"/>
      <c r="TC72" s="42"/>
      <c r="TD72" s="43"/>
      <c r="TE72" s="44"/>
      <c r="TF72" s="42"/>
      <c r="TG72" s="43"/>
      <c r="TH72" s="44"/>
      <c r="TI72" s="42"/>
      <c r="TJ72" s="43"/>
      <c r="TK72" s="44"/>
      <c r="TL72" s="42"/>
      <c r="TM72" s="43"/>
      <c r="TN72" s="44"/>
      <c r="TO72" s="42"/>
      <c r="TP72" s="43"/>
      <c r="TQ72" s="44"/>
      <c r="TR72" s="42"/>
      <c r="TS72" s="43"/>
      <c r="TT72" s="44"/>
      <c r="TU72" s="42"/>
      <c r="TV72" s="43"/>
      <c r="TW72" s="44"/>
      <c r="TX72" s="42"/>
      <c r="TY72" s="43"/>
      <c r="TZ72" s="44"/>
      <c r="UA72" s="42"/>
      <c r="UB72" s="43"/>
      <c r="UC72" s="44"/>
      <c r="UD72" s="42"/>
      <c r="UE72" s="43"/>
      <c r="UF72" s="44"/>
      <c r="UG72" s="42"/>
      <c r="UH72" s="43"/>
      <c r="UI72" s="44"/>
      <c r="UJ72" s="42"/>
      <c r="UK72" s="43"/>
      <c r="UL72" s="44"/>
      <c r="UM72" s="42"/>
      <c r="UN72" s="43"/>
      <c r="UO72" s="44"/>
      <c r="UP72" s="42"/>
      <c r="UQ72" s="43"/>
      <c r="UR72" s="44"/>
      <c r="US72" s="42"/>
      <c r="UT72" s="43"/>
      <c r="UU72" s="44"/>
      <c r="UV72" s="42"/>
      <c r="UW72" s="43"/>
      <c r="UX72" s="44"/>
      <c r="UY72" s="42"/>
      <c r="UZ72" s="43"/>
      <c r="VA72" s="44"/>
      <c r="VB72" s="42"/>
      <c r="VC72" s="43"/>
      <c r="VD72" s="44"/>
      <c r="VE72" s="42"/>
      <c r="VF72" s="43"/>
      <c r="VG72" s="44"/>
      <c r="VH72" s="42"/>
      <c r="VI72" s="43"/>
      <c r="VJ72" s="44"/>
      <c r="VK72" s="42"/>
      <c r="VL72" s="43"/>
      <c r="VM72" s="44"/>
      <c r="VN72" s="42"/>
      <c r="VO72" s="43"/>
      <c r="VP72" s="44"/>
      <c r="VQ72" s="42"/>
      <c r="VR72" s="43"/>
      <c r="VS72" s="44"/>
      <c r="VT72" s="42"/>
      <c r="VU72" s="43"/>
      <c r="VV72" s="44"/>
      <c r="VW72" s="42"/>
      <c r="VX72" s="43"/>
      <c r="VY72" s="44"/>
      <c r="VZ72" s="42"/>
      <c r="WA72" s="43"/>
      <c r="WB72" s="44"/>
      <c r="WC72" s="42"/>
      <c r="WD72" s="43"/>
      <c r="WE72" s="44"/>
      <c r="WF72" s="42"/>
      <c r="WG72" s="43"/>
      <c r="WH72" s="44"/>
      <c r="WI72" s="42"/>
      <c r="WJ72" s="43"/>
      <c r="WK72" s="44"/>
      <c r="WL72" s="42"/>
      <c r="WM72" s="43"/>
      <c r="WN72" s="44"/>
      <c r="WO72" s="42"/>
      <c r="WP72" s="43"/>
      <c r="WQ72" s="44"/>
      <c r="WR72" s="42"/>
      <c r="WS72" s="43"/>
      <c r="WT72" s="44"/>
      <c r="WU72" s="42"/>
      <c r="WV72" s="43"/>
      <c r="WW72" s="44"/>
      <c r="WX72" s="42"/>
      <c r="WY72" s="43"/>
      <c r="WZ72" s="44"/>
      <c r="XA72" s="42"/>
      <c r="XB72" s="43"/>
      <c r="XC72" s="44"/>
      <c r="XD72" s="42"/>
      <c r="XE72" s="43"/>
      <c r="XF72" s="44"/>
      <c r="XG72" s="42"/>
      <c r="XH72" s="43"/>
      <c r="XI72" s="44"/>
      <c r="XJ72" s="42"/>
      <c r="XK72" s="43"/>
      <c r="XL72" s="44"/>
      <c r="XM72" s="42"/>
      <c r="XN72" s="43"/>
      <c r="XO72" s="44"/>
      <c r="XP72" s="42"/>
      <c r="XQ72" s="43"/>
      <c r="XR72" s="44"/>
      <c r="XS72" s="42"/>
      <c r="XT72" s="43"/>
      <c r="XU72" s="44"/>
      <c r="XV72" s="42"/>
      <c r="XW72" s="43"/>
      <c r="XX72" s="44"/>
      <c r="XY72" s="42"/>
      <c r="XZ72" s="43"/>
      <c r="YA72" s="44"/>
      <c r="YB72" s="42"/>
      <c r="YC72" s="43"/>
      <c r="YD72" s="44"/>
      <c r="YE72" s="42"/>
      <c r="YF72" s="43"/>
      <c r="YG72" s="44"/>
      <c r="YH72" s="42"/>
      <c r="YI72" s="43"/>
      <c r="YJ72" s="44"/>
      <c r="YK72" s="42"/>
      <c r="YL72" s="43"/>
      <c r="YM72" s="44"/>
      <c r="YN72" s="42"/>
      <c r="YO72" s="43"/>
      <c r="YP72" s="44"/>
      <c r="YQ72" s="42"/>
      <c r="YR72" s="43"/>
      <c r="YS72" s="44"/>
      <c r="YT72" s="42"/>
      <c r="YU72" s="43"/>
      <c r="YV72" s="44"/>
      <c r="YW72" s="42"/>
      <c r="YX72" s="43"/>
      <c r="YY72" s="44"/>
      <c r="YZ72" s="42"/>
      <c r="ZA72" s="43"/>
      <c r="ZB72" s="44"/>
      <c r="ZC72" s="42"/>
      <c r="ZD72" s="43"/>
      <c r="ZE72" s="44"/>
      <c r="ZF72" s="42"/>
      <c r="ZG72" s="43"/>
      <c r="ZH72" s="44"/>
      <c r="ZI72" s="42"/>
      <c r="ZJ72" s="43"/>
      <c r="ZK72" s="44"/>
      <c r="ZL72" s="42"/>
      <c r="ZM72" s="43"/>
      <c r="ZN72" s="44"/>
      <c r="ZO72" s="42"/>
      <c r="ZP72" s="43"/>
      <c r="ZQ72" s="44"/>
      <c r="ZR72" s="42"/>
      <c r="ZS72" s="43"/>
      <c r="ZT72" s="44"/>
      <c r="ZU72" s="42"/>
      <c r="ZV72" s="43"/>
      <c r="ZW72" s="44"/>
      <c r="ZX72" s="42"/>
      <c r="ZY72" s="43"/>
      <c r="ZZ72" s="44"/>
      <c r="AAA72" s="42"/>
      <c r="AAB72" s="43"/>
      <c r="AAC72" s="44"/>
      <c r="AAD72" s="42"/>
      <c r="AAE72" s="43"/>
      <c r="AAF72" s="44"/>
      <c r="AAG72" s="42"/>
      <c r="AAH72" s="43"/>
      <c r="AAI72" s="44"/>
      <c r="AAJ72" s="42"/>
      <c r="AAK72" s="43"/>
      <c r="AAL72" s="44"/>
      <c r="AAM72" s="42"/>
      <c r="AAN72" s="43"/>
      <c r="AAO72" s="44"/>
      <c r="AAP72" s="42"/>
      <c r="AAQ72" s="43"/>
      <c r="AAR72" s="44"/>
      <c r="AAS72" s="42"/>
      <c r="AAT72" s="43"/>
      <c r="AAU72" s="44"/>
      <c r="AAV72" s="42"/>
      <c r="AAW72" s="43"/>
      <c r="AAX72" s="44"/>
      <c r="AAY72" s="42"/>
      <c r="AAZ72" s="43"/>
      <c r="ABA72" s="44"/>
      <c r="ABB72" s="42"/>
      <c r="ABC72" s="43"/>
      <c r="ABD72" s="44"/>
      <c r="ABE72" s="42"/>
      <c r="ABF72" s="43"/>
      <c r="ABG72" s="44"/>
      <c r="ABH72" s="42"/>
      <c r="ABI72" s="43"/>
      <c r="ABJ72" s="44"/>
      <c r="ABK72" s="42"/>
      <c r="ABL72" s="43"/>
      <c r="ABM72" s="44"/>
      <c r="ABN72" s="42"/>
      <c r="ABO72" s="43"/>
      <c r="ABP72" s="44"/>
      <c r="ABQ72" s="42"/>
      <c r="ABR72" s="43"/>
      <c r="ABS72" s="44"/>
      <c r="ABT72" s="42"/>
      <c r="ABU72" s="43"/>
      <c r="ABV72" s="44"/>
      <c r="ABW72" s="42"/>
      <c r="ABX72" s="43"/>
      <c r="ABY72" s="44"/>
      <c r="ABZ72" s="42"/>
      <c r="ACA72" s="43"/>
      <c r="ACB72" s="44"/>
      <c r="ACC72" s="42"/>
      <c r="ACD72" s="43"/>
      <c r="ACE72" s="44"/>
      <c r="ACF72" s="42"/>
      <c r="ACG72" s="43"/>
      <c r="ACH72" s="44"/>
      <c r="ACI72" s="42"/>
      <c r="ACJ72" s="43"/>
      <c r="ACK72" s="44"/>
      <c r="ACL72" s="42"/>
      <c r="ACM72" s="43"/>
      <c r="ACN72" s="44"/>
      <c r="ACO72" s="42"/>
      <c r="ACP72" s="43"/>
      <c r="ACQ72" s="44"/>
      <c r="ACR72" s="42"/>
      <c r="ACS72" s="43"/>
      <c r="ACT72" s="44"/>
      <c r="ACU72" s="42"/>
      <c r="ACV72" s="43"/>
      <c r="ACW72" s="44"/>
      <c r="ACX72" s="42"/>
      <c r="ACY72" s="43"/>
      <c r="ACZ72" s="44"/>
      <c r="ADA72" s="42"/>
      <c r="ADB72" s="43"/>
      <c r="ADC72" s="44"/>
      <c r="ADD72" s="42"/>
      <c r="ADE72" s="43"/>
      <c r="ADF72" s="44"/>
      <c r="ADG72" s="42"/>
      <c r="ADH72" s="43"/>
      <c r="ADI72" s="44"/>
      <c r="ADJ72" s="42"/>
      <c r="ADK72" s="43"/>
      <c r="ADL72" s="44"/>
      <c r="ADM72" s="42"/>
      <c r="ADN72" s="43"/>
      <c r="ADO72" s="44"/>
      <c r="ADP72" s="42"/>
      <c r="ADQ72" s="43"/>
      <c r="ADR72" s="44"/>
      <c r="ADS72" s="42"/>
      <c r="ADT72" s="43"/>
      <c r="ADU72" s="44"/>
      <c r="ADV72" s="42"/>
      <c r="ADW72" s="43"/>
      <c r="ADX72" s="44"/>
      <c r="ADY72" s="42"/>
      <c r="ADZ72" s="43"/>
      <c r="AEA72" s="44"/>
      <c r="AEB72" s="42"/>
      <c r="AEC72" s="43"/>
      <c r="AED72" s="44"/>
      <c r="AEE72" s="42"/>
      <c r="AEF72" s="43"/>
      <c r="AEG72" s="44"/>
      <c r="AEH72" s="42"/>
      <c r="AEI72" s="43"/>
      <c r="AEJ72" s="44"/>
      <c r="AEK72" s="42"/>
      <c r="AEL72" s="43"/>
      <c r="AEM72" s="44"/>
      <c r="AEN72" s="42"/>
      <c r="AEO72" s="43"/>
      <c r="AEP72" s="44"/>
      <c r="AEQ72" s="42"/>
      <c r="AER72" s="43"/>
      <c r="AES72" s="44"/>
      <c r="AET72" s="42"/>
      <c r="AEU72" s="43"/>
      <c r="AEV72" s="44"/>
      <c r="AEW72" s="42"/>
      <c r="AEX72" s="43"/>
      <c r="AEY72" s="44"/>
      <c r="AEZ72" s="42"/>
      <c r="AFA72" s="43"/>
      <c r="AFB72" s="44"/>
      <c r="AFC72" s="42"/>
      <c r="AFD72" s="43"/>
      <c r="AFE72" s="44"/>
      <c r="AFF72" s="42"/>
      <c r="AFG72" s="43"/>
      <c r="AFH72" s="44"/>
      <c r="AFI72" s="42"/>
      <c r="AFJ72" s="43"/>
      <c r="AFK72" s="44"/>
      <c r="AFL72" s="42"/>
      <c r="AFM72" s="43"/>
      <c r="AFN72" s="44"/>
      <c r="AFO72" s="42"/>
      <c r="AFP72" s="43"/>
      <c r="AFQ72" s="44"/>
      <c r="AFR72" s="42"/>
      <c r="AFS72" s="43"/>
      <c r="AFT72" s="44"/>
      <c r="AFU72" s="42"/>
      <c r="AFV72" s="43"/>
      <c r="AFW72" s="44"/>
      <c r="AFX72" s="42"/>
      <c r="AFY72" s="43"/>
      <c r="AFZ72" s="44"/>
      <c r="AGA72" s="42"/>
      <c r="AGB72" s="43"/>
      <c r="AGC72" s="44"/>
      <c r="AGD72" s="42"/>
      <c r="AGE72" s="43"/>
      <c r="AGF72" s="44"/>
      <c r="AGG72" s="42"/>
      <c r="AGH72" s="43"/>
      <c r="AGI72" s="44"/>
      <c r="AGJ72" s="42"/>
      <c r="AGK72" s="43"/>
      <c r="AGL72" s="44"/>
      <c r="AGM72" s="42"/>
      <c r="AGN72" s="43"/>
      <c r="AGO72" s="44"/>
      <c r="AGP72" s="42"/>
      <c r="AGQ72" s="43"/>
      <c r="AGR72" s="44"/>
      <c r="AGS72" s="42"/>
      <c r="AGT72" s="43"/>
      <c r="AGU72" s="44"/>
      <c r="AGV72" s="42"/>
      <c r="AGW72" s="43"/>
      <c r="AGX72" s="44"/>
      <c r="AGY72" s="42"/>
      <c r="AGZ72" s="43"/>
      <c r="AHA72" s="44"/>
      <c r="AHB72" s="42"/>
      <c r="AHC72" s="43"/>
      <c r="AHD72" s="44"/>
      <c r="AHE72" s="42"/>
      <c r="AHF72" s="43"/>
      <c r="AHG72" s="44"/>
      <c r="AHH72" s="42"/>
      <c r="AHI72" s="43"/>
      <c r="AHJ72" s="44"/>
      <c r="AHK72" s="42"/>
      <c r="AHL72" s="43"/>
      <c r="AHM72" s="44"/>
      <c r="AHN72" s="42"/>
      <c r="AHO72" s="43"/>
      <c r="AHP72" s="44"/>
      <c r="AHQ72" s="42"/>
      <c r="AHR72" s="43"/>
      <c r="AHS72" s="44"/>
      <c r="AHT72" s="42"/>
      <c r="AHU72" s="43"/>
      <c r="AHV72" s="44"/>
      <c r="AHW72" s="42"/>
      <c r="AHX72" s="43"/>
      <c r="AHY72" s="44"/>
      <c r="AHZ72" s="42"/>
      <c r="AIA72" s="43"/>
      <c r="AIB72" s="44"/>
      <c r="AIC72" s="42"/>
      <c r="AID72" s="43"/>
      <c r="AIE72" s="44"/>
      <c r="AIF72" s="42"/>
      <c r="AIG72" s="43"/>
      <c r="AIH72" s="44"/>
      <c r="AII72" s="42"/>
      <c r="AIJ72" s="43"/>
      <c r="AIK72" s="44"/>
      <c r="AIL72" s="42"/>
      <c r="AIM72" s="43"/>
      <c r="AIN72" s="44"/>
      <c r="AIO72" s="42"/>
      <c r="AIP72" s="43"/>
      <c r="AIQ72" s="44"/>
      <c r="AIR72" s="42"/>
      <c r="AIS72" s="43"/>
      <c r="AIT72" s="44"/>
      <c r="AIU72" s="42"/>
      <c r="AIV72" s="43"/>
      <c r="AIW72" s="44"/>
      <c r="AIX72" s="42"/>
      <c r="AIY72" s="43"/>
      <c r="AIZ72" s="44"/>
      <c r="AJA72" s="42"/>
      <c r="AJB72" s="43"/>
      <c r="AJC72" s="44"/>
      <c r="AJD72" s="42"/>
      <c r="AJE72" s="43"/>
      <c r="AJF72" s="44"/>
      <c r="AJG72" s="42"/>
      <c r="AJH72" s="43"/>
      <c r="AJI72" s="44"/>
      <c r="AJJ72" s="42"/>
      <c r="AJK72" s="43"/>
      <c r="AJL72" s="44"/>
      <c r="AJM72" s="42"/>
      <c r="AJN72" s="43"/>
      <c r="AJO72" s="44"/>
      <c r="AJP72" s="42"/>
      <c r="AJQ72" s="43"/>
      <c r="AJR72" s="44"/>
      <c r="AJS72" s="42"/>
      <c r="AJT72" s="43"/>
      <c r="AJU72" s="44"/>
      <c r="AJV72" s="42"/>
      <c r="AJW72" s="43"/>
      <c r="AJX72" s="44"/>
      <c r="AJY72" s="42"/>
      <c r="AJZ72" s="43"/>
      <c r="AKA72" s="44"/>
      <c r="AKB72" s="42"/>
      <c r="AKC72" s="43"/>
      <c r="AKD72" s="44"/>
      <c r="AKE72" s="42"/>
      <c r="AKF72" s="43"/>
      <c r="AKG72" s="44"/>
      <c r="AKH72" s="42"/>
      <c r="AKI72" s="43"/>
      <c r="AKJ72" s="44"/>
      <c r="AKK72" s="42"/>
      <c r="AKL72" s="43"/>
      <c r="AKM72" s="44"/>
      <c r="AKN72" s="42"/>
      <c r="AKO72" s="43"/>
      <c r="AKP72" s="44"/>
      <c r="AKQ72" s="42"/>
      <c r="AKR72" s="43"/>
      <c r="AKS72" s="44"/>
      <c r="AKT72" s="42"/>
      <c r="AKU72" s="43"/>
      <c r="AKV72" s="44"/>
      <c r="AKW72" s="42"/>
      <c r="AKX72" s="43"/>
      <c r="AKY72" s="44"/>
      <c r="AKZ72" s="42"/>
      <c r="ALA72" s="43"/>
      <c r="ALB72" s="44"/>
      <c r="ALC72" s="42"/>
      <c r="ALD72" s="43"/>
      <c r="ALE72" s="44"/>
      <c r="ALF72" s="42"/>
      <c r="ALG72" s="43"/>
      <c r="ALH72" s="44"/>
      <c r="ALI72" s="42"/>
      <c r="ALJ72" s="43"/>
      <c r="ALK72" s="44"/>
      <c r="ALL72" s="42"/>
      <c r="ALM72" s="43"/>
      <c r="ALN72" s="44"/>
      <c r="ALO72" s="42"/>
      <c r="ALP72" s="43"/>
      <c r="ALQ72" s="44"/>
      <c r="ALR72" s="42"/>
      <c r="ALS72" s="43"/>
      <c r="ALT72" s="44"/>
      <c r="ALU72" s="42"/>
      <c r="ALV72" s="43"/>
      <c r="ALW72" s="44"/>
      <c r="ALX72" s="42"/>
      <c r="ALY72" s="43"/>
      <c r="ALZ72" s="44"/>
      <c r="AMA72" s="42"/>
      <c r="AMB72" s="43"/>
      <c r="AMC72" s="44"/>
      <c r="AMD72" s="42"/>
      <c r="AME72" s="43"/>
      <c r="AMF72" s="44"/>
      <c r="AMG72" s="42"/>
      <c r="AMH72" s="43"/>
      <c r="AMI72" s="44"/>
      <c r="AMJ72" s="42"/>
      <c r="AMK72" s="43"/>
      <c r="AML72" s="44"/>
      <c r="AMM72" s="42"/>
      <c r="AMN72" s="43"/>
      <c r="AMO72" s="44"/>
      <c r="AMP72" s="42"/>
      <c r="AMQ72" s="43"/>
      <c r="AMR72" s="44"/>
      <c r="AMS72" s="42"/>
      <c r="AMT72" s="43"/>
      <c r="AMU72" s="44"/>
      <c r="AMV72" s="42"/>
      <c r="AMW72" s="43"/>
      <c r="AMX72" s="44"/>
      <c r="AMY72" s="42"/>
      <c r="AMZ72" s="43"/>
      <c r="ANA72" s="44"/>
      <c r="ANB72" s="42"/>
      <c r="ANC72" s="43"/>
      <c r="AND72" s="44"/>
      <c r="ANE72" s="42"/>
      <c r="ANF72" s="43"/>
      <c r="ANG72" s="44"/>
      <c r="ANH72" s="42"/>
      <c r="ANI72" s="43"/>
      <c r="ANJ72" s="44"/>
      <c r="ANK72" s="42"/>
      <c r="ANL72" s="43"/>
      <c r="ANM72" s="44"/>
      <c r="ANN72" s="42"/>
      <c r="ANO72" s="43"/>
      <c r="ANP72" s="44"/>
      <c r="ANQ72" s="42"/>
      <c r="ANR72" s="43"/>
      <c r="ANS72" s="44"/>
      <c r="ANT72" s="42"/>
      <c r="ANU72" s="43"/>
      <c r="ANV72" s="44"/>
      <c r="ANW72" s="42"/>
      <c r="ANX72" s="43"/>
      <c r="ANY72" s="44"/>
      <c r="ANZ72" s="42"/>
      <c r="AOA72" s="43"/>
      <c r="AOB72" s="44"/>
      <c r="AOC72" s="42"/>
      <c r="AOD72" s="43"/>
      <c r="AOE72" s="44"/>
      <c r="AOF72" s="42"/>
      <c r="AOG72" s="43"/>
      <c r="AOH72" s="44"/>
      <c r="AOI72" s="42"/>
      <c r="AOJ72" s="43"/>
      <c r="AOK72" s="44"/>
      <c r="AOL72" s="42"/>
      <c r="AOM72" s="43"/>
      <c r="AON72" s="44"/>
      <c r="AOO72" s="42"/>
      <c r="AOP72" s="43"/>
      <c r="AOQ72" s="44"/>
      <c r="AOR72" s="42"/>
      <c r="AOS72" s="43"/>
      <c r="AOT72" s="44"/>
      <c r="AOU72" s="42"/>
      <c r="AOV72" s="43"/>
      <c r="AOW72" s="44"/>
      <c r="AOX72" s="42"/>
      <c r="AOY72" s="43"/>
      <c r="AOZ72" s="44"/>
      <c r="APA72" s="42"/>
      <c r="APB72" s="43"/>
      <c r="APC72" s="44"/>
      <c r="APD72" s="42"/>
      <c r="APE72" s="43"/>
      <c r="APF72" s="44"/>
      <c r="APG72" s="42"/>
      <c r="APH72" s="43"/>
      <c r="API72" s="44"/>
      <c r="APJ72" s="42"/>
      <c r="APK72" s="43"/>
      <c r="APL72" s="44"/>
      <c r="APM72" s="42"/>
      <c r="APN72" s="43"/>
      <c r="APO72" s="44"/>
      <c r="APP72" s="42"/>
      <c r="APQ72" s="43"/>
      <c r="APR72" s="44"/>
      <c r="APS72" s="42"/>
      <c r="APT72" s="43"/>
      <c r="APU72" s="44"/>
      <c r="APV72" s="42"/>
      <c r="APW72" s="43"/>
      <c r="APX72" s="44"/>
      <c r="APY72" s="42"/>
      <c r="APZ72" s="43"/>
      <c r="AQA72" s="44"/>
      <c r="AQB72" s="42"/>
      <c r="AQC72" s="43"/>
      <c r="AQD72" s="44"/>
      <c r="AQE72" s="42"/>
      <c r="AQF72" s="43"/>
      <c r="AQG72" s="44"/>
      <c r="AQH72" s="42"/>
      <c r="AQI72" s="43"/>
      <c r="AQJ72" s="44"/>
      <c r="AQK72" s="42"/>
      <c r="AQL72" s="43"/>
      <c r="AQM72" s="44"/>
      <c r="AQN72" s="42"/>
      <c r="AQO72" s="43"/>
      <c r="AQP72" s="44"/>
      <c r="AQQ72" s="42"/>
      <c r="AQR72" s="43"/>
      <c r="AQS72" s="44"/>
      <c r="AQT72" s="42"/>
      <c r="AQU72" s="43"/>
      <c r="AQV72" s="44"/>
      <c r="AQW72" s="42"/>
      <c r="AQX72" s="43"/>
      <c r="AQY72" s="44"/>
      <c r="AQZ72" s="42"/>
      <c r="ARA72" s="43"/>
      <c r="ARB72" s="44"/>
      <c r="ARC72" s="42"/>
      <c r="ARD72" s="43"/>
      <c r="ARE72" s="44"/>
      <c r="ARF72" s="42"/>
      <c r="ARG72" s="43"/>
      <c r="ARH72" s="44"/>
      <c r="ARI72" s="42"/>
      <c r="ARJ72" s="43"/>
      <c r="ARK72" s="44"/>
      <c r="ARL72" s="42"/>
      <c r="ARM72" s="43"/>
      <c r="ARN72" s="44"/>
      <c r="ARO72" s="42"/>
      <c r="ARP72" s="43"/>
      <c r="ARQ72" s="44"/>
      <c r="ARR72" s="42"/>
      <c r="ARS72" s="43"/>
      <c r="ART72" s="44"/>
      <c r="ARU72" s="42"/>
      <c r="ARV72" s="43"/>
      <c r="ARW72" s="44"/>
      <c r="ARX72" s="42"/>
      <c r="ARY72" s="43"/>
      <c r="ARZ72" s="44"/>
      <c r="ASA72" s="42"/>
      <c r="ASB72" s="43"/>
      <c r="ASC72" s="44"/>
      <c r="ASD72" s="42"/>
      <c r="ASE72" s="43"/>
      <c r="ASF72" s="44"/>
      <c r="ASG72" s="42"/>
      <c r="ASH72" s="43"/>
      <c r="ASI72" s="44"/>
      <c r="ASJ72" s="42"/>
      <c r="ASK72" s="43"/>
      <c r="ASL72" s="44"/>
      <c r="ASM72" s="42"/>
      <c r="ASN72" s="43"/>
      <c r="ASO72" s="44"/>
      <c r="ASP72" s="42"/>
      <c r="ASQ72" s="43"/>
      <c r="ASR72" s="44"/>
      <c r="ASS72" s="42"/>
      <c r="AST72" s="43"/>
      <c r="ASU72" s="44"/>
      <c r="ASV72" s="42"/>
      <c r="ASW72" s="43"/>
      <c r="ASX72" s="44"/>
      <c r="ASY72" s="42"/>
      <c r="ASZ72" s="43"/>
      <c r="ATA72" s="44"/>
      <c r="ATB72" s="42"/>
      <c r="ATC72" s="43"/>
      <c r="ATD72" s="44"/>
      <c r="ATE72" s="42"/>
      <c r="ATF72" s="43"/>
      <c r="ATG72" s="44"/>
      <c r="ATH72" s="42"/>
      <c r="ATI72" s="43"/>
      <c r="ATJ72" s="44"/>
      <c r="ATK72" s="42"/>
      <c r="ATL72" s="43"/>
      <c r="ATM72" s="44"/>
      <c r="ATN72" s="42"/>
      <c r="ATO72" s="43"/>
      <c r="ATP72" s="44"/>
      <c r="ATQ72" s="42"/>
      <c r="ATR72" s="43"/>
      <c r="ATS72" s="44"/>
      <c r="ATT72" s="42"/>
      <c r="ATU72" s="43"/>
      <c r="ATV72" s="44"/>
      <c r="ATW72" s="42"/>
      <c r="ATX72" s="43"/>
      <c r="ATY72" s="44"/>
      <c r="ATZ72" s="42"/>
      <c r="AUA72" s="43"/>
      <c r="AUB72" s="44"/>
      <c r="AUC72" s="42"/>
      <c r="AUD72" s="43"/>
      <c r="AUE72" s="44"/>
      <c r="AUF72" s="42"/>
      <c r="AUG72" s="43"/>
      <c r="AUH72" s="44"/>
      <c r="AUI72" s="42"/>
      <c r="AUJ72" s="43"/>
      <c r="AUK72" s="44"/>
      <c r="AUL72" s="42"/>
      <c r="AUM72" s="43"/>
      <c r="AUN72" s="44"/>
      <c r="AUO72" s="42"/>
      <c r="AUP72" s="43"/>
      <c r="AUQ72" s="44"/>
      <c r="AUR72" s="42"/>
      <c r="AUS72" s="43"/>
      <c r="AUT72" s="44"/>
      <c r="AUU72" s="42"/>
      <c r="AUV72" s="43"/>
      <c r="AUW72" s="44"/>
      <c r="AUX72" s="42"/>
      <c r="AUY72" s="43"/>
      <c r="AUZ72" s="44"/>
      <c r="AVA72" s="42"/>
      <c r="AVB72" s="43"/>
      <c r="AVC72" s="44"/>
      <c r="AVD72" s="42"/>
      <c r="AVE72" s="43"/>
      <c r="AVF72" s="44"/>
      <c r="AVG72" s="42"/>
      <c r="AVH72" s="43"/>
      <c r="AVI72" s="44"/>
      <c r="AVJ72" s="42"/>
      <c r="AVK72" s="43"/>
      <c r="AVL72" s="44"/>
      <c r="AVM72" s="42"/>
      <c r="AVN72" s="43"/>
      <c r="AVO72" s="44"/>
      <c r="AVP72" s="42"/>
      <c r="AVQ72" s="43"/>
      <c r="AVR72" s="44"/>
      <c r="AVS72" s="42"/>
      <c r="AVT72" s="43"/>
      <c r="AVU72" s="44"/>
      <c r="AVV72" s="42"/>
      <c r="AVW72" s="43"/>
      <c r="AVX72" s="44"/>
      <c r="AVY72" s="42"/>
      <c r="AVZ72" s="43"/>
      <c r="AWA72" s="44"/>
      <c r="AWB72" s="42"/>
      <c r="AWC72" s="43"/>
      <c r="AWD72" s="44"/>
      <c r="AWE72" s="42"/>
      <c r="AWF72" s="43"/>
      <c r="AWG72" s="44"/>
      <c r="AWH72" s="42"/>
      <c r="AWI72" s="43"/>
      <c r="AWJ72" s="44"/>
      <c r="AWK72" s="42"/>
      <c r="AWL72" s="43"/>
      <c r="AWM72" s="44"/>
      <c r="AWN72" s="42"/>
      <c r="AWO72" s="43"/>
      <c r="AWP72" s="44"/>
      <c r="AWQ72" s="42"/>
      <c r="AWR72" s="43"/>
      <c r="AWS72" s="44"/>
      <c r="AWT72" s="42"/>
      <c r="AWU72" s="43"/>
      <c r="AWV72" s="44"/>
      <c r="AWW72" s="42"/>
      <c r="AWX72" s="43"/>
      <c r="AWY72" s="44"/>
      <c r="AWZ72" s="42"/>
      <c r="AXA72" s="43"/>
      <c r="AXB72" s="44"/>
      <c r="AXC72" s="42"/>
      <c r="AXD72" s="43"/>
      <c r="AXE72" s="44"/>
      <c r="AXF72" s="42"/>
      <c r="AXG72" s="43"/>
      <c r="AXH72" s="44"/>
      <c r="AXI72" s="42"/>
      <c r="AXJ72" s="43"/>
      <c r="AXK72" s="44"/>
      <c r="AXL72" s="42"/>
      <c r="AXM72" s="43"/>
      <c r="AXN72" s="44"/>
      <c r="AXO72" s="42"/>
      <c r="AXP72" s="43"/>
      <c r="AXQ72" s="44"/>
      <c r="AXR72" s="42"/>
      <c r="AXS72" s="43"/>
      <c r="AXT72" s="44"/>
      <c r="AXU72" s="42"/>
      <c r="AXV72" s="43"/>
      <c r="AXW72" s="44"/>
      <c r="AXX72" s="42"/>
      <c r="AXY72" s="43"/>
      <c r="AXZ72" s="44"/>
      <c r="AYA72" s="42"/>
      <c r="AYB72" s="43"/>
      <c r="AYC72" s="44"/>
      <c r="AYD72" s="42"/>
      <c r="AYE72" s="43"/>
      <c r="AYF72" s="44"/>
      <c r="AYG72" s="42"/>
      <c r="AYH72" s="43"/>
      <c r="AYI72" s="44"/>
      <c r="AYJ72" s="42"/>
      <c r="AYK72" s="43"/>
      <c r="AYL72" s="44"/>
      <c r="AYM72" s="42"/>
      <c r="AYN72" s="43"/>
      <c r="AYO72" s="44"/>
      <c r="AYP72" s="42"/>
      <c r="AYQ72" s="43"/>
      <c r="AYR72" s="44"/>
      <c r="AYS72" s="42"/>
      <c r="AYT72" s="43"/>
      <c r="AYU72" s="44"/>
      <c r="AYV72" s="42"/>
      <c r="AYW72" s="43"/>
      <c r="AYX72" s="44"/>
      <c r="AYY72" s="42"/>
      <c r="AYZ72" s="43"/>
      <c r="AZA72" s="44"/>
      <c r="AZB72" s="42"/>
      <c r="AZC72" s="43"/>
      <c r="AZD72" s="44"/>
      <c r="AZE72" s="42"/>
      <c r="AZF72" s="43"/>
      <c r="AZG72" s="44"/>
      <c r="AZH72" s="42"/>
      <c r="AZI72" s="43"/>
      <c r="AZJ72" s="44"/>
      <c r="AZK72" s="42"/>
      <c r="AZL72" s="43"/>
      <c r="AZM72" s="44"/>
      <c r="AZN72" s="42"/>
      <c r="AZO72" s="43"/>
      <c r="AZP72" s="44"/>
      <c r="AZQ72" s="42"/>
      <c r="AZR72" s="43"/>
      <c r="AZS72" s="44"/>
      <c r="AZT72" s="42"/>
      <c r="AZU72" s="43"/>
      <c r="AZV72" s="44"/>
      <c r="AZW72" s="42"/>
      <c r="AZX72" s="43"/>
      <c r="AZY72" s="44"/>
      <c r="AZZ72" s="42"/>
      <c r="BAA72" s="43"/>
      <c r="BAB72" s="44"/>
      <c r="BAC72" s="42"/>
      <c r="BAD72" s="43"/>
      <c r="BAE72" s="44"/>
      <c r="BAF72" s="42"/>
      <c r="BAG72" s="43"/>
      <c r="BAH72" s="44"/>
      <c r="BAI72" s="42"/>
      <c r="BAJ72" s="43"/>
      <c r="BAK72" s="44"/>
      <c r="BAL72" s="42"/>
      <c r="BAM72" s="43"/>
      <c r="BAN72" s="44"/>
      <c r="BAO72" s="42"/>
      <c r="BAP72" s="43"/>
      <c r="BAQ72" s="44"/>
      <c r="BAR72" s="42"/>
      <c r="BAS72" s="43"/>
      <c r="BAT72" s="44"/>
      <c r="BAU72" s="42"/>
      <c r="BAV72" s="43"/>
      <c r="BAW72" s="44"/>
      <c r="BAX72" s="42"/>
      <c r="BAY72" s="43"/>
      <c r="BAZ72" s="44"/>
      <c r="BBA72" s="42"/>
      <c r="BBB72" s="43"/>
      <c r="BBC72" s="44"/>
      <c r="BBD72" s="42"/>
      <c r="BBE72" s="43"/>
      <c r="BBF72" s="44"/>
      <c r="BBG72" s="42"/>
      <c r="BBH72" s="43"/>
      <c r="BBI72" s="44"/>
      <c r="BBJ72" s="42"/>
      <c r="BBK72" s="43"/>
      <c r="BBL72" s="44"/>
      <c r="BBM72" s="42"/>
      <c r="BBN72" s="43"/>
      <c r="BBO72" s="44"/>
      <c r="BBP72" s="42"/>
      <c r="BBQ72" s="43"/>
      <c r="BBR72" s="44"/>
      <c r="BBS72" s="42"/>
      <c r="BBT72" s="43"/>
      <c r="BBU72" s="44"/>
      <c r="BBV72" s="42"/>
      <c r="BBW72" s="43"/>
      <c r="BBX72" s="44"/>
      <c r="BBY72" s="42"/>
      <c r="BBZ72" s="43"/>
      <c r="BCA72" s="44"/>
      <c r="BCB72" s="42"/>
      <c r="BCC72" s="43"/>
      <c r="BCD72" s="44"/>
      <c r="BCE72" s="42"/>
      <c r="BCF72" s="43"/>
      <c r="BCG72" s="44"/>
      <c r="BCH72" s="42"/>
      <c r="BCI72" s="43"/>
      <c r="BCJ72" s="44"/>
      <c r="BCK72" s="42"/>
      <c r="BCL72" s="43"/>
      <c r="BCM72" s="44"/>
      <c r="BCN72" s="42"/>
      <c r="BCO72" s="43"/>
      <c r="BCP72" s="44"/>
      <c r="BCQ72" s="42"/>
      <c r="BCR72" s="43"/>
      <c r="BCS72" s="44"/>
      <c r="BCT72" s="42"/>
      <c r="BCU72" s="43"/>
      <c r="BCV72" s="44"/>
      <c r="BCW72" s="42"/>
      <c r="BCX72" s="43"/>
      <c r="BCY72" s="44"/>
      <c r="BCZ72" s="42"/>
      <c r="BDA72" s="43"/>
      <c r="BDB72" s="44"/>
      <c r="BDC72" s="42"/>
      <c r="BDD72" s="43"/>
      <c r="BDE72" s="44"/>
      <c r="BDF72" s="42"/>
      <c r="BDG72" s="43"/>
      <c r="BDH72" s="44"/>
      <c r="BDI72" s="42"/>
      <c r="BDJ72" s="43"/>
      <c r="BDK72" s="44"/>
      <c r="BDL72" s="42"/>
      <c r="BDM72" s="43"/>
      <c r="BDN72" s="44"/>
      <c r="BDO72" s="42"/>
      <c r="BDP72" s="43"/>
      <c r="BDQ72" s="44"/>
      <c r="BDR72" s="42"/>
      <c r="BDS72" s="43"/>
      <c r="BDT72" s="44"/>
      <c r="BDU72" s="42"/>
      <c r="BDV72" s="43"/>
      <c r="BDW72" s="44"/>
      <c r="BDX72" s="42"/>
      <c r="BDY72" s="43"/>
      <c r="BDZ72" s="44"/>
      <c r="BEA72" s="42"/>
      <c r="BEB72" s="43"/>
      <c r="BEC72" s="44"/>
      <c r="BED72" s="42"/>
      <c r="BEE72" s="43"/>
      <c r="BEF72" s="44"/>
      <c r="BEG72" s="42"/>
      <c r="BEH72" s="43"/>
      <c r="BEI72" s="44"/>
      <c r="BEJ72" s="42"/>
      <c r="BEK72" s="43"/>
      <c r="BEL72" s="44"/>
      <c r="BEM72" s="42"/>
      <c r="BEN72" s="43"/>
      <c r="BEO72" s="44"/>
      <c r="BEP72" s="42"/>
      <c r="BEQ72" s="43"/>
      <c r="BER72" s="44"/>
      <c r="BES72" s="42"/>
      <c r="BET72" s="43"/>
      <c r="BEU72" s="44"/>
      <c r="BEV72" s="42"/>
      <c r="BEW72" s="43"/>
      <c r="BEX72" s="44"/>
      <c r="BEY72" s="42"/>
      <c r="BEZ72" s="43"/>
      <c r="BFA72" s="44"/>
      <c r="BFB72" s="42"/>
      <c r="BFC72" s="43"/>
      <c r="BFD72" s="44"/>
      <c r="BFE72" s="42"/>
      <c r="BFF72" s="43"/>
      <c r="BFG72" s="44"/>
      <c r="BFH72" s="42"/>
      <c r="BFI72" s="43"/>
      <c r="BFJ72" s="44"/>
      <c r="BFK72" s="42"/>
      <c r="BFL72" s="43"/>
      <c r="BFM72" s="44"/>
      <c r="BFN72" s="42"/>
      <c r="BFO72" s="43"/>
      <c r="BFP72" s="44"/>
      <c r="BFQ72" s="42"/>
      <c r="BFR72" s="43"/>
      <c r="BFS72" s="44"/>
      <c r="BFT72" s="42"/>
      <c r="BFU72" s="43"/>
      <c r="BFV72" s="44"/>
      <c r="BFW72" s="42"/>
      <c r="BFX72" s="43"/>
      <c r="BFY72" s="44"/>
      <c r="BFZ72" s="42"/>
      <c r="BGA72" s="43"/>
      <c r="BGB72" s="44"/>
      <c r="BGC72" s="42"/>
      <c r="BGD72" s="43"/>
      <c r="BGE72" s="44"/>
      <c r="BGF72" s="42"/>
      <c r="BGG72" s="43"/>
      <c r="BGH72" s="44"/>
      <c r="BGI72" s="42"/>
      <c r="BGJ72" s="43"/>
      <c r="BGK72" s="44"/>
      <c r="BGL72" s="42"/>
      <c r="BGM72" s="43"/>
      <c r="BGN72" s="44"/>
      <c r="BGO72" s="42"/>
      <c r="BGP72" s="43"/>
      <c r="BGQ72" s="44"/>
      <c r="BGR72" s="42"/>
      <c r="BGS72" s="43"/>
      <c r="BGT72" s="44"/>
      <c r="BGU72" s="42"/>
      <c r="BGV72" s="43"/>
      <c r="BGW72" s="44"/>
      <c r="BGX72" s="42"/>
      <c r="BGY72" s="43"/>
      <c r="BGZ72" s="44"/>
      <c r="BHA72" s="42"/>
      <c r="BHB72" s="43"/>
      <c r="BHC72" s="44"/>
      <c r="BHD72" s="42"/>
      <c r="BHE72" s="43"/>
      <c r="BHF72" s="44"/>
      <c r="BHG72" s="42"/>
      <c r="BHH72" s="43"/>
      <c r="BHI72" s="44"/>
      <c r="BHJ72" s="42"/>
      <c r="BHK72" s="43"/>
      <c r="BHL72" s="44"/>
      <c r="BHM72" s="42"/>
      <c r="BHN72" s="43"/>
      <c r="BHO72" s="44"/>
      <c r="BHP72" s="42"/>
      <c r="BHQ72" s="43"/>
      <c r="BHR72" s="44"/>
      <c r="BHS72" s="42"/>
      <c r="BHT72" s="43"/>
      <c r="BHU72" s="44"/>
      <c r="BHV72" s="42"/>
      <c r="BHW72" s="43"/>
      <c r="BHX72" s="44"/>
      <c r="BHY72" s="42"/>
      <c r="BHZ72" s="43"/>
      <c r="BIA72" s="44"/>
      <c r="BIB72" s="42"/>
      <c r="BIC72" s="43"/>
      <c r="BID72" s="44"/>
      <c r="BIE72" s="42"/>
      <c r="BIF72" s="43"/>
      <c r="BIG72" s="44"/>
      <c r="BIH72" s="42"/>
      <c r="BII72" s="43"/>
      <c r="BIJ72" s="44"/>
      <c r="BIK72" s="42"/>
      <c r="BIL72" s="43"/>
      <c r="BIM72" s="44"/>
      <c r="BIN72" s="42"/>
      <c r="BIO72" s="43"/>
      <c r="BIP72" s="44"/>
      <c r="BIQ72" s="42"/>
      <c r="BIR72" s="43"/>
      <c r="BIS72" s="44"/>
      <c r="BIT72" s="42"/>
      <c r="BIU72" s="43"/>
      <c r="BIV72" s="44"/>
      <c r="BIW72" s="42"/>
      <c r="BIX72" s="43"/>
      <c r="BIY72" s="44"/>
      <c r="BIZ72" s="42"/>
      <c r="BJA72" s="43"/>
      <c r="BJB72" s="44"/>
      <c r="BJC72" s="42"/>
      <c r="BJD72" s="43"/>
      <c r="BJE72" s="44"/>
      <c r="BJF72" s="42"/>
      <c r="BJG72" s="43"/>
      <c r="BJH72" s="44"/>
      <c r="BJI72" s="42"/>
      <c r="BJJ72" s="43"/>
      <c r="BJK72" s="44"/>
      <c r="BJL72" s="42"/>
      <c r="BJM72" s="43"/>
      <c r="BJN72" s="44"/>
      <c r="BJO72" s="42"/>
      <c r="BJP72" s="43"/>
      <c r="BJQ72" s="44"/>
      <c r="BJR72" s="42"/>
      <c r="BJS72" s="43"/>
      <c r="BJT72" s="44"/>
      <c r="BJU72" s="42"/>
      <c r="BJV72" s="43"/>
      <c r="BJW72" s="44"/>
      <c r="BJX72" s="42"/>
      <c r="BJY72" s="43"/>
      <c r="BJZ72" s="44"/>
      <c r="BKA72" s="42"/>
      <c r="BKB72" s="43"/>
      <c r="BKC72" s="44"/>
      <c r="BKD72" s="42"/>
      <c r="BKE72" s="43"/>
      <c r="BKF72" s="44"/>
      <c r="BKG72" s="42"/>
      <c r="BKH72" s="43"/>
      <c r="BKI72" s="44"/>
      <c r="BKJ72" s="42"/>
      <c r="BKK72" s="43"/>
      <c r="BKL72" s="44"/>
      <c r="BKM72" s="42"/>
      <c r="BKN72" s="43"/>
      <c r="BKO72" s="44"/>
      <c r="BKP72" s="42"/>
      <c r="BKQ72" s="43"/>
      <c r="BKR72" s="44"/>
      <c r="BKS72" s="42"/>
      <c r="BKT72" s="43"/>
      <c r="BKU72" s="44"/>
      <c r="BKV72" s="42"/>
      <c r="BKW72" s="43"/>
      <c r="BKX72" s="44"/>
      <c r="BKY72" s="42"/>
      <c r="BKZ72" s="43"/>
      <c r="BLA72" s="44"/>
      <c r="BLB72" s="42"/>
      <c r="BLC72" s="43"/>
      <c r="BLD72" s="44"/>
      <c r="BLE72" s="42"/>
      <c r="BLF72" s="43"/>
      <c r="BLG72" s="44"/>
      <c r="BLH72" s="42"/>
      <c r="BLI72" s="43"/>
      <c r="BLJ72" s="44"/>
      <c r="BLK72" s="42"/>
      <c r="BLL72" s="43"/>
      <c r="BLM72" s="44"/>
      <c r="BLN72" s="42"/>
      <c r="BLO72" s="43"/>
      <c r="BLP72" s="44"/>
      <c r="BLQ72" s="42"/>
      <c r="BLR72" s="43"/>
      <c r="BLS72" s="44"/>
      <c r="BLT72" s="42"/>
      <c r="BLU72" s="43"/>
      <c r="BLV72" s="44"/>
      <c r="BLW72" s="42"/>
      <c r="BLX72" s="43"/>
      <c r="BLY72" s="44"/>
      <c r="BLZ72" s="42"/>
      <c r="BMA72" s="43"/>
      <c r="BMB72" s="44"/>
      <c r="BMC72" s="42"/>
      <c r="BMD72" s="43"/>
      <c r="BME72" s="44"/>
      <c r="BMF72" s="42"/>
      <c r="BMG72" s="43"/>
      <c r="BMH72" s="44"/>
      <c r="BMI72" s="42"/>
      <c r="BMJ72" s="43"/>
      <c r="BMK72" s="44"/>
      <c r="BML72" s="42"/>
      <c r="BMM72" s="43"/>
      <c r="BMN72" s="44"/>
      <c r="BMO72" s="42"/>
      <c r="BMP72" s="43"/>
      <c r="BMQ72" s="44"/>
      <c r="BMR72" s="42"/>
      <c r="BMS72" s="43"/>
      <c r="BMT72" s="44"/>
      <c r="BMU72" s="42"/>
      <c r="BMV72" s="43"/>
      <c r="BMW72" s="44"/>
      <c r="BMX72" s="42"/>
      <c r="BMY72" s="43"/>
      <c r="BMZ72" s="44"/>
      <c r="BNA72" s="42"/>
      <c r="BNB72" s="43"/>
      <c r="BNC72" s="44"/>
      <c r="BND72" s="42"/>
      <c r="BNE72" s="43"/>
      <c r="BNF72" s="44"/>
      <c r="BNG72" s="42"/>
      <c r="BNH72" s="43"/>
      <c r="BNI72" s="44"/>
      <c r="BNJ72" s="42"/>
      <c r="BNK72" s="43"/>
      <c r="BNL72" s="44"/>
      <c r="BNM72" s="42"/>
      <c r="BNN72" s="43"/>
      <c r="BNO72" s="44"/>
      <c r="BNP72" s="42"/>
      <c r="BNQ72" s="43"/>
      <c r="BNR72" s="44"/>
      <c r="BNS72" s="42"/>
      <c r="BNT72" s="43"/>
      <c r="BNU72" s="44"/>
      <c r="BNV72" s="42"/>
      <c r="BNW72" s="43"/>
      <c r="BNX72" s="44"/>
      <c r="BNY72" s="42"/>
      <c r="BNZ72" s="43"/>
      <c r="BOA72" s="44"/>
      <c r="BOB72" s="42"/>
      <c r="BOC72" s="43"/>
      <c r="BOD72" s="44"/>
      <c r="BOE72" s="42"/>
      <c r="BOF72" s="43"/>
      <c r="BOG72" s="44"/>
      <c r="BOH72" s="42"/>
      <c r="BOI72" s="43"/>
      <c r="BOJ72" s="44"/>
      <c r="BOK72" s="42"/>
      <c r="BOL72" s="43"/>
      <c r="BOM72" s="44"/>
      <c r="BON72" s="42"/>
      <c r="BOO72" s="43"/>
      <c r="BOP72" s="44"/>
      <c r="BOQ72" s="42"/>
      <c r="BOR72" s="43"/>
      <c r="BOS72" s="44"/>
      <c r="BOT72" s="42"/>
      <c r="BOU72" s="43"/>
      <c r="BOV72" s="44"/>
      <c r="BOW72" s="42"/>
      <c r="BOX72" s="43"/>
      <c r="BOY72" s="44"/>
      <c r="BOZ72" s="42"/>
      <c r="BPA72" s="43"/>
      <c r="BPB72" s="44"/>
      <c r="BPC72" s="42"/>
      <c r="BPD72" s="43"/>
      <c r="BPE72" s="44"/>
      <c r="BPF72" s="42"/>
      <c r="BPG72" s="43"/>
      <c r="BPH72" s="44"/>
      <c r="BPI72" s="42"/>
      <c r="BPJ72" s="43"/>
      <c r="BPK72" s="44"/>
      <c r="BPL72" s="42"/>
      <c r="BPM72" s="43"/>
      <c r="BPN72" s="44"/>
      <c r="BPO72" s="42"/>
      <c r="BPP72" s="43"/>
      <c r="BPQ72" s="44"/>
      <c r="BPR72" s="42"/>
      <c r="BPS72" s="43"/>
      <c r="BPT72" s="44"/>
      <c r="BPU72" s="42"/>
      <c r="BPV72" s="43"/>
      <c r="BPW72" s="44"/>
      <c r="BPX72" s="42"/>
      <c r="BPY72" s="43"/>
      <c r="BPZ72" s="44"/>
      <c r="BQA72" s="42"/>
      <c r="BQB72" s="43"/>
      <c r="BQC72" s="44"/>
      <c r="BQD72" s="42"/>
      <c r="BQE72" s="43"/>
      <c r="BQF72" s="44"/>
      <c r="BQG72" s="42"/>
      <c r="BQH72" s="43"/>
      <c r="BQI72" s="44"/>
      <c r="BQJ72" s="42"/>
      <c r="BQK72" s="43"/>
      <c r="BQL72" s="44"/>
      <c r="BQM72" s="42"/>
      <c r="BQN72" s="43"/>
      <c r="BQO72" s="44"/>
      <c r="BQP72" s="42"/>
      <c r="BQQ72" s="43"/>
      <c r="BQR72" s="44"/>
      <c r="BQS72" s="42"/>
      <c r="BQT72" s="43"/>
      <c r="BQU72" s="44"/>
      <c r="BQV72" s="42"/>
      <c r="BQW72" s="43"/>
      <c r="BQX72" s="44"/>
      <c r="BQY72" s="42"/>
      <c r="BQZ72" s="43"/>
      <c r="BRA72" s="44"/>
      <c r="BRB72" s="42"/>
      <c r="BRC72" s="43"/>
      <c r="BRD72" s="44"/>
      <c r="BRE72" s="42"/>
      <c r="BRF72" s="43"/>
      <c r="BRG72" s="44"/>
      <c r="BRH72" s="42"/>
      <c r="BRI72" s="43"/>
      <c r="BRJ72" s="44"/>
      <c r="BRK72" s="42"/>
      <c r="BRL72" s="43"/>
      <c r="BRM72" s="44"/>
      <c r="BRN72" s="42"/>
      <c r="BRO72" s="43"/>
      <c r="BRP72" s="44"/>
      <c r="BRQ72" s="42"/>
      <c r="BRR72" s="43"/>
      <c r="BRS72" s="44"/>
      <c r="BRT72" s="42"/>
      <c r="BRU72" s="43"/>
      <c r="BRV72" s="44"/>
      <c r="BRW72" s="42"/>
      <c r="BRX72" s="43"/>
      <c r="BRY72" s="44"/>
      <c r="BRZ72" s="42"/>
      <c r="BSA72" s="43"/>
      <c r="BSB72" s="44"/>
      <c r="BSC72" s="42"/>
      <c r="BSD72" s="43"/>
      <c r="BSE72" s="44"/>
      <c r="BSF72" s="42"/>
      <c r="BSG72" s="43"/>
      <c r="BSH72" s="44"/>
      <c r="BSI72" s="42"/>
      <c r="BSJ72" s="43"/>
      <c r="BSK72" s="44"/>
      <c r="BSL72" s="42"/>
      <c r="BSM72" s="43"/>
      <c r="BSN72" s="44"/>
      <c r="BSO72" s="42"/>
      <c r="BSP72" s="43"/>
      <c r="BSQ72" s="44"/>
      <c r="BSR72" s="42"/>
      <c r="BSS72" s="43"/>
      <c r="BST72" s="44"/>
      <c r="BSU72" s="42"/>
      <c r="BSV72" s="43"/>
      <c r="BSW72" s="44"/>
      <c r="BSX72" s="42"/>
      <c r="BSY72" s="43"/>
      <c r="BSZ72" s="44"/>
      <c r="BTA72" s="42"/>
      <c r="BTB72" s="43"/>
      <c r="BTC72" s="44"/>
      <c r="BTD72" s="42"/>
      <c r="BTE72" s="43"/>
      <c r="BTF72" s="44"/>
      <c r="BTG72" s="42"/>
      <c r="BTH72" s="43"/>
      <c r="BTI72" s="44"/>
      <c r="BTJ72" s="42"/>
      <c r="BTK72" s="43"/>
      <c r="BTL72" s="44"/>
      <c r="BTM72" s="42"/>
      <c r="BTN72" s="43"/>
      <c r="BTO72" s="44"/>
      <c r="BTP72" s="42"/>
      <c r="BTQ72" s="43"/>
      <c r="BTR72" s="44"/>
      <c r="BTS72" s="42"/>
      <c r="BTT72" s="43"/>
      <c r="BTU72" s="44"/>
      <c r="BTV72" s="42"/>
      <c r="BTW72" s="43"/>
      <c r="BTX72" s="44"/>
      <c r="BTY72" s="42"/>
      <c r="BTZ72" s="43"/>
      <c r="BUA72" s="44"/>
      <c r="BUB72" s="42"/>
      <c r="BUC72" s="43"/>
      <c r="BUD72" s="44"/>
      <c r="BUE72" s="42"/>
      <c r="BUF72" s="43"/>
      <c r="BUG72" s="44"/>
      <c r="BUH72" s="42"/>
      <c r="BUI72" s="43"/>
      <c r="BUJ72" s="44"/>
      <c r="BUK72" s="42"/>
      <c r="BUL72" s="43"/>
      <c r="BUM72" s="44"/>
      <c r="BUN72" s="42"/>
      <c r="BUO72" s="43"/>
      <c r="BUP72" s="44"/>
      <c r="BUQ72" s="42"/>
      <c r="BUR72" s="43"/>
      <c r="BUS72" s="44"/>
      <c r="BUT72" s="42"/>
      <c r="BUU72" s="43"/>
      <c r="BUV72" s="44"/>
      <c r="BUW72" s="42"/>
      <c r="BUX72" s="43"/>
      <c r="BUY72" s="44"/>
      <c r="BUZ72" s="42"/>
      <c r="BVA72" s="43"/>
      <c r="BVB72" s="44"/>
      <c r="BVC72" s="42"/>
      <c r="BVD72" s="43"/>
      <c r="BVE72" s="44"/>
      <c r="BVF72" s="42"/>
      <c r="BVG72" s="43"/>
      <c r="BVH72" s="44"/>
      <c r="BVI72" s="42"/>
      <c r="BVJ72" s="43"/>
      <c r="BVK72" s="44"/>
      <c r="BVL72" s="42"/>
      <c r="BVM72" s="43"/>
      <c r="BVN72" s="44"/>
      <c r="BVO72" s="42"/>
      <c r="BVP72" s="43"/>
      <c r="BVQ72" s="44"/>
      <c r="BVR72" s="42"/>
      <c r="BVS72" s="43"/>
      <c r="BVT72" s="44"/>
      <c r="BVU72" s="42"/>
      <c r="BVV72" s="43"/>
      <c r="BVW72" s="44"/>
      <c r="BVX72" s="42"/>
      <c r="BVY72" s="43"/>
      <c r="BVZ72" s="44"/>
      <c r="BWA72" s="42"/>
      <c r="BWB72" s="43"/>
      <c r="BWC72" s="44"/>
      <c r="BWD72" s="42"/>
      <c r="BWE72" s="43"/>
      <c r="BWF72" s="44"/>
      <c r="BWG72" s="42"/>
      <c r="BWH72" s="43"/>
      <c r="BWI72" s="44"/>
      <c r="BWJ72" s="42"/>
      <c r="BWK72" s="43"/>
      <c r="BWL72" s="44"/>
      <c r="BWM72" s="42"/>
      <c r="BWN72" s="43"/>
      <c r="BWO72" s="44"/>
      <c r="BWP72" s="42"/>
      <c r="BWQ72" s="43"/>
      <c r="BWR72" s="44"/>
      <c r="BWS72" s="42"/>
      <c r="BWT72" s="43"/>
      <c r="BWU72" s="44"/>
      <c r="BWV72" s="42"/>
      <c r="BWW72" s="43"/>
      <c r="BWX72" s="44"/>
      <c r="BWY72" s="42"/>
      <c r="BWZ72" s="43"/>
      <c r="BXA72" s="44"/>
      <c r="BXB72" s="42"/>
      <c r="BXC72" s="43"/>
      <c r="BXD72" s="44"/>
      <c r="BXE72" s="42"/>
      <c r="BXF72" s="43"/>
      <c r="BXG72" s="44"/>
      <c r="BXH72" s="42"/>
      <c r="BXI72" s="43"/>
      <c r="BXJ72" s="44"/>
      <c r="BXK72" s="42"/>
      <c r="BXL72" s="43"/>
      <c r="BXM72" s="44"/>
      <c r="BXN72" s="42"/>
      <c r="BXO72" s="43"/>
      <c r="BXP72" s="44"/>
      <c r="BXQ72" s="42"/>
      <c r="BXR72" s="43"/>
      <c r="BXS72" s="44"/>
      <c r="BXT72" s="42"/>
      <c r="BXU72" s="43"/>
      <c r="BXV72" s="44"/>
      <c r="BXW72" s="42"/>
      <c r="BXX72" s="43"/>
      <c r="BXY72" s="44"/>
      <c r="BXZ72" s="42"/>
      <c r="BYA72" s="43"/>
      <c r="BYB72" s="44"/>
      <c r="BYC72" s="42"/>
      <c r="BYD72" s="43"/>
      <c r="BYE72" s="44"/>
      <c r="BYF72" s="42"/>
      <c r="BYG72" s="43"/>
      <c r="BYH72" s="44"/>
      <c r="BYI72" s="42"/>
      <c r="BYJ72" s="43"/>
      <c r="BYK72" s="44"/>
      <c r="BYL72" s="42"/>
      <c r="BYM72" s="43"/>
      <c r="BYN72" s="44"/>
      <c r="BYO72" s="42"/>
      <c r="BYP72" s="43"/>
      <c r="BYQ72" s="44"/>
      <c r="BYR72" s="42"/>
      <c r="BYS72" s="43"/>
      <c r="BYT72" s="44"/>
      <c r="BYU72" s="42"/>
      <c r="BYV72" s="43"/>
      <c r="BYW72" s="44"/>
      <c r="BYX72" s="42"/>
      <c r="BYY72" s="43"/>
      <c r="BYZ72" s="44"/>
      <c r="BZA72" s="42"/>
      <c r="BZB72" s="43"/>
      <c r="BZC72" s="44"/>
      <c r="BZD72" s="42"/>
      <c r="BZE72" s="43"/>
      <c r="BZF72" s="44"/>
      <c r="BZG72" s="42"/>
      <c r="BZH72" s="43"/>
      <c r="BZI72" s="44"/>
      <c r="BZJ72" s="42"/>
      <c r="BZK72" s="43"/>
      <c r="BZL72" s="44"/>
      <c r="BZM72" s="42"/>
      <c r="BZN72" s="43"/>
      <c r="BZO72" s="44"/>
      <c r="BZP72" s="42"/>
      <c r="BZQ72" s="43"/>
      <c r="BZR72" s="44"/>
      <c r="BZS72" s="42"/>
      <c r="BZT72" s="43"/>
      <c r="BZU72" s="44"/>
      <c r="BZV72" s="42"/>
      <c r="BZW72" s="43"/>
      <c r="BZX72" s="44"/>
      <c r="BZY72" s="42"/>
      <c r="BZZ72" s="43"/>
      <c r="CAA72" s="44"/>
      <c r="CAB72" s="42"/>
      <c r="CAC72" s="43"/>
      <c r="CAD72" s="44"/>
      <c r="CAE72" s="42"/>
      <c r="CAF72" s="43"/>
      <c r="CAG72" s="44"/>
      <c r="CAH72" s="42"/>
      <c r="CAI72" s="43"/>
      <c r="CAJ72" s="44"/>
      <c r="CAK72" s="42"/>
      <c r="CAL72" s="43"/>
      <c r="CAM72" s="44"/>
      <c r="CAN72" s="42"/>
      <c r="CAO72" s="43"/>
      <c r="CAP72" s="44"/>
      <c r="CAQ72" s="42"/>
      <c r="CAR72" s="43"/>
      <c r="CAS72" s="44"/>
      <c r="CAT72" s="42"/>
      <c r="CAU72" s="43"/>
      <c r="CAV72" s="44"/>
      <c r="CAW72" s="42"/>
      <c r="CAX72" s="43"/>
      <c r="CAY72" s="44"/>
      <c r="CAZ72" s="42"/>
      <c r="CBA72" s="43"/>
      <c r="CBB72" s="44"/>
      <c r="CBC72" s="42"/>
      <c r="CBD72" s="43"/>
      <c r="CBE72" s="44"/>
      <c r="CBF72" s="42"/>
      <c r="CBG72" s="43"/>
      <c r="CBH72" s="44"/>
      <c r="CBI72" s="42"/>
      <c r="CBJ72" s="43"/>
      <c r="CBK72" s="44"/>
      <c r="CBL72" s="42"/>
      <c r="CBM72" s="43"/>
      <c r="CBN72" s="44"/>
      <c r="CBO72" s="42"/>
      <c r="CBP72" s="43"/>
      <c r="CBQ72" s="44"/>
      <c r="CBR72" s="42"/>
      <c r="CBS72" s="43"/>
      <c r="CBT72" s="44"/>
      <c r="CBU72" s="42"/>
      <c r="CBV72" s="43"/>
      <c r="CBW72" s="44"/>
      <c r="CBX72" s="42"/>
      <c r="CBY72" s="43"/>
      <c r="CBZ72" s="44"/>
      <c r="CCA72" s="42"/>
      <c r="CCB72" s="43"/>
      <c r="CCC72" s="44"/>
      <c r="CCD72" s="42"/>
      <c r="CCE72" s="43"/>
      <c r="CCF72" s="44"/>
      <c r="CCG72" s="42"/>
      <c r="CCH72" s="43"/>
      <c r="CCI72" s="44"/>
      <c r="CCJ72" s="42"/>
      <c r="CCK72" s="43"/>
      <c r="CCL72" s="44"/>
      <c r="CCM72" s="42"/>
      <c r="CCN72" s="43"/>
      <c r="CCO72" s="44"/>
      <c r="CCP72" s="42"/>
      <c r="CCQ72" s="43"/>
      <c r="CCR72" s="44"/>
      <c r="CCS72" s="42"/>
      <c r="CCT72" s="43"/>
      <c r="CCU72" s="44"/>
      <c r="CCV72" s="42"/>
      <c r="CCW72" s="43"/>
      <c r="CCX72" s="44"/>
      <c r="CCY72" s="42"/>
      <c r="CCZ72" s="43"/>
      <c r="CDA72" s="44"/>
      <c r="CDB72" s="42"/>
      <c r="CDC72" s="43"/>
      <c r="CDD72" s="44"/>
      <c r="CDE72" s="42"/>
      <c r="CDF72" s="43"/>
      <c r="CDG72" s="44"/>
      <c r="CDH72" s="42"/>
      <c r="CDI72" s="43"/>
      <c r="CDJ72" s="44"/>
      <c r="CDK72" s="42"/>
      <c r="CDL72" s="43"/>
      <c r="CDM72" s="44"/>
      <c r="CDN72" s="42"/>
      <c r="CDO72" s="43"/>
      <c r="CDP72" s="44"/>
      <c r="CDQ72" s="42"/>
      <c r="CDR72" s="43"/>
      <c r="CDS72" s="44"/>
      <c r="CDT72" s="42"/>
      <c r="CDU72" s="43"/>
      <c r="CDV72" s="44"/>
      <c r="CDW72" s="42"/>
      <c r="CDX72" s="43"/>
      <c r="CDY72" s="44"/>
      <c r="CDZ72" s="42"/>
      <c r="CEA72" s="43"/>
      <c r="CEB72" s="44"/>
      <c r="CEC72" s="42"/>
      <c r="CED72" s="43"/>
      <c r="CEE72" s="44"/>
      <c r="CEF72" s="42"/>
      <c r="CEG72" s="43"/>
      <c r="CEH72" s="44"/>
      <c r="CEI72" s="42"/>
      <c r="CEJ72" s="43"/>
      <c r="CEK72" s="44"/>
      <c r="CEL72" s="42"/>
      <c r="CEM72" s="43"/>
      <c r="CEN72" s="44"/>
      <c r="CEO72" s="42"/>
      <c r="CEP72" s="43"/>
      <c r="CEQ72" s="44"/>
      <c r="CER72" s="42"/>
      <c r="CES72" s="43"/>
      <c r="CET72" s="44"/>
      <c r="CEU72" s="42"/>
      <c r="CEV72" s="43"/>
      <c r="CEW72" s="44"/>
      <c r="CEX72" s="42"/>
      <c r="CEY72" s="43"/>
      <c r="CEZ72" s="44"/>
      <c r="CFA72" s="42"/>
      <c r="CFB72" s="43"/>
      <c r="CFC72" s="44"/>
      <c r="CFD72" s="42"/>
      <c r="CFE72" s="43"/>
      <c r="CFF72" s="44"/>
      <c r="CFG72" s="42"/>
      <c r="CFH72" s="43"/>
      <c r="CFI72" s="44"/>
      <c r="CFJ72" s="42"/>
      <c r="CFK72" s="43"/>
      <c r="CFL72" s="44"/>
      <c r="CFM72" s="42"/>
      <c r="CFN72" s="43"/>
      <c r="CFO72" s="44"/>
      <c r="CFP72" s="42"/>
      <c r="CFQ72" s="43"/>
      <c r="CFR72" s="44"/>
      <c r="CFS72" s="42"/>
      <c r="CFT72" s="43"/>
      <c r="CFU72" s="44"/>
      <c r="CFV72" s="42"/>
      <c r="CFW72" s="43"/>
      <c r="CFX72" s="44"/>
      <c r="CFY72" s="42"/>
      <c r="CFZ72" s="43"/>
      <c r="CGA72" s="44"/>
      <c r="CGB72" s="42"/>
      <c r="CGC72" s="43"/>
      <c r="CGD72" s="44"/>
      <c r="CGE72" s="42"/>
      <c r="CGF72" s="43"/>
      <c r="CGG72" s="44"/>
      <c r="CGH72" s="42"/>
      <c r="CGI72" s="43"/>
      <c r="CGJ72" s="44"/>
      <c r="CGK72" s="42"/>
      <c r="CGL72" s="43"/>
      <c r="CGM72" s="44"/>
      <c r="CGN72" s="42"/>
      <c r="CGO72" s="43"/>
      <c r="CGP72" s="44"/>
      <c r="CGQ72" s="42"/>
      <c r="CGR72" s="43"/>
      <c r="CGS72" s="44"/>
      <c r="CGT72" s="42"/>
      <c r="CGU72" s="43"/>
      <c r="CGV72" s="44"/>
      <c r="CGW72" s="42"/>
      <c r="CGX72" s="43"/>
      <c r="CGY72" s="44"/>
      <c r="CGZ72" s="42"/>
      <c r="CHA72" s="43"/>
      <c r="CHB72" s="44"/>
      <c r="CHC72" s="42"/>
      <c r="CHD72" s="43"/>
      <c r="CHE72" s="44"/>
      <c r="CHF72" s="42"/>
      <c r="CHG72" s="43"/>
      <c r="CHH72" s="44"/>
      <c r="CHI72" s="42"/>
      <c r="CHJ72" s="43"/>
      <c r="CHK72" s="44"/>
      <c r="CHL72" s="42"/>
      <c r="CHM72" s="43"/>
      <c r="CHN72" s="44"/>
      <c r="CHO72" s="42"/>
      <c r="CHP72" s="43"/>
      <c r="CHQ72" s="44"/>
      <c r="CHR72" s="42"/>
      <c r="CHS72" s="43"/>
      <c r="CHT72" s="44"/>
      <c r="CHU72" s="42"/>
      <c r="CHV72" s="43"/>
      <c r="CHW72" s="44"/>
      <c r="CHX72" s="42"/>
      <c r="CHY72" s="43"/>
      <c r="CHZ72" s="44"/>
      <c r="CIA72" s="42"/>
      <c r="CIB72" s="43"/>
      <c r="CIC72" s="44"/>
      <c r="CID72" s="42"/>
      <c r="CIE72" s="43"/>
      <c r="CIF72" s="44"/>
      <c r="CIG72" s="42"/>
      <c r="CIH72" s="43"/>
      <c r="CII72" s="44"/>
      <c r="CIJ72" s="42"/>
      <c r="CIK72" s="43"/>
      <c r="CIL72" s="44"/>
      <c r="CIM72" s="42"/>
      <c r="CIN72" s="43"/>
      <c r="CIO72" s="44"/>
      <c r="CIP72" s="42"/>
      <c r="CIQ72" s="43"/>
      <c r="CIR72" s="44"/>
      <c r="CIS72" s="42"/>
      <c r="CIT72" s="43"/>
      <c r="CIU72" s="44"/>
      <c r="CIV72" s="42"/>
      <c r="CIW72" s="43"/>
      <c r="CIX72" s="44"/>
      <c r="CIY72" s="42"/>
      <c r="CIZ72" s="43"/>
      <c r="CJA72" s="44"/>
      <c r="CJB72" s="42"/>
      <c r="CJC72" s="43"/>
      <c r="CJD72" s="44"/>
      <c r="CJE72" s="42"/>
      <c r="CJF72" s="43"/>
      <c r="CJG72" s="44"/>
      <c r="CJH72" s="42"/>
      <c r="CJI72" s="43"/>
      <c r="CJJ72" s="44"/>
      <c r="CJK72" s="42"/>
      <c r="CJL72" s="43"/>
      <c r="CJM72" s="44"/>
      <c r="CJN72" s="42"/>
      <c r="CJO72" s="43"/>
      <c r="CJP72" s="44"/>
      <c r="CJQ72" s="42"/>
      <c r="CJR72" s="43"/>
      <c r="CJS72" s="44"/>
      <c r="CJT72" s="42"/>
      <c r="CJU72" s="43"/>
      <c r="CJV72" s="44"/>
      <c r="CJW72" s="42"/>
      <c r="CJX72" s="43"/>
      <c r="CJY72" s="44"/>
      <c r="CJZ72" s="42"/>
      <c r="CKA72" s="43"/>
      <c r="CKB72" s="44"/>
      <c r="CKC72" s="42"/>
      <c r="CKD72" s="43"/>
      <c r="CKE72" s="44"/>
      <c r="CKF72" s="42"/>
      <c r="CKG72" s="43"/>
      <c r="CKH72" s="44"/>
      <c r="CKI72" s="42"/>
      <c r="CKJ72" s="43"/>
      <c r="CKK72" s="44"/>
      <c r="CKL72" s="42"/>
      <c r="CKM72" s="43"/>
      <c r="CKN72" s="44"/>
      <c r="CKO72" s="42"/>
      <c r="CKP72" s="43"/>
      <c r="CKQ72" s="44"/>
      <c r="CKR72" s="42"/>
      <c r="CKS72" s="43"/>
      <c r="CKT72" s="44"/>
      <c r="CKU72" s="42"/>
      <c r="CKV72" s="43"/>
      <c r="CKW72" s="44"/>
      <c r="CKX72" s="42"/>
      <c r="CKY72" s="43"/>
      <c r="CKZ72" s="44"/>
      <c r="CLA72" s="42"/>
      <c r="CLB72" s="43"/>
      <c r="CLC72" s="44"/>
      <c r="CLD72" s="42"/>
      <c r="CLE72" s="43"/>
      <c r="CLF72" s="44"/>
      <c r="CLG72" s="42"/>
      <c r="CLH72" s="43"/>
      <c r="CLI72" s="44"/>
      <c r="CLJ72" s="42"/>
      <c r="CLK72" s="43"/>
      <c r="CLL72" s="44"/>
      <c r="CLM72" s="42"/>
      <c r="CLN72" s="43"/>
      <c r="CLO72" s="44"/>
      <c r="CLP72" s="42"/>
      <c r="CLQ72" s="43"/>
      <c r="CLR72" s="44"/>
      <c r="CLS72" s="42"/>
      <c r="CLT72" s="43"/>
      <c r="CLU72" s="44"/>
      <c r="CLV72" s="42"/>
      <c r="CLW72" s="43"/>
      <c r="CLX72" s="44"/>
      <c r="CLY72" s="42"/>
      <c r="CLZ72" s="43"/>
      <c r="CMA72" s="44"/>
      <c r="CMB72" s="42"/>
      <c r="CMC72" s="43"/>
      <c r="CMD72" s="44"/>
      <c r="CME72" s="42"/>
      <c r="CMF72" s="43"/>
      <c r="CMG72" s="44"/>
      <c r="CMH72" s="42"/>
      <c r="CMI72" s="43"/>
      <c r="CMJ72" s="44"/>
      <c r="CMK72" s="42"/>
      <c r="CML72" s="43"/>
      <c r="CMM72" s="44"/>
      <c r="CMN72" s="42"/>
      <c r="CMO72" s="43"/>
      <c r="CMP72" s="44"/>
      <c r="CMQ72" s="42"/>
      <c r="CMR72" s="43"/>
      <c r="CMS72" s="44"/>
      <c r="CMT72" s="42"/>
      <c r="CMU72" s="43"/>
      <c r="CMV72" s="44"/>
      <c r="CMW72" s="42"/>
      <c r="CMX72" s="43"/>
      <c r="CMY72" s="44"/>
      <c r="CMZ72" s="42"/>
      <c r="CNA72" s="43"/>
      <c r="CNB72" s="44"/>
      <c r="CNC72" s="42"/>
      <c r="CND72" s="43"/>
      <c r="CNE72" s="44"/>
      <c r="CNF72" s="42"/>
      <c r="CNG72" s="43"/>
      <c r="CNH72" s="44"/>
      <c r="CNI72" s="42"/>
      <c r="CNJ72" s="43"/>
      <c r="CNK72" s="44"/>
      <c r="CNL72" s="42"/>
      <c r="CNM72" s="43"/>
      <c r="CNN72" s="44"/>
      <c r="CNO72" s="42"/>
      <c r="CNP72" s="43"/>
      <c r="CNQ72" s="44"/>
      <c r="CNR72" s="42"/>
      <c r="CNS72" s="43"/>
      <c r="CNT72" s="44"/>
      <c r="CNU72" s="42"/>
      <c r="CNV72" s="43"/>
      <c r="CNW72" s="44"/>
      <c r="CNX72" s="42"/>
      <c r="CNY72" s="43"/>
      <c r="CNZ72" s="44"/>
      <c r="COA72" s="42"/>
      <c r="COB72" s="43"/>
      <c r="COC72" s="44"/>
      <c r="COD72" s="42"/>
      <c r="COE72" s="43"/>
      <c r="COF72" s="44"/>
      <c r="COG72" s="42"/>
      <c r="COH72" s="43"/>
      <c r="COI72" s="44"/>
      <c r="COJ72" s="42"/>
      <c r="COK72" s="43"/>
      <c r="COL72" s="44"/>
      <c r="COM72" s="42"/>
      <c r="CON72" s="43"/>
      <c r="COO72" s="44"/>
      <c r="COP72" s="42"/>
      <c r="COQ72" s="43"/>
      <c r="COR72" s="44"/>
      <c r="COS72" s="42"/>
      <c r="COT72" s="43"/>
      <c r="COU72" s="44"/>
      <c r="COV72" s="42"/>
      <c r="COW72" s="43"/>
      <c r="COX72" s="44"/>
      <c r="COY72" s="42"/>
      <c r="COZ72" s="43"/>
      <c r="CPA72" s="44"/>
      <c r="CPB72" s="42"/>
      <c r="CPC72" s="43"/>
      <c r="CPD72" s="44"/>
      <c r="CPE72" s="42"/>
      <c r="CPF72" s="43"/>
      <c r="CPG72" s="44"/>
      <c r="CPH72" s="42"/>
      <c r="CPI72" s="43"/>
      <c r="CPJ72" s="44"/>
      <c r="CPK72" s="42"/>
      <c r="CPL72" s="43"/>
      <c r="CPM72" s="44"/>
      <c r="CPN72" s="42"/>
      <c r="CPO72" s="43"/>
      <c r="CPP72" s="44"/>
      <c r="CPQ72" s="42"/>
      <c r="CPR72" s="43"/>
      <c r="CPS72" s="44"/>
      <c r="CPT72" s="42"/>
      <c r="CPU72" s="43"/>
      <c r="CPV72" s="44"/>
      <c r="CPW72" s="42"/>
      <c r="CPX72" s="43"/>
      <c r="CPY72" s="44"/>
      <c r="CPZ72" s="42"/>
      <c r="CQA72" s="43"/>
      <c r="CQB72" s="44"/>
      <c r="CQC72" s="42"/>
      <c r="CQD72" s="43"/>
      <c r="CQE72" s="44"/>
      <c r="CQF72" s="42"/>
      <c r="CQG72" s="43"/>
      <c r="CQH72" s="44"/>
      <c r="CQI72" s="42"/>
      <c r="CQJ72" s="43"/>
      <c r="CQK72" s="44"/>
      <c r="CQL72" s="42"/>
      <c r="CQM72" s="43"/>
      <c r="CQN72" s="44"/>
      <c r="CQO72" s="42"/>
      <c r="CQP72" s="43"/>
      <c r="CQQ72" s="44"/>
      <c r="CQR72" s="42"/>
      <c r="CQS72" s="43"/>
      <c r="CQT72" s="44"/>
      <c r="CQU72" s="42"/>
      <c r="CQV72" s="43"/>
      <c r="CQW72" s="44"/>
      <c r="CQX72" s="42"/>
      <c r="CQY72" s="43"/>
      <c r="CQZ72" s="44"/>
      <c r="CRA72" s="42"/>
      <c r="CRB72" s="43"/>
      <c r="CRC72" s="44"/>
      <c r="CRD72" s="42"/>
      <c r="CRE72" s="43"/>
      <c r="CRF72" s="44"/>
      <c r="CRG72" s="42"/>
      <c r="CRH72" s="43"/>
      <c r="CRI72" s="44"/>
      <c r="CRJ72" s="42"/>
      <c r="CRK72" s="43"/>
      <c r="CRL72" s="44"/>
      <c r="CRM72" s="42"/>
      <c r="CRN72" s="43"/>
      <c r="CRO72" s="44"/>
      <c r="CRP72" s="42"/>
      <c r="CRQ72" s="43"/>
      <c r="CRR72" s="44"/>
      <c r="CRS72" s="42"/>
      <c r="CRT72" s="43"/>
      <c r="CRU72" s="44"/>
      <c r="CRV72" s="42"/>
      <c r="CRW72" s="43"/>
      <c r="CRX72" s="44"/>
      <c r="CRY72" s="42"/>
      <c r="CRZ72" s="43"/>
      <c r="CSA72" s="44"/>
      <c r="CSB72" s="42"/>
      <c r="CSC72" s="43"/>
      <c r="CSD72" s="44"/>
      <c r="CSE72" s="42"/>
      <c r="CSF72" s="43"/>
      <c r="CSG72" s="44"/>
      <c r="CSH72" s="42"/>
      <c r="CSI72" s="43"/>
      <c r="CSJ72" s="44"/>
      <c r="CSK72" s="42"/>
      <c r="CSL72" s="43"/>
      <c r="CSM72" s="44"/>
      <c r="CSN72" s="42"/>
      <c r="CSO72" s="43"/>
      <c r="CSP72" s="44"/>
      <c r="CSQ72" s="42"/>
      <c r="CSR72" s="43"/>
      <c r="CSS72" s="44"/>
      <c r="CST72" s="42"/>
      <c r="CSU72" s="43"/>
      <c r="CSV72" s="44"/>
      <c r="CSW72" s="42"/>
      <c r="CSX72" s="43"/>
      <c r="CSY72" s="44"/>
      <c r="CSZ72" s="42"/>
      <c r="CTA72" s="43"/>
      <c r="CTB72" s="44"/>
      <c r="CTC72" s="42"/>
      <c r="CTD72" s="43"/>
      <c r="CTE72" s="44"/>
      <c r="CTF72" s="42"/>
      <c r="CTG72" s="43"/>
      <c r="CTH72" s="44"/>
      <c r="CTI72" s="42"/>
      <c r="CTJ72" s="43"/>
      <c r="CTK72" s="44"/>
      <c r="CTL72" s="42"/>
      <c r="CTM72" s="43"/>
      <c r="CTN72" s="44"/>
      <c r="CTO72" s="42"/>
      <c r="CTP72" s="43"/>
      <c r="CTQ72" s="44"/>
      <c r="CTR72" s="42"/>
      <c r="CTS72" s="43"/>
      <c r="CTT72" s="44"/>
      <c r="CTU72" s="42"/>
      <c r="CTV72" s="43"/>
      <c r="CTW72" s="44"/>
      <c r="CTX72" s="42"/>
      <c r="CTY72" s="43"/>
      <c r="CTZ72" s="44"/>
      <c r="CUA72" s="42"/>
      <c r="CUB72" s="43"/>
      <c r="CUC72" s="44"/>
      <c r="CUD72" s="42"/>
      <c r="CUE72" s="43"/>
      <c r="CUF72" s="44"/>
      <c r="CUG72" s="42"/>
      <c r="CUH72" s="43"/>
      <c r="CUI72" s="44"/>
      <c r="CUJ72" s="42"/>
      <c r="CUK72" s="43"/>
      <c r="CUL72" s="44"/>
      <c r="CUM72" s="42"/>
      <c r="CUN72" s="43"/>
      <c r="CUO72" s="44"/>
      <c r="CUP72" s="42"/>
      <c r="CUQ72" s="43"/>
      <c r="CUR72" s="44"/>
      <c r="CUS72" s="42"/>
      <c r="CUT72" s="43"/>
      <c r="CUU72" s="44"/>
      <c r="CUV72" s="42"/>
      <c r="CUW72" s="43"/>
      <c r="CUX72" s="44"/>
      <c r="CUY72" s="42"/>
      <c r="CUZ72" s="43"/>
      <c r="CVA72" s="44"/>
      <c r="CVB72" s="42"/>
      <c r="CVC72" s="43"/>
      <c r="CVD72" s="44"/>
      <c r="CVE72" s="42"/>
      <c r="CVF72" s="43"/>
      <c r="CVG72" s="44"/>
      <c r="CVH72" s="42"/>
      <c r="CVI72" s="43"/>
      <c r="CVJ72" s="44"/>
      <c r="CVK72" s="42"/>
      <c r="CVL72" s="43"/>
      <c r="CVM72" s="44"/>
      <c r="CVN72" s="42"/>
      <c r="CVO72" s="43"/>
      <c r="CVP72" s="44"/>
      <c r="CVQ72" s="42"/>
      <c r="CVR72" s="43"/>
      <c r="CVS72" s="44"/>
      <c r="CVT72" s="42"/>
      <c r="CVU72" s="43"/>
      <c r="CVV72" s="44"/>
      <c r="CVW72" s="42"/>
      <c r="CVX72" s="43"/>
      <c r="CVY72" s="44"/>
      <c r="CVZ72" s="42"/>
      <c r="CWA72" s="43"/>
      <c r="CWB72" s="44"/>
      <c r="CWC72" s="42"/>
      <c r="CWD72" s="43"/>
      <c r="CWE72" s="44"/>
      <c r="CWF72" s="42"/>
      <c r="CWG72" s="43"/>
      <c r="CWH72" s="44"/>
      <c r="CWI72" s="42"/>
      <c r="CWJ72" s="43"/>
      <c r="CWK72" s="44"/>
      <c r="CWL72" s="42"/>
      <c r="CWM72" s="43"/>
      <c r="CWN72" s="44"/>
      <c r="CWO72" s="42"/>
      <c r="CWP72" s="43"/>
      <c r="CWQ72" s="44"/>
      <c r="CWR72" s="42"/>
      <c r="CWS72" s="43"/>
      <c r="CWT72" s="44"/>
      <c r="CWU72" s="42"/>
      <c r="CWV72" s="43"/>
      <c r="CWW72" s="44"/>
      <c r="CWX72" s="42"/>
      <c r="CWY72" s="43"/>
      <c r="CWZ72" s="44"/>
      <c r="CXA72" s="42"/>
      <c r="CXB72" s="43"/>
      <c r="CXC72" s="44"/>
      <c r="CXD72" s="42"/>
      <c r="CXE72" s="43"/>
      <c r="CXF72" s="44"/>
      <c r="CXG72" s="42"/>
      <c r="CXH72" s="43"/>
      <c r="CXI72" s="44"/>
      <c r="CXJ72" s="42"/>
      <c r="CXK72" s="43"/>
      <c r="CXL72" s="44"/>
      <c r="CXM72" s="42"/>
      <c r="CXN72" s="43"/>
      <c r="CXO72" s="44"/>
      <c r="CXP72" s="42"/>
      <c r="CXQ72" s="43"/>
      <c r="CXR72" s="44"/>
      <c r="CXS72" s="42"/>
      <c r="CXT72" s="43"/>
      <c r="CXU72" s="44"/>
      <c r="CXV72" s="42"/>
      <c r="CXW72" s="43"/>
      <c r="CXX72" s="44"/>
      <c r="CXY72" s="42"/>
      <c r="CXZ72" s="43"/>
      <c r="CYA72" s="44"/>
      <c r="CYB72" s="42"/>
      <c r="CYC72" s="43"/>
      <c r="CYD72" s="44"/>
      <c r="CYE72" s="42"/>
      <c r="CYF72" s="43"/>
      <c r="CYG72" s="44"/>
      <c r="CYH72" s="42"/>
      <c r="CYI72" s="43"/>
      <c r="CYJ72" s="44"/>
      <c r="CYK72" s="42"/>
      <c r="CYL72" s="43"/>
      <c r="CYM72" s="44"/>
      <c r="CYN72" s="42"/>
      <c r="CYO72" s="43"/>
      <c r="CYP72" s="44"/>
      <c r="CYQ72" s="42"/>
      <c r="CYR72" s="43"/>
      <c r="CYS72" s="44"/>
      <c r="CYT72" s="42"/>
      <c r="CYU72" s="43"/>
      <c r="CYV72" s="44"/>
      <c r="CYW72" s="42"/>
      <c r="CYX72" s="43"/>
      <c r="CYY72" s="44"/>
      <c r="CYZ72" s="42"/>
      <c r="CZA72" s="43"/>
      <c r="CZB72" s="44"/>
      <c r="CZC72" s="42"/>
      <c r="CZD72" s="43"/>
      <c r="CZE72" s="44"/>
      <c r="CZF72" s="42"/>
      <c r="CZG72" s="43"/>
      <c r="CZH72" s="44"/>
      <c r="CZI72" s="42"/>
      <c r="CZJ72" s="43"/>
      <c r="CZK72" s="44"/>
      <c r="CZL72" s="42"/>
      <c r="CZM72" s="43"/>
      <c r="CZN72" s="44"/>
      <c r="CZO72" s="42"/>
      <c r="CZP72" s="43"/>
      <c r="CZQ72" s="44"/>
      <c r="CZR72" s="42"/>
      <c r="CZS72" s="43"/>
      <c r="CZT72" s="44"/>
      <c r="CZU72" s="42"/>
      <c r="CZV72" s="43"/>
      <c r="CZW72" s="44"/>
      <c r="CZX72" s="42"/>
      <c r="CZY72" s="43"/>
      <c r="CZZ72" s="44"/>
      <c r="DAA72" s="42"/>
      <c r="DAB72" s="43"/>
      <c r="DAC72" s="44"/>
      <c r="DAD72" s="42"/>
      <c r="DAE72" s="43"/>
      <c r="DAF72" s="44"/>
      <c r="DAG72" s="42"/>
      <c r="DAH72" s="43"/>
      <c r="DAI72" s="44"/>
      <c r="DAJ72" s="42"/>
      <c r="DAK72" s="43"/>
      <c r="DAL72" s="44"/>
      <c r="DAM72" s="42"/>
      <c r="DAN72" s="43"/>
      <c r="DAO72" s="44"/>
      <c r="DAP72" s="42"/>
      <c r="DAQ72" s="43"/>
      <c r="DAR72" s="44"/>
      <c r="DAS72" s="42"/>
      <c r="DAT72" s="43"/>
      <c r="DAU72" s="44"/>
      <c r="DAV72" s="42"/>
      <c r="DAW72" s="43"/>
      <c r="DAX72" s="44"/>
      <c r="DAY72" s="42"/>
      <c r="DAZ72" s="43"/>
      <c r="DBA72" s="44"/>
      <c r="DBB72" s="42"/>
      <c r="DBC72" s="43"/>
      <c r="DBD72" s="44"/>
      <c r="DBE72" s="42"/>
      <c r="DBF72" s="43"/>
      <c r="DBG72" s="44"/>
      <c r="DBH72" s="42"/>
      <c r="DBI72" s="43"/>
      <c r="DBJ72" s="44"/>
      <c r="DBK72" s="42"/>
      <c r="DBL72" s="43"/>
      <c r="DBM72" s="44"/>
      <c r="DBN72" s="42"/>
      <c r="DBO72" s="43"/>
      <c r="DBP72" s="44"/>
      <c r="DBQ72" s="42"/>
      <c r="DBR72" s="43"/>
      <c r="DBS72" s="44"/>
      <c r="DBT72" s="42"/>
      <c r="DBU72" s="43"/>
      <c r="DBV72" s="44"/>
      <c r="DBW72" s="42"/>
      <c r="DBX72" s="43"/>
      <c r="DBY72" s="44"/>
      <c r="DBZ72" s="42"/>
      <c r="DCA72" s="43"/>
      <c r="DCB72" s="44"/>
      <c r="DCC72" s="42"/>
      <c r="DCD72" s="43"/>
      <c r="DCE72" s="44"/>
      <c r="DCF72" s="42"/>
      <c r="DCG72" s="43"/>
      <c r="DCH72" s="44"/>
      <c r="DCI72" s="42"/>
      <c r="DCJ72" s="43"/>
      <c r="DCK72" s="44"/>
      <c r="DCL72" s="42"/>
      <c r="DCM72" s="43"/>
      <c r="DCN72" s="44"/>
      <c r="DCO72" s="42"/>
      <c r="DCP72" s="43"/>
      <c r="DCQ72" s="44"/>
      <c r="DCR72" s="42"/>
      <c r="DCS72" s="43"/>
      <c r="DCT72" s="44"/>
      <c r="DCU72" s="42"/>
      <c r="DCV72" s="43"/>
      <c r="DCW72" s="44"/>
      <c r="DCX72" s="42"/>
      <c r="DCY72" s="43"/>
      <c r="DCZ72" s="44"/>
      <c r="DDA72" s="42"/>
      <c r="DDB72" s="43"/>
      <c r="DDC72" s="44"/>
      <c r="DDD72" s="42"/>
      <c r="DDE72" s="43"/>
      <c r="DDF72" s="44"/>
      <c r="DDG72" s="42"/>
      <c r="DDH72" s="43"/>
      <c r="DDI72" s="44"/>
      <c r="DDJ72" s="42"/>
      <c r="DDK72" s="43"/>
      <c r="DDL72" s="44"/>
      <c r="DDM72" s="42"/>
      <c r="DDN72" s="43"/>
      <c r="DDO72" s="44"/>
      <c r="DDP72" s="42"/>
      <c r="DDQ72" s="43"/>
      <c r="DDR72" s="44"/>
      <c r="DDS72" s="42"/>
      <c r="DDT72" s="43"/>
      <c r="DDU72" s="44"/>
      <c r="DDV72" s="42"/>
      <c r="DDW72" s="43"/>
      <c r="DDX72" s="44"/>
      <c r="DDY72" s="42"/>
      <c r="DDZ72" s="43"/>
      <c r="DEA72" s="44"/>
      <c r="DEB72" s="42"/>
      <c r="DEC72" s="43"/>
      <c r="DED72" s="44"/>
      <c r="DEE72" s="42"/>
      <c r="DEF72" s="43"/>
      <c r="DEG72" s="44"/>
      <c r="DEH72" s="42"/>
      <c r="DEI72" s="43"/>
      <c r="DEJ72" s="44"/>
      <c r="DEK72" s="42"/>
      <c r="DEL72" s="43"/>
      <c r="DEM72" s="44"/>
      <c r="DEN72" s="42"/>
      <c r="DEO72" s="43"/>
      <c r="DEP72" s="44"/>
      <c r="DEQ72" s="42"/>
      <c r="DER72" s="43"/>
      <c r="DES72" s="44"/>
      <c r="DET72" s="42"/>
      <c r="DEU72" s="43"/>
      <c r="DEV72" s="44"/>
      <c r="DEW72" s="42"/>
      <c r="DEX72" s="43"/>
      <c r="DEY72" s="44"/>
      <c r="DEZ72" s="42"/>
      <c r="DFA72" s="43"/>
      <c r="DFB72" s="44"/>
      <c r="DFC72" s="42"/>
      <c r="DFD72" s="43"/>
      <c r="DFE72" s="44"/>
      <c r="DFF72" s="42"/>
      <c r="DFG72" s="43"/>
      <c r="DFH72" s="44"/>
      <c r="DFI72" s="42"/>
      <c r="DFJ72" s="43"/>
      <c r="DFK72" s="44"/>
      <c r="DFL72" s="42"/>
      <c r="DFM72" s="43"/>
      <c r="DFN72" s="44"/>
      <c r="DFO72" s="42"/>
      <c r="DFP72" s="43"/>
      <c r="DFQ72" s="44"/>
      <c r="DFR72" s="42"/>
      <c r="DFS72" s="43"/>
      <c r="DFT72" s="44"/>
      <c r="DFU72" s="42"/>
      <c r="DFV72" s="43"/>
      <c r="DFW72" s="44"/>
      <c r="DFX72" s="42"/>
      <c r="DFY72" s="43"/>
      <c r="DFZ72" s="44"/>
      <c r="DGA72" s="42"/>
      <c r="DGB72" s="43"/>
      <c r="DGC72" s="44"/>
      <c r="DGD72" s="42"/>
      <c r="DGE72" s="43"/>
      <c r="DGF72" s="44"/>
      <c r="DGG72" s="42"/>
      <c r="DGH72" s="43"/>
      <c r="DGI72" s="44"/>
      <c r="DGJ72" s="42"/>
      <c r="DGK72" s="43"/>
      <c r="DGL72" s="44"/>
      <c r="DGM72" s="42"/>
      <c r="DGN72" s="43"/>
      <c r="DGO72" s="44"/>
      <c r="DGP72" s="42"/>
      <c r="DGQ72" s="43"/>
      <c r="DGR72" s="44"/>
      <c r="DGS72" s="42"/>
      <c r="DGT72" s="43"/>
      <c r="DGU72" s="44"/>
      <c r="DGV72" s="42"/>
      <c r="DGW72" s="43"/>
      <c r="DGX72" s="44"/>
      <c r="DGY72" s="42"/>
      <c r="DGZ72" s="43"/>
      <c r="DHA72" s="44"/>
      <c r="DHB72" s="42"/>
      <c r="DHC72" s="43"/>
      <c r="DHD72" s="44"/>
      <c r="DHE72" s="42"/>
      <c r="DHF72" s="43"/>
      <c r="DHG72" s="44"/>
      <c r="DHH72" s="42"/>
      <c r="DHI72" s="43"/>
      <c r="DHJ72" s="44"/>
      <c r="DHK72" s="42"/>
      <c r="DHL72" s="43"/>
      <c r="DHM72" s="44"/>
      <c r="DHN72" s="42"/>
      <c r="DHO72" s="43"/>
      <c r="DHP72" s="44"/>
      <c r="DHQ72" s="42"/>
      <c r="DHR72" s="43"/>
      <c r="DHS72" s="44"/>
      <c r="DHT72" s="42"/>
      <c r="DHU72" s="43"/>
      <c r="DHV72" s="44"/>
      <c r="DHW72" s="42"/>
      <c r="DHX72" s="43"/>
      <c r="DHY72" s="44"/>
      <c r="DHZ72" s="42"/>
      <c r="DIA72" s="43"/>
      <c r="DIB72" s="44"/>
      <c r="DIC72" s="42"/>
      <c r="DID72" s="43"/>
      <c r="DIE72" s="44"/>
      <c r="DIF72" s="42"/>
      <c r="DIG72" s="43"/>
      <c r="DIH72" s="44"/>
      <c r="DII72" s="42"/>
      <c r="DIJ72" s="43"/>
      <c r="DIK72" s="44"/>
      <c r="DIL72" s="42"/>
      <c r="DIM72" s="43"/>
      <c r="DIN72" s="44"/>
      <c r="DIO72" s="42"/>
      <c r="DIP72" s="43"/>
      <c r="DIQ72" s="44"/>
      <c r="DIR72" s="42"/>
      <c r="DIS72" s="43"/>
      <c r="DIT72" s="44"/>
      <c r="DIU72" s="42"/>
      <c r="DIV72" s="43"/>
      <c r="DIW72" s="44"/>
      <c r="DIX72" s="42"/>
      <c r="DIY72" s="43"/>
      <c r="DIZ72" s="44"/>
      <c r="DJA72" s="42"/>
      <c r="DJB72" s="43"/>
      <c r="DJC72" s="44"/>
      <c r="DJD72" s="42"/>
      <c r="DJE72" s="43"/>
      <c r="DJF72" s="44"/>
      <c r="DJG72" s="42"/>
      <c r="DJH72" s="43"/>
      <c r="DJI72" s="44"/>
      <c r="DJJ72" s="42"/>
      <c r="DJK72" s="43"/>
      <c r="DJL72" s="44"/>
      <c r="DJM72" s="42"/>
      <c r="DJN72" s="43"/>
      <c r="DJO72" s="44"/>
      <c r="DJP72" s="42"/>
      <c r="DJQ72" s="43"/>
      <c r="DJR72" s="44"/>
      <c r="DJS72" s="42"/>
      <c r="DJT72" s="43"/>
      <c r="DJU72" s="44"/>
      <c r="DJV72" s="42"/>
      <c r="DJW72" s="43"/>
      <c r="DJX72" s="44"/>
      <c r="DJY72" s="42"/>
      <c r="DJZ72" s="43"/>
      <c r="DKA72" s="44"/>
      <c r="DKB72" s="42"/>
      <c r="DKC72" s="43"/>
      <c r="DKD72" s="44"/>
      <c r="DKE72" s="42"/>
      <c r="DKF72" s="43"/>
      <c r="DKG72" s="44"/>
      <c r="DKH72" s="42"/>
      <c r="DKI72" s="43"/>
      <c r="DKJ72" s="44"/>
      <c r="DKK72" s="42"/>
      <c r="DKL72" s="43"/>
      <c r="DKM72" s="44"/>
      <c r="DKN72" s="42"/>
      <c r="DKO72" s="43"/>
      <c r="DKP72" s="44"/>
      <c r="DKQ72" s="42"/>
      <c r="DKR72" s="43"/>
      <c r="DKS72" s="44"/>
      <c r="DKT72" s="42"/>
      <c r="DKU72" s="43"/>
      <c r="DKV72" s="44"/>
      <c r="DKW72" s="42"/>
      <c r="DKX72" s="43"/>
      <c r="DKY72" s="44"/>
      <c r="DKZ72" s="42"/>
      <c r="DLA72" s="43"/>
      <c r="DLB72" s="44"/>
      <c r="DLC72" s="42"/>
      <c r="DLD72" s="43"/>
      <c r="DLE72" s="44"/>
      <c r="DLF72" s="42"/>
      <c r="DLG72" s="43"/>
      <c r="DLH72" s="44"/>
      <c r="DLI72" s="42"/>
      <c r="DLJ72" s="43"/>
      <c r="DLK72" s="44"/>
      <c r="DLL72" s="42"/>
      <c r="DLM72" s="43"/>
      <c r="DLN72" s="44"/>
      <c r="DLO72" s="42"/>
      <c r="DLP72" s="43"/>
      <c r="DLQ72" s="44"/>
      <c r="DLR72" s="42"/>
      <c r="DLS72" s="43"/>
      <c r="DLT72" s="44"/>
      <c r="DLU72" s="42"/>
      <c r="DLV72" s="43"/>
      <c r="DLW72" s="44"/>
      <c r="DLX72" s="42"/>
      <c r="DLY72" s="43"/>
      <c r="DLZ72" s="44"/>
      <c r="DMA72" s="42"/>
      <c r="DMB72" s="43"/>
      <c r="DMC72" s="44"/>
      <c r="DMD72" s="42"/>
      <c r="DME72" s="43"/>
      <c r="DMF72" s="44"/>
      <c r="DMG72" s="42"/>
      <c r="DMH72" s="43"/>
      <c r="DMI72" s="44"/>
      <c r="DMJ72" s="42"/>
      <c r="DMK72" s="43"/>
      <c r="DML72" s="44"/>
      <c r="DMM72" s="42"/>
      <c r="DMN72" s="43"/>
      <c r="DMO72" s="44"/>
      <c r="DMP72" s="42"/>
      <c r="DMQ72" s="43"/>
      <c r="DMR72" s="44"/>
      <c r="DMS72" s="42"/>
      <c r="DMT72" s="43"/>
      <c r="DMU72" s="44"/>
      <c r="DMV72" s="42"/>
      <c r="DMW72" s="43"/>
      <c r="DMX72" s="44"/>
      <c r="DMY72" s="42"/>
      <c r="DMZ72" s="43"/>
      <c r="DNA72" s="44"/>
      <c r="DNB72" s="42"/>
      <c r="DNC72" s="43"/>
      <c r="DND72" s="44"/>
      <c r="DNE72" s="42"/>
      <c r="DNF72" s="43"/>
      <c r="DNG72" s="44"/>
      <c r="DNH72" s="42"/>
      <c r="DNI72" s="43"/>
      <c r="DNJ72" s="44"/>
      <c r="DNK72" s="42"/>
      <c r="DNL72" s="43"/>
      <c r="DNM72" s="44"/>
      <c r="DNN72" s="42"/>
      <c r="DNO72" s="43"/>
      <c r="DNP72" s="44"/>
      <c r="DNQ72" s="42"/>
      <c r="DNR72" s="43"/>
      <c r="DNS72" s="44"/>
      <c r="DNT72" s="42"/>
      <c r="DNU72" s="43"/>
      <c r="DNV72" s="44"/>
      <c r="DNW72" s="42"/>
      <c r="DNX72" s="43"/>
      <c r="DNY72" s="44"/>
      <c r="DNZ72" s="42"/>
      <c r="DOA72" s="43"/>
      <c r="DOB72" s="44"/>
      <c r="DOC72" s="42"/>
      <c r="DOD72" s="43"/>
      <c r="DOE72" s="44"/>
      <c r="DOF72" s="42"/>
      <c r="DOG72" s="43"/>
      <c r="DOH72" s="44"/>
      <c r="DOI72" s="42"/>
      <c r="DOJ72" s="43"/>
      <c r="DOK72" s="44"/>
      <c r="DOL72" s="42"/>
      <c r="DOM72" s="43"/>
      <c r="DON72" s="44"/>
      <c r="DOO72" s="42"/>
      <c r="DOP72" s="43"/>
      <c r="DOQ72" s="44"/>
      <c r="DOR72" s="42"/>
      <c r="DOS72" s="43"/>
      <c r="DOT72" s="44"/>
      <c r="DOU72" s="42"/>
      <c r="DOV72" s="43"/>
      <c r="DOW72" s="44"/>
      <c r="DOX72" s="42"/>
      <c r="DOY72" s="43"/>
      <c r="DOZ72" s="44"/>
      <c r="DPA72" s="42"/>
      <c r="DPB72" s="43"/>
      <c r="DPC72" s="44"/>
      <c r="DPD72" s="42"/>
      <c r="DPE72" s="43"/>
      <c r="DPF72" s="44"/>
      <c r="DPG72" s="42"/>
      <c r="DPH72" s="43"/>
      <c r="DPI72" s="44"/>
      <c r="DPJ72" s="42"/>
      <c r="DPK72" s="43"/>
      <c r="DPL72" s="44"/>
      <c r="DPM72" s="42"/>
      <c r="DPN72" s="43"/>
      <c r="DPO72" s="44"/>
      <c r="DPP72" s="42"/>
      <c r="DPQ72" s="43"/>
      <c r="DPR72" s="44"/>
      <c r="DPS72" s="42"/>
      <c r="DPT72" s="43"/>
      <c r="DPU72" s="44"/>
      <c r="DPV72" s="42"/>
      <c r="DPW72" s="43"/>
      <c r="DPX72" s="44"/>
      <c r="DPY72" s="42"/>
      <c r="DPZ72" s="43"/>
      <c r="DQA72" s="44"/>
      <c r="DQB72" s="42"/>
      <c r="DQC72" s="43"/>
      <c r="DQD72" s="44"/>
      <c r="DQE72" s="42"/>
      <c r="DQF72" s="43"/>
      <c r="DQG72" s="44"/>
      <c r="DQH72" s="42"/>
      <c r="DQI72" s="43"/>
      <c r="DQJ72" s="44"/>
      <c r="DQK72" s="42"/>
      <c r="DQL72" s="43"/>
      <c r="DQM72" s="44"/>
      <c r="DQN72" s="42"/>
      <c r="DQO72" s="43"/>
      <c r="DQP72" s="44"/>
      <c r="DQQ72" s="42"/>
      <c r="DQR72" s="43"/>
      <c r="DQS72" s="44"/>
      <c r="DQT72" s="42"/>
      <c r="DQU72" s="43"/>
      <c r="DQV72" s="44"/>
      <c r="DQW72" s="42"/>
      <c r="DQX72" s="43"/>
      <c r="DQY72" s="44"/>
      <c r="DQZ72" s="42"/>
      <c r="DRA72" s="43"/>
      <c r="DRB72" s="44"/>
      <c r="DRC72" s="42"/>
      <c r="DRD72" s="43"/>
      <c r="DRE72" s="44"/>
      <c r="DRF72" s="42"/>
      <c r="DRG72" s="43"/>
      <c r="DRH72" s="44"/>
      <c r="DRI72" s="42"/>
      <c r="DRJ72" s="43"/>
      <c r="DRK72" s="44"/>
      <c r="DRL72" s="42"/>
      <c r="DRM72" s="43"/>
      <c r="DRN72" s="44"/>
      <c r="DRO72" s="42"/>
      <c r="DRP72" s="43"/>
      <c r="DRQ72" s="44"/>
      <c r="DRR72" s="42"/>
      <c r="DRS72" s="43"/>
      <c r="DRT72" s="44"/>
      <c r="DRU72" s="42"/>
      <c r="DRV72" s="43"/>
      <c r="DRW72" s="44"/>
      <c r="DRX72" s="42"/>
      <c r="DRY72" s="43"/>
      <c r="DRZ72" s="44"/>
      <c r="DSA72" s="42"/>
      <c r="DSB72" s="43"/>
      <c r="DSC72" s="44"/>
      <c r="DSD72" s="42"/>
      <c r="DSE72" s="43"/>
      <c r="DSF72" s="44"/>
      <c r="DSG72" s="42"/>
      <c r="DSH72" s="43"/>
      <c r="DSI72" s="44"/>
      <c r="DSJ72" s="42"/>
      <c r="DSK72" s="43"/>
      <c r="DSL72" s="44"/>
      <c r="DSM72" s="42"/>
      <c r="DSN72" s="43"/>
      <c r="DSO72" s="44"/>
      <c r="DSP72" s="42"/>
      <c r="DSQ72" s="43"/>
      <c r="DSR72" s="44"/>
      <c r="DSS72" s="42"/>
      <c r="DST72" s="43"/>
      <c r="DSU72" s="44"/>
      <c r="DSV72" s="42"/>
      <c r="DSW72" s="43"/>
      <c r="DSX72" s="44"/>
      <c r="DSY72" s="42"/>
      <c r="DSZ72" s="43"/>
      <c r="DTA72" s="44"/>
      <c r="DTB72" s="42"/>
      <c r="DTC72" s="43"/>
      <c r="DTD72" s="44"/>
      <c r="DTE72" s="42"/>
      <c r="DTF72" s="43"/>
      <c r="DTG72" s="44"/>
      <c r="DTH72" s="42"/>
      <c r="DTI72" s="43"/>
      <c r="DTJ72" s="44"/>
      <c r="DTK72" s="42"/>
      <c r="DTL72" s="43"/>
      <c r="DTM72" s="44"/>
      <c r="DTN72" s="42"/>
      <c r="DTO72" s="43"/>
      <c r="DTP72" s="44"/>
      <c r="DTQ72" s="42"/>
      <c r="DTR72" s="43"/>
      <c r="DTS72" s="44"/>
      <c r="DTT72" s="42"/>
      <c r="DTU72" s="43"/>
      <c r="DTV72" s="44"/>
      <c r="DTW72" s="42"/>
      <c r="DTX72" s="43"/>
      <c r="DTY72" s="44"/>
      <c r="DTZ72" s="42"/>
      <c r="DUA72" s="43"/>
      <c r="DUB72" s="44"/>
      <c r="DUC72" s="42"/>
      <c r="DUD72" s="43"/>
      <c r="DUE72" s="44"/>
      <c r="DUF72" s="42"/>
      <c r="DUG72" s="43"/>
      <c r="DUH72" s="44"/>
      <c r="DUI72" s="42"/>
      <c r="DUJ72" s="43"/>
      <c r="DUK72" s="44"/>
      <c r="DUL72" s="42"/>
      <c r="DUM72" s="43"/>
      <c r="DUN72" s="44"/>
      <c r="DUO72" s="42"/>
      <c r="DUP72" s="43"/>
      <c r="DUQ72" s="44"/>
      <c r="DUR72" s="42"/>
      <c r="DUS72" s="43"/>
      <c r="DUT72" s="44"/>
      <c r="DUU72" s="42"/>
      <c r="DUV72" s="43"/>
      <c r="DUW72" s="44"/>
      <c r="DUX72" s="42"/>
      <c r="DUY72" s="43"/>
      <c r="DUZ72" s="44"/>
      <c r="DVA72" s="42"/>
      <c r="DVB72" s="43"/>
      <c r="DVC72" s="44"/>
      <c r="DVD72" s="42"/>
      <c r="DVE72" s="43"/>
      <c r="DVF72" s="44"/>
      <c r="DVG72" s="42"/>
      <c r="DVH72" s="43"/>
      <c r="DVI72" s="44"/>
      <c r="DVJ72" s="42"/>
      <c r="DVK72" s="43"/>
      <c r="DVL72" s="44"/>
      <c r="DVM72" s="42"/>
      <c r="DVN72" s="43"/>
      <c r="DVO72" s="44"/>
      <c r="DVP72" s="42"/>
      <c r="DVQ72" s="43"/>
      <c r="DVR72" s="44"/>
      <c r="DVS72" s="42"/>
      <c r="DVT72" s="43"/>
      <c r="DVU72" s="44"/>
      <c r="DVV72" s="42"/>
      <c r="DVW72" s="43"/>
      <c r="DVX72" s="44"/>
      <c r="DVY72" s="42"/>
      <c r="DVZ72" s="43"/>
      <c r="DWA72" s="44"/>
      <c r="DWB72" s="42"/>
      <c r="DWC72" s="43"/>
      <c r="DWD72" s="44"/>
      <c r="DWE72" s="42"/>
      <c r="DWF72" s="43"/>
      <c r="DWG72" s="44"/>
      <c r="DWH72" s="42"/>
      <c r="DWI72" s="43"/>
      <c r="DWJ72" s="44"/>
      <c r="DWK72" s="42"/>
      <c r="DWL72" s="43"/>
      <c r="DWM72" s="44"/>
      <c r="DWN72" s="42"/>
      <c r="DWO72" s="43"/>
      <c r="DWP72" s="44"/>
      <c r="DWQ72" s="42"/>
      <c r="DWR72" s="43"/>
      <c r="DWS72" s="44"/>
      <c r="DWT72" s="42"/>
      <c r="DWU72" s="43"/>
      <c r="DWV72" s="44"/>
      <c r="DWW72" s="42"/>
      <c r="DWX72" s="43"/>
      <c r="DWY72" s="44"/>
      <c r="DWZ72" s="42"/>
      <c r="DXA72" s="43"/>
      <c r="DXB72" s="44"/>
      <c r="DXC72" s="42"/>
      <c r="DXD72" s="43"/>
      <c r="DXE72" s="44"/>
      <c r="DXF72" s="42"/>
      <c r="DXG72" s="43"/>
      <c r="DXH72" s="44"/>
      <c r="DXI72" s="42"/>
      <c r="DXJ72" s="43"/>
      <c r="DXK72" s="44"/>
      <c r="DXL72" s="42"/>
      <c r="DXM72" s="43"/>
      <c r="DXN72" s="44"/>
      <c r="DXO72" s="42"/>
      <c r="DXP72" s="43"/>
      <c r="DXQ72" s="44"/>
      <c r="DXR72" s="42"/>
      <c r="DXS72" s="43"/>
      <c r="DXT72" s="44"/>
      <c r="DXU72" s="42"/>
      <c r="DXV72" s="43"/>
      <c r="DXW72" s="44"/>
      <c r="DXX72" s="42"/>
      <c r="DXY72" s="43"/>
      <c r="DXZ72" s="44"/>
      <c r="DYA72" s="42"/>
      <c r="DYB72" s="43"/>
      <c r="DYC72" s="44"/>
      <c r="DYD72" s="42"/>
      <c r="DYE72" s="43"/>
      <c r="DYF72" s="44"/>
      <c r="DYG72" s="42"/>
      <c r="DYH72" s="43"/>
      <c r="DYI72" s="44"/>
      <c r="DYJ72" s="42"/>
      <c r="DYK72" s="43"/>
      <c r="DYL72" s="44"/>
      <c r="DYM72" s="42"/>
      <c r="DYN72" s="43"/>
      <c r="DYO72" s="44"/>
      <c r="DYP72" s="42"/>
      <c r="DYQ72" s="43"/>
      <c r="DYR72" s="44"/>
      <c r="DYS72" s="42"/>
      <c r="DYT72" s="43"/>
      <c r="DYU72" s="44"/>
      <c r="DYV72" s="42"/>
      <c r="DYW72" s="43"/>
      <c r="DYX72" s="44"/>
      <c r="DYY72" s="42"/>
      <c r="DYZ72" s="43"/>
      <c r="DZA72" s="44"/>
      <c r="DZB72" s="42"/>
      <c r="DZC72" s="43"/>
      <c r="DZD72" s="44"/>
      <c r="DZE72" s="42"/>
      <c r="DZF72" s="43"/>
      <c r="DZG72" s="44"/>
      <c r="DZH72" s="42"/>
      <c r="DZI72" s="43"/>
      <c r="DZJ72" s="44"/>
      <c r="DZK72" s="42"/>
      <c r="DZL72" s="43"/>
      <c r="DZM72" s="44"/>
      <c r="DZN72" s="42"/>
      <c r="DZO72" s="43"/>
      <c r="DZP72" s="44"/>
      <c r="DZQ72" s="42"/>
      <c r="DZR72" s="43"/>
      <c r="DZS72" s="44"/>
      <c r="DZT72" s="42"/>
      <c r="DZU72" s="43"/>
      <c r="DZV72" s="44"/>
      <c r="DZW72" s="42"/>
      <c r="DZX72" s="43"/>
      <c r="DZY72" s="44"/>
      <c r="DZZ72" s="42"/>
      <c r="EAA72" s="43"/>
      <c r="EAB72" s="44"/>
      <c r="EAC72" s="42"/>
      <c r="EAD72" s="43"/>
      <c r="EAE72" s="44"/>
      <c r="EAF72" s="42"/>
      <c r="EAG72" s="43"/>
      <c r="EAH72" s="44"/>
      <c r="EAI72" s="42"/>
      <c r="EAJ72" s="43"/>
      <c r="EAK72" s="44"/>
      <c r="EAL72" s="42"/>
      <c r="EAM72" s="43"/>
      <c r="EAN72" s="44"/>
      <c r="EAO72" s="42"/>
      <c r="EAP72" s="43"/>
      <c r="EAQ72" s="44"/>
      <c r="EAR72" s="42"/>
      <c r="EAS72" s="43"/>
      <c r="EAT72" s="44"/>
      <c r="EAU72" s="42"/>
      <c r="EAV72" s="43"/>
      <c r="EAW72" s="44"/>
      <c r="EAX72" s="42"/>
      <c r="EAY72" s="43"/>
      <c r="EAZ72" s="44"/>
      <c r="EBA72" s="42"/>
      <c r="EBB72" s="43"/>
      <c r="EBC72" s="44"/>
      <c r="EBD72" s="42"/>
      <c r="EBE72" s="43"/>
      <c r="EBF72" s="44"/>
      <c r="EBG72" s="42"/>
      <c r="EBH72" s="43"/>
      <c r="EBI72" s="44"/>
      <c r="EBJ72" s="42"/>
      <c r="EBK72" s="43"/>
      <c r="EBL72" s="44"/>
      <c r="EBM72" s="42"/>
      <c r="EBN72" s="43"/>
      <c r="EBO72" s="44"/>
      <c r="EBP72" s="42"/>
      <c r="EBQ72" s="43"/>
      <c r="EBR72" s="44"/>
      <c r="EBS72" s="42"/>
      <c r="EBT72" s="43"/>
      <c r="EBU72" s="44"/>
      <c r="EBV72" s="42"/>
      <c r="EBW72" s="43"/>
      <c r="EBX72" s="44"/>
      <c r="EBY72" s="42"/>
      <c r="EBZ72" s="43"/>
      <c r="ECA72" s="44"/>
      <c r="ECB72" s="42"/>
      <c r="ECC72" s="43"/>
      <c r="ECD72" s="44"/>
      <c r="ECE72" s="42"/>
      <c r="ECF72" s="43"/>
      <c r="ECG72" s="44"/>
      <c r="ECH72" s="42"/>
      <c r="ECI72" s="43"/>
      <c r="ECJ72" s="44"/>
      <c r="ECK72" s="42"/>
      <c r="ECL72" s="43"/>
      <c r="ECM72" s="44"/>
      <c r="ECN72" s="42"/>
      <c r="ECO72" s="43"/>
      <c r="ECP72" s="44"/>
      <c r="ECQ72" s="42"/>
      <c r="ECR72" s="43"/>
      <c r="ECS72" s="44"/>
      <c r="ECT72" s="42"/>
      <c r="ECU72" s="43"/>
      <c r="ECV72" s="44"/>
      <c r="ECW72" s="42"/>
      <c r="ECX72" s="43"/>
      <c r="ECY72" s="44"/>
      <c r="ECZ72" s="42"/>
      <c r="EDA72" s="43"/>
      <c r="EDB72" s="44"/>
      <c r="EDC72" s="42"/>
      <c r="EDD72" s="43"/>
      <c r="EDE72" s="44"/>
      <c r="EDF72" s="42"/>
      <c r="EDG72" s="43"/>
      <c r="EDH72" s="44"/>
      <c r="EDI72" s="42"/>
      <c r="EDJ72" s="43"/>
      <c r="EDK72" s="44"/>
      <c r="EDL72" s="42"/>
      <c r="EDM72" s="43"/>
      <c r="EDN72" s="44"/>
      <c r="EDO72" s="42"/>
      <c r="EDP72" s="43"/>
      <c r="EDQ72" s="44"/>
      <c r="EDR72" s="42"/>
      <c r="EDS72" s="43"/>
      <c r="EDT72" s="44"/>
      <c r="EDU72" s="42"/>
      <c r="EDV72" s="43"/>
      <c r="EDW72" s="44"/>
      <c r="EDX72" s="42"/>
      <c r="EDY72" s="43"/>
      <c r="EDZ72" s="44"/>
      <c r="EEA72" s="42"/>
      <c r="EEB72" s="43"/>
      <c r="EEC72" s="44"/>
      <c r="EED72" s="42"/>
      <c r="EEE72" s="43"/>
      <c r="EEF72" s="44"/>
      <c r="EEG72" s="42"/>
      <c r="EEH72" s="43"/>
      <c r="EEI72" s="44"/>
      <c r="EEJ72" s="42"/>
      <c r="EEK72" s="43"/>
      <c r="EEL72" s="44"/>
      <c r="EEM72" s="42"/>
      <c r="EEN72" s="43"/>
      <c r="EEO72" s="44"/>
      <c r="EEP72" s="42"/>
      <c r="EEQ72" s="43"/>
      <c r="EER72" s="44"/>
      <c r="EES72" s="42"/>
      <c r="EET72" s="43"/>
      <c r="EEU72" s="44"/>
      <c r="EEV72" s="42"/>
      <c r="EEW72" s="43"/>
      <c r="EEX72" s="44"/>
      <c r="EEY72" s="42"/>
      <c r="EEZ72" s="43"/>
      <c r="EFA72" s="44"/>
      <c r="EFB72" s="42"/>
      <c r="EFC72" s="43"/>
      <c r="EFD72" s="44"/>
      <c r="EFE72" s="42"/>
      <c r="EFF72" s="43"/>
      <c r="EFG72" s="44"/>
      <c r="EFH72" s="42"/>
      <c r="EFI72" s="43"/>
      <c r="EFJ72" s="44"/>
      <c r="EFK72" s="42"/>
      <c r="EFL72" s="43"/>
      <c r="EFM72" s="44"/>
      <c r="EFN72" s="42"/>
      <c r="EFO72" s="43"/>
      <c r="EFP72" s="44"/>
      <c r="EFQ72" s="42"/>
      <c r="EFR72" s="43"/>
      <c r="EFS72" s="44"/>
      <c r="EFT72" s="42"/>
      <c r="EFU72" s="43"/>
      <c r="EFV72" s="44"/>
      <c r="EFW72" s="42"/>
      <c r="EFX72" s="43"/>
      <c r="EFY72" s="44"/>
      <c r="EFZ72" s="42"/>
      <c r="EGA72" s="43"/>
      <c r="EGB72" s="44"/>
      <c r="EGC72" s="42"/>
      <c r="EGD72" s="43"/>
      <c r="EGE72" s="44"/>
      <c r="EGF72" s="42"/>
      <c r="EGG72" s="43"/>
      <c r="EGH72" s="44"/>
      <c r="EGI72" s="42"/>
      <c r="EGJ72" s="43"/>
      <c r="EGK72" s="44"/>
      <c r="EGL72" s="42"/>
      <c r="EGM72" s="43"/>
      <c r="EGN72" s="44"/>
      <c r="EGO72" s="42"/>
      <c r="EGP72" s="43"/>
      <c r="EGQ72" s="44"/>
      <c r="EGR72" s="42"/>
      <c r="EGS72" s="43"/>
      <c r="EGT72" s="44"/>
      <c r="EGU72" s="42"/>
      <c r="EGV72" s="43"/>
      <c r="EGW72" s="44"/>
      <c r="EGX72" s="42"/>
      <c r="EGY72" s="43"/>
      <c r="EGZ72" s="44"/>
      <c r="EHA72" s="42"/>
      <c r="EHB72" s="43"/>
      <c r="EHC72" s="44"/>
      <c r="EHD72" s="42"/>
      <c r="EHE72" s="43"/>
      <c r="EHF72" s="44"/>
      <c r="EHG72" s="42"/>
      <c r="EHH72" s="43"/>
      <c r="EHI72" s="44"/>
      <c r="EHJ72" s="42"/>
      <c r="EHK72" s="43"/>
      <c r="EHL72" s="44"/>
      <c r="EHM72" s="42"/>
      <c r="EHN72" s="43"/>
      <c r="EHO72" s="44"/>
      <c r="EHP72" s="42"/>
      <c r="EHQ72" s="43"/>
      <c r="EHR72" s="44"/>
      <c r="EHS72" s="42"/>
      <c r="EHT72" s="43"/>
      <c r="EHU72" s="44"/>
      <c r="EHV72" s="42"/>
      <c r="EHW72" s="43"/>
      <c r="EHX72" s="44"/>
      <c r="EHY72" s="42"/>
      <c r="EHZ72" s="43"/>
      <c r="EIA72" s="44"/>
      <c r="EIB72" s="42"/>
      <c r="EIC72" s="43"/>
      <c r="EID72" s="44"/>
      <c r="EIE72" s="42"/>
      <c r="EIF72" s="43"/>
      <c r="EIG72" s="44"/>
      <c r="EIH72" s="42"/>
      <c r="EII72" s="43"/>
      <c r="EIJ72" s="44"/>
      <c r="EIK72" s="42"/>
      <c r="EIL72" s="43"/>
      <c r="EIM72" s="44"/>
      <c r="EIN72" s="42"/>
      <c r="EIO72" s="43"/>
      <c r="EIP72" s="44"/>
      <c r="EIQ72" s="42"/>
      <c r="EIR72" s="43"/>
      <c r="EIS72" s="44"/>
      <c r="EIT72" s="42"/>
      <c r="EIU72" s="43"/>
      <c r="EIV72" s="44"/>
      <c r="EIW72" s="42"/>
      <c r="EIX72" s="43"/>
      <c r="EIY72" s="44"/>
      <c r="EIZ72" s="42"/>
      <c r="EJA72" s="43"/>
      <c r="EJB72" s="44"/>
      <c r="EJC72" s="42"/>
      <c r="EJD72" s="43"/>
      <c r="EJE72" s="44"/>
      <c r="EJF72" s="42"/>
      <c r="EJG72" s="43"/>
      <c r="EJH72" s="44"/>
      <c r="EJI72" s="42"/>
      <c r="EJJ72" s="43"/>
      <c r="EJK72" s="44"/>
      <c r="EJL72" s="42"/>
      <c r="EJM72" s="43"/>
      <c r="EJN72" s="44"/>
      <c r="EJO72" s="42"/>
      <c r="EJP72" s="43"/>
      <c r="EJQ72" s="44"/>
      <c r="EJR72" s="42"/>
      <c r="EJS72" s="43"/>
      <c r="EJT72" s="44"/>
      <c r="EJU72" s="42"/>
      <c r="EJV72" s="43"/>
      <c r="EJW72" s="44"/>
      <c r="EJX72" s="42"/>
      <c r="EJY72" s="43"/>
      <c r="EJZ72" s="44"/>
      <c r="EKA72" s="42"/>
      <c r="EKB72" s="43"/>
      <c r="EKC72" s="44"/>
      <c r="EKD72" s="42"/>
      <c r="EKE72" s="43"/>
      <c r="EKF72" s="44"/>
      <c r="EKG72" s="42"/>
      <c r="EKH72" s="43"/>
      <c r="EKI72" s="44"/>
      <c r="EKJ72" s="42"/>
      <c r="EKK72" s="43"/>
      <c r="EKL72" s="44"/>
      <c r="EKM72" s="42"/>
      <c r="EKN72" s="43"/>
      <c r="EKO72" s="44"/>
      <c r="EKP72" s="42"/>
      <c r="EKQ72" s="43"/>
      <c r="EKR72" s="44"/>
      <c r="EKS72" s="42"/>
      <c r="EKT72" s="43"/>
      <c r="EKU72" s="44"/>
      <c r="EKV72" s="42"/>
      <c r="EKW72" s="43"/>
      <c r="EKX72" s="44"/>
      <c r="EKY72" s="42"/>
      <c r="EKZ72" s="43"/>
      <c r="ELA72" s="44"/>
      <c r="ELB72" s="42"/>
      <c r="ELC72" s="43"/>
      <c r="ELD72" s="44"/>
      <c r="ELE72" s="42"/>
      <c r="ELF72" s="43"/>
      <c r="ELG72" s="44"/>
      <c r="ELH72" s="42"/>
      <c r="ELI72" s="43"/>
      <c r="ELJ72" s="44"/>
      <c r="ELK72" s="42"/>
      <c r="ELL72" s="43"/>
      <c r="ELM72" s="44"/>
      <c r="ELN72" s="42"/>
      <c r="ELO72" s="43"/>
      <c r="ELP72" s="44"/>
      <c r="ELQ72" s="42"/>
      <c r="ELR72" s="43"/>
      <c r="ELS72" s="44"/>
      <c r="ELT72" s="42"/>
      <c r="ELU72" s="43"/>
      <c r="ELV72" s="44"/>
      <c r="ELW72" s="42"/>
      <c r="ELX72" s="43"/>
      <c r="ELY72" s="44"/>
      <c r="ELZ72" s="42"/>
      <c r="EMA72" s="43"/>
      <c r="EMB72" s="44"/>
      <c r="EMC72" s="42"/>
      <c r="EMD72" s="43"/>
      <c r="EME72" s="44"/>
      <c r="EMF72" s="42"/>
      <c r="EMG72" s="43"/>
      <c r="EMH72" s="44"/>
      <c r="EMI72" s="42"/>
      <c r="EMJ72" s="43"/>
      <c r="EMK72" s="44"/>
      <c r="EML72" s="42"/>
      <c r="EMM72" s="43"/>
      <c r="EMN72" s="44"/>
      <c r="EMO72" s="42"/>
      <c r="EMP72" s="43"/>
      <c r="EMQ72" s="44"/>
      <c r="EMR72" s="42"/>
      <c r="EMS72" s="43"/>
      <c r="EMT72" s="44"/>
      <c r="EMU72" s="42"/>
      <c r="EMV72" s="43"/>
      <c r="EMW72" s="44"/>
      <c r="EMX72" s="42"/>
      <c r="EMY72" s="43"/>
      <c r="EMZ72" s="44"/>
      <c r="ENA72" s="42"/>
      <c r="ENB72" s="43"/>
      <c r="ENC72" s="44"/>
      <c r="END72" s="42"/>
      <c r="ENE72" s="43"/>
      <c r="ENF72" s="44"/>
      <c r="ENG72" s="42"/>
      <c r="ENH72" s="43"/>
      <c r="ENI72" s="44"/>
      <c r="ENJ72" s="42"/>
      <c r="ENK72" s="43"/>
      <c r="ENL72" s="44"/>
      <c r="ENM72" s="42"/>
      <c r="ENN72" s="43"/>
      <c r="ENO72" s="44"/>
      <c r="ENP72" s="42"/>
      <c r="ENQ72" s="43"/>
      <c r="ENR72" s="44"/>
      <c r="ENS72" s="42"/>
      <c r="ENT72" s="43"/>
      <c r="ENU72" s="44"/>
      <c r="ENV72" s="42"/>
      <c r="ENW72" s="43"/>
      <c r="ENX72" s="44"/>
      <c r="ENY72" s="42"/>
      <c r="ENZ72" s="43"/>
      <c r="EOA72" s="44"/>
      <c r="EOB72" s="42"/>
      <c r="EOC72" s="43"/>
      <c r="EOD72" s="44"/>
      <c r="EOE72" s="42"/>
      <c r="EOF72" s="43"/>
      <c r="EOG72" s="44"/>
      <c r="EOH72" s="42"/>
      <c r="EOI72" s="43"/>
      <c r="EOJ72" s="44"/>
      <c r="EOK72" s="42"/>
      <c r="EOL72" s="43"/>
      <c r="EOM72" s="44"/>
      <c r="EON72" s="42"/>
      <c r="EOO72" s="43"/>
      <c r="EOP72" s="44"/>
      <c r="EOQ72" s="42"/>
      <c r="EOR72" s="43"/>
      <c r="EOS72" s="44"/>
      <c r="EOT72" s="42"/>
      <c r="EOU72" s="43"/>
      <c r="EOV72" s="44"/>
      <c r="EOW72" s="42"/>
      <c r="EOX72" s="43"/>
      <c r="EOY72" s="44"/>
      <c r="EOZ72" s="42"/>
      <c r="EPA72" s="43"/>
      <c r="EPB72" s="44"/>
      <c r="EPC72" s="42"/>
      <c r="EPD72" s="43"/>
      <c r="EPE72" s="44"/>
      <c r="EPF72" s="42"/>
      <c r="EPG72" s="43"/>
      <c r="EPH72" s="44"/>
      <c r="EPI72" s="42"/>
      <c r="EPJ72" s="43"/>
      <c r="EPK72" s="44"/>
      <c r="EPL72" s="42"/>
      <c r="EPM72" s="43"/>
      <c r="EPN72" s="44"/>
      <c r="EPO72" s="42"/>
      <c r="EPP72" s="43"/>
      <c r="EPQ72" s="44"/>
      <c r="EPR72" s="42"/>
      <c r="EPS72" s="43"/>
      <c r="EPT72" s="44"/>
      <c r="EPU72" s="42"/>
      <c r="EPV72" s="43"/>
      <c r="EPW72" s="44"/>
      <c r="EPX72" s="42"/>
      <c r="EPY72" s="43"/>
      <c r="EPZ72" s="44"/>
      <c r="EQA72" s="42"/>
      <c r="EQB72" s="43"/>
      <c r="EQC72" s="44"/>
      <c r="EQD72" s="42"/>
      <c r="EQE72" s="43"/>
      <c r="EQF72" s="44"/>
      <c r="EQG72" s="42"/>
      <c r="EQH72" s="43"/>
      <c r="EQI72" s="44"/>
      <c r="EQJ72" s="42"/>
      <c r="EQK72" s="43"/>
      <c r="EQL72" s="44"/>
      <c r="EQM72" s="42"/>
      <c r="EQN72" s="43"/>
      <c r="EQO72" s="44"/>
      <c r="EQP72" s="42"/>
      <c r="EQQ72" s="43"/>
      <c r="EQR72" s="44"/>
      <c r="EQS72" s="42"/>
      <c r="EQT72" s="43"/>
      <c r="EQU72" s="44"/>
      <c r="EQV72" s="42"/>
      <c r="EQW72" s="43"/>
      <c r="EQX72" s="44"/>
      <c r="EQY72" s="42"/>
      <c r="EQZ72" s="43"/>
      <c r="ERA72" s="44"/>
      <c r="ERB72" s="42"/>
      <c r="ERC72" s="43"/>
      <c r="ERD72" s="44"/>
      <c r="ERE72" s="42"/>
      <c r="ERF72" s="43"/>
      <c r="ERG72" s="44"/>
      <c r="ERH72" s="42"/>
      <c r="ERI72" s="43"/>
      <c r="ERJ72" s="44"/>
      <c r="ERK72" s="42"/>
      <c r="ERL72" s="43"/>
      <c r="ERM72" s="44"/>
      <c r="ERN72" s="42"/>
      <c r="ERO72" s="43"/>
      <c r="ERP72" s="44"/>
      <c r="ERQ72" s="42"/>
      <c r="ERR72" s="43"/>
      <c r="ERS72" s="44"/>
      <c r="ERT72" s="42"/>
      <c r="ERU72" s="43"/>
      <c r="ERV72" s="44"/>
      <c r="ERW72" s="42"/>
      <c r="ERX72" s="43"/>
      <c r="ERY72" s="44"/>
      <c r="ERZ72" s="42"/>
      <c r="ESA72" s="43"/>
      <c r="ESB72" s="44"/>
      <c r="ESC72" s="42"/>
      <c r="ESD72" s="43"/>
      <c r="ESE72" s="44"/>
      <c r="ESF72" s="42"/>
      <c r="ESG72" s="43"/>
      <c r="ESH72" s="44"/>
      <c r="ESI72" s="42"/>
      <c r="ESJ72" s="43"/>
      <c r="ESK72" s="44"/>
      <c r="ESL72" s="42"/>
      <c r="ESM72" s="43"/>
      <c r="ESN72" s="44"/>
      <c r="ESO72" s="42"/>
      <c r="ESP72" s="43"/>
      <c r="ESQ72" s="44"/>
      <c r="ESR72" s="42"/>
      <c r="ESS72" s="43"/>
      <c r="EST72" s="44"/>
      <c r="ESU72" s="42"/>
      <c r="ESV72" s="43"/>
      <c r="ESW72" s="44"/>
      <c r="ESX72" s="42"/>
      <c r="ESY72" s="43"/>
      <c r="ESZ72" s="44"/>
      <c r="ETA72" s="42"/>
      <c r="ETB72" s="43"/>
      <c r="ETC72" s="44"/>
      <c r="ETD72" s="42"/>
      <c r="ETE72" s="43"/>
      <c r="ETF72" s="44"/>
      <c r="ETG72" s="42"/>
      <c r="ETH72" s="43"/>
      <c r="ETI72" s="44"/>
      <c r="ETJ72" s="42"/>
      <c r="ETK72" s="43"/>
      <c r="ETL72" s="44"/>
      <c r="ETM72" s="42"/>
      <c r="ETN72" s="43"/>
      <c r="ETO72" s="44"/>
      <c r="ETP72" s="42"/>
      <c r="ETQ72" s="43"/>
      <c r="ETR72" s="44"/>
      <c r="ETS72" s="42"/>
      <c r="ETT72" s="43"/>
      <c r="ETU72" s="44"/>
      <c r="ETV72" s="42"/>
      <c r="ETW72" s="43"/>
      <c r="ETX72" s="44"/>
      <c r="ETY72" s="42"/>
      <c r="ETZ72" s="43"/>
      <c r="EUA72" s="44"/>
      <c r="EUB72" s="42"/>
      <c r="EUC72" s="43"/>
      <c r="EUD72" s="44"/>
      <c r="EUE72" s="42"/>
      <c r="EUF72" s="43"/>
      <c r="EUG72" s="44"/>
      <c r="EUH72" s="42"/>
      <c r="EUI72" s="43"/>
      <c r="EUJ72" s="44"/>
      <c r="EUK72" s="42"/>
      <c r="EUL72" s="43"/>
      <c r="EUM72" s="44"/>
      <c r="EUN72" s="42"/>
      <c r="EUO72" s="43"/>
      <c r="EUP72" s="44"/>
      <c r="EUQ72" s="42"/>
      <c r="EUR72" s="43"/>
      <c r="EUS72" s="44"/>
      <c r="EUT72" s="42"/>
      <c r="EUU72" s="43"/>
      <c r="EUV72" s="44"/>
      <c r="EUW72" s="42"/>
      <c r="EUX72" s="43"/>
      <c r="EUY72" s="44"/>
      <c r="EUZ72" s="42"/>
      <c r="EVA72" s="43"/>
      <c r="EVB72" s="44"/>
      <c r="EVC72" s="42"/>
      <c r="EVD72" s="43"/>
      <c r="EVE72" s="44"/>
      <c r="EVF72" s="42"/>
      <c r="EVG72" s="43"/>
      <c r="EVH72" s="44"/>
      <c r="EVI72" s="42"/>
      <c r="EVJ72" s="43"/>
      <c r="EVK72" s="44"/>
      <c r="EVL72" s="42"/>
      <c r="EVM72" s="43"/>
      <c r="EVN72" s="44"/>
      <c r="EVO72" s="42"/>
      <c r="EVP72" s="43"/>
      <c r="EVQ72" s="44"/>
      <c r="EVR72" s="42"/>
      <c r="EVS72" s="43"/>
      <c r="EVT72" s="44"/>
      <c r="EVU72" s="42"/>
      <c r="EVV72" s="43"/>
      <c r="EVW72" s="44"/>
      <c r="EVX72" s="42"/>
      <c r="EVY72" s="43"/>
      <c r="EVZ72" s="44"/>
      <c r="EWA72" s="42"/>
      <c r="EWB72" s="43"/>
      <c r="EWC72" s="44"/>
      <c r="EWD72" s="42"/>
      <c r="EWE72" s="43"/>
      <c r="EWF72" s="44"/>
      <c r="EWG72" s="42"/>
      <c r="EWH72" s="43"/>
      <c r="EWI72" s="44"/>
      <c r="EWJ72" s="42"/>
      <c r="EWK72" s="43"/>
      <c r="EWL72" s="44"/>
      <c r="EWM72" s="42"/>
      <c r="EWN72" s="43"/>
      <c r="EWO72" s="44"/>
      <c r="EWP72" s="42"/>
      <c r="EWQ72" s="43"/>
      <c r="EWR72" s="44"/>
      <c r="EWS72" s="42"/>
      <c r="EWT72" s="43"/>
      <c r="EWU72" s="44"/>
      <c r="EWV72" s="42"/>
      <c r="EWW72" s="43"/>
      <c r="EWX72" s="44"/>
      <c r="EWY72" s="42"/>
      <c r="EWZ72" s="43"/>
      <c r="EXA72" s="44"/>
      <c r="EXB72" s="42"/>
      <c r="EXC72" s="43"/>
      <c r="EXD72" s="44"/>
      <c r="EXE72" s="42"/>
      <c r="EXF72" s="43"/>
      <c r="EXG72" s="44"/>
      <c r="EXH72" s="42"/>
      <c r="EXI72" s="43"/>
      <c r="EXJ72" s="44"/>
      <c r="EXK72" s="42"/>
      <c r="EXL72" s="43"/>
      <c r="EXM72" s="44"/>
      <c r="EXN72" s="42"/>
      <c r="EXO72" s="43"/>
      <c r="EXP72" s="44"/>
      <c r="EXQ72" s="42"/>
      <c r="EXR72" s="43"/>
      <c r="EXS72" s="44"/>
      <c r="EXT72" s="42"/>
      <c r="EXU72" s="43"/>
      <c r="EXV72" s="44"/>
      <c r="EXW72" s="42"/>
      <c r="EXX72" s="43"/>
      <c r="EXY72" s="44"/>
      <c r="EXZ72" s="42"/>
      <c r="EYA72" s="43"/>
      <c r="EYB72" s="44"/>
      <c r="EYC72" s="42"/>
      <c r="EYD72" s="43"/>
      <c r="EYE72" s="44"/>
      <c r="EYF72" s="42"/>
      <c r="EYG72" s="43"/>
      <c r="EYH72" s="44"/>
      <c r="EYI72" s="42"/>
      <c r="EYJ72" s="43"/>
      <c r="EYK72" s="44"/>
      <c r="EYL72" s="42"/>
      <c r="EYM72" s="43"/>
      <c r="EYN72" s="44"/>
      <c r="EYO72" s="42"/>
      <c r="EYP72" s="43"/>
      <c r="EYQ72" s="44"/>
      <c r="EYR72" s="42"/>
      <c r="EYS72" s="43"/>
      <c r="EYT72" s="44"/>
      <c r="EYU72" s="42"/>
      <c r="EYV72" s="43"/>
      <c r="EYW72" s="44"/>
      <c r="EYX72" s="42"/>
      <c r="EYY72" s="43"/>
      <c r="EYZ72" s="44"/>
      <c r="EZA72" s="42"/>
      <c r="EZB72" s="43"/>
      <c r="EZC72" s="44"/>
      <c r="EZD72" s="42"/>
      <c r="EZE72" s="43"/>
      <c r="EZF72" s="44"/>
      <c r="EZG72" s="42"/>
      <c r="EZH72" s="43"/>
      <c r="EZI72" s="44"/>
      <c r="EZJ72" s="42"/>
      <c r="EZK72" s="43"/>
      <c r="EZL72" s="44"/>
      <c r="EZM72" s="42"/>
      <c r="EZN72" s="43"/>
      <c r="EZO72" s="44"/>
      <c r="EZP72" s="42"/>
      <c r="EZQ72" s="43"/>
      <c r="EZR72" s="44"/>
      <c r="EZS72" s="42"/>
      <c r="EZT72" s="43"/>
      <c r="EZU72" s="44"/>
      <c r="EZV72" s="42"/>
      <c r="EZW72" s="43"/>
      <c r="EZX72" s="44"/>
      <c r="EZY72" s="42"/>
      <c r="EZZ72" s="43"/>
      <c r="FAA72" s="44"/>
      <c r="FAB72" s="42"/>
      <c r="FAC72" s="43"/>
      <c r="FAD72" s="44"/>
      <c r="FAE72" s="42"/>
      <c r="FAF72" s="43"/>
      <c r="FAG72" s="44"/>
      <c r="FAH72" s="42"/>
      <c r="FAI72" s="43"/>
      <c r="FAJ72" s="44"/>
      <c r="FAK72" s="42"/>
      <c r="FAL72" s="43"/>
      <c r="FAM72" s="44"/>
      <c r="FAN72" s="42"/>
      <c r="FAO72" s="43"/>
      <c r="FAP72" s="44"/>
      <c r="FAQ72" s="42"/>
      <c r="FAR72" s="43"/>
      <c r="FAS72" s="44"/>
      <c r="FAT72" s="42"/>
      <c r="FAU72" s="43"/>
      <c r="FAV72" s="44"/>
      <c r="FAW72" s="42"/>
      <c r="FAX72" s="43"/>
      <c r="FAY72" s="44"/>
      <c r="FAZ72" s="42"/>
      <c r="FBA72" s="43"/>
      <c r="FBB72" s="44"/>
      <c r="FBC72" s="42"/>
      <c r="FBD72" s="43"/>
      <c r="FBE72" s="44"/>
      <c r="FBF72" s="42"/>
      <c r="FBG72" s="43"/>
      <c r="FBH72" s="44"/>
      <c r="FBI72" s="42"/>
      <c r="FBJ72" s="43"/>
      <c r="FBK72" s="44"/>
      <c r="FBL72" s="42"/>
      <c r="FBM72" s="43"/>
      <c r="FBN72" s="44"/>
      <c r="FBO72" s="42"/>
      <c r="FBP72" s="43"/>
      <c r="FBQ72" s="44"/>
      <c r="FBR72" s="42"/>
      <c r="FBS72" s="43"/>
      <c r="FBT72" s="44"/>
      <c r="FBU72" s="42"/>
      <c r="FBV72" s="43"/>
      <c r="FBW72" s="44"/>
      <c r="FBX72" s="42"/>
      <c r="FBY72" s="43"/>
      <c r="FBZ72" s="44"/>
      <c r="FCA72" s="42"/>
      <c r="FCB72" s="43"/>
      <c r="FCC72" s="44"/>
      <c r="FCD72" s="42"/>
      <c r="FCE72" s="43"/>
      <c r="FCF72" s="44"/>
      <c r="FCG72" s="42"/>
      <c r="FCH72" s="43"/>
      <c r="FCI72" s="44"/>
      <c r="FCJ72" s="42"/>
      <c r="FCK72" s="43"/>
      <c r="FCL72" s="44"/>
      <c r="FCM72" s="42"/>
      <c r="FCN72" s="43"/>
      <c r="FCO72" s="44"/>
      <c r="FCP72" s="42"/>
      <c r="FCQ72" s="43"/>
      <c r="FCR72" s="44"/>
      <c r="FCS72" s="42"/>
      <c r="FCT72" s="43"/>
      <c r="FCU72" s="44"/>
      <c r="FCV72" s="42"/>
      <c r="FCW72" s="43"/>
      <c r="FCX72" s="44"/>
      <c r="FCY72" s="42"/>
      <c r="FCZ72" s="43"/>
      <c r="FDA72" s="44"/>
      <c r="FDB72" s="42"/>
      <c r="FDC72" s="43"/>
      <c r="FDD72" s="44"/>
      <c r="FDE72" s="42"/>
      <c r="FDF72" s="43"/>
      <c r="FDG72" s="44"/>
      <c r="FDH72" s="42"/>
      <c r="FDI72" s="43"/>
      <c r="FDJ72" s="44"/>
      <c r="FDK72" s="42"/>
      <c r="FDL72" s="43"/>
      <c r="FDM72" s="44"/>
      <c r="FDN72" s="42"/>
      <c r="FDO72" s="43"/>
      <c r="FDP72" s="44"/>
      <c r="FDQ72" s="42"/>
      <c r="FDR72" s="43"/>
      <c r="FDS72" s="44"/>
      <c r="FDT72" s="42"/>
      <c r="FDU72" s="43"/>
      <c r="FDV72" s="44"/>
      <c r="FDW72" s="42"/>
      <c r="FDX72" s="43"/>
      <c r="FDY72" s="44"/>
      <c r="FDZ72" s="42"/>
      <c r="FEA72" s="43"/>
      <c r="FEB72" s="44"/>
      <c r="FEC72" s="42"/>
      <c r="FED72" s="43"/>
      <c r="FEE72" s="44"/>
      <c r="FEF72" s="42"/>
      <c r="FEG72" s="43"/>
      <c r="FEH72" s="44"/>
      <c r="FEI72" s="42"/>
      <c r="FEJ72" s="43"/>
      <c r="FEK72" s="44"/>
      <c r="FEL72" s="42"/>
      <c r="FEM72" s="43"/>
      <c r="FEN72" s="44"/>
      <c r="FEO72" s="42"/>
      <c r="FEP72" s="43"/>
      <c r="FEQ72" s="44"/>
      <c r="FER72" s="42"/>
      <c r="FES72" s="43"/>
      <c r="FET72" s="44"/>
      <c r="FEU72" s="42"/>
      <c r="FEV72" s="43"/>
      <c r="FEW72" s="44"/>
      <c r="FEX72" s="42"/>
      <c r="FEY72" s="43"/>
      <c r="FEZ72" s="44"/>
      <c r="FFA72" s="42"/>
      <c r="FFB72" s="43"/>
      <c r="FFC72" s="44"/>
      <c r="FFD72" s="42"/>
      <c r="FFE72" s="43"/>
      <c r="FFF72" s="44"/>
      <c r="FFG72" s="42"/>
      <c r="FFH72" s="43"/>
      <c r="FFI72" s="44"/>
      <c r="FFJ72" s="42"/>
      <c r="FFK72" s="43"/>
      <c r="FFL72" s="44"/>
      <c r="FFM72" s="42"/>
      <c r="FFN72" s="43"/>
      <c r="FFO72" s="44"/>
      <c r="FFP72" s="42"/>
      <c r="FFQ72" s="43"/>
      <c r="FFR72" s="44"/>
      <c r="FFS72" s="42"/>
      <c r="FFT72" s="43"/>
      <c r="FFU72" s="44"/>
      <c r="FFV72" s="42"/>
      <c r="FFW72" s="43"/>
      <c r="FFX72" s="44"/>
      <c r="FFY72" s="42"/>
      <c r="FFZ72" s="43"/>
      <c r="FGA72" s="44"/>
      <c r="FGB72" s="42"/>
      <c r="FGC72" s="43"/>
      <c r="FGD72" s="44"/>
      <c r="FGE72" s="42"/>
      <c r="FGF72" s="43"/>
      <c r="FGG72" s="44"/>
      <c r="FGH72" s="42"/>
      <c r="FGI72" s="43"/>
      <c r="FGJ72" s="44"/>
      <c r="FGK72" s="42"/>
      <c r="FGL72" s="43"/>
      <c r="FGM72" s="44"/>
      <c r="FGN72" s="42"/>
      <c r="FGO72" s="43"/>
      <c r="FGP72" s="44"/>
      <c r="FGQ72" s="42"/>
      <c r="FGR72" s="43"/>
      <c r="FGS72" s="44"/>
      <c r="FGT72" s="42"/>
      <c r="FGU72" s="43"/>
      <c r="FGV72" s="44"/>
      <c r="FGW72" s="42"/>
      <c r="FGX72" s="43"/>
      <c r="FGY72" s="44"/>
      <c r="FGZ72" s="42"/>
      <c r="FHA72" s="43"/>
      <c r="FHB72" s="44"/>
      <c r="FHC72" s="42"/>
      <c r="FHD72" s="43"/>
      <c r="FHE72" s="44"/>
      <c r="FHF72" s="42"/>
      <c r="FHG72" s="43"/>
      <c r="FHH72" s="44"/>
      <c r="FHI72" s="42"/>
      <c r="FHJ72" s="43"/>
      <c r="FHK72" s="44"/>
      <c r="FHL72" s="42"/>
      <c r="FHM72" s="43"/>
      <c r="FHN72" s="44"/>
      <c r="FHO72" s="42"/>
      <c r="FHP72" s="43"/>
      <c r="FHQ72" s="44"/>
      <c r="FHR72" s="42"/>
      <c r="FHS72" s="43"/>
      <c r="FHT72" s="44"/>
      <c r="FHU72" s="42"/>
      <c r="FHV72" s="43"/>
      <c r="FHW72" s="44"/>
      <c r="FHX72" s="42"/>
      <c r="FHY72" s="43"/>
      <c r="FHZ72" s="44"/>
      <c r="FIA72" s="42"/>
      <c r="FIB72" s="43"/>
      <c r="FIC72" s="44"/>
      <c r="FID72" s="42"/>
      <c r="FIE72" s="43"/>
      <c r="FIF72" s="44"/>
      <c r="FIG72" s="42"/>
      <c r="FIH72" s="43"/>
      <c r="FII72" s="44"/>
      <c r="FIJ72" s="42"/>
      <c r="FIK72" s="43"/>
      <c r="FIL72" s="44"/>
      <c r="FIM72" s="42"/>
      <c r="FIN72" s="43"/>
      <c r="FIO72" s="44"/>
      <c r="FIP72" s="42"/>
      <c r="FIQ72" s="43"/>
      <c r="FIR72" s="44"/>
      <c r="FIS72" s="42"/>
      <c r="FIT72" s="43"/>
      <c r="FIU72" s="44"/>
      <c r="FIV72" s="42"/>
      <c r="FIW72" s="43"/>
      <c r="FIX72" s="44"/>
      <c r="FIY72" s="42"/>
      <c r="FIZ72" s="43"/>
      <c r="FJA72" s="44"/>
      <c r="FJB72" s="42"/>
      <c r="FJC72" s="43"/>
      <c r="FJD72" s="44"/>
      <c r="FJE72" s="42"/>
      <c r="FJF72" s="43"/>
      <c r="FJG72" s="44"/>
      <c r="FJH72" s="42"/>
      <c r="FJI72" s="43"/>
      <c r="FJJ72" s="44"/>
      <c r="FJK72" s="42"/>
      <c r="FJL72" s="43"/>
      <c r="FJM72" s="44"/>
      <c r="FJN72" s="42"/>
      <c r="FJO72" s="43"/>
      <c r="FJP72" s="44"/>
      <c r="FJQ72" s="42"/>
      <c r="FJR72" s="43"/>
      <c r="FJS72" s="44"/>
      <c r="FJT72" s="42"/>
      <c r="FJU72" s="43"/>
      <c r="FJV72" s="44"/>
      <c r="FJW72" s="42"/>
      <c r="FJX72" s="43"/>
      <c r="FJY72" s="44"/>
      <c r="FJZ72" s="42"/>
      <c r="FKA72" s="43"/>
      <c r="FKB72" s="44"/>
      <c r="FKC72" s="42"/>
      <c r="FKD72" s="43"/>
      <c r="FKE72" s="44"/>
      <c r="FKF72" s="42"/>
      <c r="FKG72" s="43"/>
      <c r="FKH72" s="44"/>
      <c r="FKI72" s="42"/>
      <c r="FKJ72" s="43"/>
      <c r="FKK72" s="44"/>
      <c r="FKL72" s="42"/>
      <c r="FKM72" s="43"/>
      <c r="FKN72" s="44"/>
      <c r="FKO72" s="42"/>
      <c r="FKP72" s="43"/>
      <c r="FKQ72" s="44"/>
      <c r="FKR72" s="42"/>
      <c r="FKS72" s="43"/>
      <c r="FKT72" s="44"/>
      <c r="FKU72" s="42"/>
      <c r="FKV72" s="43"/>
      <c r="FKW72" s="44"/>
      <c r="FKX72" s="42"/>
      <c r="FKY72" s="43"/>
      <c r="FKZ72" s="44"/>
      <c r="FLA72" s="42"/>
      <c r="FLB72" s="43"/>
      <c r="FLC72" s="44"/>
      <c r="FLD72" s="42"/>
      <c r="FLE72" s="43"/>
      <c r="FLF72" s="44"/>
      <c r="FLG72" s="42"/>
      <c r="FLH72" s="43"/>
      <c r="FLI72" s="44"/>
      <c r="FLJ72" s="42"/>
      <c r="FLK72" s="43"/>
      <c r="FLL72" s="44"/>
      <c r="FLM72" s="42"/>
      <c r="FLN72" s="43"/>
      <c r="FLO72" s="44"/>
      <c r="FLP72" s="42"/>
      <c r="FLQ72" s="43"/>
      <c r="FLR72" s="44"/>
      <c r="FLS72" s="42"/>
      <c r="FLT72" s="43"/>
      <c r="FLU72" s="44"/>
      <c r="FLV72" s="42"/>
      <c r="FLW72" s="43"/>
      <c r="FLX72" s="44"/>
      <c r="FLY72" s="42"/>
      <c r="FLZ72" s="43"/>
      <c r="FMA72" s="44"/>
      <c r="FMB72" s="42"/>
      <c r="FMC72" s="43"/>
      <c r="FMD72" s="44"/>
      <c r="FME72" s="42"/>
      <c r="FMF72" s="43"/>
      <c r="FMG72" s="44"/>
      <c r="FMH72" s="42"/>
      <c r="FMI72" s="43"/>
      <c r="FMJ72" s="44"/>
      <c r="FMK72" s="42"/>
      <c r="FML72" s="43"/>
      <c r="FMM72" s="44"/>
      <c r="FMN72" s="42"/>
      <c r="FMO72" s="43"/>
      <c r="FMP72" s="44"/>
      <c r="FMQ72" s="42"/>
      <c r="FMR72" s="43"/>
      <c r="FMS72" s="44"/>
      <c r="FMT72" s="42"/>
      <c r="FMU72" s="43"/>
      <c r="FMV72" s="44"/>
      <c r="FMW72" s="42"/>
      <c r="FMX72" s="43"/>
      <c r="FMY72" s="44"/>
      <c r="FMZ72" s="42"/>
      <c r="FNA72" s="43"/>
      <c r="FNB72" s="44"/>
      <c r="FNC72" s="42"/>
      <c r="FND72" s="43"/>
      <c r="FNE72" s="44"/>
      <c r="FNF72" s="42"/>
      <c r="FNG72" s="43"/>
      <c r="FNH72" s="44"/>
      <c r="FNI72" s="42"/>
      <c r="FNJ72" s="43"/>
      <c r="FNK72" s="44"/>
      <c r="FNL72" s="42"/>
      <c r="FNM72" s="43"/>
      <c r="FNN72" s="44"/>
      <c r="FNO72" s="42"/>
      <c r="FNP72" s="43"/>
      <c r="FNQ72" s="44"/>
      <c r="FNR72" s="42"/>
      <c r="FNS72" s="43"/>
      <c r="FNT72" s="44"/>
      <c r="FNU72" s="42"/>
      <c r="FNV72" s="43"/>
      <c r="FNW72" s="44"/>
      <c r="FNX72" s="42"/>
      <c r="FNY72" s="43"/>
      <c r="FNZ72" s="44"/>
      <c r="FOA72" s="42"/>
      <c r="FOB72" s="43"/>
      <c r="FOC72" s="44"/>
      <c r="FOD72" s="42"/>
      <c r="FOE72" s="43"/>
      <c r="FOF72" s="44"/>
      <c r="FOG72" s="42"/>
      <c r="FOH72" s="43"/>
      <c r="FOI72" s="44"/>
      <c r="FOJ72" s="42"/>
      <c r="FOK72" s="43"/>
      <c r="FOL72" s="44"/>
      <c r="FOM72" s="42"/>
      <c r="FON72" s="43"/>
      <c r="FOO72" s="44"/>
      <c r="FOP72" s="42"/>
      <c r="FOQ72" s="43"/>
      <c r="FOR72" s="44"/>
      <c r="FOS72" s="42"/>
      <c r="FOT72" s="43"/>
      <c r="FOU72" s="44"/>
      <c r="FOV72" s="42"/>
      <c r="FOW72" s="43"/>
      <c r="FOX72" s="44"/>
      <c r="FOY72" s="42"/>
      <c r="FOZ72" s="43"/>
      <c r="FPA72" s="44"/>
      <c r="FPB72" s="42"/>
      <c r="FPC72" s="43"/>
      <c r="FPD72" s="44"/>
      <c r="FPE72" s="42"/>
      <c r="FPF72" s="43"/>
      <c r="FPG72" s="44"/>
      <c r="FPH72" s="42"/>
      <c r="FPI72" s="43"/>
      <c r="FPJ72" s="44"/>
      <c r="FPK72" s="42"/>
      <c r="FPL72" s="43"/>
      <c r="FPM72" s="44"/>
      <c r="FPN72" s="42"/>
      <c r="FPO72" s="43"/>
      <c r="FPP72" s="44"/>
      <c r="FPQ72" s="42"/>
      <c r="FPR72" s="43"/>
      <c r="FPS72" s="44"/>
      <c r="FPT72" s="42"/>
      <c r="FPU72" s="43"/>
      <c r="FPV72" s="44"/>
      <c r="FPW72" s="42"/>
      <c r="FPX72" s="43"/>
      <c r="FPY72" s="44"/>
      <c r="FPZ72" s="42"/>
      <c r="FQA72" s="43"/>
      <c r="FQB72" s="44"/>
      <c r="FQC72" s="42"/>
      <c r="FQD72" s="43"/>
      <c r="FQE72" s="44"/>
      <c r="FQF72" s="42"/>
      <c r="FQG72" s="43"/>
      <c r="FQH72" s="44"/>
      <c r="FQI72" s="42"/>
      <c r="FQJ72" s="43"/>
      <c r="FQK72" s="44"/>
      <c r="FQL72" s="42"/>
      <c r="FQM72" s="43"/>
      <c r="FQN72" s="44"/>
      <c r="FQO72" s="42"/>
      <c r="FQP72" s="43"/>
      <c r="FQQ72" s="44"/>
      <c r="FQR72" s="42"/>
      <c r="FQS72" s="43"/>
      <c r="FQT72" s="44"/>
      <c r="FQU72" s="42"/>
      <c r="FQV72" s="43"/>
      <c r="FQW72" s="44"/>
      <c r="FQX72" s="42"/>
      <c r="FQY72" s="43"/>
      <c r="FQZ72" s="44"/>
      <c r="FRA72" s="42"/>
      <c r="FRB72" s="43"/>
      <c r="FRC72" s="44"/>
      <c r="FRD72" s="42"/>
      <c r="FRE72" s="43"/>
      <c r="FRF72" s="44"/>
      <c r="FRG72" s="42"/>
      <c r="FRH72" s="43"/>
      <c r="FRI72" s="44"/>
      <c r="FRJ72" s="42"/>
      <c r="FRK72" s="43"/>
      <c r="FRL72" s="44"/>
      <c r="FRM72" s="42"/>
      <c r="FRN72" s="43"/>
      <c r="FRO72" s="44"/>
      <c r="FRP72" s="42"/>
      <c r="FRQ72" s="43"/>
      <c r="FRR72" s="44"/>
      <c r="FRS72" s="42"/>
      <c r="FRT72" s="43"/>
      <c r="FRU72" s="44"/>
      <c r="FRV72" s="42"/>
      <c r="FRW72" s="43"/>
      <c r="FRX72" s="44"/>
      <c r="FRY72" s="42"/>
      <c r="FRZ72" s="43"/>
      <c r="FSA72" s="44"/>
      <c r="FSB72" s="42"/>
      <c r="FSC72" s="43"/>
      <c r="FSD72" s="44"/>
      <c r="FSE72" s="42"/>
      <c r="FSF72" s="43"/>
      <c r="FSG72" s="44"/>
      <c r="FSH72" s="42"/>
      <c r="FSI72" s="43"/>
      <c r="FSJ72" s="44"/>
      <c r="FSK72" s="42"/>
      <c r="FSL72" s="43"/>
      <c r="FSM72" s="44"/>
      <c r="FSN72" s="42"/>
      <c r="FSO72" s="43"/>
      <c r="FSP72" s="44"/>
      <c r="FSQ72" s="42"/>
      <c r="FSR72" s="43"/>
      <c r="FSS72" s="44"/>
      <c r="FST72" s="42"/>
      <c r="FSU72" s="43"/>
      <c r="FSV72" s="44"/>
      <c r="FSW72" s="42"/>
      <c r="FSX72" s="43"/>
      <c r="FSY72" s="44"/>
      <c r="FSZ72" s="42"/>
      <c r="FTA72" s="43"/>
      <c r="FTB72" s="44"/>
      <c r="FTC72" s="42"/>
      <c r="FTD72" s="43"/>
      <c r="FTE72" s="44"/>
      <c r="FTF72" s="42"/>
      <c r="FTG72" s="43"/>
      <c r="FTH72" s="44"/>
      <c r="FTI72" s="42"/>
      <c r="FTJ72" s="43"/>
      <c r="FTK72" s="44"/>
      <c r="FTL72" s="42"/>
      <c r="FTM72" s="43"/>
      <c r="FTN72" s="44"/>
      <c r="FTO72" s="42"/>
      <c r="FTP72" s="43"/>
      <c r="FTQ72" s="44"/>
      <c r="FTR72" s="42"/>
      <c r="FTS72" s="43"/>
      <c r="FTT72" s="44"/>
      <c r="FTU72" s="42"/>
      <c r="FTV72" s="43"/>
      <c r="FTW72" s="44"/>
      <c r="FTX72" s="42"/>
      <c r="FTY72" s="43"/>
      <c r="FTZ72" s="44"/>
      <c r="FUA72" s="42"/>
      <c r="FUB72" s="43"/>
      <c r="FUC72" s="44"/>
      <c r="FUD72" s="42"/>
      <c r="FUE72" s="43"/>
      <c r="FUF72" s="44"/>
      <c r="FUG72" s="42"/>
      <c r="FUH72" s="43"/>
      <c r="FUI72" s="44"/>
      <c r="FUJ72" s="42"/>
      <c r="FUK72" s="43"/>
      <c r="FUL72" s="44"/>
      <c r="FUM72" s="42"/>
      <c r="FUN72" s="43"/>
      <c r="FUO72" s="44"/>
      <c r="FUP72" s="42"/>
      <c r="FUQ72" s="43"/>
      <c r="FUR72" s="44"/>
      <c r="FUS72" s="42"/>
      <c r="FUT72" s="43"/>
      <c r="FUU72" s="44"/>
      <c r="FUV72" s="42"/>
      <c r="FUW72" s="43"/>
      <c r="FUX72" s="44"/>
      <c r="FUY72" s="42"/>
      <c r="FUZ72" s="43"/>
      <c r="FVA72" s="44"/>
      <c r="FVB72" s="42"/>
      <c r="FVC72" s="43"/>
      <c r="FVD72" s="44"/>
      <c r="FVE72" s="42"/>
      <c r="FVF72" s="43"/>
      <c r="FVG72" s="44"/>
      <c r="FVH72" s="42"/>
      <c r="FVI72" s="43"/>
      <c r="FVJ72" s="44"/>
      <c r="FVK72" s="42"/>
      <c r="FVL72" s="43"/>
      <c r="FVM72" s="44"/>
      <c r="FVN72" s="42"/>
      <c r="FVO72" s="43"/>
      <c r="FVP72" s="44"/>
      <c r="FVQ72" s="42"/>
      <c r="FVR72" s="43"/>
      <c r="FVS72" s="44"/>
      <c r="FVT72" s="42"/>
      <c r="FVU72" s="43"/>
      <c r="FVV72" s="44"/>
      <c r="FVW72" s="42"/>
      <c r="FVX72" s="43"/>
      <c r="FVY72" s="44"/>
      <c r="FVZ72" s="42"/>
      <c r="FWA72" s="43"/>
      <c r="FWB72" s="44"/>
      <c r="FWC72" s="42"/>
      <c r="FWD72" s="43"/>
      <c r="FWE72" s="44"/>
      <c r="FWF72" s="42"/>
      <c r="FWG72" s="43"/>
      <c r="FWH72" s="44"/>
      <c r="FWI72" s="42"/>
      <c r="FWJ72" s="43"/>
      <c r="FWK72" s="44"/>
      <c r="FWL72" s="42"/>
      <c r="FWM72" s="43"/>
      <c r="FWN72" s="44"/>
      <c r="FWO72" s="42"/>
      <c r="FWP72" s="43"/>
      <c r="FWQ72" s="44"/>
      <c r="FWR72" s="42"/>
      <c r="FWS72" s="43"/>
      <c r="FWT72" s="44"/>
      <c r="FWU72" s="42"/>
      <c r="FWV72" s="43"/>
      <c r="FWW72" s="44"/>
      <c r="FWX72" s="42"/>
      <c r="FWY72" s="43"/>
      <c r="FWZ72" s="44"/>
      <c r="FXA72" s="42"/>
      <c r="FXB72" s="43"/>
      <c r="FXC72" s="44"/>
      <c r="FXD72" s="42"/>
      <c r="FXE72" s="43"/>
      <c r="FXF72" s="44"/>
      <c r="FXG72" s="42"/>
      <c r="FXH72" s="43"/>
      <c r="FXI72" s="44"/>
      <c r="FXJ72" s="42"/>
      <c r="FXK72" s="43"/>
      <c r="FXL72" s="44"/>
      <c r="FXM72" s="42"/>
      <c r="FXN72" s="43"/>
      <c r="FXO72" s="44"/>
      <c r="FXP72" s="42"/>
      <c r="FXQ72" s="43"/>
      <c r="FXR72" s="44"/>
      <c r="FXS72" s="42"/>
      <c r="FXT72" s="43"/>
      <c r="FXU72" s="44"/>
      <c r="FXV72" s="42"/>
      <c r="FXW72" s="43"/>
      <c r="FXX72" s="44"/>
      <c r="FXY72" s="42"/>
      <c r="FXZ72" s="43"/>
      <c r="FYA72" s="44"/>
      <c r="FYB72" s="42"/>
      <c r="FYC72" s="43"/>
      <c r="FYD72" s="44"/>
      <c r="FYE72" s="42"/>
      <c r="FYF72" s="43"/>
      <c r="FYG72" s="44"/>
      <c r="FYH72" s="42"/>
      <c r="FYI72" s="43"/>
      <c r="FYJ72" s="44"/>
      <c r="FYK72" s="42"/>
      <c r="FYL72" s="43"/>
      <c r="FYM72" s="44"/>
      <c r="FYN72" s="42"/>
      <c r="FYO72" s="43"/>
      <c r="FYP72" s="44"/>
      <c r="FYQ72" s="42"/>
      <c r="FYR72" s="43"/>
      <c r="FYS72" s="44"/>
      <c r="FYT72" s="42"/>
      <c r="FYU72" s="43"/>
      <c r="FYV72" s="44"/>
      <c r="FYW72" s="42"/>
      <c r="FYX72" s="43"/>
      <c r="FYY72" s="44"/>
      <c r="FYZ72" s="42"/>
      <c r="FZA72" s="43"/>
      <c r="FZB72" s="44"/>
      <c r="FZC72" s="42"/>
      <c r="FZD72" s="43"/>
      <c r="FZE72" s="44"/>
      <c r="FZF72" s="42"/>
      <c r="FZG72" s="43"/>
      <c r="FZH72" s="44"/>
      <c r="FZI72" s="42"/>
      <c r="FZJ72" s="43"/>
      <c r="FZK72" s="44"/>
      <c r="FZL72" s="42"/>
      <c r="FZM72" s="43"/>
      <c r="FZN72" s="44"/>
      <c r="FZO72" s="42"/>
      <c r="FZP72" s="43"/>
      <c r="FZQ72" s="44"/>
      <c r="FZR72" s="42"/>
      <c r="FZS72" s="43"/>
      <c r="FZT72" s="44"/>
      <c r="FZU72" s="42"/>
      <c r="FZV72" s="43"/>
      <c r="FZW72" s="44"/>
      <c r="FZX72" s="42"/>
      <c r="FZY72" s="43"/>
      <c r="FZZ72" s="44"/>
      <c r="GAA72" s="42"/>
      <c r="GAB72" s="43"/>
      <c r="GAC72" s="44"/>
      <c r="GAD72" s="42"/>
      <c r="GAE72" s="43"/>
      <c r="GAF72" s="44"/>
      <c r="GAG72" s="42"/>
      <c r="GAH72" s="43"/>
      <c r="GAI72" s="44"/>
      <c r="GAJ72" s="42"/>
      <c r="GAK72" s="43"/>
      <c r="GAL72" s="44"/>
      <c r="GAM72" s="42"/>
      <c r="GAN72" s="43"/>
      <c r="GAO72" s="44"/>
      <c r="GAP72" s="42"/>
      <c r="GAQ72" s="43"/>
      <c r="GAR72" s="44"/>
      <c r="GAS72" s="42"/>
      <c r="GAT72" s="43"/>
      <c r="GAU72" s="44"/>
      <c r="GAV72" s="42"/>
      <c r="GAW72" s="43"/>
      <c r="GAX72" s="44"/>
      <c r="GAY72" s="42"/>
      <c r="GAZ72" s="43"/>
      <c r="GBA72" s="44"/>
      <c r="GBB72" s="42"/>
      <c r="GBC72" s="43"/>
      <c r="GBD72" s="44"/>
      <c r="GBE72" s="42"/>
      <c r="GBF72" s="43"/>
      <c r="GBG72" s="44"/>
      <c r="GBH72" s="42"/>
      <c r="GBI72" s="43"/>
      <c r="GBJ72" s="44"/>
      <c r="GBK72" s="42"/>
      <c r="GBL72" s="43"/>
      <c r="GBM72" s="44"/>
      <c r="GBN72" s="42"/>
      <c r="GBO72" s="43"/>
      <c r="GBP72" s="44"/>
      <c r="GBQ72" s="42"/>
      <c r="GBR72" s="43"/>
      <c r="GBS72" s="44"/>
      <c r="GBT72" s="42"/>
      <c r="GBU72" s="43"/>
      <c r="GBV72" s="44"/>
      <c r="GBW72" s="42"/>
      <c r="GBX72" s="43"/>
      <c r="GBY72" s="44"/>
      <c r="GBZ72" s="42"/>
      <c r="GCA72" s="43"/>
      <c r="GCB72" s="44"/>
      <c r="GCC72" s="42"/>
      <c r="GCD72" s="43"/>
      <c r="GCE72" s="44"/>
      <c r="GCF72" s="42"/>
      <c r="GCG72" s="43"/>
      <c r="GCH72" s="44"/>
      <c r="GCI72" s="42"/>
      <c r="GCJ72" s="43"/>
      <c r="GCK72" s="44"/>
      <c r="GCL72" s="42"/>
      <c r="GCM72" s="43"/>
      <c r="GCN72" s="44"/>
      <c r="GCO72" s="42"/>
      <c r="GCP72" s="43"/>
      <c r="GCQ72" s="44"/>
      <c r="GCR72" s="42"/>
      <c r="GCS72" s="43"/>
      <c r="GCT72" s="44"/>
      <c r="GCU72" s="42"/>
      <c r="GCV72" s="43"/>
      <c r="GCW72" s="44"/>
      <c r="GCX72" s="42"/>
      <c r="GCY72" s="43"/>
      <c r="GCZ72" s="44"/>
      <c r="GDA72" s="42"/>
      <c r="GDB72" s="43"/>
      <c r="GDC72" s="44"/>
      <c r="GDD72" s="42"/>
      <c r="GDE72" s="43"/>
      <c r="GDF72" s="44"/>
      <c r="GDG72" s="42"/>
      <c r="GDH72" s="43"/>
      <c r="GDI72" s="44"/>
      <c r="GDJ72" s="42"/>
      <c r="GDK72" s="43"/>
      <c r="GDL72" s="44"/>
      <c r="GDM72" s="42"/>
      <c r="GDN72" s="43"/>
      <c r="GDO72" s="44"/>
      <c r="GDP72" s="42"/>
      <c r="GDQ72" s="43"/>
      <c r="GDR72" s="44"/>
      <c r="GDS72" s="42"/>
      <c r="GDT72" s="43"/>
      <c r="GDU72" s="44"/>
      <c r="GDV72" s="42"/>
      <c r="GDW72" s="43"/>
      <c r="GDX72" s="44"/>
      <c r="GDY72" s="42"/>
      <c r="GDZ72" s="43"/>
      <c r="GEA72" s="44"/>
      <c r="GEB72" s="42"/>
      <c r="GEC72" s="43"/>
      <c r="GED72" s="44"/>
      <c r="GEE72" s="42"/>
      <c r="GEF72" s="43"/>
      <c r="GEG72" s="44"/>
      <c r="GEH72" s="42"/>
      <c r="GEI72" s="43"/>
      <c r="GEJ72" s="44"/>
      <c r="GEK72" s="42"/>
      <c r="GEL72" s="43"/>
      <c r="GEM72" s="44"/>
      <c r="GEN72" s="42"/>
      <c r="GEO72" s="43"/>
      <c r="GEP72" s="44"/>
      <c r="GEQ72" s="42"/>
      <c r="GER72" s="43"/>
      <c r="GES72" s="44"/>
      <c r="GET72" s="42"/>
      <c r="GEU72" s="43"/>
      <c r="GEV72" s="44"/>
      <c r="GEW72" s="42"/>
      <c r="GEX72" s="43"/>
      <c r="GEY72" s="44"/>
      <c r="GEZ72" s="42"/>
      <c r="GFA72" s="43"/>
      <c r="GFB72" s="44"/>
      <c r="GFC72" s="42"/>
      <c r="GFD72" s="43"/>
      <c r="GFE72" s="44"/>
      <c r="GFF72" s="42"/>
      <c r="GFG72" s="43"/>
      <c r="GFH72" s="44"/>
      <c r="GFI72" s="42"/>
      <c r="GFJ72" s="43"/>
      <c r="GFK72" s="44"/>
      <c r="GFL72" s="42"/>
      <c r="GFM72" s="43"/>
      <c r="GFN72" s="44"/>
      <c r="GFO72" s="42"/>
      <c r="GFP72" s="43"/>
      <c r="GFQ72" s="44"/>
      <c r="GFR72" s="42"/>
      <c r="GFS72" s="43"/>
      <c r="GFT72" s="44"/>
      <c r="GFU72" s="42"/>
      <c r="GFV72" s="43"/>
      <c r="GFW72" s="44"/>
      <c r="GFX72" s="42"/>
      <c r="GFY72" s="43"/>
      <c r="GFZ72" s="44"/>
      <c r="GGA72" s="42"/>
      <c r="GGB72" s="43"/>
      <c r="GGC72" s="44"/>
      <c r="GGD72" s="42"/>
      <c r="GGE72" s="43"/>
      <c r="GGF72" s="44"/>
      <c r="GGG72" s="42"/>
      <c r="GGH72" s="43"/>
      <c r="GGI72" s="44"/>
      <c r="GGJ72" s="42"/>
      <c r="GGK72" s="43"/>
      <c r="GGL72" s="44"/>
      <c r="GGM72" s="42"/>
      <c r="GGN72" s="43"/>
      <c r="GGO72" s="44"/>
      <c r="GGP72" s="42"/>
      <c r="GGQ72" s="43"/>
      <c r="GGR72" s="44"/>
      <c r="GGS72" s="42"/>
      <c r="GGT72" s="43"/>
      <c r="GGU72" s="44"/>
      <c r="GGV72" s="42"/>
      <c r="GGW72" s="43"/>
      <c r="GGX72" s="44"/>
      <c r="GGY72" s="42"/>
      <c r="GGZ72" s="43"/>
      <c r="GHA72" s="44"/>
      <c r="GHB72" s="42"/>
      <c r="GHC72" s="43"/>
      <c r="GHD72" s="44"/>
      <c r="GHE72" s="42"/>
      <c r="GHF72" s="43"/>
      <c r="GHG72" s="44"/>
      <c r="GHH72" s="42"/>
      <c r="GHI72" s="43"/>
      <c r="GHJ72" s="44"/>
      <c r="GHK72" s="42"/>
      <c r="GHL72" s="43"/>
      <c r="GHM72" s="44"/>
      <c r="GHN72" s="42"/>
      <c r="GHO72" s="43"/>
      <c r="GHP72" s="44"/>
      <c r="GHQ72" s="42"/>
      <c r="GHR72" s="43"/>
      <c r="GHS72" s="44"/>
      <c r="GHT72" s="42"/>
      <c r="GHU72" s="43"/>
      <c r="GHV72" s="44"/>
      <c r="GHW72" s="42"/>
      <c r="GHX72" s="43"/>
      <c r="GHY72" s="44"/>
      <c r="GHZ72" s="42"/>
      <c r="GIA72" s="43"/>
      <c r="GIB72" s="44"/>
      <c r="GIC72" s="42"/>
      <c r="GID72" s="43"/>
      <c r="GIE72" s="44"/>
      <c r="GIF72" s="42"/>
      <c r="GIG72" s="43"/>
      <c r="GIH72" s="44"/>
      <c r="GII72" s="42"/>
      <c r="GIJ72" s="43"/>
      <c r="GIK72" s="44"/>
      <c r="GIL72" s="42"/>
      <c r="GIM72" s="43"/>
      <c r="GIN72" s="44"/>
      <c r="GIO72" s="42"/>
      <c r="GIP72" s="43"/>
      <c r="GIQ72" s="44"/>
      <c r="GIR72" s="42"/>
      <c r="GIS72" s="43"/>
      <c r="GIT72" s="44"/>
      <c r="GIU72" s="42"/>
      <c r="GIV72" s="43"/>
      <c r="GIW72" s="44"/>
      <c r="GIX72" s="42"/>
      <c r="GIY72" s="43"/>
      <c r="GIZ72" s="44"/>
      <c r="GJA72" s="42"/>
      <c r="GJB72" s="43"/>
      <c r="GJC72" s="44"/>
      <c r="GJD72" s="42"/>
      <c r="GJE72" s="43"/>
      <c r="GJF72" s="44"/>
      <c r="GJG72" s="42"/>
      <c r="GJH72" s="43"/>
      <c r="GJI72" s="44"/>
      <c r="GJJ72" s="42"/>
      <c r="GJK72" s="43"/>
      <c r="GJL72" s="44"/>
      <c r="GJM72" s="42"/>
      <c r="GJN72" s="43"/>
      <c r="GJO72" s="44"/>
      <c r="GJP72" s="42"/>
      <c r="GJQ72" s="43"/>
      <c r="GJR72" s="44"/>
      <c r="GJS72" s="42"/>
      <c r="GJT72" s="43"/>
      <c r="GJU72" s="44"/>
      <c r="GJV72" s="42"/>
      <c r="GJW72" s="43"/>
      <c r="GJX72" s="44"/>
      <c r="GJY72" s="42"/>
      <c r="GJZ72" s="43"/>
      <c r="GKA72" s="44"/>
      <c r="GKB72" s="42"/>
      <c r="GKC72" s="43"/>
      <c r="GKD72" s="44"/>
      <c r="GKE72" s="42"/>
      <c r="GKF72" s="43"/>
      <c r="GKG72" s="44"/>
      <c r="GKH72" s="42"/>
      <c r="GKI72" s="43"/>
      <c r="GKJ72" s="44"/>
      <c r="GKK72" s="42"/>
      <c r="GKL72" s="43"/>
      <c r="GKM72" s="44"/>
      <c r="GKN72" s="42"/>
      <c r="GKO72" s="43"/>
      <c r="GKP72" s="44"/>
      <c r="GKQ72" s="42"/>
      <c r="GKR72" s="43"/>
      <c r="GKS72" s="44"/>
      <c r="GKT72" s="42"/>
      <c r="GKU72" s="43"/>
      <c r="GKV72" s="44"/>
      <c r="GKW72" s="42"/>
      <c r="GKX72" s="43"/>
      <c r="GKY72" s="44"/>
      <c r="GKZ72" s="42"/>
      <c r="GLA72" s="43"/>
      <c r="GLB72" s="44"/>
      <c r="GLC72" s="42"/>
      <c r="GLD72" s="43"/>
      <c r="GLE72" s="44"/>
      <c r="GLF72" s="42"/>
      <c r="GLG72" s="43"/>
      <c r="GLH72" s="44"/>
      <c r="GLI72" s="42"/>
      <c r="GLJ72" s="43"/>
      <c r="GLK72" s="44"/>
      <c r="GLL72" s="42"/>
      <c r="GLM72" s="43"/>
      <c r="GLN72" s="44"/>
      <c r="GLO72" s="42"/>
      <c r="GLP72" s="43"/>
      <c r="GLQ72" s="44"/>
      <c r="GLR72" s="42"/>
      <c r="GLS72" s="43"/>
      <c r="GLT72" s="44"/>
      <c r="GLU72" s="42"/>
      <c r="GLV72" s="43"/>
      <c r="GLW72" s="44"/>
      <c r="GLX72" s="42"/>
      <c r="GLY72" s="43"/>
      <c r="GLZ72" s="44"/>
      <c r="GMA72" s="42"/>
      <c r="GMB72" s="43"/>
      <c r="GMC72" s="44"/>
      <c r="GMD72" s="42"/>
      <c r="GME72" s="43"/>
      <c r="GMF72" s="44"/>
      <c r="GMG72" s="42"/>
      <c r="GMH72" s="43"/>
      <c r="GMI72" s="44"/>
      <c r="GMJ72" s="42"/>
      <c r="GMK72" s="43"/>
      <c r="GML72" s="44"/>
      <c r="GMM72" s="42"/>
      <c r="GMN72" s="43"/>
      <c r="GMO72" s="44"/>
      <c r="GMP72" s="42"/>
      <c r="GMQ72" s="43"/>
      <c r="GMR72" s="44"/>
      <c r="GMS72" s="42"/>
      <c r="GMT72" s="43"/>
      <c r="GMU72" s="44"/>
      <c r="GMV72" s="42"/>
      <c r="GMW72" s="43"/>
      <c r="GMX72" s="44"/>
      <c r="GMY72" s="42"/>
      <c r="GMZ72" s="43"/>
      <c r="GNA72" s="44"/>
      <c r="GNB72" s="42"/>
      <c r="GNC72" s="43"/>
      <c r="GND72" s="44"/>
      <c r="GNE72" s="42"/>
      <c r="GNF72" s="43"/>
      <c r="GNG72" s="44"/>
      <c r="GNH72" s="42"/>
      <c r="GNI72" s="43"/>
      <c r="GNJ72" s="44"/>
      <c r="GNK72" s="42"/>
      <c r="GNL72" s="43"/>
      <c r="GNM72" s="44"/>
      <c r="GNN72" s="42"/>
      <c r="GNO72" s="43"/>
      <c r="GNP72" s="44"/>
      <c r="GNQ72" s="42"/>
      <c r="GNR72" s="43"/>
      <c r="GNS72" s="44"/>
      <c r="GNT72" s="42"/>
      <c r="GNU72" s="43"/>
      <c r="GNV72" s="44"/>
      <c r="GNW72" s="42"/>
      <c r="GNX72" s="43"/>
      <c r="GNY72" s="44"/>
      <c r="GNZ72" s="42"/>
      <c r="GOA72" s="43"/>
      <c r="GOB72" s="44"/>
      <c r="GOC72" s="42"/>
      <c r="GOD72" s="43"/>
      <c r="GOE72" s="44"/>
      <c r="GOF72" s="42"/>
      <c r="GOG72" s="43"/>
      <c r="GOH72" s="44"/>
      <c r="GOI72" s="42"/>
      <c r="GOJ72" s="43"/>
      <c r="GOK72" s="44"/>
      <c r="GOL72" s="42"/>
      <c r="GOM72" s="43"/>
      <c r="GON72" s="44"/>
      <c r="GOO72" s="42"/>
      <c r="GOP72" s="43"/>
      <c r="GOQ72" s="44"/>
      <c r="GOR72" s="42"/>
      <c r="GOS72" s="43"/>
      <c r="GOT72" s="44"/>
      <c r="GOU72" s="42"/>
      <c r="GOV72" s="43"/>
      <c r="GOW72" s="44"/>
      <c r="GOX72" s="42"/>
      <c r="GOY72" s="43"/>
      <c r="GOZ72" s="44"/>
      <c r="GPA72" s="42"/>
      <c r="GPB72" s="43"/>
      <c r="GPC72" s="44"/>
      <c r="GPD72" s="42"/>
      <c r="GPE72" s="43"/>
      <c r="GPF72" s="44"/>
      <c r="GPG72" s="42"/>
      <c r="GPH72" s="43"/>
      <c r="GPI72" s="44"/>
      <c r="GPJ72" s="42"/>
      <c r="GPK72" s="43"/>
      <c r="GPL72" s="44"/>
      <c r="GPM72" s="42"/>
      <c r="GPN72" s="43"/>
      <c r="GPO72" s="44"/>
      <c r="GPP72" s="42"/>
      <c r="GPQ72" s="43"/>
      <c r="GPR72" s="44"/>
      <c r="GPS72" s="42"/>
      <c r="GPT72" s="43"/>
      <c r="GPU72" s="44"/>
      <c r="GPV72" s="42"/>
      <c r="GPW72" s="43"/>
      <c r="GPX72" s="44"/>
      <c r="GPY72" s="42"/>
      <c r="GPZ72" s="43"/>
      <c r="GQA72" s="44"/>
      <c r="GQB72" s="42"/>
      <c r="GQC72" s="43"/>
      <c r="GQD72" s="44"/>
      <c r="GQE72" s="42"/>
      <c r="GQF72" s="43"/>
      <c r="GQG72" s="44"/>
      <c r="GQH72" s="42"/>
      <c r="GQI72" s="43"/>
      <c r="GQJ72" s="44"/>
      <c r="GQK72" s="42"/>
      <c r="GQL72" s="43"/>
      <c r="GQM72" s="44"/>
      <c r="GQN72" s="42"/>
      <c r="GQO72" s="43"/>
      <c r="GQP72" s="44"/>
      <c r="GQQ72" s="42"/>
      <c r="GQR72" s="43"/>
      <c r="GQS72" s="44"/>
      <c r="GQT72" s="42"/>
      <c r="GQU72" s="43"/>
      <c r="GQV72" s="44"/>
      <c r="GQW72" s="42"/>
      <c r="GQX72" s="43"/>
      <c r="GQY72" s="44"/>
      <c r="GQZ72" s="42"/>
      <c r="GRA72" s="43"/>
      <c r="GRB72" s="44"/>
      <c r="GRC72" s="42"/>
      <c r="GRD72" s="43"/>
      <c r="GRE72" s="44"/>
      <c r="GRF72" s="42"/>
      <c r="GRG72" s="43"/>
      <c r="GRH72" s="44"/>
      <c r="GRI72" s="42"/>
      <c r="GRJ72" s="43"/>
      <c r="GRK72" s="44"/>
      <c r="GRL72" s="42"/>
      <c r="GRM72" s="43"/>
      <c r="GRN72" s="44"/>
      <c r="GRO72" s="42"/>
      <c r="GRP72" s="43"/>
      <c r="GRQ72" s="44"/>
      <c r="GRR72" s="42"/>
      <c r="GRS72" s="43"/>
      <c r="GRT72" s="44"/>
      <c r="GRU72" s="42"/>
      <c r="GRV72" s="43"/>
      <c r="GRW72" s="44"/>
      <c r="GRX72" s="42"/>
      <c r="GRY72" s="43"/>
      <c r="GRZ72" s="44"/>
      <c r="GSA72" s="42"/>
      <c r="GSB72" s="43"/>
      <c r="GSC72" s="44"/>
      <c r="GSD72" s="42"/>
      <c r="GSE72" s="43"/>
      <c r="GSF72" s="44"/>
      <c r="GSG72" s="42"/>
      <c r="GSH72" s="43"/>
      <c r="GSI72" s="44"/>
      <c r="GSJ72" s="42"/>
      <c r="GSK72" s="43"/>
      <c r="GSL72" s="44"/>
      <c r="GSM72" s="42"/>
      <c r="GSN72" s="43"/>
      <c r="GSO72" s="44"/>
      <c r="GSP72" s="42"/>
      <c r="GSQ72" s="43"/>
      <c r="GSR72" s="44"/>
      <c r="GSS72" s="42"/>
      <c r="GST72" s="43"/>
      <c r="GSU72" s="44"/>
      <c r="GSV72" s="42"/>
      <c r="GSW72" s="43"/>
      <c r="GSX72" s="44"/>
      <c r="GSY72" s="42"/>
      <c r="GSZ72" s="43"/>
      <c r="GTA72" s="44"/>
      <c r="GTB72" s="42"/>
      <c r="GTC72" s="43"/>
      <c r="GTD72" s="44"/>
      <c r="GTE72" s="42"/>
      <c r="GTF72" s="43"/>
      <c r="GTG72" s="44"/>
      <c r="GTH72" s="42"/>
      <c r="GTI72" s="43"/>
      <c r="GTJ72" s="44"/>
      <c r="GTK72" s="42"/>
      <c r="GTL72" s="43"/>
      <c r="GTM72" s="44"/>
      <c r="GTN72" s="42"/>
      <c r="GTO72" s="43"/>
      <c r="GTP72" s="44"/>
      <c r="GTQ72" s="42"/>
      <c r="GTR72" s="43"/>
      <c r="GTS72" s="44"/>
      <c r="GTT72" s="42"/>
      <c r="GTU72" s="43"/>
      <c r="GTV72" s="44"/>
      <c r="GTW72" s="42"/>
      <c r="GTX72" s="43"/>
      <c r="GTY72" s="44"/>
      <c r="GTZ72" s="42"/>
      <c r="GUA72" s="43"/>
      <c r="GUB72" s="44"/>
      <c r="GUC72" s="42"/>
      <c r="GUD72" s="43"/>
      <c r="GUE72" s="44"/>
      <c r="GUF72" s="42"/>
      <c r="GUG72" s="43"/>
      <c r="GUH72" s="44"/>
      <c r="GUI72" s="42"/>
      <c r="GUJ72" s="43"/>
      <c r="GUK72" s="44"/>
      <c r="GUL72" s="42"/>
      <c r="GUM72" s="43"/>
      <c r="GUN72" s="44"/>
      <c r="GUO72" s="42"/>
      <c r="GUP72" s="43"/>
      <c r="GUQ72" s="44"/>
      <c r="GUR72" s="42"/>
      <c r="GUS72" s="43"/>
      <c r="GUT72" s="44"/>
      <c r="GUU72" s="42"/>
      <c r="GUV72" s="43"/>
      <c r="GUW72" s="44"/>
      <c r="GUX72" s="42"/>
      <c r="GUY72" s="43"/>
      <c r="GUZ72" s="44"/>
      <c r="GVA72" s="42"/>
      <c r="GVB72" s="43"/>
      <c r="GVC72" s="44"/>
      <c r="GVD72" s="42"/>
      <c r="GVE72" s="43"/>
      <c r="GVF72" s="44"/>
      <c r="GVG72" s="42"/>
      <c r="GVH72" s="43"/>
      <c r="GVI72" s="44"/>
      <c r="GVJ72" s="42"/>
      <c r="GVK72" s="43"/>
      <c r="GVL72" s="44"/>
      <c r="GVM72" s="42"/>
      <c r="GVN72" s="43"/>
      <c r="GVO72" s="44"/>
      <c r="GVP72" s="42"/>
      <c r="GVQ72" s="43"/>
      <c r="GVR72" s="44"/>
      <c r="GVS72" s="42"/>
      <c r="GVT72" s="43"/>
      <c r="GVU72" s="44"/>
      <c r="GVV72" s="42"/>
      <c r="GVW72" s="43"/>
      <c r="GVX72" s="44"/>
      <c r="GVY72" s="42"/>
      <c r="GVZ72" s="43"/>
      <c r="GWA72" s="44"/>
      <c r="GWB72" s="42"/>
      <c r="GWC72" s="43"/>
      <c r="GWD72" s="44"/>
      <c r="GWE72" s="42"/>
      <c r="GWF72" s="43"/>
      <c r="GWG72" s="44"/>
      <c r="GWH72" s="42"/>
      <c r="GWI72" s="43"/>
      <c r="GWJ72" s="44"/>
      <c r="GWK72" s="42"/>
      <c r="GWL72" s="43"/>
      <c r="GWM72" s="44"/>
      <c r="GWN72" s="42"/>
      <c r="GWO72" s="43"/>
      <c r="GWP72" s="44"/>
      <c r="GWQ72" s="42"/>
      <c r="GWR72" s="43"/>
      <c r="GWS72" s="44"/>
      <c r="GWT72" s="42"/>
      <c r="GWU72" s="43"/>
      <c r="GWV72" s="44"/>
      <c r="GWW72" s="42"/>
      <c r="GWX72" s="43"/>
      <c r="GWY72" s="44"/>
      <c r="GWZ72" s="42"/>
      <c r="GXA72" s="43"/>
      <c r="GXB72" s="44"/>
      <c r="GXC72" s="42"/>
      <c r="GXD72" s="43"/>
      <c r="GXE72" s="44"/>
      <c r="GXF72" s="42"/>
      <c r="GXG72" s="43"/>
      <c r="GXH72" s="44"/>
      <c r="GXI72" s="42"/>
      <c r="GXJ72" s="43"/>
      <c r="GXK72" s="44"/>
      <c r="GXL72" s="42"/>
      <c r="GXM72" s="43"/>
      <c r="GXN72" s="44"/>
      <c r="GXO72" s="42"/>
      <c r="GXP72" s="43"/>
      <c r="GXQ72" s="44"/>
      <c r="GXR72" s="42"/>
      <c r="GXS72" s="43"/>
      <c r="GXT72" s="44"/>
      <c r="GXU72" s="42"/>
      <c r="GXV72" s="43"/>
      <c r="GXW72" s="44"/>
      <c r="GXX72" s="42"/>
      <c r="GXY72" s="43"/>
      <c r="GXZ72" s="44"/>
      <c r="GYA72" s="42"/>
      <c r="GYB72" s="43"/>
      <c r="GYC72" s="44"/>
      <c r="GYD72" s="42"/>
      <c r="GYE72" s="43"/>
      <c r="GYF72" s="44"/>
      <c r="GYG72" s="42"/>
      <c r="GYH72" s="43"/>
      <c r="GYI72" s="44"/>
      <c r="GYJ72" s="42"/>
      <c r="GYK72" s="43"/>
      <c r="GYL72" s="44"/>
      <c r="GYM72" s="42"/>
      <c r="GYN72" s="43"/>
      <c r="GYO72" s="44"/>
      <c r="GYP72" s="42"/>
      <c r="GYQ72" s="43"/>
      <c r="GYR72" s="44"/>
      <c r="GYS72" s="42"/>
      <c r="GYT72" s="43"/>
      <c r="GYU72" s="44"/>
      <c r="GYV72" s="42"/>
      <c r="GYW72" s="43"/>
      <c r="GYX72" s="44"/>
      <c r="GYY72" s="42"/>
      <c r="GYZ72" s="43"/>
      <c r="GZA72" s="44"/>
      <c r="GZB72" s="42"/>
      <c r="GZC72" s="43"/>
      <c r="GZD72" s="44"/>
      <c r="GZE72" s="42"/>
      <c r="GZF72" s="43"/>
      <c r="GZG72" s="44"/>
      <c r="GZH72" s="42"/>
      <c r="GZI72" s="43"/>
      <c r="GZJ72" s="44"/>
      <c r="GZK72" s="42"/>
      <c r="GZL72" s="43"/>
      <c r="GZM72" s="44"/>
      <c r="GZN72" s="42"/>
      <c r="GZO72" s="43"/>
      <c r="GZP72" s="44"/>
      <c r="GZQ72" s="42"/>
      <c r="GZR72" s="43"/>
      <c r="GZS72" s="44"/>
      <c r="GZT72" s="42"/>
      <c r="GZU72" s="43"/>
      <c r="GZV72" s="44"/>
      <c r="GZW72" s="42"/>
      <c r="GZX72" s="43"/>
      <c r="GZY72" s="44"/>
      <c r="GZZ72" s="42"/>
      <c r="HAA72" s="43"/>
      <c r="HAB72" s="44"/>
      <c r="HAC72" s="42"/>
      <c r="HAD72" s="43"/>
      <c r="HAE72" s="44"/>
      <c r="HAF72" s="42"/>
      <c r="HAG72" s="43"/>
      <c r="HAH72" s="44"/>
      <c r="HAI72" s="42"/>
      <c r="HAJ72" s="43"/>
      <c r="HAK72" s="44"/>
      <c r="HAL72" s="42"/>
      <c r="HAM72" s="43"/>
      <c r="HAN72" s="44"/>
      <c r="HAO72" s="42"/>
      <c r="HAP72" s="43"/>
      <c r="HAQ72" s="44"/>
      <c r="HAR72" s="42"/>
      <c r="HAS72" s="43"/>
      <c r="HAT72" s="44"/>
      <c r="HAU72" s="42"/>
      <c r="HAV72" s="43"/>
      <c r="HAW72" s="44"/>
      <c r="HAX72" s="42"/>
      <c r="HAY72" s="43"/>
      <c r="HAZ72" s="44"/>
      <c r="HBA72" s="42"/>
      <c r="HBB72" s="43"/>
      <c r="HBC72" s="44"/>
      <c r="HBD72" s="42"/>
      <c r="HBE72" s="43"/>
      <c r="HBF72" s="44"/>
      <c r="HBG72" s="42"/>
      <c r="HBH72" s="43"/>
      <c r="HBI72" s="44"/>
      <c r="HBJ72" s="42"/>
      <c r="HBK72" s="43"/>
      <c r="HBL72" s="44"/>
      <c r="HBM72" s="42"/>
      <c r="HBN72" s="43"/>
      <c r="HBO72" s="44"/>
      <c r="HBP72" s="42"/>
      <c r="HBQ72" s="43"/>
      <c r="HBR72" s="44"/>
      <c r="HBS72" s="42"/>
      <c r="HBT72" s="43"/>
      <c r="HBU72" s="44"/>
      <c r="HBV72" s="42"/>
      <c r="HBW72" s="43"/>
      <c r="HBX72" s="44"/>
      <c r="HBY72" s="42"/>
      <c r="HBZ72" s="43"/>
      <c r="HCA72" s="44"/>
      <c r="HCB72" s="42"/>
      <c r="HCC72" s="43"/>
      <c r="HCD72" s="44"/>
      <c r="HCE72" s="42"/>
      <c r="HCF72" s="43"/>
      <c r="HCG72" s="44"/>
      <c r="HCH72" s="42"/>
      <c r="HCI72" s="43"/>
      <c r="HCJ72" s="44"/>
      <c r="HCK72" s="42"/>
      <c r="HCL72" s="43"/>
      <c r="HCM72" s="44"/>
      <c r="HCN72" s="42"/>
      <c r="HCO72" s="43"/>
      <c r="HCP72" s="44"/>
      <c r="HCQ72" s="42"/>
      <c r="HCR72" s="43"/>
      <c r="HCS72" s="44"/>
      <c r="HCT72" s="42"/>
      <c r="HCU72" s="43"/>
      <c r="HCV72" s="44"/>
      <c r="HCW72" s="42"/>
      <c r="HCX72" s="43"/>
      <c r="HCY72" s="44"/>
      <c r="HCZ72" s="42"/>
      <c r="HDA72" s="43"/>
      <c r="HDB72" s="44"/>
      <c r="HDC72" s="42"/>
      <c r="HDD72" s="43"/>
      <c r="HDE72" s="44"/>
      <c r="HDF72" s="42"/>
      <c r="HDG72" s="43"/>
      <c r="HDH72" s="44"/>
      <c r="HDI72" s="42"/>
      <c r="HDJ72" s="43"/>
      <c r="HDK72" s="44"/>
      <c r="HDL72" s="42"/>
      <c r="HDM72" s="43"/>
      <c r="HDN72" s="44"/>
      <c r="HDO72" s="42"/>
      <c r="HDP72" s="43"/>
      <c r="HDQ72" s="44"/>
      <c r="HDR72" s="42"/>
      <c r="HDS72" s="43"/>
      <c r="HDT72" s="44"/>
      <c r="HDU72" s="42"/>
      <c r="HDV72" s="43"/>
      <c r="HDW72" s="44"/>
      <c r="HDX72" s="42"/>
      <c r="HDY72" s="43"/>
      <c r="HDZ72" s="44"/>
      <c r="HEA72" s="42"/>
      <c r="HEB72" s="43"/>
      <c r="HEC72" s="44"/>
      <c r="HED72" s="42"/>
      <c r="HEE72" s="43"/>
      <c r="HEF72" s="44"/>
      <c r="HEG72" s="42"/>
      <c r="HEH72" s="43"/>
      <c r="HEI72" s="44"/>
      <c r="HEJ72" s="42"/>
      <c r="HEK72" s="43"/>
      <c r="HEL72" s="44"/>
      <c r="HEM72" s="42"/>
      <c r="HEN72" s="43"/>
      <c r="HEO72" s="44"/>
      <c r="HEP72" s="42"/>
      <c r="HEQ72" s="43"/>
      <c r="HER72" s="44"/>
      <c r="HES72" s="42"/>
      <c r="HET72" s="43"/>
      <c r="HEU72" s="44"/>
      <c r="HEV72" s="42"/>
      <c r="HEW72" s="43"/>
      <c r="HEX72" s="44"/>
      <c r="HEY72" s="42"/>
      <c r="HEZ72" s="43"/>
      <c r="HFA72" s="44"/>
      <c r="HFB72" s="42"/>
      <c r="HFC72" s="43"/>
      <c r="HFD72" s="44"/>
      <c r="HFE72" s="42"/>
      <c r="HFF72" s="43"/>
      <c r="HFG72" s="44"/>
      <c r="HFH72" s="42"/>
      <c r="HFI72" s="43"/>
      <c r="HFJ72" s="44"/>
      <c r="HFK72" s="42"/>
      <c r="HFL72" s="43"/>
      <c r="HFM72" s="44"/>
      <c r="HFN72" s="42"/>
      <c r="HFO72" s="43"/>
      <c r="HFP72" s="44"/>
      <c r="HFQ72" s="42"/>
      <c r="HFR72" s="43"/>
      <c r="HFS72" s="44"/>
      <c r="HFT72" s="42"/>
      <c r="HFU72" s="43"/>
      <c r="HFV72" s="44"/>
      <c r="HFW72" s="42"/>
      <c r="HFX72" s="43"/>
      <c r="HFY72" s="44"/>
      <c r="HFZ72" s="42"/>
      <c r="HGA72" s="43"/>
      <c r="HGB72" s="44"/>
      <c r="HGC72" s="42"/>
      <c r="HGD72" s="43"/>
      <c r="HGE72" s="44"/>
      <c r="HGF72" s="42"/>
      <c r="HGG72" s="43"/>
      <c r="HGH72" s="44"/>
      <c r="HGI72" s="42"/>
      <c r="HGJ72" s="43"/>
      <c r="HGK72" s="44"/>
      <c r="HGL72" s="42"/>
      <c r="HGM72" s="43"/>
      <c r="HGN72" s="44"/>
      <c r="HGO72" s="42"/>
      <c r="HGP72" s="43"/>
      <c r="HGQ72" s="44"/>
      <c r="HGR72" s="42"/>
      <c r="HGS72" s="43"/>
      <c r="HGT72" s="44"/>
      <c r="HGU72" s="42"/>
      <c r="HGV72" s="43"/>
      <c r="HGW72" s="44"/>
      <c r="HGX72" s="42"/>
      <c r="HGY72" s="43"/>
      <c r="HGZ72" s="44"/>
      <c r="HHA72" s="42"/>
      <c r="HHB72" s="43"/>
      <c r="HHC72" s="44"/>
      <c r="HHD72" s="42"/>
      <c r="HHE72" s="43"/>
      <c r="HHF72" s="44"/>
      <c r="HHG72" s="42"/>
      <c r="HHH72" s="43"/>
      <c r="HHI72" s="44"/>
      <c r="HHJ72" s="42"/>
      <c r="HHK72" s="43"/>
      <c r="HHL72" s="44"/>
      <c r="HHM72" s="42"/>
      <c r="HHN72" s="43"/>
      <c r="HHO72" s="44"/>
      <c r="HHP72" s="42"/>
      <c r="HHQ72" s="43"/>
      <c r="HHR72" s="44"/>
      <c r="HHS72" s="42"/>
      <c r="HHT72" s="43"/>
      <c r="HHU72" s="44"/>
      <c r="HHV72" s="42"/>
      <c r="HHW72" s="43"/>
      <c r="HHX72" s="44"/>
      <c r="HHY72" s="42"/>
      <c r="HHZ72" s="43"/>
      <c r="HIA72" s="44"/>
      <c r="HIB72" s="42"/>
      <c r="HIC72" s="43"/>
      <c r="HID72" s="44"/>
      <c r="HIE72" s="42"/>
      <c r="HIF72" s="43"/>
      <c r="HIG72" s="44"/>
      <c r="HIH72" s="42"/>
      <c r="HII72" s="43"/>
      <c r="HIJ72" s="44"/>
      <c r="HIK72" s="42"/>
      <c r="HIL72" s="43"/>
      <c r="HIM72" s="44"/>
      <c r="HIN72" s="42"/>
      <c r="HIO72" s="43"/>
      <c r="HIP72" s="44"/>
      <c r="HIQ72" s="42"/>
      <c r="HIR72" s="43"/>
      <c r="HIS72" s="44"/>
      <c r="HIT72" s="42"/>
      <c r="HIU72" s="43"/>
      <c r="HIV72" s="44"/>
      <c r="HIW72" s="42"/>
      <c r="HIX72" s="43"/>
      <c r="HIY72" s="44"/>
      <c r="HIZ72" s="42"/>
      <c r="HJA72" s="43"/>
      <c r="HJB72" s="44"/>
      <c r="HJC72" s="42"/>
      <c r="HJD72" s="43"/>
      <c r="HJE72" s="44"/>
      <c r="HJF72" s="42"/>
      <c r="HJG72" s="43"/>
      <c r="HJH72" s="44"/>
      <c r="HJI72" s="42"/>
      <c r="HJJ72" s="43"/>
      <c r="HJK72" s="44"/>
      <c r="HJL72" s="42"/>
      <c r="HJM72" s="43"/>
      <c r="HJN72" s="44"/>
      <c r="HJO72" s="42"/>
      <c r="HJP72" s="43"/>
      <c r="HJQ72" s="44"/>
      <c r="HJR72" s="42"/>
      <c r="HJS72" s="43"/>
      <c r="HJT72" s="44"/>
      <c r="HJU72" s="42"/>
      <c r="HJV72" s="43"/>
      <c r="HJW72" s="44"/>
      <c r="HJX72" s="42"/>
      <c r="HJY72" s="43"/>
      <c r="HJZ72" s="44"/>
      <c r="HKA72" s="42"/>
      <c r="HKB72" s="43"/>
      <c r="HKC72" s="44"/>
      <c r="HKD72" s="42"/>
      <c r="HKE72" s="43"/>
      <c r="HKF72" s="44"/>
      <c r="HKG72" s="42"/>
      <c r="HKH72" s="43"/>
      <c r="HKI72" s="44"/>
      <c r="HKJ72" s="42"/>
      <c r="HKK72" s="43"/>
      <c r="HKL72" s="44"/>
      <c r="HKM72" s="42"/>
      <c r="HKN72" s="43"/>
      <c r="HKO72" s="44"/>
      <c r="HKP72" s="42"/>
      <c r="HKQ72" s="43"/>
      <c r="HKR72" s="44"/>
      <c r="HKS72" s="42"/>
      <c r="HKT72" s="43"/>
      <c r="HKU72" s="44"/>
      <c r="HKV72" s="42"/>
      <c r="HKW72" s="43"/>
      <c r="HKX72" s="44"/>
      <c r="HKY72" s="42"/>
      <c r="HKZ72" s="43"/>
      <c r="HLA72" s="44"/>
      <c r="HLB72" s="42"/>
      <c r="HLC72" s="43"/>
      <c r="HLD72" s="44"/>
      <c r="HLE72" s="42"/>
      <c r="HLF72" s="43"/>
      <c r="HLG72" s="44"/>
      <c r="HLH72" s="42"/>
      <c r="HLI72" s="43"/>
      <c r="HLJ72" s="44"/>
      <c r="HLK72" s="42"/>
      <c r="HLL72" s="43"/>
      <c r="HLM72" s="44"/>
      <c r="HLN72" s="42"/>
      <c r="HLO72" s="43"/>
      <c r="HLP72" s="44"/>
      <c r="HLQ72" s="42"/>
      <c r="HLR72" s="43"/>
      <c r="HLS72" s="44"/>
      <c r="HLT72" s="42"/>
      <c r="HLU72" s="43"/>
      <c r="HLV72" s="44"/>
      <c r="HLW72" s="42"/>
      <c r="HLX72" s="43"/>
      <c r="HLY72" s="44"/>
      <c r="HLZ72" s="42"/>
      <c r="HMA72" s="43"/>
      <c r="HMB72" s="44"/>
      <c r="HMC72" s="42"/>
      <c r="HMD72" s="43"/>
      <c r="HME72" s="44"/>
      <c r="HMF72" s="42"/>
      <c r="HMG72" s="43"/>
      <c r="HMH72" s="44"/>
      <c r="HMI72" s="42"/>
      <c r="HMJ72" s="43"/>
      <c r="HMK72" s="44"/>
      <c r="HML72" s="42"/>
      <c r="HMM72" s="43"/>
      <c r="HMN72" s="44"/>
      <c r="HMO72" s="42"/>
      <c r="HMP72" s="43"/>
      <c r="HMQ72" s="44"/>
      <c r="HMR72" s="42"/>
      <c r="HMS72" s="43"/>
      <c r="HMT72" s="44"/>
      <c r="HMU72" s="42"/>
      <c r="HMV72" s="43"/>
      <c r="HMW72" s="44"/>
      <c r="HMX72" s="42"/>
      <c r="HMY72" s="43"/>
      <c r="HMZ72" s="44"/>
      <c r="HNA72" s="42"/>
      <c r="HNB72" s="43"/>
      <c r="HNC72" s="44"/>
      <c r="HND72" s="42"/>
      <c r="HNE72" s="43"/>
      <c r="HNF72" s="44"/>
      <c r="HNG72" s="42"/>
      <c r="HNH72" s="43"/>
      <c r="HNI72" s="44"/>
      <c r="HNJ72" s="42"/>
      <c r="HNK72" s="43"/>
      <c r="HNL72" s="44"/>
      <c r="HNM72" s="42"/>
      <c r="HNN72" s="43"/>
      <c r="HNO72" s="44"/>
      <c r="HNP72" s="42"/>
      <c r="HNQ72" s="43"/>
      <c r="HNR72" s="44"/>
      <c r="HNS72" s="42"/>
      <c r="HNT72" s="43"/>
      <c r="HNU72" s="44"/>
      <c r="HNV72" s="42"/>
      <c r="HNW72" s="43"/>
      <c r="HNX72" s="44"/>
      <c r="HNY72" s="42"/>
      <c r="HNZ72" s="43"/>
      <c r="HOA72" s="44"/>
      <c r="HOB72" s="42"/>
      <c r="HOC72" s="43"/>
      <c r="HOD72" s="44"/>
      <c r="HOE72" s="42"/>
      <c r="HOF72" s="43"/>
      <c r="HOG72" s="44"/>
      <c r="HOH72" s="42"/>
      <c r="HOI72" s="43"/>
      <c r="HOJ72" s="44"/>
      <c r="HOK72" s="42"/>
      <c r="HOL72" s="43"/>
      <c r="HOM72" s="44"/>
      <c r="HON72" s="42"/>
      <c r="HOO72" s="43"/>
      <c r="HOP72" s="44"/>
      <c r="HOQ72" s="42"/>
      <c r="HOR72" s="43"/>
      <c r="HOS72" s="44"/>
      <c r="HOT72" s="42"/>
      <c r="HOU72" s="43"/>
      <c r="HOV72" s="44"/>
      <c r="HOW72" s="42"/>
      <c r="HOX72" s="43"/>
      <c r="HOY72" s="44"/>
      <c r="HOZ72" s="42"/>
      <c r="HPA72" s="43"/>
      <c r="HPB72" s="44"/>
      <c r="HPC72" s="42"/>
      <c r="HPD72" s="43"/>
      <c r="HPE72" s="44"/>
      <c r="HPF72" s="42"/>
      <c r="HPG72" s="43"/>
      <c r="HPH72" s="44"/>
      <c r="HPI72" s="42"/>
      <c r="HPJ72" s="43"/>
      <c r="HPK72" s="44"/>
      <c r="HPL72" s="42"/>
      <c r="HPM72" s="43"/>
      <c r="HPN72" s="44"/>
      <c r="HPO72" s="42"/>
      <c r="HPP72" s="43"/>
      <c r="HPQ72" s="44"/>
      <c r="HPR72" s="42"/>
      <c r="HPS72" s="43"/>
      <c r="HPT72" s="44"/>
      <c r="HPU72" s="42"/>
      <c r="HPV72" s="43"/>
      <c r="HPW72" s="44"/>
      <c r="HPX72" s="42"/>
      <c r="HPY72" s="43"/>
      <c r="HPZ72" s="44"/>
      <c r="HQA72" s="42"/>
      <c r="HQB72" s="43"/>
      <c r="HQC72" s="44"/>
      <c r="HQD72" s="42"/>
      <c r="HQE72" s="43"/>
      <c r="HQF72" s="44"/>
      <c r="HQG72" s="42"/>
      <c r="HQH72" s="43"/>
      <c r="HQI72" s="44"/>
      <c r="HQJ72" s="42"/>
      <c r="HQK72" s="43"/>
      <c r="HQL72" s="44"/>
      <c r="HQM72" s="42"/>
      <c r="HQN72" s="43"/>
      <c r="HQO72" s="44"/>
      <c r="HQP72" s="42"/>
      <c r="HQQ72" s="43"/>
      <c r="HQR72" s="44"/>
      <c r="HQS72" s="42"/>
      <c r="HQT72" s="43"/>
      <c r="HQU72" s="44"/>
      <c r="HQV72" s="42"/>
      <c r="HQW72" s="43"/>
      <c r="HQX72" s="44"/>
      <c r="HQY72" s="42"/>
      <c r="HQZ72" s="43"/>
      <c r="HRA72" s="44"/>
      <c r="HRB72" s="42"/>
      <c r="HRC72" s="43"/>
      <c r="HRD72" s="44"/>
      <c r="HRE72" s="42"/>
      <c r="HRF72" s="43"/>
      <c r="HRG72" s="44"/>
      <c r="HRH72" s="42"/>
      <c r="HRI72" s="43"/>
      <c r="HRJ72" s="44"/>
      <c r="HRK72" s="42"/>
      <c r="HRL72" s="43"/>
      <c r="HRM72" s="44"/>
      <c r="HRN72" s="42"/>
      <c r="HRO72" s="43"/>
      <c r="HRP72" s="44"/>
      <c r="HRQ72" s="42"/>
      <c r="HRR72" s="43"/>
      <c r="HRS72" s="44"/>
      <c r="HRT72" s="42"/>
      <c r="HRU72" s="43"/>
      <c r="HRV72" s="44"/>
      <c r="HRW72" s="42"/>
      <c r="HRX72" s="43"/>
      <c r="HRY72" s="44"/>
      <c r="HRZ72" s="42"/>
      <c r="HSA72" s="43"/>
      <c r="HSB72" s="44"/>
      <c r="HSC72" s="42"/>
      <c r="HSD72" s="43"/>
      <c r="HSE72" s="44"/>
      <c r="HSF72" s="42"/>
      <c r="HSG72" s="43"/>
      <c r="HSH72" s="44"/>
      <c r="HSI72" s="42"/>
      <c r="HSJ72" s="43"/>
      <c r="HSK72" s="44"/>
      <c r="HSL72" s="42"/>
      <c r="HSM72" s="43"/>
      <c r="HSN72" s="44"/>
      <c r="HSO72" s="42"/>
      <c r="HSP72" s="43"/>
      <c r="HSQ72" s="44"/>
      <c r="HSR72" s="42"/>
      <c r="HSS72" s="43"/>
      <c r="HST72" s="44"/>
      <c r="HSU72" s="42"/>
      <c r="HSV72" s="43"/>
      <c r="HSW72" s="44"/>
      <c r="HSX72" s="42"/>
      <c r="HSY72" s="43"/>
      <c r="HSZ72" s="44"/>
      <c r="HTA72" s="42"/>
      <c r="HTB72" s="43"/>
      <c r="HTC72" s="44"/>
      <c r="HTD72" s="42"/>
      <c r="HTE72" s="43"/>
      <c r="HTF72" s="44"/>
      <c r="HTG72" s="42"/>
      <c r="HTH72" s="43"/>
      <c r="HTI72" s="44"/>
      <c r="HTJ72" s="42"/>
      <c r="HTK72" s="43"/>
      <c r="HTL72" s="44"/>
      <c r="HTM72" s="42"/>
      <c r="HTN72" s="43"/>
      <c r="HTO72" s="44"/>
      <c r="HTP72" s="42"/>
      <c r="HTQ72" s="43"/>
      <c r="HTR72" s="44"/>
      <c r="HTS72" s="42"/>
      <c r="HTT72" s="43"/>
      <c r="HTU72" s="44"/>
      <c r="HTV72" s="42"/>
      <c r="HTW72" s="43"/>
      <c r="HTX72" s="44"/>
      <c r="HTY72" s="42"/>
      <c r="HTZ72" s="43"/>
      <c r="HUA72" s="44"/>
      <c r="HUB72" s="42"/>
      <c r="HUC72" s="43"/>
      <c r="HUD72" s="44"/>
      <c r="HUE72" s="42"/>
      <c r="HUF72" s="43"/>
      <c r="HUG72" s="44"/>
      <c r="HUH72" s="42"/>
      <c r="HUI72" s="43"/>
      <c r="HUJ72" s="44"/>
      <c r="HUK72" s="42"/>
      <c r="HUL72" s="43"/>
      <c r="HUM72" s="44"/>
      <c r="HUN72" s="42"/>
      <c r="HUO72" s="43"/>
      <c r="HUP72" s="44"/>
      <c r="HUQ72" s="42"/>
      <c r="HUR72" s="43"/>
      <c r="HUS72" s="44"/>
      <c r="HUT72" s="42"/>
      <c r="HUU72" s="43"/>
      <c r="HUV72" s="44"/>
      <c r="HUW72" s="42"/>
      <c r="HUX72" s="43"/>
      <c r="HUY72" s="44"/>
      <c r="HUZ72" s="42"/>
      <c r="HVA72" s="43"/>
      <c r="HVB72" s="44"/>
      <c r="HVC72" s="42"/>
      <c r="HVD72" s="43"/>
      <c r="HVE72" s="44"/>
      <c r="HVF72" s="42"/>
      <c r="HVG72" s="43"/>
      <c r="HVH72" s="44"/>
      <c r="HVI72" s="42"/>
      <c r="HVJ72" s="43"/>
      <c r="HVK72" s="44"/>
      <c r="HVL72" s="42"/>
      <c r="HVM72" s="43"/>
      <c r="HVN72" s="44"/>
      <c r="HVO72" s="42"/>
      <c r="HVP72" s="43"/>
      <c r="HVQ72" s="44"/>
      <c r="HVR72" s="42"/>
      <c r="HVS72" s="43"/>
      <c r="HVT72" s="44"/>
      <c r="HVU72" s="42"/>
      <c r="HVV72" s="43"/>
      <c r="HVW72" s="44"/>
      <c r="HVX72" s="42"/>
      <c r="HVY72" s="43"/>
      <c r="HVZ72" s="44"/>
      <c r="HWA72" s="42"/>
      <c r="HWB72" s="43"/>
      <c r="HWC72" s="44"/>
      <c r="HWD72" s="42"/>
      <c r="HWE72" s="43"/>
      <c r="HWF72" s="44"/>
      <c r="HWG72" s="42"/>
      <c r="HWH72" s="43"/>
      <c r="HWI72" s="44"/>
      <c r="HWJ72" s="42"/>
      <c r="HWK72" s="43"/>
      <c r="HWL72" s="44"/>
      <c r="HWM72" s="42"/>
      <c r="HWN72" s="43"/>
      <c r="HWO72" s="44"/>
      <c r="HWP72" s="42"/>
      <c r="HWQ72" s="43"/>
      <c r="HWR72" s="44"/>
      <c r="HWS72" s="42"/>
      <c r="HWT72" s="43"/>
      <c r="HWU72" s="44"/>
      <c r="HWV72" s="42"/>
      <c r="HWW72" s="43"/>
      <c r="HWX72" s="44"/>
      <c r="HWY72" s="42"/>
      <c r="HWZ72" s="43"/>
      <c r="HXA72" s="44"/>
      <c r="HXB72" s="42"/>
      <c r="HXC72" s="43"/>
      <c r="HXD72" s="44"/>
      <c r="HXE72" s="42"/>
      <c r="HXF72" s="43"/>
      <c r="HXG72" s="44"/>
      <c r="HXH72" s="42"/>
      <c r="HXI72" s="43"/>
      <c r="HXJ72" s="44"/>
      <c r="HXK72" s="42"/>
      <c r="HXL72" s="43"/>
      <c r="HXM72" s="44"/>
      <c r="HXN72" s="42"/>
      <c r="HXO72" s="43"/>
      <c r="HXP72" s="44"/>
      <c r="HXQ72" s="42"/>
      <c r="HXR72" s="43"/>
      <c r="HXS72" s="44"/>
      <c r="HXT72" s="42"/>
      <c r="HXU72" s="43"/>
      <c r="HXV72" s="44"/>
      <c r="HXW72" s="42"/>
      <c r="HXX72" s="43"/>
      <c r="HXY72" s="44"/>
      <c r="HXZ72" s="42"/>
      <c r="HYA72" s="43"/>
      <c r="HYB72" s="44"/>
      <c r="HYC72" s="42"/>
      <c r="HYD72" s="43"/>
      <c r="HYE72" s="44"/>
      <c r="HYF72" s="42"/>
      <c r="HYG72" s="43"/>
      <c r="HYH72" s="44"/>
      <c r="HYI72" s="42"/>
      <c r="HYJ72" s="43"/>
      <c r="HYK72" s="44"/>
      <c r="HYL72" s="42"/>
      <c r="HYM72" s="43"/>
      <c r="HYN72" s="44"/>
      <c r="HYO72" s="42"/>
      <c r="HYP72" s="43"/>
      <c r="HYQ72" s="44"/>
      <c r="HYR72" s="42"/>
      <c r="HYS72" s="43"/>
      <c r="HYT72" s="44"/>
      <c r="HYU72" s="42"/>
      <c r="HYV72" s="43"/>
      <c r="HYW72" s="44"/>
      <c r="HYX72" s="42"/>
      <c r="HYY72" s="43"/>
      <c r="HYZ72" s="44"/>
      <c r="HZA72" s="42"/>
      <c r="HZB72" s="43"/>
      <c r="HZC72" s="44"/>
      <c r="HZD72" s="42"/>
      <c r="HZE72" s="43"/>
      <c r="HZF72" s="44"/>
      <c r="HZG72" s="42"/>
      <c r="HZH72" s="43"/>
      <c r="HZI72" s="44"/>
      <c r="HZJ72" s="42"/>
      <c r="HZK72" s="43"/>
      <c r="HZL72" s="44"/>
      <c r="HZM72" s="42"/>
      <c r="HZN72" s="43"/>
      <c r="HZO72" s="44"/>
      <c r="HZP72" s="42"/>
      <c r="HZQ72" s="43"/>
      <c r="HZR72" s="44"/>
      <c r="HZS72" s="42"/>
      <c r="HZT72" s="43"/>
      <c r="HZU72" s="44"/>
      <c r="HZV72" s="42"/>
      <c r="HZW72" s="43"/>
      <c r="HZX72" s="44"/>
      <c r="HZY72" s="42"/>
      <c r="HZZ72" s="43"/>
      <c r="IAA72" s="44"/>
      <c r="IAB72" s="42"/>
      <c r="IAC72" s="43"/>
      <c r="IAD72" s="44"/>
      <c r="IAE72" s="42"/>
      <c r="IAF72" s="43"/>
      <c r="IAG72" s="44"/>
      <c r="IAH72" s="42"/>
      <c r="IAI72" s="43"/>
      <c r="IAJ72" s="44"/>
      <c r="IAK72" s="42"/>
      <c r="IAL72" s="43"/>
      <c r="IAM72" s="44"/>
      <c r="IAN72" s="42"/>
      <c r="IAO72" s="43"/>
      <c r="IAP72" s="44"/>
      <c r="IAQ72" s="42"/>
      <c r="IAR72" s="43"/>
      <c r="IAS72" s="44"/>
      <c r="IAT72" s="42"/>
      <c r="IAU72" s="43"/>
      <c r="IAV72" s="44"/>
      <c r="IAW72" s="42"/>
      <c r="IAX72" s="43"/>
      <c r="IAY72" s="44"/>
      <c r="IAZ72" s="42"/>
      <c r="IBA72" s="43"/>
      <c r="IBB72" s="44"/>
      <c r="IBC72" s="42"/>
      <c r="IBD72" s="43"/>
      <c r="IBE72" s="44"/>
      <c r="IBF72" s="42"/>
      <c r="IBG72" s="43"/>
      <c r="IBH72" s="44"/>
      <c r="IBI72" s="42"/>
      <c r="IBJ72" s="43"/>
      <c r="IBK72" s="44"/>
      <c r="IBL72" s="42"/>
      <c r="IBM72" s="43"/>
      <c r="IBN72" s="44"/>
      <c r="IBO72" s="42"/>
      <c r="IBP72" s="43"/>
      <c r="IBQ72" s="44"/>
      <c r="IBR72" s="42"/>
      <c r="IBS72" s="43"/>
      <c r="IBT72" s="44"/>
      <c r="IBU72" s="42"/>
      <c r="IBV72" s="43"/>
      <c r="IBW72" s="44"/>
      <c r="IBX72" s="42"/>
      <c r="IBY72" s="43"/>
      <c r="IBZ72" s="44"/>
      <c r="ICA72" s="42"/>
      <c r="ICB72" s="43"/>
      <c r="ICC72" s="44"/>
      <c r="ICD72" s="42"/>
      <c r="ICE72" s="43"/>
      <c r="ICF72" s="44"/>
      <c r="ICG72" s="42"/>
      <c r="ICH72" s="43"/>
      <c r="ICI72" s="44"/>
      <c r="ICJ72" s="42"/>
      <c r="ICK72" s="43"/>
      <c r="ICL72" s="44"/>
      <c r="ICM72" s="42"/>
      <c r="ICN72" s="43"/>
      <c r="ICO72" s="44"/>
      <c r="ICP72" s="42"/>
      <c r="ICQ72" s="43"/>
      <c r="ICR72" s="44"/>
      <c r="ICS72" s="42"/>
      <c r="ICT72" s="43"/>
      <c r="ICU72" s="44"/>
      <c r="ICV72" s="42"/>
      <c r="ICW72" s="43"/>
      <c r="ICX72" s="44"/>
      <c r="ICY72" s="42"/>
      <c r="ICZ72" s="43"/>
      <c r="IDA72" s="44"/>
      <c r="IDB72" s="42"/>
      <c r="IDC72" s="43"/>
      <c r="IDD72" s="44"/>
      <c r="IDE72" s="42"/>
      <c r="IDF72" s="43"/>
      <c r="IDG72" s="44"/>
      <c r="IDH72" s="42"/>
      <c r="IDI72" s="43"/>
      <c r="IDJ72" s="44"/>
      <c r="IDK72" s="42"/>
      <c r="IDL72" s="43"/>
      <c r="IDM72" s="44"/>
      <c r="IDN72" s="42"/>
      <c r="IDO72" s="43"/>
      <c r="IDP72" s="44"/>
      <c r="IDQ72" s="42"/>
      <c r="IDR72" s="43"/>
      <c r="IDS72" s="44"/>
      <c r="IDT72" s="42"/>
      <c r="IDU72" s="43"/>
      <c r="IDV72" s="44"/>
      <c r="IDW72" s="42"/>
      <c r="IDX72" s="43"/>
      <c r="IDY72" s="44"/>
      <c r="IDZ72" s="42"/>
      <c r="IEA72" s="43"/>
      <c r="IEB72" s="44"/>
      <c r="IEC72" s="42"/>
      <c r="IED72" s="43"/>
      <c r="IEE72" s="44"/>
      <c r="IEF72" s="42"/>
      <c r="IEG72" s="43"/>
      <c r="IEH72" s="44"/>
      <c r="IEI72" s="42"/>
      <c r="IEJ72" s="43"/>
      <c r="IEK72" s="44"/>
      <c r="IEL72" s="42"/>
      <c r="IEM72" s="43"/>
      <c r="IEN72" s="44"/>
      <c r="IEO72" s="42"/>
      <c r="IEP72" s="43"/>
      <c r="IEQ72" s="44"/>
      <c r="IER72" s="42"/>
      <c r="IES72" s="43"/>
      <c r="IET72" s="44"/>
      <c r="IEU72" s="42"/>
      <c r="IEV72" s="43"/>
      <c r="IEW72" s="44"/>
      <c r="IEX72" s="42"/>
      <c r="IEY72" s="43"/>
      <c r="IEZ72" s="44"/>
      <c r="IFA72" s="42"/>
      <c r="IFB72" s="43"/>
      <c r="IFC72" s="44"/>
      <c r="IFD72" s="42"/>
      <c r="IFE72" s="43"/>
      <c r="IFF72" s="44"/>
      <c r="IFG72" s="42"/>
      <c r="IFH72" s="43"/>
      <c r="IFI72" s="44"/>
      <c r="IFJ72" s="42"/>
      <c r="IFK72" s="43"/>
      <c r="IFL72" s="44"/>
      <c r="IFM72" s="42"/>
      <c r="IFN72" s="43"/>
      <c r="IFO72" s="44"/>
      <c r="IFP72" s="42"/>
      <c r="IFQ72" s="43"/>
      <c r="IFR72" s="44"/>
      <c r="IFS72" s="42"/>
      <c r="IFT72" s="43"/>
      <c r="IFU72" s="44"/>
      <c r="IFV72" s="42"/>
      <c r="IFW72" s="43"/>
      <c r="IFX72" s="44"/>
      <c r="IFY72" s="42"/>
      <c r="IFZ72" s="43"/>
      <c r="IGA72" s="44"/>
      <c r="IGB72" s="42"/>
      <c r="IGC72" s="43"/>
      <c r="IGD72" s="44"/>
      <c r="IGE72" s="42"/>
      <c r="IGF72" s="43"/>
      <c r="IGG72" s="44"/>
      <c r="IGH72" s="42"/>
      <c r="IGI72" s="43"/>
      <c r="IGJ72" s="44"/>
      <c r="IGK72" s="42"/>
      <c r="IGL72" s="43"/>
      <c r="IGM72" s="44"/>
      <c r="IGN72" s="42"/>
      <c r="IGO72" s="43"/>
      <c r="IGP72" s="44"/>
      <c r="IGQ72" s="42"/>
      <c r="IGR72" s="43"/>
      <c r="IGS72" s="44"/>
      <c r="IGT72" s="42"/>
      <c r="IGU72" s="43"/>
      <c r="IGV72" s="44"/>
      <c r="IGW72" s="42"/>
      <c r="IGX72" s="43"/>
      <c r="IGY72" s="44"/>
      <c r="IGZ72" s="42"/>
      <c r="IHA72" s="43"/>
      <c r="IHB72" s="44"/>
      <c r="IHC72" s="42"/>
      <c r="IHD72" s="43"/>
      <c r="IHE72" s="44"/>
      <c r="IHF72" s="42"/>
      <c r="IHG72" s="43"/>
      <c r="IHH72" s="44"/>
      <c r="IHI72" s="42"/>
      <c r="IHJ72" s="43"/>
      <c r="IHK72" s="44"/>
      <c r="IHL72" s="42"/>
      <c r="IHM72" s="43"/>
      <c r="IHN72" s="44"/>
      <c r="IHO72" s="42"/>
      <c r="IHP72" s="43"/>
      <c r="IHQ72" s="44"/>
      <c r="IHR72" s="42"/>
      <c r="IHS72" s="43"/>
      <c r="IHT72" s="44"/>
      <c r="IHU72" s="42"/>
      <c r="IHV72" s="43"/>
      <c r="IHW72" s="44"/>
      <c r="IHX72" s="42"/>
      <c r="IHY72" s="43"/>
      <c r="IHZ72" s="44"/>
      <c r="IIA72" s="42"/>
      <c r="IIB72" s="43"/>
      <c r="IIC72" s="44"/>
      <c r="IID72" s="42"/>
      <c r="IIE72" s="43"/>
      <c r="IIF72" s="44"/>
      <c r="IIG72" s="42"/>
      <c r="IIH72" s="43"/>
      <c r="III72" s="44"/>
      <c r="IIJ72" s="42"/>
      <c r="IIK72" s="43"/>
      <c r="IIL72" s="44"/>
      <c r="IIM72" s="42"/>
      <c r="IIN72" s="43"/>
      <c r="IIO72" s="44"/>
      <c r="IIP72" s="42"/>
      <c r="IIQ72" s="43"/>
      <c r="IIR72" s="44"/>
      <c r="IIS72" s="42"/>
      <c r="IIT72" s="43"/>
      <c r="IIU72" s="44"/>
      <c r="IIV72" s="42"/>
      <c r="IIW72" s="43"/>
      <c r="IIX72" s="44"/>
      <c r="IIY72" s="42"/>
      <c r="IIZ72" s="43"/>
      <c r="IJA72" s="44"/>
      <c r="IJB72" s="42"/>
      <c r="IJC72" s="43"/>
      <c r="IJD72" s="44"/>
      <c r="IJE72" s="42"/>
      <c r="IJF72" s="43"/>
      <c r="IJG72" s="44"/>
      <c r="IJH72" s="42"/>
      <c r="IJI72" s="43"/>
      <c r="IJJ72" s="44"/>
      <c r="IJK72" s="42"/>
      <c r="IJL72" s="43"/>
      <c r="IJM72" s="44"/>
      <c r="IJN72" s="42"/>
      <c r="IJO72" s="43"/>
      <c r="IJP72" s="44"/>
      <c r="IJQ72" s="42"/>
      <c r="IJR72" s="43"/>
      <c r="IJS72" s="44"/>
      <c r="IJT72" s="42"/>
      <c r="IJU72" s="43"/>
      <c r="IJV72" s="44"/>
      <c r="IJW72" s="42"/>
      <c r="IJX72" s="43"/>
      <c r="IJY72" s="44"/>
      <c r="IJZ72" s="42"/>
      <c r="IKA72" s="43"/>
      <c r="IKB72" s="44"/>
      <c r="IKC72" s="42"/>
      <c r="IKD72" s="43"/>
      <c r="IKE72" s="44"/>
      <c r="IKF72" s="42"/>
      <c r="IKG72" s="43"/>
      <c r="IKH72" s="44"/>
      <c r="IKI72" s="42"/>
      <c r="IKJ72" s="43"/>
      <c r="IKK72" s="44"/>
      <c r="IKL72" s="42"/>
      <c r="IKM72" s="43"/>
      <c r="IKN72" s="44"/>
      <c r="IKO72" s="42"/>
      <c r="IKP72" s="43"/>
      <c r="IKQ72" s="44"/>
      <c r="IKR72" s="42"/>
      <c r="IKS72" s="43"/>
      <c r="IKT72" s="44"/>
      <c r="IKU72" s="42"/>
      <c r="IKV72" s="43"/>
      <c r="IKW72" s="44"/>
      <c r="IKX72" s="42"/>
      <c r="IKY72" s="43"/>
      <c r="IKZ72" s="44"/>
      <c r="ILA72" s="42"/>
      <c r="ILB72" s="43"/>
      <c r="ILC72" s="44"/>
      <c r="ILD72" s="42"/>
      <c r="ILE72" s="43"/>
      <c r="ILF72" s="44"/>
      <c r="ILG72" s="42"/>
      <c r="ILH72" s="43"/>
      <c r="ILI72" s="44"/>
      <c r="ILJ72" s="42"/>
      <c r="ILK72" s="43"/>
      <c r="ILL72" s="44"/>
      <c r="ILM72" s="42"/>
      <c r="ILN72" s="43"/>
      <c r="ILO72" s="44"/>
      <c r="ILP72" s="42"/>
      <c r="ILQ72" s="43"/>
      <c r="ILR72" s="44"/>
      <c r="ILS72" s="42"/>
      <c r="ILT72" s="43"/>
      <c r="ILU72" s="44"/>
      <c r="ILV72" s="42"/>
      <c r="ILW72" s="43"/>
      <c r="ILX72" s="44"/>
      <c r="ILY72" s="42"/>
      <c r="ILZ72" s="43"/>
      <c r="IMA72" s="44"/>
      <c r="IMB72" s="42"/>
      <c r="IMC72" s="43"/>
      <c r="IMD72" s="44"/>
      <c r="IME72" s="42"/>
      <c r="IMF72" s="43"/>
      <c r="IMG72" s="44"/>
      <c r="IMH72" s="42"/>
      <c r="IMI72" s="43"/>
      <c r="IMJ72" s="44"/>
      <c r="IMK72" s="42"/>
      <c r="IML72" s="43"/>
      <c r="IMM72" s="44"/>
      <c r="IMN72" s="42"/>
      <c r="IMO72" s="43"/>
      <c r="IMP72" s="44"/>
      <c r="IMQ72" s="42"/>
      <c r="IMR72" s="43"/>
      <c r="IMS72" s="44"/>
      <c r="IMT72" s="42"/>
      <c r="IMU72" s="43"/>
      <c r="IMV72" s="44"/>
      <c r="IMW72" s="42"/>
      <c r="IMX72" s="43"/>
      <c r="IMY72" s="44"/>
      <c r="IMZ72" s="42"/>
      <c r="INA72" s="43"/>
      <c r="INB72" s="44"/>
      <c r="INC72" s="42"/>
      <c r="IND72" s="43"/>
      <c r="INE72" s="44"/>
      <c r="INF72" s="42"/>
      <c r="ING72" s="43"/>
      <c r="INH72" s="44"/>
      <c r="INI72" s="42"/>
      <c r="INJ72" s="43"/>
      <c r="INK72" s="44"/>
      <c r="INL72" s="42"/>
      <c r="INM72" s="43"/>
      <c r="INN72" s="44"/>
      <c r="INO72" s="42"/>
      <c r="INP72" s="43"/>
      <c r="INQ72" s="44"/>
      <c r="INR72" s="42"/>
      <c r="INS72" s="43"/>
      <c r="INT72" s="44"/>
      <c r="INU72" s="42"/>
      <c r="INV72" s="43"/>
      <c r="INW72" s="44"/>
      <c r="INX72" s="42"/>
      <c r="INY72" s="43"/>
      <c r="INZ72" s="44"/>
      <c r="IOA72" s="42"/>
      <c r="IOB72" s="43"/>
      <c r="IOC72" s="44"/>
      <c r="IOD72" s="42"/>
      <c r="IOE72" s="43"/>
      <c r="IOF72" s="44"/>
      <c r="IOG72" s="42"/>
      <c r="IOH72" s="43"/>
      <c r="IOI72" s="44"/>
      <c r="IOJ72" s="42"/>
      <c r="IOK72" s="43"/>
      <c r="IOL72" s="44"/>
      <c r="IOM72" s="42"/>
      <c r="ION72" s="43"/>
      <c r="IOO72" s="44"/>
      <c r="IOP72" s="42"/>
      <c r="IOQ72" s="43"/>
      <c r="IOR72" s="44"/>
      <c r="IOS72" s="42"/>
      <c r="IOT72" s="43"/>
      <c r="IOU72" s="44"/>
      <c r="IOV72" s="42"/>
      <c r="IOW72" s="43"/>
      <c r="IOX72" s="44"/>
      <c r="IOY72" s="42"/>
      <c r="IOZ72" s="43"/>
      <c r="IPA72" s="44"/>
      <c r="IPB72" s="42"/>
      <c r="IPC72" s="43"/>
      <c r="IPD72" s="44"/>
      <c r="IPE72" s="42"/>
      <c r="IPF72" s="43"/>
      <c r="IPG72" s="44"/>
      <c r="IPH72" s="42"/>
      <c r="IPI72" s="43"/>
      <c r="IPJ72" s="44"/>
      <c r="IPK72" s="42"/>
      <c r="IPL72" s="43"/>
      <c r="IPM72" s="44"/>
      <c r="IPN72" s="42"/>
      <c r="IPO72" s="43"/>
      <c r="IPP72" s="44"/>
      <c r="IPQ72" s="42"/>
      <c r="IPR72" s="43"/>
      <c r="IPS72" s="44"/>
      <c r="IPT72" s="42"/>
      <c r="IPU72" s="43"/>
      <c r="IPV72" s="44"/>
      <c r="IPW72" s="42"/>
      <c r="IPX72" s="43"/>
      <c r="IPY72" s="44"/>
      <c r="IPZ72" s="42"/>
      <c r="IQA72" s="43"/>
      <c r="IQB72" s="44"/>
      <c r="IQC72" s="42"/>
      <c r="IQD72" s="43"/>
      <c r="IQE72" s="44"/>
      <c r="IQF72" s="42"/>
      <c r="IQG72" s="43"/>
      <c r="IQH72" s="44"/>
      <c r="IQI72" s="42"/>
      <c r="IQJ72" s="43"/>
      <c r="IQK72" s="44"/>
      <c r="IQL72" s="42"/>
      <c r="IQM72" s="43"/>
      <c r="IQN72" s="44"/>
      <c r="IQO72" s="42"/>
      <c r="IQP72" s="43"/>
      <c r="IQQ72" s="44"/>
      <c r="IQR72" s="42"/>
      <c r="IQS72" s="43"/>
      <c r="IQT72" s="44"/>
      <c r="IQU72" s="42"/>
      <c r="IQV72" s="43"/>
      <c r="IQW72" s="44"/>
      <c r="IQX72" s="42"/>
      <c r="IQY72" s="43"/>
      <c r="IQZ72" s="44"/>
      <c r="IRA72" s="42"/>
      <c r="IRB72" s="43"/>
      <c r="IRC72" s="44"/>
      <c r="IRD72" s="42"/>
      <c r="IRE72" s="43"/>
      <c r="IRF72" s="44"/>
      <c r="IRG72" s="42"/>
      <c r="IRH72" s="43"/>
      <c r="IRI72" s="44"/>
      <c r="IRJ72" s="42"/>
      <c r="IRK72" s="43"/>
      <c r="IRL72" s="44"/>
      <c r="IRM72" s="42"/>
      <c r="IRN72" s="43"/>
      <c r="IRO72" s="44"/>
      <c r="IRP72" s="42"/>
      <c r="IRQ72" s="43"/>
      <c r="IRR72" s="44"/>
      <c r="IRS72" s="42"/>
      <c r="IRT72" s="43"/>
      <c r="IRU72" s="44"/>
      <c r="IRV72" s="42"/>
      <c r="IRW72" s="43"/>
      <c r="IRX72" s="44"/>
      <c r="IRY72" s="42"/>
      <c r="IRZ72" s="43"/>
      <c r="ISA72" s="44"/>
      <c r="ISB72" s="42"/>
      <c r="ISC72" s="43"/>
      <c r="ISD72" s="44"/>
      <c r="ISE72" s="42"/>
      <c r="ISF72" s="43"/>
      <c r="ISG72" s="44"/>
      <c r="ISH72" s="42"/>
      <c r="ISI72" s="43"/>
      <c r="ISJ72" s="44"/>
      <c r="ISK72" s="42"/>
      <c r="ISL72" s="43"/>
      <c r="ISM72" s="44"/>
      <c r="ISN72" s="42"/>
      <c r="ISO72" s="43"/>
      <c r="ISP72" s="44"/>
      <c r="ISQ72" s="42"/>
      <c r="ISR72" s="43"/>
      <c r="ISS72" s="44"/>
      <c r="IST72" s="42"/>
      <c r="ISU72" s="43"/>
      <c r="ISV72" s="44"/>
      <c r="ISW72" s="42"/>
      <c r="ISX72" s="43"/>
      <c r="ISY72" s="44"/>
      <c r="ISZ72" s="42"/>
      <c r="ITA72" s="43"/>
      <c r="ITB72" s="44"/>
      <c r="ITC72" s="42"/>
      <c r="ITD72" s="43"/>
      <c r="ITE72" s="44"/>
      <c r="ITF72" s="42"/>
      <c r="ITG72" s="43"/>
      <c r="ITH72" s="44"/>
      <c r="ITI72" s="42"/>
      <c r="ITJ72" s="43"/>
      <c r="ITK72" s="44"/>
      <c r="ITL72" s="42"/>
      <c r="ITM72" s="43"/>
      <c r="ITN72" s="44"/>
      <c r="ITO72" s="42"/>
      <c r="ITP72" s="43"/>
      <c r="ITQ72" s="44"/>
      <c r="ITR72" s="42"/>
      <c r="ITS72" s="43"/>
      <c r="ITT72" s="44"/>
      <c r="ITU72" s="42"/>
      <c r="ITV72" s="43"/>
      <c r="ITW72" s="44"/>
      <c r="ITX72" s="42"/>
      <c r="ITY72" s="43"/>
      <c r="ITZ72" s="44"/>
      <c r="IUA72" s="42"/>
      <c r="IUB72" s="43"/>
      <c r="IUC72" s="44"/>
      <c r="IUD72" s="42"/>
      <c r="IUE72" s="43"/>
      <c r="IUF72" s="44"/>
      <c r="IUG72" s="42"/>
      <c r="IUH72" s="43"/>
      <c r="IUI72" s="44"/>
      <c r="IUJ72" s="42"/>
      <c r="IUK72" s="43"/>
      <c r="IUL72" s="44"/>
      <c r="IUM72" s="42"/>
      <c r="IUN72" s="43"/>
      <c r="IUO72" s="44"/>
      <c r="IUP72" s="42"/>
      <c r="IUQ72" s="43"/>
      <c r="IUR72" s="44"/>
      <c r="IUS72" s="42"/>
      <c r="IUT72" s="43"/>
      <c r="IUU72" s="44"/>
      <c r="IUV72" s="42"/>
      <c r="IUW72" s="43"/>
      <c r="IUX72" s="44"/>
      <c r="IUY72" s="42"/>
      <c r="IUZ72" s="43"/>
      <c r="IVA72" s="44"/>
      <c r="IVB72" s="42"/>
      <c r="IVC72" s="43"/>
      <c r="IVD72" s="44"/>
      <c r="IVE72" s="42"/>
      <c r="IVF72" s="43"/>
      <c r="IVG72" s="44"/>
      <c r="IVH72" s="42"/>
      <c r="IVI72" s="43"/>
      <c r="IVJ72" s="44"/>
      <c r="IVK72" s="42"/>
      <c r="IVL72" s="43"/>
      <c r="IVM72" s="44"/>
      <c r="IVN72" s="42"/>
      <c r="IVO72" s="43"/>
      <c r="IVP72" s="44"/>
      <c r="IVQ72" s="42"/>
      <c r="IVR72" s="43"/>
      <c r="IVS72" s="44"/>
      <c r="IVT72" s="42"/>
      <c r="IVU72" s="43"/>
      <c r="IVV72" s="44"/>
      <c r="IVW72" s="42"/>
      <c r="IVX72" s="43"/>
      <c r="IVY72" s="44"/>
      <c r="IVZ72" s="42"/>
      <c r="IWA72" s="43"/>
      <c r="IWB72" s="44"/>
      <c r="IWC72" s="42"/>
      <c r="IWD72" s="43"/>
      <c r="IWE72" s="44"/>
      <c r="IWF72" s="42"/>
      <c r="IWG72" s="43"/>
      <c r="IWH72" s="44"/>
      <c r="IWI72" s="42"/>
      <c r="IWJ72" s="43"/>
      <c r="IWK72" s="44"/>
      <c r="IWL72" s="42"/>
      <c r="IWM72" s="43"/>
      <c r="IWN72" s="44"/>
      <c r="IWO72" s="42"/>
      <c r="IWP72" s="43"/>
      <c r="IWQ72" s="44"/>
      <c r="IWR72" s="42"/>
      <c r="IWS72" s="43"/>
      <c r="IWT72" s="44"/>
      <c r="IWU72" s="42"/>
      <c r="IWV72" s="43"/>
      <c r="IWW72" s="44"/>
      <c r="IWX72" s="42"/>
      <c r="IWY72" s="43"/>
      <c r="IWZ72" s="44"/>
      <c r="IXA72" s="42"/>
      <c r="IXB72" s="43"/>
      <c r="IXC72" s="44"/>
      <c r="IXD72" s="42"/>
      <c r="IXE72" s="43"/>
      <c r="IXF72" s="44"/>
      <c r="IXG72" s="42"/>
      <c r="IXH72" s="43"/>
      <c r="IXI72" s="44"/>
      <c r="IXJ72" s="42"/>
      <c r="IXK72" s="43"/>
      <c r="IXL72" s="44"/>
      <c r="IXM72" s="42"/>
      <c r="IXN72" s="43"/>
      <c r="IXO72" s="44"/>
      <c r="IXP72" s="42"/>
      <c r="IXQ72" s="43"/>
      <c r="IXR72" s="44"/>
      <c r="IXS72" s="42"/>
      <c r="IXT72" s="43"/>
      <c r="IXU72" s="44"/>
      <c r="IXV72" s="42"/>
      <c r="IXW72" s="43"/>
      <c r="IXX72" s="44"/>
      <c r="IXY72" s="42"/>
      <c r="IXZ72" s="43"/>
      <c r="IYA72" s="44"/>
      <c r="IYB72" s="42"/>
      <c r="IYC72" s="43"/>
      <c r="IYD72" s="44"/>
      <c r="IYE72" s="42"/>
      <c r="IYF72" s="43"/>
      <c r="IYG72" s="44"/>
      <c r="IYH72" s="42"/>
      <c r="IYI72" s="43"/>
      <c r="IYJ72" s="44"/>
      <c r="IYK72" s="42"/>
      <c r="IYL72" s="43"/>
      <c r="IYM72" s="44"/>
      <c r="IYN72" s="42"/>
      <c r="IYO72" s="43"/>
      <c r="IYP72" s="44"/>
      <c r="IYQ72" s="42"/>
      <c r="IYR72" s="43"/>
      <c r="IYS72" s="44"/>
      <c r="IYT72" s="42"/>
      <c r="IYU72" s="43"/>
      <c r="IYV72" s="44"/>
      <c r="IYW72" s="42"/>
      <c r="IYX72" s="43"/>
      <c r="IYY72" s="44"/>
      <c r="IYZ72" s="42"/>
      <c r="IZA72" s="43"/>
      <c r="IZB72" s="44"/>
      <c r="IZC72" s="42"/>
      <c r="IZD72" s="43"/>
      <c r="IZE72" s="44"/>
      <c r="IZF72" s="42"/>
      <c r="IZG72" s="43"/>
      <c r="IZH72" s="44"/>
      <c r="IZI72" s="42"/>
      <c r="IZJ72" s="43"/>
      <c r="IZK72" s="44"/>
      <c r="IZL72" s="42"/>
      <c r="IZM72" s="43"/>
      <c r="IZN72" s="44"/>
      <c r="IZO72" s="42"/>
      <c r="IZP72" s="43"/>
      <c r="IZQ72" s="44"/>
      <c r="IZR72" s="42"/>
      <c r="IZS72" s="43"/>
      <c r="IZT72" s="44"/>
      <c r="IZU72" s="42"/>
      <c r="IZV72" s="43"/>
      <c r="IZW72" s="44"/>
      <c r="IZX72" s="42"/>
      <c r="IZY72" s="43"/>
      <c r="IZZ72" s="44"/>
      <c r="JAA72" s="42"/>
      <c r="JAB72" s="43"/>
      <c r="JAC72" s="44"/>
      <c r="JAD72" s="42"/>
      <c r="JAE72" s="43"/>
      <c r="JAF72" s="44"/>
      <c r="JAG72" s="42"/>
      <c r="JAH72" s="43"/>
      <c r="JAI72" s="44"/>
      <c r="JAJ72" s="42"/>
      <c r="JAK72" s="43"/>
      <c r="JAL72" s="44"/>
      <c r="JAM72" s="42"/>
      <c r="JAN72" s="43"/>
      <c r="JAO72" s="44"/>
      <c r="JAP72" s="42"/>
      <c r="JAQ72" s="43"/>
      <c r="JAR72" s="44"/>
      <c r="JAS72" s="42"/>
      <c r="JAT72" s="43"/>
      <c r="JAU72" s="44"/>
      <c r="JAV72" s="42"/>
      <c r="JAW72" s="43"/>
      <c r="JAX72" s="44"/>
      <c r="JAY72" s="42"/>
      <c r="JAZ72" s="43"/>
      <c r="JBA72" s="44"/>
      <c r="JBB72" s="42"/>
      <c r="JBC72" s="43"/>
      <c r="JBD72" s="44"/>
      <c r="JBE72" s="42"/>
      <c r="JBF72" s="43"/>
      <c r="JBG72" s="44"/>
      <c r="JBH72" s="42"/>
      <c r="JBI72" s="43"/>
      <c r="JBJ72" s="44"/>
      <c r="JBK72" s="42"/>
      <c r="JBL72" s="43"/>
      <c r="JBM72" s="44"/>
      <c r="JBN72" s="42"/>
      <c r="JBO72" s="43"/>
      <c r="JBP72" s="44"/>
      <c r="JBQ72" s="42"/>
      <c r="JBR72" s="43"/>
      <c r="JBS72" s="44"/>
      <c r="JBT72" s="42"/>
      <c r="JBU72" s="43"/>
      <c r="JBV72" s="44"/>
      <c r="JBW72" s="42"/>
      <c r="JBX72" s="43"/>
      <c r="JBY72" s="44"/>
      <c r="JBZ72" s="42"/>
      <c r="JCA72" s="43"/>
      <c r="JCB72" s="44"/>
      <c r="JCC72" s="42"/>
      <c r="JCD72" s="43"/>
      <c r="JCE72" s="44"/>
      <c r="JCF72" s="42"/>
      <c r="JCG72" s="43"/>
      <c r="JCH72" s="44"/>
      <c r="JCI72" s="42"/>
      <c r="JCJ72" s="43"/>
      <c r="JCK72" s="44"/>
      <c r="JCL72" s="42"/>
      <c r="JCM72" s="43"/>
      <c r="JCN72" s="44"/>
      <c r="JCO72" s="42"/>
      <c r="JCP72" s="43"/>
      <c r="JCQ72" s="44"/>
      <c r="JCR72" s="42"/>
      <c r="JCS72" s="43"/>
      <c r="JCT72" s="44"/>
      <c r="JCU72" s="42"/>
      <c r="JCV72" s="43"/>
      <c r="JCW72" s="44"/>
      <c r="JCX72" s="42"/>
      <c r="JCY72" s="43"/>
      <c r="JCZ72" s="44"/>
      <c r="JDA72" s="42"/>
      <c r="JDB72" s="43"/>
      <c r="JDC72" s="44"/>
      <c r="JDD72" s="42"/>
      <c r="JDE72" s="43"/>
      <c r="JDF72" s="44"/>
      <c r="JDG72" s="42"/>
      <c r="JDH72" s="43"/>
      <c r="JDI72" s="44"/>
      <c r="JDJ72" s="42"/>
      <c r="JDK72" s="43"/>
      <c r="JDL72" s="44"/>
      <c r="JDM72" s="42"/>
      <c r="JDN72" s="43"/>
      <c r="JDO72" s="44"/>
      <c r="JDP72" s="42"/>
      <c r="JDQ72" s="43"/>
      <c r="JDR72" s="44"/>
      <c r="JDS72" s="42"/>
      <c r="JDT72" s="43"/>
      <c r="JDU72" s="44"/>
      <c r="JDV72" s="42"/>
      <c r="JDW72" s="43"/>
      <c r="JDX72" s="44"/>
      <c r="JDY72" s="42"/>
      <c r="JDZ72" s="43"/>
      <c r="JEA72" s="44"/>
      <c r="JEB72" s="42"/>
      <c r="JEC72" s="43"/>
      <c r="JED72" s="44"/>
      <c r="JEE72" s="42"/>
      <c r="JEF72" s="43"/>
      <c r="JEG72" s="44"/>
      <c r="JEH72" s="42"/>
      <c r="JEI72" s="43"/>
      <c r="JEJ72" s="44"/>
      <c r="JEK72" s="42"/>
      <c r="JEL72" s="43"/>
      <c r="JEM72" s="44"/>
      <c r="JEN72" s="42"/>
      <c r="JEO72" s="43"/>
      <c r="JEP72" s="44"/>
      <c r="JEQ72" s="42"/>
      <c r="JER72" s="43"/>
      <c r="JES72" s="44"/>
      <c r="JET72" s="42"/>
      <c r="JEU72" s="43"/>
      <c r="JEV72" s="44"/>
      <c r="JEW72" s="42"/>
      <c r="JEX72" s="43"/>
      <c r="JEY72" s="44"/>
      <c r="JEZ72" s="42"/>
      <c r="JFA72" s="43"/>
      <c r="JFB72" s="44"/>
      <c r="JFC72" s="42"/>
      <c r="JFD72" s="43"/>
      <c r="JFE72" s="44"/>
      <c r="JFF72" s="42"/>
      <c r="JFG72" s="43"/>
      <c r="JFH72" s="44"/>
      <c r="JFI72" s="42"/>
      <c r="JFJ72" s="43"/>
      <c r="JFK72" s="44"/>
      <c r="JFL72" s="42"/>
      <c r="JFM72" s="43"/>
      <c r="JFN72" s="44"/>
      <c r="JFO72" s="42"/>
      <c r="JFP72" s="43"/>
      <c r="JFQ72" s="44"/>
      <c r="JFR72" s="42"/>
      <c r="JFS72" s="43"/>
      <c r="JFT72" s="44"/>
      <c r="JFU72" s="42"/>
      <c r="JFV72" s="43"/>
      <c r="JFW72" s="44"/>
      <c r="JFX72" s="42"/>
      <c r="JFY72" s="43"/>
      <c r="JFZ72" s="44"/>
      <c r="JGA72" s="42"/>
      <c r="JGB72" s="43"/>
      <c r="JGC72" s="44"/>
      <c r="JGD72" s="42"/>
      <c r="JGE72" s="43"/>
      <c r="JGF72" s="44"/>
      <c r="JGG72" s="42"/>
      <c r="JGH72" s="43"/>
      <c r="JGI72" s="44"/>
      <c r="JGJ72" s="42"/>
      <c r="JGK72" s="43"/>
      <c r="JGL72" s="44"/>
      <c r="JGM72" s="42"/>
      <c r="JGN72" s="43"/>
      <c r="JGO72" s="44"/>
      <c r="JGP72" s="42"/>
      <c r="JGQ72" s="43"/>
      <c r="JGR72" s="44"/>
      <c r="JGS72" s="42"/>
      <c r="JGT72" s="43"/>
      <c r="JGU72" s="44"/>
      <c r="JGV72" s="42"/>
      <c r="JGW72" s="43"/>
      <c r="JGX72" s="44"/>
      <c r="JGY72" s="42"/>
      <c r="JGZ72" s="43"/>
      <c r="JHA72" s="44"/>
      <c r="JHB72" s="42"/>
      <c r="JHC72" s="43"/>
      <c r="JHD72" s="44"/>
      <c r="JHE72" s="42"/>
      <c r="JHF72" s="43"/>
      <c r="JHG72" s="44"/>
      <c r="JHH72" s="42"/>
      <c r="JHI72" s="43"/>
      <c r="JHJ72" s="44"/>
      <c r="JHK72" s="42"/>
      <c r="JHL72" s="43"/>
      <c r="JHM72" s="44"/>
      <c r="JHN72" s="42"/>
      <c r="JHO72" s="43"/>
      <c r="JHP72" s="44"/>
      <c r="JHQ72" s="42"/>
      <c r="JHR72" s="43"/>
      <c r="JHS72" s="44"/>
      <c r="JHT72" s="42"/>
      <c r="JHU72" s="43"/>
      <c r="JHV72" s="44"/>
      <c r="JHW72" s="42"/>
      <c r="JHX72" s="43"/>
      <c r="JHY72" s="44"/>
      <c r="JHZ72" s="42"/>
      <c r="JIA72" s="43"/>
      <c r="JIB72" s="44"/>
      <c r="JIC72" s="42"/>
      <c r="JID72" s="43"/>
      <c r="JIE72" s="44"/>
      <c r="JIF72" s="42"/>
      <c r="JIG72" s="43"/>
      <c r="JIH72" s="44"/>
      <c r="JII72" s="42"/>
      <c r="JIJ72" s="43"/>
      <c r="JIK72" s="44"/>
      <c r="JIL72" s="42"/>
      <c r="JIM72" s="43"/>
      <c r="JIN72" s="44"/>
      <c r="JIO72" s="42"/>
      <c r="JIP72" s="43"/>
      <c r="JIQ72" s="44"/>
      <c r="JIR72" s="42"/>
      <c r="JIS72" s="43"/>
      <c r="JIT72" s="44"/>
      <c r="JIU72" s="42"/>
      <c r="JIV72" s="43"/>
      <c r="JIW72" s="44"/>
      <c r="JIX72" s="42"/>
      <c r="JIY72" s="43"/>
      <c r="JIZ72" s="44"/>
      <c r="JJA72" s="42"/>
      <c r="JJB72" s="43"/>
      <c r="JJC72" s="44"/>
      <c r="JJD72" s="42"/>
      <c r="JJE72" s="43"/>
      <c r="JJF72" s="44"/>
      <c r="JJG72" s="42"/>
      <c r="JJH72" s="43"/>
      <c r="JJI72" s="44"/>
      <c r="JJJ72" s="42"/>
      <c r="JJK72" s="43"/>
      <c r="JJL72" s="44"/>
      <c r="JJM72" s="42"/>
      <c r="JJN72" s="43"/>
      <c r="JJO72" s="44"/>
      <c r="JJP72" s="42"/>
      <c r="JJQ72" s="43"/>
      <c r="JJR72" s="44"/>
      <c r="JJS72" s="42"/>
      <c r="JJT72" s="43"/>
      <c r="JJU72" s="44"/>
      <c r="JJV72" s="42"/>
      <c r="JJW72" s="43"/>
      <c r="JJX72" s="44"/>
      <c r="JJY72" s="42"/>
      <c r="JJZ72" s="43"/>
      <c r="JKA72" s="44"/>
      <c r="JKB72" s="42"/>
      <c r="JKC72" s="43"/>
      <c r="JKD72" s="44"/>
      <c r="JKE72" s="42"/>
      <c r="JKF72" s="43"/>
      <c r="JKG72" s="44"/>
      <c r="JKH72" s="42"/>
      <c r="JKI72" s="43"/>
      <c r="JKJ72" s="44"/>
      <c r="JKK72" s="42"/>
      <c r="JKL72" s="43"/>
      <c r="JKM72" s="44"/>
      <c r="JKN72" s="42"/>
      <c r="JKO72" s="43"/>
      <c r="JKP72" s="44"/>
      <c r="JKQ72" s="42"/>
      <c r="JKR72" s="43"/>
      <c r="JKS72" s="44"/>
      <c r="JKT72" s="42"/>
      <c r="JKU72" s="43"/>
      <c r="JKV72" s="44"/>
      <c r="JKW72" s="42"/>
      <c r="JKX72" s="43"/>
      <c r="JKY72" s="44"/>
      <c r="JKZ72" s="42"/>
      <c r="JLA72" s="43"/>
      <c r="JLB72" s="44"/>
      <c r="JLC72" s="42"/>
      <c r="JLD72" s="43"/>
      <c r="JLE72" s="44"/>
      <c r="JLF72" s="42"/>
      <c r="JLG72" s="43"/>
      <c r="JLH72" s="44"/>
      <c r="JLI72" s="42"/>
      <c r="JLJ72" s="43"/>
      <c r="JLK72" s="44"/>
      <c r="JLL72" s="42"/>
      <c r="JLM72" s="43"/>
      <c r="JLN72" s="44"/>
      <c r="JLO72" s="42"/>
      <c r="JLP72" s="43"/>
      <c r="JLQ72" s="44"/>
      <c r="JLR72" s="42"/>
      <c r="JLS72" s="43"/>
      <c r="JLT72" s="44"/>
      <c r="JLU72" s="42"/>
      <c r="JLV72" s="43"/>
      <c r="JLW72" s="44"/>
      <c r="JLX72" s="42"/>
      <c r="JLY72" s="43"/>
      <c r="JLZ72" s="44"/>
      <c r="JMA72" s="42"/>
      <c r="JMB72" s="43"/>
      <c r="JMC72" s="44"/>
      <c r="JMD72" s="42"/>
      <c r="JME72" s="43"/>
      <c r="JMF72" s="44"/>
      <c r="JMG72" s="42"/>
      <c r="JMH72" s="43"/>
      <c r="JMI72" s="44"/>
      <c r="JMJ72" s="42"/>
      <c r="JMK72" s="43"/>
      <c r="JML72" s="44"/>
      <c r="JMM72" s="42"/>
      <c r="JMN72" s="43"/>
      <c r="JMO72" s="44"/>
      <c r="JMP72" s="42"/>
      <c r="JMQ72" s="43"/>
      <c r="JMR72" s="44"/>
      <c r="JMS72" s="42"/>
      <c r="JMT72" s="43"/>
      <c r="JMU72" s="44"/>
      <c r="JMV72" s="42"/>
      <c r="JMW72" s="43"/>
      <c r="JMX72" s="44"/>
      <c r="JMY72" s="42"/>
      <c r="JMZ72" s="43"/>
      <c r="JNA72" s="44"/>
      <c r="JNB72" s="42"/>
      <c r="JNC72" s="43"/>
      <c r="JND72" s="44"/>
      <c r="JNE72" s="42"/>
      <c r="JNF72" s="43"/>
      <c r="JNG72" s="44"/>
      <c r="JNH72" s="42"/>
      <c r="JNI72" s="43"/>
      <c r="JNJ72" s="44"/>
      <c r="JNK72" s="42"/>
      <c r="JNL72" s="43"/>
      <c r="JNM72" s="44"/>
      <c r="JNN72" s="42"/>
      <c r="JNO72" s="43"/>
      <c r="JNP72" s="44"/>
      <c r="JNQ72" s="42"/>
      <c r="JNR72" s="43"/>
      <c r="JNS72" s="44"/>
      <c r="JNT72" s="42"/>
      <c r="JNU72" s="43"/>
      <c r="JNV72" s="44"/>
      <c r="JNW72" s="42"/>
      <c r="JNX72" s="43"/>
      <c r="JNY72" s="44"/>
      <c r="JNZ72" s="42"/>
      <c r="JOA72" s="43"/>
      <c r="JOB72" s="44"/>
      <c r="JOC72" s="42"/>
      <c r="JOD72" s="43"/>
      <c r="JOE72" s="44"/>
      <c r="JOF72" s="42"/>
      <c r="JOG72" s="43"/>
      <c r="JOH72" s="44"/>
      <c r="JOI72" s="42"/>
      <c r="JOJ72" s="43"/>
      <c r="JOK72" s="44"/>
      <c r="JOL72" s="42"/>
      <c r="JOM72" s="43"/>
      <c r="JON72" s="44"/>
      <c r="JOO72" s="42"/>
      <c r="JOP72" s="43"/>
      <c r="JOQ72" s="44"/>
      <c r="JOR72" s="42"/>
      <c r="JOS72" s="43"/>
      <c r="JOT72" s="44"/>
      <c r="JOU72" s="42"/>
      <c r="JOV72" s="43"/>
      <c r="JOW72" s="44"/>
      <c r="JOX72" s="42"/>
      <c r="JOY72" s="43"/>
      <c r="JOZ72" s="44"/>
      <c r="JPA72" s="42"/>
      <c r="JPB72" s="43"/>
      <c r="JPC72" s="44"/>
      <c r="JPD72" s="42"/>
      <c r="JPE72" s="43"/>
      <c r="JPF72" s="44"/>
      <c r="JPG72" s="42"/>
      <c r="JPH72" s="43"/>
      <c r="JPI72" s="44"/>
      <c r="JPJ72" s="42"/>
      <c r="JPK72" s="43"/>
      <c r="JPL72" s="44"/>
      <c r="JPM72" s="42"/>
      <c r="JPN72" s="43"/>
      <c r="JPO72" s="44"/>
      <c r="JPP72" s="42"/>
      <c r="JPQ72" s="43"/>
      <c r="JPR72" s="44"/>
      <c r="JPS72" s="42"/>
      <c r="JPT72" s="43"/>
      <c r="JPU72" s="44"/>
      <c r="JPV72" s="42"/>
      <c r="JPW72" s="43"/>
      <c r="JPX72" s="44"/>
      <c r="JPY72" s="42"/>
      <c r="JPZ72" s="43"/>
      <c r="JQA72" s="44"/>
      <c r="JQB72" s="42"/>
      <c r="JQC72" s="43"/>
      <c r="JQD72" s="44"/>
      <c r="JQE72" s="42"/>
      <c r="JQF72" s="43"/>
      <c r="JQG72" s="44"/>
      <c r="JQH72" s="42"/>
      <c r="JQI72" s="43"/>
      <c r="JQJ72" s="44"/>
      <c r="JQK72" s="42"/>
      <c r="JQL72" s="43"/>
      <c r="JQM72" s="44"/>
      <c r="JQN72" s="42"/>
      <c r="JQO72" s="43"/>
      <c r="JQP72" s="44"/>
      <c r="JQQ72" s="42"/>
      <c r="JQR72" s="43"/>
      <c r="JQS72" s="44"/>
      <c r="JQT72" s="42"/>
      <c r="JQU72" s="43"/>
      <c r="JQV72" s="44"/>
      <c r="JQW72" s="42"/>
      <c r="JQX72" s="43"/>
      <c r="JQY72" s="44"/>
      <c r="JQZ72" s="42"/>
      <c r="JRA72" s="43"/>
      <c r="JRB72" s="44"/>
      <c r="JRC72" s="42"/>
      <c r="JRD72" s="43"/>
      <c r="JRE72" s="44"/>
      <c r="JRF72" s="42"/>
      <c r="JRG72" s="43"/>
      <c r="JRH72" s="44"/>
      <c r="JRI72" s="42"/>
      <c r="JRJ72" s="43"/>
      <c r="JRK72" s="44"/>
      <c r="JRL72" s="42"/>
      <c r="JRM72" s="43"/>
      <c r="JRN72" s="44"/>
      <c r="JRO72" s="42"/>
      <c r="JRP72" s="43"/>
      <c r="JRQ72" s="44"/>
      <c r="JRR72" s="42"/>
      <c r="JRS72" s="43"/>
      <c r="JRT72" s="44"/>
      <c r="JRU72" s="42"/>
      <c r="JRV72" s="43"/>
      <c r="JRW72" s="44"/>
      <c r="JRX72" s="42"/>
      <c r="JRY72" s="43"/>
      <c r="JRZ72" s="44"/>
      <c r="JSA72" s="42"/>
      <c r="JSB72" s="43"/>
      <c r="JSC72" s="44"/>
      <c r="JSD72" s="42"/>
      <c r="JSE72" s="43"/>
      <c r="JSF72" s="44"/>
      <c r="JSG72" s="42"/>
      <c r="JSH72" s="43"/>
      <c r="JSI72" s="44"/>
      <c r="JSJ72" s="42"/>
      <c r="JSK72" s="43"/>
      <c r="JSL72" s="44"/>
      <c r="JSM72" s="42"/>
      <c r="JSN72" s="43"/>
      <c r="JSO72" s="44"/>
      <c r="JSP72" s="42"/>
      <c r="JSQ72" s="43"/>
      <c r="JSR72" s="44"/>
      <c r="JSS72" s="42"/>
      <c r="JST72" s="43"/>
      <c r="JSU72" s="44"/>
      <c r="JSV72" s="42"/>
      <c r="JSW72" s="43"/>
      <c r="JSX72" s="44"/>
      <c r="JSY72" s="42"/>
      <c r="JSZ72" s="43"/>
      <c r="JTA72" s="44"/>
      <c r="JTB72" s="42"/>
      <c r="JTC72" s="43"/>
      <c r="JTD72" s="44"/>
      <c r="JTE72" s="42"/>
      <c r="JTF72" s="43"/>
      <c r="JTG72" s="44"/>
      <c r="JTH72" s="42"/>
      <c r="JTI72" s="43"/>
      <c r="JTJ72" s="44"/>
      <c r="JTK72" s="42"/>
      <c r="JTL72" s="43"/>
      <c r="JTM72" s="44"/>
      <c r="JTN72" s="42"/>
      <c r="JTO72" s="43"/>
      <c r="JTP72" s="44"/>
      <c r="JTQ72" s="42"/>
      <c r="JTR72" s="43"/>
      <c r="JTS72" s="44"/>
      <c r="JTT72" s="42"/>
      <c r="JTU72" s="43"/>
      <c r="JTV72" s="44"/>
      <c r="JTW72" s="42"/>
      <c r="JTX72" s="43"/>
      <c r="JTY72" s="44"/>
      <c r="JTZ72" s="42"/>
      <c r="JUA72" s="43"/>
      <c r="JUB72" s="44"/>
      <c r="JUC72" s="42"/>
      <c r="JUD72" s="43"/>
      <c r="JUE72" s="44"/>
      <c r="JUF72" s="42"/>
      <c r="JUG72" s="43"/>
      <c r="JUH72" s="44"/>
      <c r="JUI72" s="42"/>
      <c r="JUJ72" s="43"/>
      <c r="JUK72" s="44"/>
      <c r="JUL72" s="42"/>
      <c r="JUM72" s="43"/>
      <c r="JUN72" s="44"/>
      <c r="JUO72" s="42"/>
      <c r="JUP72" s="43"/>
      <c r="JUQ72" s="44"/>
      <c r="JUR72" s="42"/>
      <c r="JUS72" s="43"/>
      <c r="JUT72" s="44"/>
      <c r="JUU72" s="42"/>
      <c r="JUV72" s="43"/>
      <c r="JUW72" s="44"/>
      <c r="JUX72" s="42"/>
      <c r="JUY72" s="43"/>
      <c r="JUZ72" s="44"/>
      <c r="JVA72" s="42"/>
      <c r="JVB72" s="43"/>
      <c r="JVC72" s="44"/>
      <c r="JVD72" s="42"/>
      <c r="JVE72" s="43"/>
      <c r="JVF72" s="44"/>
      <c r="JVG72" s="42"/>
      <c r="JVH72" s="43"/>
      <c r="JVI72" s="44"/>
      <c r="JVJ72" s="42"/>
      <c r="JVK72" s="43"/>
      <c r="JVL72" s="44"/>
      <c r="JVM72" s="42"/>
      <c r="JVN72" s="43"/>
      <c r="JVO72" s="44"/>
      <c r="JVP72" s="42"/>
      <c r="JVQ72" s="43"/>
      <c r="JVR72" s="44"/>
      <c r="JVS72" s="42"/>
      <c r="JVT72" s="43"/>
      <c r="JVU72" s="44"/>
      <c r="JVV72" s="42"/>
      <c r="JVW72" s="43"/>
      <c r="JVX72" s="44"/>
      <c r="JVY72" s="42"/>
      <c r="JVZ72" s="43"/>
      <c r="JWA72" s="44"/>
      <c r="JWB72" s="42"/>
      <c r="JWC72" s="43"/>
      <c r="JWD72" s="44"/>
      <c r="JWE72" s="42"/>
      <c r="JWF72" s="43"/>
      <c r="JWG72" s="44"/>
      <c r="JWH72" s="42"/>
      <c r="JWI72" s="43"/>
      <c r="JWJ72" s="44"/>
      <c r="JWK72" s="42"/>
      <c r="JWL72" s="43"/>
      <c r="JWM72" s="44"/>
      <c r="JWN72" s="42"/>
      <c r="JWO72" s="43"/>
      <c r="JWP72" s="44"/>
      <c r="JWQ72" s="42"/>
      <c r="JWR72" s="43"/>
      <c r="JWS72" s="44"/>
      <c r="JWT72" s="42"/>
      <c r="JWU72" s="43"/>
      <c r="JWV72" s="44"/>
      <c r="JWW72" s="42"/>
      <c r="JWX72" s="43"/>
      <c r="JWY72" s="44"/>
      <c r="JWZ72" s="42"/>
      <c r="JXA72" s="43"/>
      <c r="JXB72" s="44"/>
      <c r="JXC72" s="42"/>
      <c r="JXD72" s="43"/>
      <c r="JXE72" s="44"/>
      <c r="JXF72" s="42"/>
      <c r="JXG72" s="43"/>
      <c r="JXH72" s="44"/>
      <c r="JXI72" s="42"/>
      <c r="JXJ72" s="43"/>
      <c r="JXK72" s="44"/>
      <c r="JXL72" s="42"/>
      <c r="JXM72" s="43"/>
      <c r="JXN72" s="44"/>
      <c r="JXO72" s="42"/>
      <c r="JXP72" s="43"/>
      <c r="JXQ72" s="44"/>
      <c r="JXR72" s="42"/>
      <c r="JXS72" s="43"/>
      <c r="JXT72" s="44"/>
      <c r="JXU72" s="42"/>
      <c r="JXV72" s="43"/>
      <c r="JXW72" s="44"/>
      <c r="JXX72" s="42"/>
      <c r="JXY72" s="43"/>
      <c r="JXZ72" s="44"/>
      <c r="JYA72" s="42"/>
      <c r="JYB72" s="43"/>
      <c r="JYC72" s="44"/>
      <c r="JYD72" s="42"/>
      <c r="JYE72" s="43"/>
      <c r="JYF72" s="44"/>
      <c r="JYG72" s="42"/>
      <c r="JYH72" s="43"/>
      <c r="JYI72" s="44"/>
      <c r="JYJ72" s="42"/>
      <c r="JYK72" s="43"/>
      <c r="JYL72" s="44"/>
      <c r="JYM72" s="42"/>
      <c r="JYN72" s="43"/>
      <c r="JYO72" s="44"/>
      <c r="JYP72" s="42"/>
      <c r="JYQ72" s="43"/>
      <c r="JYR72" s="44"/>
      <c r="JYS72" s="42"/>
      <c r="JYT72" s="43"/>
      <c r="JYU72" s="44"/>
      <c r="JYV72" s="42"/>
      <c r="JYW72" s="43"/>
      <c r="JYX72" s="44"/>
      <c r="JYY72" s="42"/>
      <c r="JYZ72" s="43"/>
      <c r="JZA72" s="44"/>
      <c r="JZB72" s="42"/>
      <c r="JZC72" s="43"/>
      <c r="JZD72" s="44"/>
      <c r="JZE72" s="42"/>
      <c r="JZF72" s="43"/>
      <c r="JZG72" s="44"/>
      <c r="JZH72" s="42"/>
      <c r="JZI72" s="43"/>
      <c r="JZJ72" s="44"/>
      <c r="JZK72" s="42"/>
      <c r="JZL72" s="43"/>
      <c r="JZM72" s="44"/>
      <c r="JZN72" s="42"/>
      <c r="JZO72" s="43"/>
      <c r="JZP72" s="44"/>
      <c r="JZQ72" s="42"/>
      <c r="JZR72" s="43"/>
      <c r="JZS72" s="44"/>
      <c r="JZT72" s="42"/>
      <c r="JZU72" s="43"/>
      <c r="JZV72" s="44"/>
      <c r="JZW72" s="42"/>
      <c r="JZX72" s="43"/>
      <c r="JZY72" s="44"/>
      <c r="JZZ72" s="42"/>
      <c r="KAA72" s="43"/>
      <c r="KAB72" s="44"/>
      <c r="KAC72" s="42"/>
      <c r="KAD72" s="43"/>
      <c r="KAE72" s="44"/>
      <c r="KAF72" s="42"/>
      <c r="KAG72" s="43"/>
      <c r="KAH72" s="44"/>
      <c r="KAI72" s="42"/>
      <c r="KAJ72" s="43"/>
      <c r="KAK72" s="44"/>
      <c r="KAL72" s="42"/>
      <c r="KAM72" s="43"/>
      <c r="KAN72" s="44"/>
      <c r="KAO72" s="42"/>
      <c r="KAP72" s="43"/>
      <c r="KAQ72" s="44"/>
      <c r="KAR72" s="42"/>
      <c r="KAS72" s="43"/>
      <c r="KAT72" s="44"/>
      <c r="KAU72" s="42"/>
      <c r="KAV72" s="43"/>
      <c r="KAW72" s="44"/>
      <c r="KAX72" s="42"/>
      <c r="KAY72" s="43"/>
      <c r="KAZ72" s="44"/>
      <c r="KBA72" s="42"/>
      <c r="KBB72" s="43"/>
      <c r="KBC72" s="44"/>
      <c r="KBD72" s="42"/>
      <c r="KBE72" s="43"/>
      <c r="KBF72" s="44"/>
      <c r="KBG72" s="42"/>
      <c r="KBH72" s="43"/>
      <c r="KBI72" s="44"/>
      <c r="KBJ72" s="42"/>
      <c r="KBK72" s="43"/>
      <c r="KBL72" s="44"/>
      <c r="KBM72" s="42"/>
      <c r="KBN72" s="43"/>
      <c r="KBO72" s="44"/>
      <c r="KBP72" s="42"/>
      <c r="KBQ72" s="43"/>
      <c r="KBR72" s="44"/>
      <c r="KBS72" s="42"/>
      <c r="KBT72" s="43"/>
      <c r="KBU72" s="44"/>
      <c r="KBV72" s="42"/>
      <c r="KBW72" s="43"/>
      <c r="KBX72" s="44"/>
      <c r="KBY72" s="42"/>
      <c r="KBZ72" s="43"/>
      <c r="KCA72" s="44"/>
      <c r="KCB72" s="42"/>
      <c r="KCC72" s="43"/>
      <c r="KCD72" s="44"/>
      <c r="KCE72" s="42"/>
      <c r="KCF72" s="43"/>
      <c r="KCG72" s="44"/>
      <c r="KCH72" s="42"/>
      <c r="KCI72" s="43"/>
      <c r="KCJ72" s="44"/>
      <c r="KCK72" s="42"/>
      <c r="KCL72" s="43"/>
      <c r="KCM72" s="44"/>
      <c r="KCN72" s="42"/>
      <c r="KCO72" s="43"/>
      <c r="KCP72" s="44"/>
      <c r="KCQ72" s="42"/>
      <c r="KCR72" s="43"/>
      <c r="KCS72" s="44"/>
      <c r="KCT72" s="42"/>
      <c r="KCU72" s="43"/>
      <c r="KCV72" s="44"/>
      <c r="KCW72" s="42"/>
      <c r="KCX72" s="43"/>
      <c r="KCY72" s="44"/>
      <c r="KCZ72" s="42"/>
      <c r="KDA72" s="43"/>
      <c r="KDB72" s="44"/>
      <c r="KDC72" s="42"/>
      <c r="KDD72" s="43"/>
      <c r="KDE72" s="44"/>
      <c r="KDF72" s="42"/>
      <c r="KDG72" s="43"/>
      <c r="KDH72" s="44"/>
      <c r="KDI72" s="42"/>
      <c r="KDJ72" s="43"/>
      <c r="KDK72" s="44"/>
      <c r="KDL72" s="42"/>
      <c r="KDM72" s="43"/>
      <c r="KDN72" s="44"/>
      <c r="KDO72" s="42"/>
      <c r="KDP72" s="43"/>
      <c r="KDQ72" s="44"/>
      <c r="KDR72" s="42"/>
      <c r="KDS72" s="43"/>
      <c r="KDT72" s="44"/>
      <c r="KDU72" s="42"/>
      <c r="KDV72" s="43"/>
      <c r="KDW72" s="44"/>
      <c r="KDX72" s="42"/>
      <c r="KDY72" s="43"/>
      <c r="KDZ72" s="44"/>
      <c r="KEA72" s="42"/>
      <c r="KEB72" s="43"/>
      <c r="KEC72" s="44"/>
      <c r="KED72" s="42"/>
      <c r="KEE72" s="43"/>
      <c r="KEF72" s="44"/>
      <c r="KEG72" s="42"/>
      <c r="KEH72" s="43"/>
      <c r="KEI72" s="44"/>
      <c r="KEJ72" s="42"/>
      <c r="KEK72" s="43"/>
      <c r="KEL72" s="44"/>
      <c r="KEM72" s="42"/>
      <c r="KEN72" s="43"/>
      <c r="KEO72" s="44"/>
      <c r="KEP72" s="42"/>
      <c r="KEQ72" s="43"/>
      <c r="KER72" s="44"/>
      <c r="KES72" s="42"/>
      <c r="KET72" s="43"/>
      <c r="KEU72" s="44"/>
      <c r="KEV72" s="42"/>
      <c r="KEW72" s="43"/>
      <c r="KEX72" s="44"/>
      <c r="KEY72" s="42"/>
      <c r="KEZ72" s="43"/>
      <c r="KFA72" s="44"/>
      <c r="KFB72" s="42"/>
      <c r="KFC72" s="43"/>
      <c r="KFD72" s="44"/>
      <c r="KFE72" s="42"/>
      <c r="KFF72" s="43"/>
      <c r="KFG72" s="44"/>
      <c r="KFH72" s="42"/>
      <c r="KFI72" s="43"/>
      <c r="KFJ72" s="44"/>
      <c r="KFK72" s="42"/>
      <c r="KFL72" s="43"/>
      <c r="KFM72" s="44"/>
      <c r="KFN72" s="42"/>
      <c r="KFO72" s="43"/>
      <c r="KFP72" s="44"/>
      <c r="KFQ72" s="42"/>
      <c r="KFR72" s="43"/>
      <c r="KFS72" s="44"/>
      <c r="KFT72" s="42"/>
      <c r="KFU72" s="43"/>
      <c r="KFV72" s="44"/>
      <c r="KFW72" s="42"/>
      <c r="KFX72" s="43"/>
      <c r="KFY72" s="44"/>
      <c r="KFZ72" s="42"/>
      <c r="KGA72" s="43"/>
      <c r="KGB72" s="44"/>
      <c r="KGC72" s="42"/>
      <c r="KGD72" s="43"/>
      <c r="KGE72" s="44"/>
      <c r="KGF72" s="42"/>
      <c r="KGG72" s="43"/>
      <c r="KGH72" s="44"/>
      <c r="KGI72" s="42"/>
      <c r="KGJ72" s="43"/>
      <c r="KGK72" s="44"/>
      <c r="KGL72" s="42"/>
      <c r="KGM72" s="43"/>
      <c r="KGN72" s="44"/>
      <c r="KGO72" s="42"/>
      <c r="KGP72" s="43"/>
      <c r="KGQ72" s="44"/>
      <c r="KGR72" s="42"/>
      <c r="KGS72" s="43"/>
      <c r="KGT72" s="44"/>
      <c r="KGU72" s="42"/>
      <c r="KGV72" s="43"/>
      <c r="KGW72" s="44"/>
      <c r="KGX72" s="42"/>
      <c r="KGY72" s="43"/>
      <c r="KGZ72" s="44"/>
      <c r="KHA72" s="42"/>
      <c r="KHB72" s="43"/>
      <c r="KHC72" s="44"/>
      <c r="KHD72" s="42"/>
      <c r="KHE72" s="43"/>
      <c r="KHF72" s="44"/>
      <c r="KHG72" s="42"/>
      <c r="KHH72" s="43"/>
      <c r="KHI72" s="44"/>
      <c r="KHJ72" s="42"/>
      <c r="KHK72" s="43"/>
      <c r="KHL72" s="44"/>
      <c r="KHM72" s="42"/>
      <c r="KHN72" s="43"/>
      <c r="KHO72" s="44"/>
      <c r="KHP72" s="42"/>
      <c r="KHQ72" s="43"/>
      <c r="KHR72" s="44"/>
      <c r="KHS72" s="42"/>
      <c r="KHT72" s="43"/>
      <c r="KHU72" s="44"/>
      <c r="KHV72" s="42"/>
      <c r="KHW72" s="43"/>
      <c r="KHX72" s="44"/>
      <c r="KHY72" s="42"/>
      <c r="KHZ72" s="43"/>
      <c r="KIA72" s="44"/>
      <c r="KIB72" s="42"/>
      <c r="KIC72" s="43"/>
      <c r="KID72" s="44"/>
      <c r="KIE72" s="42"/>
      <c r="KIF72" s="43"/>
      <c r="KIG72" s="44"/>
      <c r="KIH72" s="42"/>
      <c r="KII72" s="43"/>
      <c r="KIJ72" s="44"/>
      <c r="KIK72" s="42"/>
      <c r="KIL72" s="43"/>
      <c r="KIM72" s="44"/>
      <c r="KIN72" s="42"/>
      <c r="KIO72" s="43"/>
      <c r="KIP72" s="44"/>
      <c r="KIQ72" s="42"/>
      <c r="KIR72" s="43"/>
      <c r="KIS72" s="44"/>
      <c r="KIT72" s="42"/>
      <c r="KIU72" s="43"/>
      <c r="KIV72" s="44"/>
      <c r="KIW72" s="42"/>
      <c r="KIX72" s="43"/>
      <c r="KIY72" s="44"/>
      <c r="KIZ72" s="42"/>
      <c r="KJA72" s="43"/>
      <c r="KJB72" s="44"/>
      <c r="KJC72" s="42"/>
      <c r="KJD72" s="43"/>
      <c r="KJE72" s="44"/>
      <c r="KJF72" s="42"/>
      <c r="KJG72" s="43"/>
      <c r="KJH72" s="44"/>
      <c r="KJI72" s="42"/>
      <c r="KJJ72" s="43"/>
      <c r="KJK72" s="44"/>
      <c r="KJL72" s="42"/>
      <c r="KJM72" s="43"/>
      <c r="KJN72" s="44"/>
      <c r="KJO72" s="42"/>
      <c r="KJP72" s="43"/>
      <c r="KJQ72" s="44"/>
      <c r="KJR72" s="42"/>
      <c r="KJS72" s="43"/>
      <c r="KJT72" s="44"/>
      <c r="KJU72" s="42"/>
      <c r="KJV72" s="43"/>
      <c r="KJW72" s="44"/>
      <c r="KJX72" s="42"/>
      <c r="KJY72" s="43"/>
      <c r="KJZ72" s="44"/>
      <c r="KKA72" s="42"/>
      <c r="KKB72" s="43"/>
      <c r="KKC72" s="44"/>
      <c r="KKD72" s="42"/>
      <c r="KKE72" s="43"/>
      <c r="KKF72" s="44"/>
      <c r="KKG72" s="42"/>
      <c r="KKH72" s="43"/>
      <c r="KKI72" s="44"/>
      <c r="KKJ72" s="42"/>
      <c r="KKK72" s="43"/>
      <c r="KKL72" s="44"/>
      <c r="KKM72" s="42"/>
      <c r="KKN72" s="43"/>
      <c r="KKO72" s="44"/>
      <c r="KKP72" s="42"/>
      <c r="KKQ72" s="43"/>
      <c r="KKR72" s="44"/>
      <c r="KKS72" s="42"/>
      <c r="KKT72" s="43"/>
      <c r="KKU72" s="44"/>
      <c r="KKV72" s="42"/>
      <c r="KKW72" s="43"/>
      <c r="KKX72" s="44"/>
      <c r="KKY72" s="42"/>
      <c r="KKZ72" s="43"/>
      <c r="KLA72" s="44"/>
      <c r="KLB72" s="42"/>
      <c r="KLC72" s="43"/>
      <c r="KLD72" s="44"/>
      <c r="KLE72" s="42"/>
      <c r="KLF72" s="43"/>
      <c r="KLG72" s="44"/>
      <c r="KLH72" s="42"/>
      <c r="KLI72" s="43"/>
      <c r="KLJ72" s="44"/>
      <c r="KLK72" s="42"/>
      <c r="KLL72" s="43"/>
      <c r="KLM72" s="44"/>
      <c r="KLN72" s="42"/>
      <c r="KLO72" s="43"/>
      <c r="KLP72" s="44"/>
      <c r="KLQ72" s="42"/>
      <c r="KLR72" s="43"/>
      <c r="KLS72" s="44"/>
      <c r="KLT72" s="42"/>
      <c r="KLU72" s="43"/>
      <c r="KLV72" s="44"/>
      <c r="KLW72" s="42"/>
      <c r="KLX72" s="43"/>
      <c r="KLY72" s="44"/>
      <c r="KLZ72" s="42"/>
      <c r="KMA72" s="43"/>
      <c r="KMB72" s="44"/>
      <c r="KMC72" s="42"/>
      <c r="KMD72" s="43"/>
      <c r="KME72" s="44"/>
      <c r="KMF72" s="42"/>
      <c r="KMG72" s="43"/>
      <c r="KMH72" s="44"/>
      <c r="KMI72" s="42"/>
      <c r="KMJ72" s="43"/>
      <c r="KMK72" s="44"/>
      <c r="KML72" s="42"/>
      <c r="KMM72" s="43"/>
      <c r="KMN72" s="44"/>
      <c r="KMO72" s="42"/>
      <c r="KMP72" s="43"/>
      <c r="KMQ72" s="44"/>
      <c r="KMR72" s="42"/>
      <c r="KMS72" s="43"/>
      <c r="KMT72" s="44"/>
      <c r="KMU72" s="42"/>
      <c r="KMV72" s="43"/>
      <c r="KMW72" s="44"/>
      <c r="KMX72" s="42"/>
      <c r="KMY72" s="43"/>
      <c r="KMZ72" s="44"/>
      <c r="KNA72" s="42"/>
      <c r="KNB72" s="43"/>
      <c r="KNC72" s="44"/>
      <c r="KND72" s="42"/>
      <c r="KNE72" s="43"/>
      <c r="KNF72" s="44"/>
      <c r="KNG72" s="42"/>
      <c r="KNH72" s="43"/>
      <c r="KNI72" s="44"/>
      <c r="KNJ72" s="42"/>
      <c r="KNK72" s="43"/>
      <c r="KNL72" s="44"/>
      <c r="KNM72" s="42"/>
      <c r="KNN72" s="43"/>
      <c r="KNO72" s="44"/>
      <c r="KNP72" s="42"/>
      <c r="KNQ72" s="43"/>
      <c r="KNR72" s="44"/>
      <c r="KNS72" s="42"/>
      <c r="KNT72" s="43"/>
      <c r="KNU72" s="44"/>
      <c r="KNV72" s="42"/>
      <c r="KNW72" s="43"/>
      <c r="KNX72" s="44"/>
      <c r="KNY72" s="42"/>
      <c r="KNZ72" s="43"/>
      <c r="KOA72" s="44"/>
      <c r="KOB72" s="42"/>
      <c r="KOC72" s="43"/>
      <c r="KOD72" s="44"/>
      <c r="KOE72" s="42"/>
      <c r="KOF72" s="43"/>
      <c r="KOG72" s="44"/>
      <c r="KOH72" s="42"/>
      <c r="KOI72" s="43"/>
      <c r="KOJ72" s="44"/>
      <c r="KOK72" s="42"/>
      <c r="KOL72" s="43"/>
      <c r="KOM72" s="44"/>
      <c r="KON72" s="42"/>
      <c r="KOO72" s="43"/>
      <c r="KOP72" s="44"/>
      <c r="KOQ72" s="42"/>
      <c r="KOR72" s="43"/>
      <c r="KOS72" s="44"/>
      <c r="KOT72" s="42"/>
      <c r="KOU72" s="43"/>
      <c r="KOV72" s="44"/>
      <c r="KOW72" s="42"/>
      <c r="KOX72" s="43"/>
      <c r="KOY72" s="44"/>
      <c r="KOZ72" s="42"/>
      <c r="KPA72" s="43"/>
      <c r="KPB72" s="44"/>
      <c r="KPC72" s="42"/>
      <c r="KPD72" s="43"/>
      <c r="KPE72" s="44"/>
      <c r="KPF72" s="42"/>
      <c r="KPG72" s="43"/>
      <c r="KPH72" s="44"/>
      <c r="KPI72" s="42"/>
      <c r="KPJ72" s="43"/>
      <c r="KPK72" s="44"/>
      <c r="KPL72" s="42"/>
      <c r="KPM72" s="43"/>
      <c r="KPN72" s="44"/>
      <c r="KPO72" s="42"/>
      <c r="KPP72" s="43"/>
      <c r="KPQ72" s="44"/>
      <c r="KPR72" s="42"/>
      <c r="KPS72" s="43"/>
      <c r="KPT72" s="44"/>
      <c r="KPU72" s="42"/>
      <c r="KPV72" s="43"/>
      <c r="KPW72" s="44"/>
      <c r="KPX72" s="42"/>
      <c r="KPY72" s="43"/>
      <c r="KPZ72" s="44"/>
      <c r="KQA72" s="42"/>
      <c r="KQB72" s="43"/>
      <c r="KQC72" s="44"/>
      <c r="KQD72" s="42"/>
      <c r="KQE72" s="43"/>
      <c r="KQF72" s="44"/>
      <c r="KQG72" s="42"/>
      <c r="KQH72" s="43"/>
      <c r="KQI72" s="44"/>
      <c r="KQJ72" s="42"/>
      <c r="KQK72" s="43"/>
      <c r="KQL72" s="44"/>
      <c r="KQM72" s="42"/>
      <c r="KQN72" s="43"/>
      <c r="KQO72" s="44"/>
      <c r="KQP72" s="42"/>
      <c r="KQQ72" s="43"/>
      <c r="KQR72" s="44"/>
      <c r="KQS72" s="42"/>
      <c r="KQT72" s="43"/>
      <c r="KQU72" s="44"/>
      <c r="KQV72" s="42"/>
      <c r="KQW72" s="43"/>
      <c r="KQX72" s="44"/>
      <c r="KQY72" s="42"/>
      <c r="KQZ72" s="43"/>
      <c r="KRA72" s="44"/>
      <c r="KRB72" s="42"/>
      <c r="KRC72" s="43"/>
      <c r="KRD72" s="44"/>
      <c r="KRE72" s="42"/>
      <c r="KRF72" s="43"/>
      <c r="KRG72" s="44"/>
      <c r="KRH72" s="42"/>
      <c r="KRI72" s="43"/>
      <c r="KRJ72" s="44"/>
      <c r="KRK72" s="42"/>
      <c r="KRL72" s="43"/>
      <c r="KRM72" s="44"/>
      <c r="KRN72" s="42"/>
      <c r="KRO72" s="43"/>
      <c r="KRP72" s="44"/>
      <c r="KRQ72" s="42"/>
      <c r="KRR72" s="43"/>
      <c r="KRS72" s="44"/>
      <c r="KRT72" s="42"/>
      <c r="KRU72" s="43"/>
      <c r="KRV72" s="44"/>
      <c r="KRW72" s="42"/>
      <c r="KRX72" s="43"/>
      <c r="KRY72" s="44"/>
      <c r="KRZ72" s="42"/>
      <c r="KSA72" s="43"/>
      <c r="KSB72" s="44"/>
      <c r="KSC72" s="42"/>
      <c r="KSD72" s="43"/>
      <c r="KSE72" s="44"/>
      <c r="KSF72" s="42"/>
      <c r="KSG72" s="43"/>
      <c r="KSH72" s="44"/>
      <c r="KSI72" s="42"/>
      <c r="KSJ72" s="43"/>
      <c r="KSK72" s="44"/>
      <c r="KSL72" s="42"/>
      <c r="KSM72" s="43"/>
      <c r="KSN72" s="44"/>
      <c r="KSO72" s="42"/>
      <c r="KSP72" s="43"/>
      <c r="KSQ72" s="44"/>
      <c r="KSR72" s="42"/>
      <c r="KSS72" s="43"/>
      <c r="KST72" s="44"/>
      <c r="KSU72" s="42"/>
      <c r="KSV72" s="43"/>
      <c r="KSW72" s="44"/>
      <c r="KSX72" s="42"/>
      <c r="KSY72" s="43"/>
      <c r="KSZ72" s="44"/>
      <c r="KTA72" s="42"/>
      <c r="KTB72" s="43"/>
      <c r="KTC72" s="44"/>
      <c r="KTD72" s="42"/>
      <c r="KTE72" s="43"/>
      <c r="KTF72" s="44"/>
      <c r="KTG72" s="42"/>
      <c r="KTH72" s="43"/>
      <c r="KTI72" s="44"/>
      <c r="KTJ72" s="42"/>
      <c r="KTK72" s="43"/>
      <c r="KTL72" s="44"/>
      <c r="KTM72" s="42"/>
      <c r="KTN72" s="43"/>
      <c r="KTO72" s="44"/>
      <c r="KTP72" s="42"/>
      <c r="KTQ72" s="43"/>
      <c r="KTR72" s="44"/>
      <c r="KTS72" s="42"/>
      <c r="KTT72" s="43"/>
      <c r="KTU72" s="44"/>
      <c r="KTV72" s="42"/>
      <c r="KTW72" s="43"/>
      <c r="KTX72" s="44"/>
      <c r="KTY72" s="42"/>
      <c r="KTZ72" s="43"/>
      <c r="KUA72" s="44"/>
      <c r="KUB72" s="42"/>
      <c r="KUC72" s="43"/>
      <c r="KUD72" s="44"/>
      <c r="KUE72" s="42"/>
      <c r="KUF72" s="43"/>
      <c r="KUG72" s="44"/>
      <c r="KUH72" s="42"/>
      <c r="KUI72" s="43"/>
      <c r="KUJ72" s="44"/>
      <c r="KUK72" s="42"/>
      <c r="KUL72" s="43"/>
      <c r="KUM72" s="44"/>
      <c r="KUN72" s="42"/>
      <c r="KUO72" s="43"/>
      <c r="KUP72" s="44"/>
      <c r="KUQ72" s="42"/>
      <c r="KUR72" s="43"/>
      <c r="KUS72" s="44"/>
      <c r="KUT72" s="42"/>
      <c r="KUU72" s="43"/>
      <c r="KUV72" s="44"/>
      <c r="KUW72" s="42"/>
      <c r="KUX72" s="43"/>
      <c r="KUY72" s="44"/>
      <c r="KUZ72" s="42"/>
      <c r="KVA72" s="43"/>
      <c r="KVB72" s="44"/>
      <c r="KVC72" s="42"/>
      <c r="KVD72" s="43"/>
      <c r="KVE72" s="44"/>
      <c r="KVF72" s="42"/>
      <c r="KVG72" s="43"/>
      <c r="KVH72" s="44"/>
      <c r="KVI72" s="42"/>
      <c r="KVJ72" s="43"/>
      <c r="KVK72" s="44"/>
      <c r="KVL72" s="42"/>
      <c r="KVM72" s="43"/>
      <c r="KVN72" s="44"/>
      <c r="KVO72" s="42"/>
      <c r="KVP72" s="43"/>
      <c r="KVQ72" s="44"/>
      <c r="KVR72" s="42"/>
      <c r="KVS72" s="43"/>
      <c r="KVT72" s="44"/>
      <c r="KVU72" s="42"/>
      <c r="KVV72" s="43"/>
      <c r="KVW72" s="44"/>
      <c r="KVX72" s="42"/>
      <c r="KVY72" s="43"/>
      <c r="KVZ72" s="44"/>
      <c r="KWA72" s="42"/>
      <c r="KWB72" s="43"/>
      <c r="KWC72" s="44"/>
      <c r="KWD72" s="42"/>
      <c r="KWE72" s="43"/>
      <c r="KWF72" s="44"/>
      <c r="KWG72" s="42"/>
      <c r="KWH72" s="43"/>
      <c r="KWI72" s="44"/>
      <c r="KWJ72" s="42"/>
      <c r="KWK72" s="43"/>
      <c r="KWL72" s="44"/>
      <c r="KWM72" s="42"/>
      <c r="KWN72" s="43"/>
      <c r="KWO72" s="44"/>
      <c r="KWP72" s="42"/>
      <c r="KWQ72" s="43"/>
      <c r="KWR72" s="44"/>
      <c r="KWS72" s="42"/>
      <c r="KWT72" s="43"/>
      <c r="KWU72" s="44"/>
      <c r="KWV72" s="42"/>
      <c r="KWW72" s="43"/>
      <c r="KWX72" s="44"/>
      <c r="KWY72" s="42"/>
      <c r="KWZ72" s="43"/>
      <c r="KXA72" s="44"/>
      <c r="KXB72" s="42"/>
      <c r="KXC72" s="43"/>
      <c r="KXD72" s="44"/>
      <c r="KXE72" s="42"/>
      <c r="KXF72" s="43"/>
      <c r="KXG72" s="44"/>
      <c r="KXH72" s="42"/>
      <c r="KXI72" s="43"/>
      <c r="KXJ72" s="44"/>
      <c r="KXK72" s="42"/>
      <c r="KXL72" s="43"/>
      <c r="KXM72" s="44"/>
      <c r="KXN72" s="42"/>
      <c r="KXO72" s="43"/>
      <c r="KXP72" s="44"/>
      <c r="KXQ72" s="42"/>
      <c r="KXR72" s="43"/>
      <c r="KXS72" s="44"/>
      <c r="KXT72" s="42"/>
      <c r="KXU72" s="43"/>
      <c r="KXV72" s="44"/>
      <c r="KXW72" s="42"/>
      <c r="KXX72" s="43"/>
      <c r="KXY72" s="44"/>
      <c r="KXZ72" s="42"/>
      <c r="KYA72" s="43"/>
      <c r="KYB72" s="44"/>
      <c r="KYC72" s="42"/>
      <c r="KYD72" s="43"/>
      <c r="KYE72" s="44"/>
      <c r="KYF72" s="42"/>
      <c r="KYG72" s="43"/>
      <c r="KYH72" s="44"/>
      <c r="KYI72" s="42"/>
      <c r="KYJ72" s="43"/>
      <c r="KYK72" s="44"/>
      <c r="KYL72" s="42"/>
      <c r="KYM72" s="43"/>
      <c r="KYN72" s="44"/>
      <c r="KYO72" s="42"/>
      <c r="KYP72" s="43"/>
      <c r="KYQ72" s="44"/>
      <c r="KYR72" s="42"/>
      <c r="KYS72" s="43"/>
      <c r="KYT72" s="44"/>
      <c r="KYU72" s="42"/>
      <c r="KYV72" s="43"/>
      <c r="KYW72" s="44"/>
      <c r="KYX72" s="42"/>
      <c r="KYY72" s="43"/>
      <c r="KYZ72" s="44"/>
      <c r="KZA72" s="42"/>
      <c r="KZB72" s="43"/>
      <c r="KZC72" s="44"/>
      <c r="KZD72" s="42"/>
      <c r="KZE72" s="43"/>
      <c r="KZF72" s="44"/>
      <c r="KZG72" s="42"/>
      <c r="KZH72" s="43"/>
      <c r="KZI72" s="44"/>
      <c r="KZJ72" s="42"/>
      <c r="KZK72" s="43"/>
      <c r="KZL72" s="44"/>
      <c r="KZM72" s="42"/>
      <c r="KZN72" s="43"/>
      <c r="KZO72" s="44"/>
      <c r="KZP72" s="42"/>
      <c r="KZQ72" s="43"/>
      <c r="KZR72" s="44"/>
      <c r="KZS72" s="42"/>
      <c r="KZT72" s="43"/>
      <c r="KZU72" s="44"/>
      <c r="KZV72" s="42"/>
      <c r="KZW72" s="43"/>
      <c r="KZX72" s="44"/>
      <c r="KZY72" s="42"/>
      <c r="KZZ72" s="43"/>
      <c r="LAA72" s="44"/>
      <c r="LAB72" s="42"/>
      <c r="LAC72" s="43"/>
      <c r="LAD72" s="44"/>
      <c r="LAE72" s="42"/>
      <c r="LAF72" s="43"/>
      <c r="LAG72" s="44"/>
      <c r="LAH72" s="42"/>
      <c r="LAI72" s="43"/>
      <c r="LAJ72" s="44"/>
      <c r="LAK72" s="42"/>
      <c r="LAL72" s="43"/>
      <c r="LAM72" s="44"/>
      <c r="LAN72" s="42"/>
      <c r="LAO72" s="43"/>
      <c r="LAP72" s="44"/>
      <c r="LAQ72" s="42"/>
      <c r="LAR72" s="43"/>
      <c r="LAS72" s="44"/>
      <c r="LAT72" s="42"/>
      <c r="LAU72" s="43"/>
      <c r="LAV72" s="44"/>
      <c r="LAW72" s="42"/>
      <c r="LAX72" s="43"/>
      <c r="LAY72" s="44"/>
      <c r="LAZ72" s="42"/>
      <c r="LBA72" s="43"/>
      <c r="LBB72" s="44"/>
      <c r="LBC72" s="42"/>
      <c r="LBD72" s="43"/>
      <c r="LBE72" s="44"/>
      <c r="LBF72" s="42"/>
      <c r="LBG72" s="43"/>
      <c r="LBH72" s="44"/>
      <c r="LBI72" s="42"/>
      <c r="LBJ72" s="43"/>
      <c r="LBK72" s="44"/>
      <c r="LBL72" s="42"/>
      <c r="LBM72" s="43"/>
      <c r="LBN72" s="44"/>
      <c r="LBO72" s="42"/>
      <c r="LBP72" s="43"/>
      <c r="LBQ72" s="44"/>
      <c r="LBR72" s="42"/>
      <c r="LBS72" s="43"/>
      <c r="LBT72" s="44"/>
      <c r="LBU72" s="42"/>
      <c r="LBV72" s="43"/>
      <c r="LBW72" s="44"/>
      <c r="LBX72" s="42"/>
      <c r="LBY72" s="43"/>
      <c r="LBZ72" s="44"/>
      <c r="LCA72" s="42"/>
      <c r="LCB72" s="43"/>
      <c r="LCC72" s="44"/>
      <c r="LCD72" s="42"/>
      <c r="LCE72" s="43"/>
      <c r="LCF72" s="44"/>
      <c r="LCG72" s="42"/>
      <c r="LCH72" s="43"/>
      <c r="LCI72" s="44"/>
      <c r="LCJ72" s="42"/>
      <c r="LCK72" s="43"/>
      <c r="LCL72" s="44"/>
      <c r="LCM72" s="42"/>
      <c r="LCN72" s="43"/>
      <c r="LCO72" s="44"/>
      <c r="LCP72" s="42"/>
      <c r="LCQ72" s="43"/>
      <c r="LCR72" s="44"/>
      <c r="LCS72" s="42"/>
      <c r="LCT72" s="43"/>
      <c r="LCU72" s="44"/>
      <c r="LCV72" s="42"/>
      <c r="LCW72" s="43"/>
      <c r="LCX72" s="44"/>
      <c r="LCY72" s="42"/>
      <c r="LCZ72" s="43"/>
      <c r="LDA72" s="44"/>
      <c r="LDB72" s="42"/>
      <c r="LDC72" s="43"/>
      <c r="LDD72" s="44"/>
      <c r="LDE72" s="42"/>
      <c r="LDF72" s="43"/>
      <c r="LDG72" s="44"/>
      <c r="LDH72" s="42"/>
      <c r="LDI72" s="43"/>
      <c r="LDJ72" s="44"/>
      <c r="LDK72" s="42"/>
      <c r="LDL72" s="43"/>
      <c r="LDM72" s="44"/>
      <c r="LDN72" s="42"/>
      <c r="LDO72" s="43"/>
      <c r="LDP72" s="44"/>
      <c r="LDQ72" s="42"/>
      <c r="LDR72" s="43"/>
      <c r="LDS72" s="44"/>
      <c r="LDT72" s="42"/>
      <c r="LDU72" s="43"/>
      <c r="LDV72" s="44"/>
      <c r="LDW72" s="42"/>
      <c r="LDX72" s="43"/>
      <c r="LDY72" s="44"/>
      <c r="LDZ72" s="42"/>
      <c r="LEA72" s="43"/>
      <c r="LEB72" s="44"/>
      <c r="LEC72" s="42"/>
      <c r="LED72" s="43"/>
      <c r="LEE72" s="44"/>
      <c r="LEF72" s="42"/>
      <c r="LEG72" s="43"/>
      <c r="LEH72" s="44"/>
      <c r="LEI72" s="42"/>
      <c r="LEJ72" s="43"/>
      <c r="LEK72" s="44"/>
      <c r="LEL72" s="42"/>
      <c r="LEM72" s="43"/>
      <c r="LEN72" s="44"/>
      <c r="LEO72" s="42"/>
      <c r="LEP72" s="43"/>
      <c r="LEQ72" s="44"/>
      <c r="LER72" s="42"/>
      <c r="LES72" s="43"/>
      <c r="LET72" s="44"/>
      <c r="LEU72" s="42"/>
      <c r="LEV72" s="43"/>
      <c r="LEW72" s="44"/>
      <c r="LEX72" s="42"/>
      <c r="LEY72" s="43"/>
      <c r="LEZ72" s="44"/>
      <c r="LFA72" s="42"/>
      <c r="LFB72" s="43"/>
      <c r="LFC72" s="44"/>
      <c r="LFD72" s="42"/>
      <c r="LFE72" s="43"/>
      <c r="LFF72" s="44"/>
      <c r="LFG72" s="42"/>
      <c r="LFH72" s="43"/>
      <c r="LFI72" s="44"/>
      <c r="LFJ72" s="42"/>
      <c r="LFK72" s="43"/>
      <c r="LFL72" s="44"/>
      <c r="LFM72" s="42"/>
      <c r="LFN72" s="43"/>
      <c r="LFO72" s="44"/>
      <c r="LFP72" s="42"/>
      <c r="LFQ72" s="43"/>
      <c r="LFR72" s="44"/>
      <c r="LFS72" s="42"/>
      <c r="LFT72" s="43"/>
      <c r="LFU72" s="44"/>
      <c r="LFV72" s="42"/>
      <c r="LFW72" s="43"/>
      <c r="LFX72" s="44"/>
      <c r="LFY72" s="42"/>
      <c r="LFZ72" s="43"/>
      <c r="LGA72" s="44"/>
      <c r="LGB72" s="42"/>
      <c r="LGC72" s="43"/>
      <c r="LGD72" s="44"/>
      <c r="LGE72" s="42"/>
      <c r="LGF72" s="43"/>
      <c r="LGG72" s="44"/>
      <c r="LGH72" s="42"/>
      <c r="LGI72" s="43"/>
      <c r="LGJ72" s="44"/>
      <c r="LGK72" s="42"/>
      <c r="LGL72" s="43"/>
      <c r="LGM72" s="44"/>
      <c r="LGN72" s="42"/>
      <c r="LGO72" s="43"/>
      <c r="LGP72" s="44"/>
      <c r="LGQ72" s="42"/>
      <c r="LGR72" s="43"/>
      <c r="LGS72" s="44"/>
      <c r="LGT72" s="42"/>
      <c r="LGU72" s="43"/>
      <c r="LGV72" s="44"/>
      <c r="LGW72" s="42"/>
      <c r="LGX72" s="43"/>
      <c r="LGY72" s="44"/>
      <c r="LGZ72" s="42"/>
      <c r="LHA72" s="43"/>
      <c r="LHB72" s="44"/>
      <c r="LHC72" s="42"/>
      <c r="LHD72" s="43"/>
      <c r="LHE72" s="44"/>
      <c r="LHF72" s="42"/>
      <c r="LHG72" s="43"/>
      <c r="LHH72" s="44"/>
      <c r="LHI72" s="42"/>
      <c r="LHJ72" s="43"/>
      <c r="LHK72" s="44"/>
      <c r="LHL72" s="42"/>
      <c r="LHM72" s="43"/>
      <c r="LHN72" s="44"/>
      <c r="LHO72" s="42"/>
      <c r="LHP72" s="43"/>
      <c r="LHQ72" s="44"/>
      <c r="LHR72" s="42"/>
      <c r="LHS72" s="43"/>
      <c r="LHT72" s="44"/>
      <c r="LHU72" s="42"/>
      <c r="LHV72" s="43"/>
      <c r="LHW72" s="44"/>
      <c r="LHX72" s="42"/>
      <c r="LHY72" s="43"/>
      <c r="LHZ72" s="44"/>
      <c r="LIA72" s="42"/>
      <c r="LIB72" s="43"/>
      <c r="LIC72" s="44"/>
      <c r="LID72" s="42"/>
      <c r="LIE72" s="43"/>
      <c r="LIF72" s="44"/>
      <c r="LIG72" s="42"/>
      <c r="LIH72" s="43"/>
      <c r="LII72" s="44"/>
      <c r="LIJ72" s="42"/>
      <c r="LIK72" s="43"/>
      <c r="LIL72" s="44"/>
      <c r="LIM72" s="42"/>
      <c r="LIN72" s="43"/>
      <c r="LIO72" s="44"/>
      <c r="LIP72" s="42"/>
      <c r="LIQ72" s="43"/>
      <c r="LIR72" s="44"/>
      <c r="LIS72" s="42"/>
      <c r="LIT72" s="43"/>
      <c r="LIU72" s="44"/>
      <c r="LIV72" s="42"/>
      <c r="LIW72" s="43"/>
      <c r="LIX72" s="44"/>
      <c r="LIY72" s="42"/>
      <c r="LIZ72" s="43"/>
      <c r="LJA72" s="44"/>
      <c r="LJB72" s="42"/>
      <c r="LJC72" s="43"/>
      <c r="LJD72" s="44"/>
      <c r="LJE72" s="42"/>
      <c r="LJF72" s="43"/>
      <c r="LJG72" s="44"/>
      <c r="LJH72" s="42"/>
      <c r="LJI72" s="43"/>
      <c r="LJJ72" s="44"/>
      <c r="LJK72" s="42"/>
      <c r="LJL72" s="43"/>
      <c r="LJM72" s="44"/>
      <c r="LJN72" s="42"/>
      <c r="LJO72" s="43"/>
      <c r="LJP72" s="44"/>
      <c r="LJQ72" s="42"/>
      <c r="LJR72" s="43"/>
      <c r="LJS72" s="44"/>
      <c r="LJT72" s="42"/>
      <c r="LJU72" s="43"/>
      <c r="LJV72" s="44"/>
      <c r="LJW72" s="42"/>
      <c r="LJX72" s="43"/>
      <c r="LJY72" s="44"/>
      <c r="LJZ72" s="42"/>
      <c r="LKA72" s="43"/>
      <c r="LKB72" s="44"/>
      <c r="LKC72" s="42"/>
      <c r="LKD72" s="43"/>
      <c r="LKE72" s="44"/>
      <c r="LKF72" s="42"/>
      <c r="LKG72" s="43"/>
      <c r="LKH72" s="44"/>
      <c r="LKI72" s="42"/>
      <c r="LKJ72" s="43"/>
      <c r="LKK72" s="44"/>
      <c r="LKL72" s="42"/>
      <c r="LKM72" s="43"/>
      <c r="LKN72" s="44"/>
      <c r="LKO72" s="42"/>
      <c r="LKP72" s="43"/>
      <c r="LKQ72" s="44"/>
      <c r="LKR72" s="42"/>
      <c r="LKS72" s="43"/>
      <c r="LKT72" s="44"/>
      <c r="LKU72" s="42"/>
      <c r="LKV72" s="43"/>
      <c r="LKW72" s="44"/>
      <c r="LKX72" s="42"/>
      <c r="LKY72" s="43"/>
      <c r="LKZ72" s="44"/>
      <c r="LLA72" s="42"/>
      <c r="LLB72" s="43"/>
      <c r="LLC72" s="44"/>
      <c r="LLD72" s="42"/>
      <c r="LLE72" s="43"/>
      <c r="LLF72" s="44"/>
      <c r="LLG72" s="42"/>
      <c r="LLH72" s="43"/>
      <c r="LLI72" s="44"/>
      <c r="LLJ72" s="42"/>
      <c r="LLK72" s="43"/>
      <c r="LLL72" s="44"/>
      <c r="LLM72" s="42"/>
      <c r="LLN72" s="43"/>
      <c r="LLO72" s="44"/>
      <c r="LLP72" s="42"/>
      <c r="LLQ72" s="43"/>
      <c r="LLR72" s="44"/>
      <c r="LLS72" s="42"/>
      <c r="LLT72" s="43"/>
      <c r="LLU72" s="44"/>
      <c r="LLV72" s="42"/>
      <c r="LLW72" s="43"/>
      <c r="LLX72" s="44"/>
      <c r="LLY72" s="42"/>
      <c r="LLZ72" s="43"/>
      <c r="LMA72" s="44"/>
      <c r="LMB72" s="42"/>
      <c r="LMC72" s="43"/>
      <c r="LMD72" s="44"/>
      <c r="LME72" s="42"/>
      <c r="LMF72" s="43"/>
      <c r="LMG72" s="44"/>
      <c r="LMH72" s="42"/>
      <c r="LMI72" s="43"/>
      <c r="LMJ72" s="44"/>
      <c r="LMK72" s="42"/>
      <c r="LML72" s="43"/>
      <c r="LMM72" s="44"/>
      <c r="LMN72" s="42"/>
      <c r="LMO72" s="43"/>
      <c r="LMP72" s="44"/>
      <c r="LMQ72" s="42"/>
      <c r="LMR72" s="43"/>
      <c r="LMS72" s="44"/>
      <c r="LMT72" s="42"/>
      <c r="LMU72" s="43"/>
      <c r="LMV72" s="44"/>
      <c r="LMW72" s="42"/>
      <c r="LMX72" s="43"/>
      <c r="LMY72" s="44"/>
      <c r="LMZ72" s="42"/>
      <c r="LNA72" s="43"/>
      <c r="LNB72" s="44"/>
      <c r="LNC72" s="42"/>
      <c r="LND72" s="43"/>
      <c r="LNE72" s="44"/>
      <c r="LNF72" s="42"/>
      <c r="LNG72" s="43"/>
      <c r="LNH72" s="44"/>
      <c r="LNI72" s="42"/>
      <c r="LNJ72" s="43"/>
      <c r="LNK72" s="44"/>
      <c r="LNL72" s="42"/>
      <c r="LNM72" s="43"/>
      <c r="LNN72" s="44"/>
      <c r="LNO72" s="42"/>
      <c r="LNP72" s="43"/>
      <c r="LNQ72" s="44"/>
      <c r="LNR72" s="42"/>
      <c r="LNS72" s="43"/>
      <c r="LNT72" s="44"/>
      <c r="LNU72" s="42"/>
      <c r="LNV72" s="43"/>
      <c r="LNW72" s="44"/>
      <c r="LNX72" s="42"/>
      <c r="LNY72" s="43"/>
      <c r="LNZ72" s="44"/>
      <c r="LOA72" s="42"/>
      <c r="LOB72" s="43"/>
      <c r="LOC72" s="44"/>
      <c r="LOD72" s="42"/>
      <c r="LOE72" s="43"/>
      <c r="LOF72" s="44"/>
      <c r="LOG72" s="42"/>
      <c r="LOH72" s="43"/>
      <c r="LOI72" s="44"/>
      <c r="LOJ72" s="42"/>
      <c r="LOK72" s="43"/>
      <c r="LOL72" s="44"/>
      <c r="LOM72" s="42"/>
      <c r="LON72" s="43"/>
      <c r="LOO72" s="44"/>
      <c r="LOP72" s="42"/>
      <c r="LOQ72" s="43"/>
      <c r="LOR72" s="44"/>
      <c r="LOS72" s="42"/>
      <c r="LOT72" s="43"/>
      <c r="LOU72" s="44"/>
      <c r="LOV72" s="42"/>
      <c r="LOW72" s="43"/>
      <c r="LOX72" s="44"/>
      <c r="LOY72" s="42"/>
      <c r="LOZ72" s="43"/>
      <c r="LPA72" s="44"/>
      <c r="LPB72" s="42"/>
      <c r="LPC72" s="43"/>
      <c r="LPD72" s="44"/>
      <c r="LPE72" s="42"/>
      <c r="LPF72" s="43"/>
      <c r="LPG72" s="44"/>
      <c r="LPH72" s="42"/>
      <c r="LPI72" s="43"/>
      <c r="LPJ72" s="44"/>
      <c r="LPK72" s="42"/>
      <c r="LPL72" s="43"/>
      <c r="LPM72" s="44"/>
      <c r="LPN72" s="42"/>
      <c r="LPO72" s="43"/>
      <c r="LPP72" s="44"/>
      <c r="LPQ72" s="42"/>
      <c r="LPR72" s="43"/>
      <c r="LPS72" s="44"/>
      <c r="LPT72" s="42"/>
      <c r="LPU72" s="43"/>
      <c r="LPV72" s="44"/>
      <c r="LPW72" s="42"/>
      <c r="LPX72" s="43"/>
      <c r="LPY72" s="44"/>
      <c r="LPZ72" s="42"/>
      <c r="LQA72" s="43"/>
      <c r="LQB72" s="44"/>
      <c r="LQC72" s="42"/>
      <c r="LQD72" s="43"/>
      <c r="LQE72" s="44"/>
      <c r="LQF72" s="42"/>
      <c r="LQG72" s="43"/>
      <c r="LQH72" s="44"/>
      <c r="LQI72" s="42"/>
      <c r="LQJ72" s="43"/>
      <c r="LQK72" s="44"/>
      <c r="LQL72" s="42"/>
      <c r="LQM72" s="43"/>
      <c r="LQN72" s="44"/>
      <c r="LQO72" s="42"/>
      <c r="LQP72" s="43"/>
      <c r="LQQ72" s="44"/>
      <c r="LQR72" s="42"/>
      <c r="LQS72" s="43"/>
      <c r="LQT72" s="44"/>
      <c r="LQU72" s="42"/>
      <c r="LQV72" s="43"/>
      <c r="LQW72" s="44"/>
      <c r="LQX72" s="42"/>
      <c r="LQY72" s="43"/>
      <c r="LQZ72" s="44"/>
      <c r="LRA72" s="42"/>
      <c r="LRB72" s="43"/>
      <c r="LRC72" s="44"/>
      <c r="LRD72" s="42"/>
      <c r="LRE72" s="43"/>
      <c r="LRF72" s="44"/>
      <c r="LRG72" s="42"/>
      <c r="LRH72" s="43"/>
      <c r="LRI72" s="44"/>
      <c r="LRJ72" s="42"/>
      <c r="LRK72" s="43"/>
      <c r="LRL72" s="44"/>
      <c r="LRM72" s="42"/>
      <c r="LRN72" s="43"/>
      <c r="LRO72" s="44"/>
      <c r="LRP72" s="42"/>
      <c r="LRQ72" s="43"/>
      <c r="LRR72" s="44"/>
      <c r="LRS72" s="42"/>
      <c r="LRT72" s="43"/>
      <c r="LRU72" s="44"/>
      <c r="LRV72" s="42"/>
      <c r="LRW72" s="43"/>
      <c r="LRX72" s="44"/>
      <c r="LRY72" s="42"/>
      <c r="LRZ72" s="43"/>
      <c r="LSA72" s="44"/>
      <c r="LSB72" s="42"/>
      <c r="LSC72" s="43"/>
      <c r="LSD72" s="44"/>
      <c r="LSE72" s="42"/>
      <c r="LSF72" s="43"/>
      <c r="LSG72" s="44"/>
      <c r="LSH72" s="42"/>
      <c r="LSI72" s="43"/>
      <c r="LSJ72" s="44"/>
      <c r="LSK72" s="42"/>
      <c r="LSL72" s="43"/>
      <c r="LSM72" s="44"/>
      <c r="LSN72" s="42"/>
      <c r="LSO72" s="43"/>
      <c r="LSP72" s="44"/>
      <c r="LSQ72" s="42"/>
      <c r="LSR72" s="43"/>
      <c r="LSS72" s="44"/>
      <c r="LST72" s="42"/>
      <c r="LSU72" s="43"/>
      <c r="LSV72" s="44"/>
      <c r="LSW72" s="42"/>
      <c r="LSX72" s="43"/>
      <c r="LSY72" s="44"/>
      <c r="LSZ72" s="42"/>
      <c r="LTA72" s="43"/>
      <c r="LTB72" s="44"/>
      <c r="LTC72" s="42"/>
      <c r="LTD72" s="43"/>
      <c r="LTE72" s="44"/>
      <c r="LTF72" s="42"/>
      <c r="LTG72" s="43"/>
      <c r="LTH72" s="44"/>
      <c r="LTI72" s="42"/>
      <c r="LTJ72" s="43"/>
      <c r="LTK72" s="44"/>
      <c r="LTL72" s="42"/>
      <c r="LTM72" s="43"/>
      <c r="LTN72" s="44"/>
      <c r="LTO72" s="42"/>
      <c r="LTP72" s="43"/>
      <c r="LTQ72" s="44"/>
      <c r="LTR72" s="42"/>
      <c r="LTS72" s="43"/>
      <c r="LTT72" s="44"/>
      <c r="LTU72" s="42"/>
      <c r="LTV72" s="43"/>
      <c r="LTW72" s="44"/>
      <c r="LTX72" s="42"/>
      <c r="LTY72" s="43"/>
      <c r="LTZ72" s="44"/>
      <c r="LUA72" s="42"/>
      <c r="LUB72" s="43"/>
      <c r="LUC72" s="44"/>
      <c r="LUD72" s="42"/>
      <c r="LUE72" s="43"/>
      <c r="LUF72" s="44"/>
      <c r="LUG72" s="42"/>
      <c r="LUH72" s="43"/>
      <c r="LUI72" s="44"/>
      <c r="LUJ72" s="42"/>
      <c r="LUK72" s="43"/>
      <c r="LUL72" s="44"/>
      <c r="LUM72" s="42"/>
      <c r="LUN72" s="43"/>
      <c r="LUO72" s="44"/>
      <c r="LUP72" s="42"/>
      <c r="LUQ72" s="43"/>
      <c r="LUR72" s="44"/>
      <c r="LUS72" s="42"/>
      <c r="LUT72" s="43"/>
      <c r="LUU72" s="44"/>
      <c r="LUV72" s="42"/>
      <c r="LUW72" s="43"/>
      <c r="LUX72" s="44"/>
      <c r="LUY72" s="42"/>
      <c r="LUZ72" s="43"/>
      <c r="LVA72" s="44"/>
      <c r="LVB72" s="42"/>
      <c r="LVC72" s="43"/>
      <c r="LVD72" s="44"/>
      <c r="LVE72" s="42"/>
      <c r="LVF72" s="43"/>
      <c r="LVG72" s="44"/>
      <c r="LVH72" s="42"/>
      <c r="LVI72" s="43"/>
      <c r="LVJ72" s="44"/>
      <c r="LVK72" s="42"/>
      <c r="LVL72" s="43"/>
      <c r="LVM72" s="44"/>
      <c r="LVN72" s="42"/>
      <c r="LVO72" s="43"/>
      <c r="LVP72" s="44"/>
      <c r="LVQ72" s="42"/>
      <c r="LVR72" s="43"/>
      <c r="LVS72" s="44"/>
      <c r="LVT72" s="42"/>
      <c r="LVU72" s="43"/>
      <c r="LVV72" s="44"/>
      <c r="LVW72" s="42"/>
      <c r="LVX72" s="43"/>
      <c r="LVY72" s="44"/>
      <c r="LVZ72" s="42"/>
      <c r="LWA72" s="43"/>
      <c r="LWB72" s="44"/>
      <c r="LWC72" s="42"/>
      <c r="LWD72" s="43"/>
      <c r="LWE72" s="44"/>
      <c r="LWF72" s="42"/>
      <c r="LWG72" s="43"/>
      <c r="LWH72" s="44"/>
      <c r="LWI72" s="42"/>
      <c r="LWJ72" s="43"/>
      <c r="LWK72" s="44"/>
      <c r="LWL72" s="42"/>
      <c r="LWM72" s="43"/>
      <c r="LWN72" s="44"/>
      <c r="LWO72" s="42"/>
      <c r="LWP72" s="43"/>
      <c r="LWQ72" s="44"/>
      <c r="LWR72" s="42"/>
      <c r="LWS72" s="43"/>
      <c r="LWT72" s="44"/>
      <c r="LWU72" s="42"/>
      <c r="LWV72" s="43"/>
      <c r="LWW72" s="44"/>
      <c r="LWX72" s="42"/>
      <c r="LWY72" s="43"/>
      <c r="LWZ72" s="44"/>
      <c r="LXA72" s="42"/>
      <c r="LXB72" s="43"/>
      <c r="LXC72" s="44"/>
      <c r="LXD72" s="42"/>
      <c r="LXE72" s="43"/>
      <c r="LXF72" s="44"/>
      <c r="LXG72" s="42"/>
      <c r="LXH72" s="43"/>
      <c r="LXI72" s="44"/>
      <c r="LXJ72" s="42"/>
      <c r="LXK72" s="43"/>
      <c r="LXL72" s="44"/>
      <c r="LXM72" s="42"/>
      <c r="LXN72" s="43"/>
      <c r="LXO72" s="44"/>
      <c r="LXP72" s="42"/>
      <c r="LXQ72" s="43"/>
      <c r="LXR72" s="44"/>
      <c r="LXS72" s="42"/>
      <c r="LXT72" s="43"/>
      <c r="LXU72" s="44"/>
      <c r="LXV72" s="42"/>
      <c r="LXW72" s="43"/>
      <c r="LXX72" s="44"/>
      <c r="LXY72" s="42"/>
      <c r="LXZ72" s="43"/>
      <c r="LYA72" s="44"/>
      <c r="LYB72" s="42"/>
      <c r="LYC72" s="43"/>
      <c r="LYD72" s="44"/>
      <c r="LYE72" s="42"/>
      <c r="LYF72" s="43"/>
      <c r="LYG72" s="44"/>
      <c r="LYH72" s="42"/>
      <c r="LYI72" s="43"/>
      <c r="LYJ72" s="44"/>
      <c r="LYK72" s="42"/>
      <c r="LYL72" s="43"/>
      <c r="LYM72" s="44"/>
      <c r="LYN72" s="42"/>
      <c r="LYO72" s="43"/>
      <c r="LYP72" s="44"/>
      <c r="LYQ72" s="42"/>
      <c r="LYR72" s="43"/>
      <c r="LYS72" s="44"/>
      <c r="LYT72" s="42"/>
      <c r="LYU72" s="43"/>
      <c r="LYV72" s="44"/>
      <c r="LYW72" s="42"/>
      <c r="LYX72" s="43"/>
      <c r="LYY72" s="44"/>
      <c r="LYZ72" s="42"/>
      <c r="LZA72" s="43"/>
      <c r="LZB72" s="44"/>
      <c r="LZC72" s="42"/>
      <c r="LZD72" s="43"/>
      <c r="LZE72" s="44"/>
      <c r="LZF72" s="42"/>
      <c r="LZG72" s="43"/>
      <c r="LZH72" s="44"/>
      <c r="LZI72" s="42"/>
      <c r="LZJ72" s="43"/>
      <c r="LZK72" s="44"/>
      <c r="LZL72" s="42"/>
      <c r="LZM72" s="43"/>
      <c r="LZN72" s="44"/>
      <c r="LZO72" s="42"/>
      <c r="LZP72" s="43"/>
      <c r="LZQ72" s="44"/>
      <c r="LZR72" s="42"/>
      <c r="LZS72" s="43"/>
      <c r="LZT72" s="44"/>
      <c r="LZU72" s="42"/>
      <c r="LZV72" s="43"/>
      <c r="LZW72" s="44"/>
      <c r="LZX72" s="42"/>
      <c r="LZY72" s="43"/>
      <c r="LZZ72" s="44"/>
      <c r="MAA72" s="42"/>
      <c r="MAB72" s="43"/>
      <c r="MAC72" s="44"/>
      <c r="MAD72" s="42"/>
      <c r="MAE72" s="43"/>
      <c r="MAF72" s="44"/>
      <c r="MAG72" s="42"/>
      <c r="MAH72" s="43"/>
      <c r="MAI72" s="44"/>
      <c r="MAJ72" s="42"/>
      <c r="MAK72" s="43"/>
      <c r="MAL72" s="44"/>
      <c r="MAM72" s="42"/>
      <c r="MAN72" s="43"/>
      <c r="MAO72" s="44"/>
      <c r="MAP72" s="42"/>
      <c r="MAQ72" s="43"/>
      <c r="MAR72" s="44"/>
      <c r="MAS72" s="42"/>
      <c r="MAT72" s="43"/>
      <c r="MAU72" s="44"/>
      <c r="MAV72" s="42"/>
      <c r="MAW72" s="43"/>
      <c r="MAX72" s="44"/>
      <c r="MAY72" s="42"/>
      <c r="MAZ72" s="43"/>
      <c r="MBA72" s="44"/>
      <c r="MBB72" s="42"/>
      <c r="MBC72" s="43"/>
      <c r="MBD72" s="44"/>
      <c r="MBE72" s="42"/>
      <c r="MBF72" s="43"/>
      <c r="MBG72" s="44"/>
      <c r="MBH72" s="42"/>
      <c r="MBI72" s="43"/>
      <c r="MBJ72" s="44"/>
      <c r="MBK72" s="42"/>
      <c r="MBL72" s="43"/>
      <c r="MBM72" s="44"/>
      <c r="MBN72" s="42"/>
      <c r="MBO72" s="43"/>
      <c r="MBP72" s="44"/>
      <c r="MBQ72" s="42"/>
      <c r="MBR72" s="43"/>
      <c r="MBS72" s="44"/>
      <c r="MBT72" s="42"/>
      <c r="MBU72" s="43"/>
      <c r="MBV72" s="44"/>
      <c r="MBW72" s="42"/>
      <c r="MBX72" s="43"/>
      <c r="MBY72" s="44"/>
      <c r="MBZ72" s="42"/>
      <c r="MCA72" s="43"/>
      <c r="MCB72" s="44"/>
      <c r="MCC72" s="42"/>
      <c r="MCD72" s="43"/>
      <c r="MCE72" s="44"/>
      <c r="MCF72" s="42"/>
      <c r="MCG72" s="43"/>
      <c r="MCH72" s="44"/>
      <c r="MCI72" s="42"/>
      <c r="MCJ72" s="43"/>
      <c r="MCK72" s="44"/>
      <c r="MCL72" s="42"/>
      <c r="MCM72" s="43"/>
      <c r="MCN72" s="44"/>
      <c r="MCO72" s="42"/>
      <c r="MCP72" s="43"/>
      <c r="MCQ72" s="44"/>
      <c r="MCR72" s="42"/>
      <c r="MCS72" s="43"/>
      <c r="MCT72" s="44"/>
      <c r="MCU72" s="42"/>
      <c r="MCV72" s="43"/>
      <c r="MCW72" s="44"/>
      <c r="MCX72" s="42"/>
      <c r="MCY72" s="43"/>
      <c r="MCZ72" s="44"/>
      <c r="MDA72" s="42"/>
      <c r="MDB72" s="43"/>
      <c r="MDC72" s="44"/>
      <c r="MDD72" s="42"/>
      <c r="MDE72" s="43"/>
      <c r="MDF72" s="44"/>
      <c r="MDG72" s="42"/>
      <c r="MDH72" s="43"/>
      <c r="MDI72" s="44"/>
      <c r="MDJ72" s="42"/>
      <c r="MDK72" s="43"/>
      <c r="MDL72" s="44"/>
      <c r="MDM72" s="42"/>
      <c r="MDN72" s="43"/>
      <c r="MDO72" s="44"/>
      <c r="MDP72" s="42"/>
      <c r="MDQ72" s="43"/>
      <c r="MDR72" s="44"/>
      <c r="MDS72" s="42"/>
      <c r="MDT72" s="43"/>
      <c r="MDU72" s="44"/>
      <c r="MDV72" s="42"/>
      <c r="MDW72" s="43"/>
      <c r="MDX72" s="44"/>
      <c r="MDY72" s="42"/>
      <c r="MDZ72" s="43"/>
      <c r="MEA72" s="44"/>
      <c r="MEB72" s="42"/>
      <c r="MEC72" s="43"/>
      <c r="MED72" s="44"/>
      <c r="MEE72" s="42"/>
      <c r="MEF72" s="43"/>
      <c r="MEG72" s="44"/>
      <c r="MEH72" s="42"/>
      <c r="MEI72" s="43"/>
      <c r="MEJ72" s="44"/>
      <c r="MEK72" s="42"/>
      <c r="MEL72" s="43"/>
      <c r="MEM72" s="44"/>
      <c r="MEN72" s="42"/>
      <c r="MEO72" s="43"/>
      <c r="MEP72" s="44"/>
      <c r="MEQ72" s="42"/>
      <c r="MER72" s="43"/>
      <c r="MES72" s="44"/>
      <c r="MET72" s="42"/>
      <c r="MEU72" s="43"/>
      <c r="MEV72" s="44"/>
      <c r="MEW72" s="42"/>
      <c r="MEX72" s="43"/>
      <c r="MEY72" s="44"/>
      <c r="MEZ72" s="42"/>
      <c r="MFA72" s="43"/>
      <c r="MFB72" s="44"/>
      <c r="MFC72" s="42"/>
      <c r="MFD72" s="43"/>
      <c r="MFE72" s="44"/>
      <c r="MFF72" s="42"/>
      <c r="MFG72" s="43"/>
      <c r="MFH72" s="44"/>
      <c r="MFI72" s="42"/>
      <c r="MFJ72" s="43"/>
      <c r="MFK72" s="44"/>
      <c r="MFL72" s="42"/>
      <c r="MFM72" s="43"/>
      <c r="MFN72" s="44"/>
      <c r="MFO72" s="42"/>
      <c r="MFP72" s="43"/>
      <c r="MFQ72" s="44"/>
      <c r="MFR72" s="42"/>
      <c r="MFS72" s="43"/>
      <c r="MFT72" s="44"/>
      <c r="MFU72" s="42"/>
      <c r="MFV72" s="43"/>
      <c r="MFW72" s="44"/>
      <c r="MFX72" s="42"/>
      <c r="MFY72" s="43"/>
      <c r="MFZ72" s="44"/>
      <c r="MGA72" s="42"/>
      <c r="MGB72" s="43"/>
      <c r="MGC72" s="44"/>
      <c r="MGD72" s="42"/>
      <c r="MGE72" s="43"/>
      <c r="MGF72" s="44"/>
      <c r="MGG72" s="42"/>
      <c r="MGH72" s="43"/>
      <c r="MGI72" s="44"/>
      <c r="MGJ72" s="42"/>
      <c r="MGK72" s="43"/>
      <c r="MGL72" s="44"/>
      <c r="MGM72" s="42"/>
      <c r="MGN72" s="43"/>
      <c r="MGO72" s="44"/>
      <c r="MGP72" s="42"/>
      <c r="MGQ72" s="43"/>
      <c r="MGR72" s="44"/>
      <c r="MGS72" s="42"/>
      <c r="MGT72" s="43"/>
      <c r="MGU72" s="44"/>
      <c r="MGV72" s="42"/>
      <c r="MGW72" s="43"/>
      <c r="MGX72" s="44"/>
      <c r="MGY72" s="42"/>
      <c r="MGZ72" s="43"/>
      <c r="MHA72" s="44"/>
      <c r="MHB72" s="42"/>
      <c r="MHC72" s="43"/>
      <c r="MHD72" s="44"/>
      <c r="MHE72" s="42"/>
      <c r="MHF72" s="43"/>
      <c r="MHG72" s="44"/>
      <c r="MHH72" s="42"/>
      <c r="MHI72" s="43"/>
      <c r="MHJ72" s="44"/>
      <c r="MHK72" s="42"/>
      <c r="MHL72" s="43"/>
      <c r="MHM72" s="44"/>
      <c r="MHN72" s="42"/>
      <c r="MHO72" s="43"/>
      <c r="MHP72" s="44"/>
      <c r="MHQ72" s="42"/>
      <c r="MHR72" s="43"/>
      <c r="MHS72" s="44"/>
      <c r="MHT72" s="42"/>
      <c r="MHU72" s="43"/>
      <c r="MHV72" s="44"/>
      <c r="MHW72" s="42"/>
      <c r="MHX72" s="43"/>
      <c r="MHY72" s="44"/>
      <c r="MHZ72" s="42"/>
      <c r="MIA72" s="43"/>
      <c r="MIB72" s="44"/>
      <c r="MIC72" s="42"/>
      <c r="MID72" s="43"/>
      <c r="MIE72" s="44"/>
      <c r="MIF72" s="42"/>
      <c r="MIG72" s="43"/>
      <c r="MIH72" s="44"/>
      <c r="MII72" s="42"/>
      <c r="MIJ72" s="43"/>
      <c r="MIK72" s="44"/>
      <c r="MIL72" s="42"/>
      <c r="MIM72" s="43"/>
      <c r="MIN72" s="44"/>
      <c r="MIO72" s="42"/>
      <c r="MIP72" s="43"/>
      <c r="MIQ72" s="44"/>
      <c r="MIR72" s="42"/>
      <c r="MIS72" s="43"/>
      <c r="MIT72" s="44"/>
      <c r="MIU72" s="42"/>
      <c r="MIV72" s="43"/>
      <c r="MIW72" s="44"/>
      <c r="MIX72" s="42"/>
      <c r="MIY72" s="43"/>
      <c r="MIZ72" s="44"/>
      <c r="MJA72" s="42"/>
      <c r="MJB72" s="43"/>
      <c r="MJC72" s="44"/>
      <c r="MJD72" s="42"/>
      <c r="MJE72" s="43"/>
      <c r="MJF72" s="44"/>
      <c r="MJG72" s="42"/>
      <c r="MJH72" s="43"/>
      <c r="MJI72" s="44"/>
      <c r="MJJ72" s="42"/>
      <c r="MJK72" s="43"/>
      <c r="MJL72" s="44"/>
      <c r="MJM72" s="42"/>
      <c r="MJN72" s="43"/>
      <c r="MJO72" s="44"/>
      <c r="MJP72" s="42"/>
      <c r="MJQ72" s="43"/>
      <c r="MJR72" s="44"/>
      <c r="MJS72" s="42"/>
      <c r="MJT72" s="43"/>
      <c r="MJU72" s="44"/>
      <c r="MJV72" s="42"/>
      <c r="MJW72" s="43"/>
      <c r="MJX72" s="44"/>
      <c r="MJY72" s="42"/>
      <c r="MJZ72" s="43"/>
      <c r="MKA72" s="44"/>
      <c r="MKB72" s="42"/>
      <c r="MKC72" s="43"/>
      <c r="MKD72" s="44"/>
      <c r="MKE72" s="42"/>
      <c r="MKF72" s="43"/>
      <c r="MKG72" s="44"/>
      <c r="MKH72" s="42"/>
      <c r="MKI72" s="43"/>
      <c r="MKJ72" s="44"/>
      <c r="MKK72" s="42"/>
      <c r="MKL72" s="43"/>
      <c r="MKM72" s="44"/>
      <c r="MKN72" s="42"/>
      <c r="MKO72" s="43"/>
      <c r="MKP72" s="44"/>
      <c r="MKQ72" s="42"/>
      <c r="MKR72" s="43"/>
      <c r="MKS72" s="44"/>
      <c r="MKT72" s="42"/>
      <c r="MKU72" s="43"/>
      <c r="MKV72" s="44"/>
      <c r="MKW72" s="42"/>
      <c r="MKX72" s="43"/>
      <c r="MKY72" s="44"/>
      <c r="MKZ72" s="42"/>
      <c r="MLA72" s="43"/>
      <c r="MLB72" s="44"/>
      <c r="MLC72" s="42"/>
      <c r="MLD72" s="43"/>
      <c r="MLE72" s="44"/>
      <c r="MLF72" s="42"/>
      <c r="MLG72" s="43"/>
      <c r="MLH72" s="44"/>
      <c r="MLI72" s="42"/>
      <c r="MLJ72" s="43"/>
      <c r="MLK72" s="44"/>
      <c r="MLL72" s="42"/>
      <c r="MLM72" s="43"/>
      <c r="MLN72" s="44"/>
      <c r="MLO72" s="42"/>
      <c r="MLP72" s="43"/>
      <c r="MLQ72" s="44"/>
      <c r="MLR72" s="42"/>
      <c r="MLS72" s="43"/>
      <c r="MLT72" s="44"/>
      <c r="MLU72" s="42"/>
      <c r="MLV72" s="43"/>
      <c r="MLW72" s="44"/>
      <c r="MLX72" s="42"/>
      <c r="MLY72" s="43"/>
      <c r="MLZ72" s="44"/>
      <c r="MMA72" s="42"/>
      <c r="MMB72" s="43"/>
      <c r="MMC72" s="44"/>
      <c r="MMD72" s="42"/>
      <c r="MME72" s="43"/>
      <c r="MMF72" s="44"/>
      <c r="MMG72" s="42"/>
      <c r="MMH72" s="43"/>
      <c r="MMI72" s="44"/>
      <c r="MMJ72" s="42"/>
      <c r="MMK72" s="43"/>
      <c r="MML72" s="44"/>
      <c r="MMM72" s="42"/>
      <c r="MMN72" s="43"/>
      <c r="MMO72" s="44"/>
      <c r="MMP72" s="42"/>
      <c r="MMQ72" s="43"/>
      <c r="MMR72" s="44"/>
      <c r="MMS72" s="42"/>
      <c r="MMT72" s="43"/>
      <c r="MMU72" s="44"/>
      <c r="MMV72" s="42"/>
      <c r="MMW72" s="43"/>
      <c r="MMX72" s="44"/>
      <c r="MMY72" s="42"/>
      <c r="MMZ72" s="43"/>
      <c r="MNA72" s="44"/>
      <c r="MNB72" s="42"/>
      <c r="MNC72" s="43"/>
      <c r="MND72" s="44"/>
      <c r="MNE72" s="42"/>
      <c r="MNF72" s="43"/>
      <c r="MNG72" s="44"/>
      <c r="MNH72" s="42"/>
      <c r="MNI72" s="43"/>
      <c r="MNJ72" s="44"/>
      <c r="MNK72" s="42"/>
      <c r="MNL72" s="43"/>
      <c r="MNM72" s="44"/>
      <c r="MNN72" s="42"/>
      <c r="MNO72" s="43"/>
      <c r="MNP72" s="44"/>
      <c r="MNQ72" s="42"/>
      <c r="MNR72" s="43"/>
      <c r="MNS72" s="44"/>
      <c r="MNT72" s="42"/>
      <c r="MNU72" s="43"/>
      <c r="MNV72" s="44"/>
      <c r="MNW72" s="42"/>
      <c r="MNX72" s="43"/>
      <c r="MNY72" s="44"/>
      <c r="MNZ72" s="42"/>
      <c r="MOA72" s="43"/>
      <c r="MOB72" s="44"/>
      <c r="MOC72" s="42"/>
      <c r="MOD72" s="43"/>
      <c r="MOE72" s="44"/>
      <c r="MOF72" s="42"/>
      <c r="MOG72" s="43"/>
      <c r="MOH72" s="44"/>
      <c r="MOI72" s="42"/>
      <c r="MOJ72" s="43"/>
      <c r="MOK72" s="44"/>
      <c r="MOL72" s="42"/>
      <c r="MOM72" s="43"/>
      <c r="MON72" s="44"/>
      <c r="MOO72" s="42"/>
      <c r="MOP72" s="43"/>
      <c r="MOQ72" s="44"/>
      <c r="MOR72" s="42"/>
      <c r="MOS72" s="43"/>
      <c r="MOT72" s="44"/>
      <c r="MOU72" s="42"/>
      <c r="MOV72" s="43"/>
      <c r="MOW72" s="44"/>
      <c r="MOX72" s="42"/>
      <c r="MOY72" s="43"/>
      <c r="MOZ72" s="44"/>
      <c r="MPA72" s="42"/>
      <c r="MPB72" s="43"/>
      <c r="MPC72" s="44"/>
      <c r="MPD72" s="42"/>
      <c r="MPE72" s="43"/>
      <c r="MPF72" s="44"/>
      <c r="MPG72" s="42"/>
      <c r="MPH72" s="43"/>
      <c r="MPI72" s="44"/>
      <c r="MPJ72" s="42"/>
      <c r="MPK72" s="43"/>
      <c r="MPL72" s="44"/>
      <c r="MPM72" s="42"/>
      <c r="MPN72" s="43"/>
      <c r="MPO72" s="44"/>
      <c r="MPP72" s="42"/>
      <c r="MPQ72" s="43"/>
      <c r="MPR72" s="44"/>
      <c r="MPS72" s="42"/>
      <c r="MPT72" s="43"/>
      <c r="MPU72" s="44"/>
      <c r="MPV72" s="42"/>
      <c r="MPW72" s="43"/>
      <c r="MPX72" s="44"/>
      <c r="MPY72" s="42"/>
      <c r="MPZ72" s="43"/>
      <c r="MQA72" s="44"/>
      <c r="MQB72" s="42"/>
      <c r="MQC72" s="43"/>
      <c r="MQD72" s="44"/>
      <c r="MQE72" s="42"/>
      <c r="MQF72" s="43"/>
      <c r="MQG72" s="44"/>
      <c r="MQH72" s="42"/>
      <c r="MQI72" s="43"/>
      <c r="MQJ72" s="44"/>
      <c r="MQK72" s="42"/>
      <c r="MQL72" s="43"/>
      <c r="MQM72" s="44"/>
      <c r="MQN72" s="42"/>
      <c r="MQO72" s="43"/>
      <c r="MQP72" s="44"/>
      <c r="MQQ72" s="42"/>
      <c r="MQR72" s="43"/>
      <c r="MQS72" s="44"/>
      <c r="MQT72" s="42"/>
      <c r="MQU72" s="43"/>
      <c r="MQV72" s="44"/>
      <c r="MQW72" s="42"/>
      <c r="MQX72" s="43"/>
      <c r="MQY72" s="44"/>
      <c r="MQZ72" s="42"/>
      <c r="MRA72" s="43"/>
      <c r="MRB72" s="44"/>
      <c r="MRC72" s="42"/>
      <c r="MRD72" s="43"/>
      <c r="MRE72" s="44"/>
      <c r="MRF72" s="42"/>
      <c r="MRG72" s="43"/>
      <c r="MRH72" s="44"/>
      <c r="MRI72" s="42"/>
      <c r="MRJ72" s="43"/>
      <c r="MRK72" s="44"/>
      <c r="MRL72" s="42"/>
      <c r="MRM72" s="43"/>
      <c r="MRN72" s="44"/>
      <c r="MRO72" s="42"/>
      <c r="MRP72" s="43"/>
      <c r="MRQ72" s="44"/>
      <c r="MRR72" s="42"/>
      <c r="MRS72" s="43"/>
      <c r="MRT72" s="44"/>
      <c r="MRU72" s="42"/>
      <c r="MRV72" s="43"/>
      <c r="MRW72" s="44"/>
      <c r="MRX72" s="42"/>
      <c r="MRY72" s="43"/>
      <c r="MRZ72" s="44"/>
      <c r="MSA72" s="42"/>
      <c r="MSB72" s="43"/>
      <c r="MSC72" s="44"/>
      <c r="MSD72" s="42"/>
      <c r="MSE72" s="43"/>
      <c r="MSF72" s="44"/>
      <c r="MSG72" s="42"/>
      <c r="MSH72" s="43"/>
      <c r="MSI72" s="44"/>
      <c r="MSJ72" s="42"/>
      <c r="MSK72" s="43"/>
      <c r="MSL72" s="44"/>
      <c r="MSM72" s="42"/>
      <c r="MSN72" s="43"/>
      <c r="MSO72" s="44"/>
      <c r="MSP72" s="42"/>
      <c r="MSQ72" s="43"/>
      <c r="MSR72" s="44"/>
      <c r="MSS72" s="42"/>
      <c r="MST72" s="43"/>
      <c r="MSU72" s="44"/>
      <c r="MSV72" s="42"/>
      <c r="MSW72" s="43"/>
      <c r="MSX72" s="44"/>
      <c r="MSY72" s="42"/>
      <c r="MSZ72" s="43"/>
      <c r="MTA72" s="44"/>
      <c r="MTB72" s="42"/>
      <c r="MTC72" s="43"/>
      <c r="MTD72" s="44"/>
      <c r="MTE72" s="42"/>
      <c r="MTF72" s="43"/>
      <c r="MTG72" s="44"/>
      <c r="MTH72" s="42"/>
      <c r="MTI72" s="43"/>
      <c r="MTJ72" s="44"/>
      <c r="MTK72" s="42"/>
      <c r="MTL72" s="43"/>
      <c r="MTM72" s="44"/>
      <c r="MTN72" s="42"/>
      <c r="MTO72" s="43"/>
      <c r="MTP72" s="44"/>
      <c r="MTQ72" s="42"/>
      <c r="MTR72" s="43"/>
      <c r="MTS72" s="44"/>
      <c r="MTT72" s="42"/>
      <c r="MTU72" s="43"/>
      <c r="MTV72" s="44"/>
      <c r="MTW72" s="42"/>
      <c r="MTX72" s="43"/>
      <c r="MTY72" s="44"/>
      <c r="MTZ72" s="42"/>
      <c r="MUA72" s="43"/>
      <c r="MUB72" s="44"/>
      <c r="MUC72" s="42"/>
      <c r="MUD72" s="43"/>
      <c r="MUE72" s="44"/>
      <c r="MUF72" s="42"/>
      <c r="MUG72" s="43"/>
      <c r="MUH72" s="44"/>
      <c r="MUI72" s="42"/>
      <c r="MUJ72" s="43"/>
      <c r="MUK72" s="44"/>
      <c r="MUL72" s="42"/>
      <c r="MUM72" s="43"/>
      <c r="MUN72" s="44"/>
      <c r="MUO72" s="42"/>
      <c r="MUP72" s="43"/>
      <c r="MUQ72" s="44"/>
      <c r="MUR72" s="42"/>
      <c r="MUS72" s="43"/>
      <c r="MUT72" s="44"/>
      <c r="MUU72" s="42"/>
      <c r="MUV72" s="43"/>
      <c r="MUW72" s="44"/>
      <c r="MUX72" s="42"/>
      <c r="MUY72" s="43"/>
      <c r="MUZ72" s="44"/>
      <c r="MVA72" s="42"/>
      <c r="MVB72" s="43"/>
      <c r="MVC72" s="44"/>
      <c r="MVD72" s="42"/>
      <c r="MVE72" s="43"/>
      <c r="MVF72" s="44"/>
      <c r="MVG72" s="42"/>
      <c r="MVH72" s="43"/>
      <c r="MVI72" s="44"/>
      <c r="MVJ72" s="42"/>
      <c r="MVK72" s="43"/>
      <c r="MVL72" s="44"/>
      <c r="MVM72" s="42"/>
      <c r="MVN72" s="43"/>
      <c r="MVO72" s="44"/>
      <c r="MVP72" s="42"/>
      <c r="MVQ72" s="43"/>
      <c r="MVR72" s="44"/>
      <c r="MVS72" s="42"/>
      <c r="MVT72" s="43"/>
      <c r="MVU72" s="44"/>
      <c r="MVV72" s="42"/>
      <c r="MVW72" s="43"/>
      <c r="MVX72" s="44"/>
      <c r="MVY72" s="42"/>
      <c r="MVZ72" s="43"/>
      <c r="MWA72" s="44"/>
      <c r="MWB72" s="42"/>
      <c r="MWC72" s="43"/>
      <c r="MWD72" s="44"/>
      <c r="MWE72" s="42"/>
      <c r="MWF72" s="43"/>
      <c r="MWG72" s="44"/>
      <c r="MWH72" s="42"/>
      <c r="MWI72" s="43"/>
      <c r="MWJ72" s="44"/>
      <c r="MWK72" s="42"/>
      <c r="MWL72" s="43"/>
      <c r="MWM72" s="44"/>
      <c r="MWN72" s="42"/>
      <c r="MWO72" s="43"/>
      <c r="MWP72" s="44"/>
      <c r="MWQ72" s="42"/>
      <c r="MWR72" s="43"/>
      <c r="MWS72" s="44"/>
      <c r="MWT72" s="42"/>
      <c r="MWU72" s="43"/>
      <c r="MWV72" s="44"/>
      <c r="MWW72" s="42"/>
      <c r="MWX72" s="43"/>
      <c r="MWY72" s="44"/>
      <c r="MWZ72" s="42"/>
      <c r="MXA72" s="43"/>
      <c r="MXB72" s="44"/>
      <c r="MXC72" s="42"/>
      <c r="MXD72" s="43"/>
      <c r="MXE72" s="44"/>
      <c r="MXF72" s="42"/>
      <c r="MXG72" s="43"/>
      <c r="MXH72" s="44"/>
      <c r="MXI72" s="42"/>
      <c r="MXJ72" s="43"/>
      <c r="MXK72" s="44"/>
      <c r="MXL72" s="42"/>
      <c r="MXM72" s="43"/>
      <c r="MXN72" s="44"/>
      <c r="MXO72" s="42"/>
      <c r="MXP72" s="43"/>
      <c r="MXQ72" s="44"/>
      <c r="MXR72" s="42"/>
      <c r="MXS72" s="43"/>
      <c r="MXT72" s="44"/>
      <c r="MXU72" s="42"/>
      <c r="MXV72" s="43"/>
      <c r="MXW72" s="44"/>
      <c r="MXX72" s="42"/>
      <c r="MXY72" s="43"/>
      <c r="MXZ72" s="44"/>
      <c r="MYA72" s="42"/>
      <c r="MYB72" s="43"/>
      <c r="MYC72" s="44"/>
      <c r="MYD72" s="42"/>
      <c r="MYE72" s="43"/>
      <c r="MYF72" s="44"/>
      <c r="MYG72" s="42"/>
      <c r="MYH72" s="43"/>
      <c r="MYI72" s="44"/>
      <c r="MYJ72" s="42"/>
      <c r="MYK72" s="43"/>
      <c r="MYL72" s="44"/>
      <c r="MYM72" s="42"/>
      <c r="MYN72" s="43"/>
      <c r="MYO72" s="44"/>
      <c r="MYP72" s="42"/>
      <c r="MYQ72" s="43"/>
      <c r="MYR72" s="44"/>
      <c r="MYS72" s="42"/>
      <c r="MYT72" s="43"/>
      <c r="MYU72" s="44"/>
      <c r="MYV72" s="42"/>
      <c r="MYW72" s="43"/>
      <c r="MYX72" s="44"/>
      <c r="MYY72" s="42"/>
      <c r="MYZ72" s="43"/>
      <c r="MZA72" s="44"/>
      <c r="MZB72" s="42"/>
      <c r="MZC72" s="43"/>
      <c r="MZD72" s="44"/>
      <c r="MZE72" s="42"/>
      <c r="MZF72" s="43"/>
      <c r="MZG72" s="44"/>
      <c r="MZH72" s="42"/>
      <c r="MZI72" s="43"/>
      <c r="MZJ72" s="44"/>
      <c r="MZK72" s="42"/>
      <c r="MZL72" s="43"/>
      <c r="MZM72" s="44"/>
      <c r="MZN72" s="42"/>
      <c r="MZO72" s="43"/>
      <c r="MZP72" s="44"/>
      <c r="MZQ72" s="42"/>
      <c r="MZR72" s="43"/>
      <c r="MZS72" s="44"/>
      <c r="MZT72" s="42"/>
      <c r="MZU72" s="43"/>
      <c r="MZV72" s="44"/>
      <c r="MZW72" s="42"/>
      <c r="MZX72" s="43"/>
      <c r="MZY72" s="44"/>
      <c r="MZZ72" s="42"/>
      <c r="NAA72" s="43"/>
      <c r="NAB72" s="44"/>
      <c r="NAC72" s="42"/>
      <c r="NAD72" s="43"/>
      <c r="NAE72" s="44"/>
      <c r="NAF72" s="42"/>
      <c r="NAG72" s="43"/>
      <c r="NAH72" s="44"/>
      <c r="NAI72" s="42"/>
      <c r="NAJ72" s="43"/>
      <c r="NAK72" s="44"/>
      <c r="NAL72" s="42"/>
      <c r="NAM72" s="43"/>
      <c r="NAN72" s="44"/>
      <c r="NAO72" s="42"/>
      <c r="NAP72" s="43"/>
      <c r="NAQ72" s="44"/>
      <c r="NAR72" s="42"/>
      <c r="NAS72" s="43"/>
      <c r="NAT72" s="44"/>
      <c r="NAU72" s="42"/>
      <c r="NAV72" s="43"/>
      <c r="NAW72" s="44"/>
      <c r="NAX72" s="42"/>
      <c r="NAY72" s="43"/>
      <c r="NAZ72" s="44"/>
      <c r="NBA72" s="42"/>
      <c r="NBB72" s="43"/>
      <c r="NBC72" s="44"/>
      <c r="NBD72" s="42"/>
      <c r="NBE72" s="43"/>
      <c r="NBF72" s="44"/>
      <c r="NBG72" s="42"/>
      <c r="NBH72" s="43"/>
      <c r="NBI72" s="44"/>
      <c r="NBJ72" s="42"/>
      <c r="NBK72" s="43"/>
      <c r="NBL72" s="44"/>
      <c r="NBM72" s="42"/>
      <c r="NBN72" s="43"/>
      <c r="NBO72" s="44"/>
      <c r="NBP72" s="42"/>
      <c r="NBQ72" s="43"/>
      <c r="NBR72" s="44"/>
      <c r="NBS72" s="42"/>
      <c r="NBT72" s="43"/>
      <c r="NBU72" s="44"/>
      <c r="NBV72" s="42"/>
      <c r="NBW72" s="43"/>
      <c r="NBX72" s="44"/>
      <c r="NBY72" s="42"/>
      <c r="NBZ72" s="43"/>
      <c r="NCA72" s="44"/>
      <c r="NCB72" s="42"/>
      <c r="NCC72" s="43"/>
      <c r="NCD72" s="44"/>
      <c r="NCE72" s="42"/>
      <c r="NCF72" s="43"/>
      <c r="NCG72" s="44"/>
      <c r="NCH72" s="42"/>
      <c r="NCI72" s="43"/>
      <c r="NCJ72" s="44"/>
      <c r="NCK72" s="42"/>
      <c r="NCL72" s="43"/>
      <c r="NCM72" s="44"/>
      <c r="NCN72" s="42"/>
      <c r="NCO72" s="43"/>
      <c r="NCP72" s="44"/>
      <c r="NCQ72" s="42"/>
      <c r="NCR72" s="43"/>
      <c r="NCS72" s="44"/>
      <c r="NCT72" s="42"/>
      <c r="NCU72" s="43"/>
      <c r="NCV72" s="44"/>
      <c r="NCW72" s="42"/>
      <c r="NCX72" s="43"/>
      <c r="NCY72" s="44"/>
      <c r="NCZ72" s="42"/>
      <c r="NDA72" s="43"/>
      <c r="NDB72" s="44"/>
      <c r="NDC72" s="42"/>
      <c r="NDD72" s="43"/>
      <c r="NDE72" s="44"/>
      <c r="NDF72" s="42"/>
      <c r="NDG72" s="43"/>
      <c r="NDH72" s="44"/>
      <c r="NDI72" s="42"/>
      <c r="NDJ72" s="43"/>
      <c r="NDK72" s="44"/>
      <c r="NDL72" s="42"/>
      <c r="NDM72" s="43"/>
      <c r="NDN72" s="44"/>
      <c r="NDO72" s="42"/>
      <c r="NDP72" s="43"/>
      <c r="NDQ72" s="44"/>
      <c r="NDR72" s="42"/>
      <c r="NDS72" s="43"/>
      <c r="NDT72" s="44"/>
      <c r="NDU72" s="42"/>
      <c r="NDV72" s="43"/>
      <c r="NDW72" s="44"/>
      <c r="NDX72" s="42"/>
      <c r="NDY72" s="43"/>
      <c r="NDZ72" s="44"/>
      <c r="NEA72" s="42"/>
      <c r="NEB72" s="43"/>
      <c r="NEC72" s="44"/>
      <c r="NED72" s="42"/>
      <c r="NEE72" s="43"/>
      <c r="NEF72" s="44"/>
      <c r="NEG72" s="42"/>
      <c r="NEH72" s="43"/>
      <c r="NEI72" s="44"/>
      <c r="NEJ72" s="42"/>
      <c r="NEK72" s="43"/>
      <c r="NEL72" s="44"/>
      <c r="NEM72" s="42"/>
      <c r="NEN72" s="43"/>
      <c r="NEO72" s="44"/>
      <c r="NEP72" s="42"/>
      <c r="NEQ72" s="43"/>
      <c r="NER72" s="44"/>
      <c r="NES72" s="42"/>
      <c r="NET72" s="43"/>
      <c r="NEU72" s="44"/>
      <c r="NEV72" s="42"/>
      <c r="NEW72" s="43"/>
      <c r="NEX72" s="44"/>
      <c r="NEY72" s="42"/>
      <c r="NEZ72" s="43"/>
      <c r="NFA72" s="44"/>
      <c r="NFB72" s="42"/>
      <c r="NFC72" s="43"/>
      <c r="NFD72" s="44"/>
      <c r="NFE72" s="42"/>
      <c r="NFF72" s="43"/>
      <c r="NFG72" s="44"/>
      <c r="NFH72" s="42"/>
      <c r="NFI72" s="43"/>
      <c r="NFJ72" s="44"/>
      <c r="NFK72" s="42"/>
      <c r="NFL72" s="43"/>
      <c r="NFM72" s="44"/>
      <c r="NFN72" s="42"/>
      <c r="NFO72" s="43"/>
      <c r="NFP72" s="44"/>
      <c r="NFQ72" s="42"/>
      <c r="NFR72" s="43"/>
      <c r="NFS72" s="44"/>
      <c r="NFT72" s="42"/>
      <c r="NFU72" s="43"/>
      <c r="NFV72" s="44"/>
      <c r="NFW72" s="42"/>
      <c r="NFX72" s="43"/>
      <c r="NFY72" s="44"/>
      <c r="NFZ72" s="42"/>
      <c r="NGA72" s="43"/>
      <c r="NGB72" s="44"/>
      <c r="NGC72" s="42"/>
      <c r="NGD72" s="43"/>
      <c r="NGE72" s="44"/>
      <c r="NGF72" s="42"/>
      <c r="NGG72" s="43"/>
      <c r="NGH72" s="44"/>
      <c r="NGI72" s="42"/>
      <c r="NGJ72" s="43"/>
      <c r="NGK72" s="44"/>
      <c r="NGL72" s="42"/>
      <c r="NGM72" s="43"/>
      <c r="NGN72" s="44"/>
      <c r="NGO72" s="42"/>
      <c r="NGP72" s="43"/>
      <c r="NGQ72" s="44"/>
      <c r="NGR72" s="42"/>
      <c r="NGS72" s="43"/>
      <c r="NGT72" s="44"/>
      <c r="NGU72" s="42"/>
      <c r="NGV72" s="43"/>
      <c r="NGW72" s="44"/>
      <c r="NGX72" s="42"/>
      <c r="NGY72" s="43"/>
      <c r="NGZ72" s="44"/>
      <c r="NHA72" s="42"/>
      <c r="NHB72" s="43"/>
      <c r="NHC72" s="44"/>
      <c r="NHD72" s="42"/>
      <c r="NHE72" s="43"/>
      <c r="NHF72" s="44"/>
      <c r="NHG72" s="42"/>
      <c r="NHH72" s="43"/>
      <c r="NHI72" s="44"/>
      <c r="NHJ72" s="42"/>
      <c r="NHK72" s="43"/>
      <c r="NHL72" s="44"/>
      <c r="NHM72" s="42"/>
      <c r="NHN72" s="43"/>
      <c r="NHO72" s="44"/>
      <c r="NHP72" s="42"/>
      <c r="NHQ72" s="43"/>
      <c r="NHR72" s="44"/>
      <c r="NHS72" s="42"/>
      <c r="NHT72" s="43"/>
      <c r="NHU72" s="44"/>
      <c r="NHV72" s="42"/>
      <c r="NHW72" s="43"/>
      <c r="NHX72" s="44"/>
      <c r="NHY72" s="42"/>
      <c r="NHZ72" s="43"/>
      <c r="NIA72" s="44"/>
      <c r="NIB72" s="42"/>
      <c r="NIC72" s="43"/>
      <c r="NID72" s="44"/>
      <c r="NIE72" s="42"/>
      <c r="NIF72" s="43"/>
      <c r="NIG72" s="44"/>
      <c r="NIH72" s="42"/>
      <c r="NII72" s="43"/>
      <c r="NIJ72" s="44"/>
      <c r="NIK72" s="42"/>
      <c r="NIL72" s="43"/>
      <c r="NIM72" s="44"/>
      <c r="NIN72" s="42"/>
      <c r="NIO72" s="43"/>
      <c r="NIP72" s="44"/>
      <c r="NIQ72" s="42"/>
      <c r="NIR72" s="43"/>
      <c r="NIS72" s="44"/>
      <c r="NIT72" s="42"/>
      <c r="NIU72" s="43"/>
      <c r="NIV72" s="44"/>
      <c r="NIW72" s="42"/>
      <c r="NIX72" s="43"/>
      <c r="NIY72" s="44"/>
      <c r="NIZ72" s="42"/>
      <c r="NJA72" s="43"/>
      <c r="NJB72" s="44"/>
      <c r="NJC72" s="42"/>
      <c r="NJD72" s="43"/>
      <c r="NJE72" s="44"/>
      <c r="NJF72" s="42"/>
      <c r="NJG72" s="43"/>
      <c r="NJH72" s="44"/>
      <c r="NJI72" s="42"/>
      <c r="NJJ72" s="43"/>
      <c r="NJK72" s="44"/>
      <c r="NJL72" s="42"/>
      <c r="NJM72" s="43"/>
      <c r="NJN72" s="44"/>
      <c r="NJO72" s="42"/>
      <c r="NJP72" s="43"/>
      <c r="NJQ72" s="44"/>
      <c r="NJR72" s="42"/>
      <c r="NJS72" s="43"/>
      <c r="NJT72" s="44"/>
      <c r="NJU72" s="42"/>
      <c r="NJV72" s="43"/>
      <c r="NJW72" s="44"/>
      <c r="NJX72" s="42"/>
      <c r="NJY72" s="43"/>
      <c r="NJZ72" s="44"/>
      <c r="NKA72" s="42"/>
      <c r="NKB72" s="43"/>
      <c r="NKC72" s="44"/>
      <c r="NKD72" s="42"/>
      <c r="NKE72" s="43"/>
      <c r="NKF72" s="44"/>
      <c r="NKG72" s="42"/>
      <c r="NKH72" s="43"/>
      <c r="NKI72" s="44"/>
      <c r="NKJ72" s="42"/>
      <c r="NKK72" s="43"/>
      <c r="NKL72" s="44"/>
      <c r="NKM72" s="42"/>
      <c r="NKN72" s="43"/>
      <c r="NKO72" s="44"/>
      <c r="NKP72" s="42"/>
      <c r="NKQ72" s="43"/>
      <c r="NKR72" s="44"/>
      <c r="NKS72" s="42"/>
      <c r="NKT72" s="43"/>
      <c r="NKU72" s="44"/>
      <c r="NKV72" s="42"/>
      <c r="NKW72" s="43"/>
      <c r="NKX72" s="44"/>
      <c r="NKY72" s="42"/>
      <c r="NKZ72" s="43"/>
      <c r="NLA72" s="44"/>
      <c r="NLB72" s="42"/>
      <c r="NLC72" s="43"/>
      <c r="NLD72" s="44"/>
      <c r="NLE72" s="42"/>
      <c r="NLF72" s="43"/>
      <c r="NLG72" s="44"/>
      <c r="NLH72" s="42"/>
      <c r="NLI72" s="43"/>
      <c r="NLJ72" s="44"/>
      <c r="NLK72" s="42"/>
      <c r="NLL72" s="43"/>
      <c r="NLM72" s="44"/>
      <c r="NLN72" s="42"/>
      <c r="NLO72" s="43"/>
      <c r="NLP72" s="44"/>
      <c r="NLQ72" s="42"/>
      <c r="NLR72" s="43"/>
      <c r="NLS72" s="44"/>
      <c r="NLT72" s="42"/>
      <c r="NLU72" s="43"/>
      <c r="NLV72" s="44"/>
      <c r="NLW72" s="42"/>
      <c r="NLX72" s="43"/>
      <c r="NLY72" s="44"/>
      <c r="NLZ72" s="42"/>
      <c r="NMA72" s="43"/>
      <c r="NMB72" s="44"/>
      <c r="NMC72" s="42"/>
      <c r="NMD72" s="43"/>
      <c r="NME72" s="44"/>
      <c r="NMF72" s="42"/>
      <c r="NMG72" s="43"/>
      <c r="NMH72" s="44"/>
      <c r="NMI72" s="42"/>
      <c r="NMJ72" s="43"/>
      <c r="NMK72" s="44"/>
      <c r="NML72" s="42"/>
      <c r="NMM72" s="43"/>
      <c r="NMN72" s="44"/>
      <c r="NMO72" s="42"/>
      <c r="NMP72" s="43"/>
      <c r="NMQ72" s="44"/>
      <c r="NMR72" s="42"/>
      <c r="NMS72" s="43"/>
      <c r="NMT72" s="44"/>
      <c r="NMU72" s="42"/>
      <c r="NMV72" s="43"/>
      <c r="NMW72" s="44"/>
      <c r="NMX72" s="42"/>
      <c r="NMY72" s="43"/>
      <c r="NMZ72" s="44"/>
      <c r="NNA72" s="42"/>
      <c r="NNB72" s="43"/>
      <c r="NNC72" s="44"/>
      <c r="NND72" s="42"/>
      <c r="NNE72" s="43"/>
      <c r="NNF72" s="44"/>
      <c r="NNG72" s="42"/>
      <c r="NNH72" s="43"/>
      <c r="NNI72" s="44"/>
      <c r="NNJ72" s="42"/>
      <c r="NNK72" s="43"/>
      <c r="NNL72" s="44"/>
      <c r="NNM72" s="42"/>
      <c r="NNN72" s="43"/>
      <c r="NNO72" s="44"/>
      <c r="NNP72" s="42"/>
      <c r="NNQ72" s="43"/>
      <c r="NNR72" s="44"/>
      <c r="NNS72" s="42"/>
      <c r="NNT72" s="43"/>
      <c r="NNU72" s="44"/>
      <c r="NNV72" s="42"/>
      <c r="NNW72" s="43"/>
      <c r="NNX72" s="44"/>
      <c r="NNY72" s="42"/>
      <c r="NNZ72" s="43"/>
      <c r="NOA72" s="44"/>
      <c r="NOB72" s="42"/>
      <c r="NOC72" s="43"/>
      <c r="NOD72" s="44"/>
      <c r="NOE72" s="42"/>
      <c r="NOF72" s="43"/>
      <c r="NOG72" s="44"/>
      <c r="NOH72" s="42"/>
      <c r="NOI72" s="43"/>
      <c r="NOJ72" s="44"/>
      <c r="NOK72" s="42"/>
      <c r="NOL72" s="43"/>
      <c r="NOM72" s="44"/>
      <c r="NON72" s="42"/>
      <c r="NOO72" s="43"/>
      <c r="NOP72" s="44"/>
      <c r="NOQ72" s="42"/>
      <c r="NOR72" s="43"/>
      <c r="NOS72" s="44"/>
      <c r="NOT72" s="42"/>
      <c r="NOU72" s="43"/>
      <c r="NOV72" s="44"/>
      <c r="NOW72" s="42"/>
      <c r="NOX72" s="43"/>
      <c r="NOY72" s="44"/>
      <c r="NOZ72" s="42"/>
      <c r="NPA72" s="43"/>
      <c r="NPB72" s="44"/>
      <c r="NPC72" s="42"/>
      <c r="NPD72" s="43"/>
      <c r="NPE72" s="44"/>
      <c r="NPF72" s="42"/>
      <c r="NPG72" s="43"/>
      <c r="NPH72" s="44"/>
      <c r="NPI72" s="42"/>
      <c r="NPJ72" s="43"/>
      <c r="NPK72" s="44"/>
      <c r="NPL72" s="42"/>
      <c r="NPM72" s="43"/>
      <c r="NPN72" s="44"/>
      <c r="NPO72" s="42"/>
      <c r="NPP72" s="43"/>
      <c r="NPQ72" s="44"/>
      <c r="NPR72" s="42"/>
      <c r="NPS72" s="43"/>
      <c r="NPT72" s="44"/>
      <c r="NPU72" s="42"/>
      <c r="NPV72" s="43"/>
      <c r="NPW72" s="44"/>
      <c r="NPX72" s="42"/>
      <c r="NPY72" s="43"/>
      <c r="NPZ72" s="44"/>
      <c r="NQA72" s="42"/>
      <c r="NQB72" s="43"/>
      <c r="NQC72" s="44"/>
      <c r="NQD72" s="42"/>
      <c r="NQE72" s="43"/>
      <c r="NQF72" s="44"/>
      <c r="NQG72" s="42"/>
      <c r="NQH72" s="43"/>
      <c r="NQI72" s="44"/>
      <c r="NQJ72" s="42"/>
      <c r="NQK72" s="43"/>
      <c r="NQL72" s="44"/>
      <c r="NQM72" s="42"/>
      <c r="NQN72" s="43"/>
      <c r="NQO72" s="44"/>
      <c r="NQP72" s="42"/>
      <c r="NQQ72" s="43"/>
      <c r="NQR72" s="44"/>
      <c r="NQS72" s="42"/>
      <c r="NQT72" s="43"/>
      <c r="NQU72" s="44"/>
      <c r="NQV72" s="42"/>
      <c r="NQW72" s="43"/>
      <c r="NQX72" s="44"/>
      <c r="NQY72" s="42"/>
      <c r="NQZ72" s="43"/>
      <c r="NRA72" s="44"/>
      <c r="NRB72" s="42"/>
      <c r="NRC72" s="43"/>
      <c r="NRD72" s="44"/>
      <c r="NRE72" s="42"/>
      <c r="NRF72" s="43"/>
      <c r="NRG72" s="44"/>
      <c r="NRH72" s="42"/>
      <c r="NRI72" s="43"/>
      <c r="NRJ72" s="44"/>
      <c r="NRK72" s="42"/>
      <c r="NRL72" s="43"/>
      <c r="NRM72" s="44"/>
      <c r="NRN72" s="42"/>
      <c r="NRO72" s="43"/>
      <c r="NRP72" s="44"/>
      <c r="NRQ72" s="42"/>
      <c r="NRR72" s="43"/>
      <c r="NRS72" s="44"/>
      <c r="NRT72" s="42"/>
      <c r="NRU72" s="43"/>
      <c r="NRV72" s="44"/>
      <c r="NRW72" s="42"/>
      <c r="NRX72" s="43"/>
      <c r="NRY72" s="44"/>
      <c r="NRZ72" s="42"/>
      <c r="NSA72" s="43"/>
      <c r="NSB72" s="44"/>
      <c r="NSC72" s="42"/>
      <c r="NSD72" s="43"/>
      <c r="NSE72" s="44"/>
      <c r="NSF72" s="42"/>
      <c r="NSG72" s="43"/>
      <c r="NSH72" s="44"/>
      <c r="NSI72" s="42"/>
      <c r="NSJ72" s="43"/>
      <c r="NSK72" s="44"/>
      <c r="NSL72" s="42"/>
      <c r="NSM72" s="43"/>
      <c r="NSN72" s="44"/>
      <c r="NSO72" s="42"/>
      <c r="NSP72" s="43"/>
      <c r="NSQ72" s="44"/>
      <c r="NSR72" s="42"/>
      <c r="NSS72" s="43"/>
      <c r="NST72" s="44"/>
      <c r="NSU72" s="42"/>
      <c r="NSV72" s="43"/>
      <c r="NSW72" s="44"/>
      <c r="NSX72" s="42"/>
      <c r="NSY72" s="43"/>
      <c r="NSZ72" s="44"/>
      <c r="NTA72" s="42"/>
      <c r="NTB72" s="43"/>
      <c r="NTC72" s="44"/>
      <c r="NTD72" s="42"/>
      <c r="NTE72" s="43"/>
      <c r="NTF72" s="44"/>
      <c r="NTG72" s="42"/>
      <c r="NTH72" s="43"/>
      <c r="NTI72" s="44"/>
      <c r="NTJ72" s="42"/>
      <c r="NTK72" s="43"/>
      <c r="NTL72" s="44"/>
      <c r="NTM72" s="42"/>
      <c r="NTN72" s="43"/>
      <c r="NTO72" s="44"/>
      <c r="NTP72" s="42"/>
      <c r="NTQ72" s="43"/>
      <c r="NTR72" s="44"/>
      <c r="NTS72" s="42"/>
      <c r="NTT72" s="43"/>
      <c r="NTU72" s="44"/>
      <c r="NTV72" s="42"/>
      <c r="NTW72" s="43"/>
      <c r="NTX72" s="44"/>
      <c r="NTY72" s="42"/>
      <c r="NTZ72" s="43"/>
      <c r="NUA72" s="44"/>
      <c r="NUB72" s="42"/>
      <c r="NUC72" s="43"/>
      <c r="NUD72" s="44"/>
      <c r="NUE72" s="42"/>
      <c r="NUF72" s="43"/>
      <c r="NUG72" s="44"/>
      <c r="NUH72" s="42"/>
      <c r="NUI72" s="43"/>
      <c r="NUJ72" s="44"/>
      <c r="NUK72" s="42"/>
      <c r="NUL72" s="43"/>
      <c r="NUM72" s="44"/>
      <c r="NUN72" s="42"/>
      <c r="NUO72" s="43"/>
      <c r="NUP72" s="44"/>
      <c r="NUQ72" s="42"/>
      <c r="NUR72" s="43"/>
      <c r="NUS72" s="44"/>
      <c r="NUT72" s="42"/>
      <c r="NUU72" s="43"/>
      <c r="NUV72" s="44"/>
      <c r="NUW72" s="42"/>
      <c r="NUX72" s="43"/>
      <c r="NUY72" s="44"/>
      <c r="NUZ72" s="42"/>
      <c r="NVA72" s="43"/>
      <c r="NVB72" s="44"/>
      <c r="NVC72" s="42"/>
      <c r="NVD72" s="43"/>
      <c r="NVE72" s="44"/>
      <c r="NVF72" s="42"/>
      <c r="NVG72" s="43"/>
      <c r="NVH72" s="44"/>
      <c r="NVI72" s="42"/>
      <c r="NVJ72" s="43"/>
      <c r="NVK72" s="44"/>
      <c r="NVL72" s="42"/>
      <c r="NVM72" s="43"/>
      <c r="NVN72" s="44"/>
      <c r="NVO72" s="42"/>
      <c r="NVP72" s="43"/>
      <c r="NVQ72" s="44"/>
      <c r="NVR72" s="42"/>
      <c r="NVS72" s="43"/>
      <c r="NVT72" s="44"/>
      <c r="NVU72" s="42"/>
      <c r="NVV72" s="43"/>
      <c r="NVW72" s="44"/>
      <c r="NVX72" s="42"/>
      <c r="NVY72" s="43"/>
      <c r="NVZ72" s="44"/>
      <c r="NWA72" s="42"/>
      <c r="NWB72" s="43"/>
      <c r="NWC72" s="44"/>
      <c r="NWD72" s="42"/>
      <c r="NWE72" s="43"/>
      <c r="NWF72" s="44"/>
      <c r="NWG72" s="42"/>
      <c r="NWH72" s="43"/>
      <c r="NWI72" s="44"/>
      <c r="NWJ72" s="42"/>
      <c r="NWK72" s="43"/>
      <c r="NWL72" s="44"/>
      <c r="NWM72" s="42"/>
      <c r="NWN72" s="43"/>
      <c r="NWO72" s="44"/>
      <c r="NWP72" s="42"/>
      <c r="NWQ72" s="43"/>
      <c r="NWR72" s="44"/>
      <c r="NWS72" s="42"/>
      <c r="NWT72" s="43"/>
      <c r="NWU72" s="44"/>
      <c r="NWV72" s="42"/>
      <c r="NWW72" s="43"/>
      <c r="NWX72" s="44"/>
      <c r="NWY72" s="42"/>
      <c r="NWZ72" s="43"/>
      <c r="NXA72" s="44"/>
      <c r="NXB72" s="42"/>
      <c r="NXC72" s="43"/>
      <c r="NXD72" s="44"/>
      <c r="NXE72" s="42"/>
      <c r="NXF72" s="43"/>
      <c r="NXG72" s="44"/>
      <c r="NXH72" s="42"/>
      <c r="NXI72" s="43"/>
      <c r="NXJ72" s="44"/>
      <c r="NXK72" s="42"/>
      <c r="NXL72" s="43"/>
      <c r="NXM72" s="44"/>
      <c r="NXN72" s="42"/>
      <c r="NXO72" s="43"/>
      <c r="NXP72" s="44"/>
      <c r="NXQ72" s="42"/>
      <c r="NXR72" s="43"/>
      <c r="NXS72" s="44"/>
      <c r="NXT72" s="42"/>
      <c r="NXU72" s="43"/>
      <c r="NXV72" s="44"/>
      <c r="NXW72" s="42"/>
      <c r="NXX72" s="43"/>
      <c r="NXY72" s="44"/>
      <c r="NXZ72" s="42"/>
      <c r="NYA72" s="43"/>
      <c r="NYB72" s="44"/>
      <c r="NYC72" s="42"/>
      <c r="NYD72" s="43"/>
      <c r="NYE72" s="44"/>
      <c r="NYF72" s="42"/>
      <c r="NYG72" s="43"/>
      <c r="NYH72" s="44"/>
      <c r="NYI72" s="42"/>
      <c r="NYJ72" s="43"/>
      <c r="NYK72" s="44"/>
      <c r="NYL72" s="42"/>
      <c r="NYM72" s="43"/>
      <c r="NYN72" s="44"/>
      <c r="NYO72" s="42"/>
      <c r="NYP72" s="43"/>
      <c r="NYQ72" s="44"/>
      <c r="NYR72" s="42"/>
      <c r="NYS72" s="43"/>
      <c r="NYT72" s="44"/>
      <c r="NYU72" s="42"/>
      <c r="NYV72" s="43"/>
      <c r="NYW72" s="44"/>
      <c r="NYX72" s="42"/>
      <c r="NYY72" s="43"/>
      <c r="NYZ72" s="44"/>
      <c r="NZA72" s="42"/>
      <c r="NZB72" s="43"/>
      <c r="NZC72" s="44"/>
      <c r="NZD72" s="42"/>
      <c r="NZE72" s="43"/>
      <c r="NZF72" s="44"/>
      <c r="NZG72" s="42"/>
      <c r="NZH72" s="43"/>
      <c r="NZI72" s="44"/>
      <c r="NZJ72" s="42"/>
      <c r="NZK72" s="43"/>
      <c r="NZL72" s="44"/>
      <c r="NZM72" s="42"/>
      <c r="NZN72" s="43"/>
      <c r="NZO72" s="44"/>
      <c r="NZP72" s="42"/>
      <c r="NZQ72" s="43"/>
      <c r="NZR72" s="44"/>
      <c r="NZS72" s="42"/>
      <c r="NZT72" s="43"/>
      <c r="NZU72" s="44"/>
      <c r="NZV72" s="42"/>
      <c r="NZW72" s="43"/>
      <c r="NZX72" s="44"/>
      <c r="NZY72" s="42"/>
      <c r="NZZ72" s="43"/>
      <c r="OAA72" s="44"/>
      <c r="OAB72" s="42"/>
      <c r="OAC72" s="43"/>
      <c r="OAD72" s="44"/>
      <c r="OAE72" s="42"/>
      <c r="OAF72" s="43"/>
      <c r="OAG72" s="44"/>
      <c r="OAH72" s="42"/>
      <c r="OAI72" s="43"/>
      <c r="OAJ72" s="44"/>
      <c r="OAK72" s="42"/>
      <c r="OAL72" s="43"/>
      <c r="OAM72" s="44"/>
      <c r="OAN72" s="42"/>
      <c r="OAO72" s="43"/>
      <c r="OAP72" s="44"/>
      <c r="OAQ72" s="42"/>
      <c r="OAR72" s="43"/>
      <c r="OAS72" s="44"/>
      <c r="OAT72" s="42"/>
      <c r="OAU72" s="43"/>
      <c r="OAV72" s="44"/>
      <c r="OAW72" s="42"/>
      <c r="OAX72" s="43"/>
      <c r="OAY72" s="44"/>
      <c r="OAZ72" s="42"/>
      <c r="OBA72" s="43"/>
      <c r="OBB72" s="44"/>
      <c r="OBC72" s="42"/>
      <c r="OBD72" s="43"/>
      <c r="OBE72" s="44"/>
      <c r="OBF72" s="42"/>
      <c r="OBG72" s="43"/>
      <c r="OBH72" s="44"/>
      <c r="OBI72" s="42"/>
      <c r="OBJ72" s="43"/>
      <c r="OBK72" s="44"/>
      <c r="OBL72" s="42"/>
      <c r="OBM72" s="43"/>
      <c r="OBN72" s="44"/>
      <c r="OBO72" s="42"/>
      <c r="OBP72" s="43"/>
      <c r="OBQ72" s="44"/>
      <c r="OBR72" s="42"/>
      <c r="OBS72" s="43"/>
      <c r="OBT72" s="44"/>
      <c r="OBU72" s="42"/>
      <c r="OBV72" s="43"/>
      <c r="OBW72" s="44"/>
      <c r="OBX72" s="42"/>
      <c r="OBY72" s="43"/>
      <c r="OBZ72" s="44"/>
      <c r="OCA72" s="42"/>
      <c r="OCB72" s="43"/>
      <c r="OCC72" s="44"/>
      <c r="OCD72" s="42"/>
      <c r="OCE72" s="43"/>
      <c r="OCF72" s="44"/>
      <c r="OCG72" s="42"/>
      <c r="OCH72" s="43"/>
      <c r="OCI72" s="44"/>
      <c r="OCJ72" s="42"/>
      <c r="OCK72" s="43"/>
      <c r="OCL72" s="44"/>
      <c r="OCM72" s="42"/>
      <c r="OCN72" s="43"/>
      <c r="OCO72" s="44"/>
      <c r="OCP72" s="42"/>
      <c r="OCQ72" s="43"/>
      <c r="OCR72" s="44"/>
      <c r="OCS72" s="42"/>
      <c r="OCT72" s="43"/>
      <c r="OCU72" s="44"/>
      <c r="OCV72" s="42"/>
      <c r="OCW72" s="43"/>
      <c r="OCX72" s="44"/>
      <c r="OCY72" s="42"/>
      <c r="OCZ72" s="43"/>
      <c r="ODA72" s="44"/>
      <c r="ODB72" s="42"/>
      <c r="ODC72" s="43"/>
      <c r="ODD72" s="44"/>
      <c r="ODE72" s="42"/>
      <c r="ODF72" s="43"/>
      <c r="ODG72" s="44"/>
      <c r="ODH72" s="42"/>
      <c r="ODI72" s="43"/>
      <c r="ODJ72" s="44"/>
      <c r="ODK72" s="42"/>
      <c r="ODL72" s="43"/>
      <c r="ODM72" s="44"/>
      <c r="ODN72" s="42"/>
      <c r="ODO72" s="43"/>
      <c r="ODP72" s="44"/>
      <c r="ODQ72" s="42"/>
      <c r="ODR72" s="43"/>
      <c r="ODS72" s="44"/>
      <c r="ODT72" s="42"/>
      <c r="ODU72" s="43"/>
      <c r="ODV72" s="44"/>
      <c r="ODW72" s="42"/>
      <c r="ODX72" s="43"/>
      <c r="ODY72" s="44"/>
      <c r="ODZ72" s="42"/>
      <c r="OEA72" s="43"/>
      <c r="OEB72" s="44"/>
      <c r="OEC72" s="42"/>
      <c r="OED72" s="43"/>
      <c r="OEE72" s="44"/>
      <c r="OEF72" s="42"/>
      <c r="OEG72" s="43"/>
      <c r="OEH72" s="44"/>
      <c r="OEI72" s="42"/>
      <c r="OEJ72" s="43"/>
      <c r="OEK72" s="44"/>
      <c r="OEL72" s="42"/>
      <c r="OEM72" s="43"/>
      <c r="OEN72" s="44"/>
      <c r="OEO72" s="42"/>
      <c r="OEP72" s="43"/>
      <c r="OEQ72" s="44"/>
      <c r="OER72" s="42"/>
      <c r="OES72" s="43"/>
      <c r="OET72" s="44"/>
      <c r="OEU72" s="42"/>
      <c r="OEV72" s="43"/>
      <c r="OEW72" s="44"/>
      <c r="OEX72" s="42"/>
      <c r="OEY72" s="43"/>
      <c r="OEZ72" s="44"/>
      <c r="OFA72" s="42"/>
      <c r="OFB72" s="43"/>
      <c r="OFC72" s="44"/>
      <c r="OFD72" s="42"/>
      <c r="OFE72" s="43"/>
      <c r="OFF72" s="44"/>
      <c r="OFG72" s="42"/>
      <c r="OFH72" s="43"/>
      <c r="OFI72" s="44"/>
      <c r="OFJ72" s="42"/>
      <c r="OFK72" s="43"/>
      <c r="OFL72" s="44"/>
      <c r="OFM72" s="42"/>
      <c r="OFN72" s="43"/>
      <c r="OFO72" s="44"/>
      <c r="OFP72" s="42"/>
      <c r="OFQ72" s="43"/>
      <c r="OFR72" s="44"/>
      <c r="OFS72" s="42"/>
      <c r="OFT72" s="43"/>
      <c r="OFU72" s="44"/>
      <c r="OFV72" s="42"/>
      <c r="OFW72" s="43"/>
      <c r="OFX72" s="44"/>
      <c r="OFY72" s="42"/>
      <c r="OFZ72" s="43"/>
      <c r="OGA72" s="44"/>
      <c r="OGB72" s="42"/>
      <c r="OGC72" s="43"/>
      <c r="OGD72" s="44"/>
      <c r="OGE72" s="42"/>
      <c r="OGF72" s="43"/>
      <c r="OGG72" s="44"/>
      <c r="OGH72" s="42"/>
      <c r="OGI72" s="43"/>
      <c r="OGJ72" s="44"/>
      <c r="OGK72" s="42"/>
      <c r="OGL72" s="43"/>
      <c r="OGM72" s="44"/>
      <c r="OGN72" s="42"/>
      <c r="OGO72" s="43"/>
      <c r="OGP72" s="44"/>
      <c r="OGQ72" s="42"/>
      <c r="OGR72" s="43"/>
      <c r="OGS72" s="44"/>
      <c r="OGT72" s="42"/>
      <c r="OGU72" s="43"/>
      <c r="OGV72" s="44"/>
      <c r="OGW72" s="42"/>
      <c r="OGX72" s="43"/>
      <c r="OGY72" s="44"/>
      <c r="OGZ72" s="42"/>
      <c r="OHA72" s="43"/>
      <c r="OHB72" s="44"/>
      <c r="OHC72" s="42"/>
      <c r="OHD72" s="43"/>
      <c r="OHE72" s="44"/>
      <c r="OHF72" s="42"/>
      <c r="OHG72" s="43"/>
      <c r="OHH72" s="44"/>
      <c r="OHI72" s="42"/>
      <c r="OHJ72" s="43"/>
      <c r="OHK72" s="44"/>
      <c r="OHL72" s="42"/>
      <c r="OHM72" s="43"/>
      <c r="OHN72" s="44"/>
      <c r="OHO72" s="42"/>
      <c r="OHP72" s="43"/>
      <c r="OHQ72" s="44"/>
      <c r="OHR72" s="42"/>
      <c r="OHS72" s="43"/>
      <c r="OHT72" s="44"/>
      <c r="OHU72" s="42"/>
      <c r="OHV72" s="43"/>
      <c r="OHW72" s="44"/>
      <c r="OHX72" s="42"/>
      <c r="OHY72" s="43"/>
      <c r="OHZ72" s="44"/>
      <c r="OIA72" s="42"/>
      <c r="OIB72" s="43"/>
      <c r="OIC72" s="44"/>
      <c r="OID72" s="42"/>
      <c r="OIE72" s="43"/>
      <c r="OIF72" s="44"/>
      <c r="OIG72" s="42"/>
      <c r="OIH72" s="43"/>
      <c r="OII72" s="44"/>
      <c r="OIJ72" s="42"/>
      <c r="OIK72" s="43"/>
      <c r="OIL72" s="44"/>
      <c r="OIM72" s="42"/>
      <c r="OIN72" s="43"/>
      <c r="OIO72" s="44"/>
      <c r="OIP72" s="42"/>
      <c r="OIQ72" s="43"/>
      <c r="OIR72" s="44"/>
      <c r="OIS72" s="42"/>
      <c r="OIT72" s="43"/>
      <c r="OIU72" s="44"/>
      <c r="OIV72" s="42"/>
      <c r="OIW72" s="43"/>
      <c r="OIX72" s="44"/>
      <c r="OIY72" s="42"/>
      <c r="OIZ72" s="43"/>
      <c r="OJA72" s="44"/>
      <c r="OJB72" s="42"/>
      <c r="OJC72" s="43"/>
      <c r="OJD72" s="44"/>
      <c r="OJE72" s="42"/>
      <c r="OJF72" s="43"/>
      <c r="OJG72" s="44"/>
      <c r="OJH72" s="42"/>
      <c r="OJI72" s="43"/>
      <c r="OJJ72" s="44"/>
      <c r="OJK72" s="42"/>
      <c r="OJL72" s="43"/>
      <c r="OJM72" s="44"/>
      <c r="OJN72" s="42"/>
      <c r="OJO72" s="43"/>
      <c r="OJP72" s="44"/>
      <c r="OJQ72" s="42"/>
      <c r="OJR72" s="43"/>
      <c r="OJS72" s="44"/>
      <c r="OJT72" s="42"/>
      <c r="OJU72" s="43"/>
      <c r="OJV72" s="44"/>
      <c r="OJW72" s="42"/>
      <c r="OJX72" s="43"/>
      <c r="OJY72" s="44"/>
      <c r="OJZ72" s="42"/>
      <c r="OKA72" s="43"/>
      <c r="OKB72" s="44"/>
      <c r="OKC72" s="42"/>
      <c r="OKD72" s="43"/>
      <c r="OKE72" s="44"/>
      <c r="OKF72" s="42"/>
      <c r="OKG72" s="43"/>
      <c r="OKH72" s="44"/>
      <c r="OKI72" s="42"/>
      <c r="OKJ72" s="43"/>
      <c r="OKK72" s="44"/>
      <c r="OKL72" s="42"/>
      <c r="OKM72" s="43"/>
      <c r="OKN72" s="44"/>
      <c r="OKO72" s="42"/>
      <c r="OKP72" s="43"/>
      <c r="OKQ72" s="44"/>
      <c r="OKR72" s="42"/>
      <c r="OKS72" s="43"/>
      <c r="OKT72" s="44"/>
      <c r="OKU72" s="42"/>
      <c r="OKV72" s="43"/>
      <c r="OKW72" s="44"/>
      <c r="OKX72" s="42"/>
      <c r="OKY72" s="43"/>
      <c r="OKZ72" s="44"/>
      <c r="OLA72" s="42"/>
      <c r="OLB72" s="43"/>
      <c r="OLC72" s="44"/>
      <c r="OLD72" s="42"/>
      <c r="OLE72" s="43"/>
      <c r="OLF72" s="44"/>
      <c r="OLG72" s="42"/>
      <c r="OLH72" s="43"/>
      <c r="OLI72" s="44"/>
      <c r="OLJ72" s="42"/>
      <c r="OLK72" s="43"/>
      <c r="OLL72" s="44"/>
      <c r="OLM72" s="42"/>
      <c r="OLN72" s="43"/>
      <c r="OLO72" s="44"/>
      <c r="OLP72" s="42"/>
      <c r="OLQ72" s="43"/>
      <c r="OLR72" s="44"/>
      <c r="OLS72" s="42"/>
      <c r="OLT72" s="43"/>
      <c r="OLU72" s="44"/>
      <c r="OLV72" s="42"/>
      <c r="OLW72" s="43"/>
      <c r="OLX72" s="44"/>
      <c r="OLY72" s="42"/>
      <c r="OLZ72" s="43"/>
      <c r="OMA72" s="44"/>
      <c r="OMB72" s="42"/>
      <c r="OMC72" s="43"/>
      <c r="OMD72" s="44"/>
      <c r="OME72" s="42"/>
      <c r="OMF72" s="43"/>
      <c r="OMG72" s="44"/>
      <c r="OMH72" s="42"/>
      <c r="OMI72" s="43"/>
      <c r="OMJ72" s="44"/>
      <c r="OMK72" s="42"/>
      <c r="OML72" s="43"/>
      <c r="OMM72" s="44"/>
      <c r="OMN72" s="42"/>
      <c r="OMO72" s="43"/>
      <c r="OMP72" s="44"/>
      <c r="OMQ72" s="42"/>
      <c r="OMR72" s="43"/>
      <c r="OMS72" s="44"/>
      <c r="OMT72" s="42"/>
      <c r="OMU72" s="43"/>
      <c r="OMV72" s="44"/>
      <c r="OMW72" s="42"/>
      <c r="OMX72" s="43"/>
      <c r="OMY72" s="44"/>
      <c r="OMZ72" s="42"/>
      <c r="ONA72" s="43"/>
      <c r="ONB72" s="44"/>
      <c r="ONC72" s="42"/>
      <c r="OND72" s="43"/>
      <c r="ONE72" s="44"/>
      <c r="ONF72" s="42"/>
      <c r="ONG72" s="43"/>
      <c r="ONH72" s="44"/>
      <c r="ONI72" s="42"/>
      <c r="ONJ72" s="43"/>
      <c r="ONK72" s="44"/>
      <c r="ONL72" s="42"/>
      <c r="ONM72" s="43"/>
      <c r="ONN72" s="44"/>
      <c r="ONO72" s="42"/>
      <c r="ONP72" s="43"/>
      <c r="ONQ72" s="44"/>
      <c r="ONR72" s="42"/>
      <c r="ONS72" s="43"/>
      <c r="ONT72" s="44"/>
      <c r="ONU72" s="42"/>
      <c r="ONV72" s="43"/>
      <c r="ONW72" s="44"/>
      <c r="ONX72" s="42"/>
      <c r="ONY72" s="43"/>
      <c r="ONZ72" s="44"/>
      <c r="OOA72" s="42"/>
      <c r="OOB72" s="43"/>
      <c r="OOC72" s="44"/>
      <c r="OOD72" s="42"/>
      <c r="OOE72" s="43"/>
      <c r="OOF72" s="44"/>
      <c r="OOG72" s="42"/>
      <c r="OOH72" s="43"/>
      <c r="OOI72" s="44"/>
      <c r="OOJ72" s="42"/>
      <c r="OOK72" s="43"/>
      <c r="OOL72" s="44"/>
      <c r="OOM72" s="42"/>
      <c r="OON72" s="43"/>
      <c r="OOO72" s="44"/>
      <c r="OOP72" s="42"/>
      <c r="OOQ72" s="43"/>
      <c r="OOR72" s="44"/>
      <c r="OOS72" s="42"/>
      <c r="OOT72" s="43"/>
      <c r="OOU72" s="44"/>
      <c r="OOV72" s="42"/>
      <c r="OOW72" s="43"/>
      <c r="OOX72" s="44"/>
      <c r="OOY72" s="42"/>
      <c r="OOZ72" s="43"/>
      <c r="OPA72" s="44"/>
      <c r="OPB72" s="42"/>
      <c r="OPC72" s="43"/>
      <c r="OPD72" s="44"/>
      <c r="OPE72" s="42"/>
      <c r="OPF72" s="43"/>
      <c r="OPG72" s="44"/>
      <c r="OPH72" s="42"/>
      <c r="OPI72" s="43"/>
      <c r="OPJ72" s="44"/>
      <c r="OPK72" s="42"/>
      <c r="OPL72" s="43"/>
      <c r="OPM72" s="44"/>
      <c r="OPN72" s="42"/>
      <c r="OPO72" s="43"/>
      <c r="OPP72" s="44"/>
      <c r="OPQ72" s="42"/>
      <c r="OPR72" s="43"/>
      <c r="OPS72" s="44"/>
      <c r="OPT72" s="42"/>
      <c r="OPU72" s="43"/>
      <c r="OPV72" s="44"/>
      <c r="OPW72" s="42"/>
      <c r="OPX72" s="43"/>
      <c r="OPY72" s="44"/>
      <c r="OPZ72" s="42"/>
      <c r="OQA72" s="43"/>
      <c r="OQB72" s="44"/>
      <c r="OQC72" s="42"/>
      <c r="OQD72" s="43"/>
      <c r="OQE72" s="44"/>
      <c r="OQF72" s="42"/>
      <c r="OQG72" s="43"/>
      <c r="OQH72" s="44"/>
      <c r="OQI72" s="42"/>
      <c r="OQJ72" s="43"/>
      <c r="OQK72" s="44"/>
      <c r="OQL72" s="42"/>
      <c r="OQM72" s="43"/>
      <c r="OQN72" s="44"/>
      <c r="OQO72" s="42"/>
      <c r="OQP72" s="43"/>
      <c r="OQQ72" s="44"/>
      <c r="OQR72" s="42"/>
      <c r="OQS72" s="43"/>
      <c r="OQT72" s="44"/>
      <c r="OQU72" s="42"/>
      <c r="OQV72" s="43"/>
      <c r="OQW72" s="44"/>
      <c r="OQX72" s="42"/>
      <c r="OQY72" s="43"/>
      <c r="OQZ72" s="44"/>
      <c r="ORA72" s="42"/>
      <c r="ORB72" s="43"/>
      <c r="ORC72" s="44"/>
      <c r="ORD72" s="42"/>
      <c r="ORE72" s="43"/>
      <c r="ORF72" s="44"/>
      <c r="ORG72" s="42"/>
      <c r="ORH72" s="43"/>
      <c r="ORI72" s="44"/>
      <c r="ORJ72" s="42"/>
      <c r="ORK72" s="43"/>
      <c r="ORL72" s="44"/>
      <c r="ORM72" s="42"/>
      <c r="ORN72" s="43"/>
      <c r="ORO72" s="44"/>
      <c r="ORP72" s="42"/>
      <c r="ORQ72" s="43"/>
      <c r="ORR72" s="44"/>
      <c r="ORS72" s="42"/>
      <c r="ORT72" s="43"/>
      <c r="ORU72" s="44"/>
      <c r="ORV72" s="42"/>
      <c r="ORW72" s="43"/>
      <c r="ORX72" s="44"/>
      <c r="ORY72" s="42"/>
      <c r="ORZ72" s="43"/>
      <c r="OSA72" s="44"/>
      <c r="OSB72" s="42"/>
      <c r="OSC72" s="43"/>
      <c r="OSD72" s="44"/>
      <c r="OSE72" s="42"/>
      <c r="OSF72" s="43"/>
      <c r="OSG72" s="44"/>
      <c r="OSH72" s="42"/>
      <c r="OSI72" s="43"/>
      <c r="OSJ72" s="44"/>
      <c r="OSK72" s="42"/>
      <c r="OSL72" s="43"/>
      <c r="OSM72" s="44"/>
      <c r="OSN72" s="42"/>
      <c r="OSO72" s="43"/>
      <c r="OSP72" s="44"/>
      <c r="OSQ72" s="42"/>
      <c r="OSR72" s="43"/>
      <c r="OSS72" s="44"/>
      <c r="OST72" s="42"/>
      <c r="OSU72" s="43"/>
      <c r="OSV72" s="44"/>
      <c r="OSW72" s="42"/>
      <c r="OSX72" s="43"/>
      <c r="OSY72" s="44"/>
      <c r="OSZ72" s="42"/>
      <c r="OTA72" s="43"/>
      <c r="OTB72" s="44"/>
      <c r="OTC72" s="42"/>
      <c r="OTD72" s="43"/>
      <c r="OTE72" s="44"/>
      <c r="OTF72" s="42"/>
      <c r="OTG72" s="43"/>
      <c r="OTH72" s="44"/>
      <c r="OTI72" s="42"/>
      <c r="OTJ72" s="43"/>
      <c r="OTK72" s="44"/>
      <c r="OTL72" s="42"/>
      <c r="OTM72" s="43"/>
      <c r="OTN72" s="44"/>
      <c r="OTO72" s="42"/>
      <c r="OTP72" s="43"/>
      <c r="OTQ72" s="44"/>
      <c r="OTR72" s="42"/>
      <c r="OTS72" s="43"/>
      <c r="OTT72" s="44"/>
      <c r="OTU72" s="42"/>
      <c r="OTV72" s="43"/>
      <c r="OTW72" s="44"/>
      <c r="OTX72" s="42"/>
      <c r="OTY72" s="43"/>
      <c r="OTZ72" s="44"/>
      <c r="OUA72" s="42"/>
      <c r="OUB72" s="43"/>
      <c r="OUC72" s="44"/>
      <c r="OUD72" s="42"/>
      <c r="OUE72" s="43"/>
      <c r="OUF72" s="44"/>
      <c r="OUG72" s="42"/>
      <c r="OUH72" s="43"/>
      <c r="OUI72" s="44"/>
      <c r="OUJ72" s="42"/>
      <c r="OUK72" s="43"/>
      <c r="OUL72" s="44"/>
      <c r="OUM72" s="42"/>
      <c r="OUN72" s="43"/>
      <c r="OUO72" s="44"/>
      <c r="OUP72" s="42"/>
      <c r="OUQ72" s="43"/>
      <c r="OUR72" s="44"/>
      <c r="OUS72" s="42"/>
      <c r="OUT72" s="43"/>
      <c r="OUU72" s="44"/>
      <c r="OUV72" s="42"/>
      <c r="OUW72" s="43"/>
      <c r="OUX72" s="44"/>
      <c r="OUY72" s="42"/>
      <c r="OUZ72" s="43"/>
      <c r="OVA72" s="44"/>
      <c r="OVB72" s="42"/>
      <c r="OVC72" s="43"/>
      <c r="OVD72" s="44"/>
      <c r="OVE72" s="42"/>
      <c r="OVF72" s="43"/>
      <c r="OVG72" s="44"/>
      <c r="OVH72" s="42"/>
      <c r="OVI72" s="43"/>
      <c r="OVJ72" s="44"/>
      <c r="OVK72" s="42"/>
      <c r="OVL72" s="43"/>
      <c r="OVM72" s="44"/>
      <c r="OVN72" s="42"/>
      <c r="OVO72" s="43"/>
      <c r="OVP72" s="44"/>
      <c r="OVQ72" s="42"/>
      <c r="OVR72" s="43"/>
      <c r="OVS72" s="44"/>
      <c r="OVT72" s="42"/>
      <c r="OVU72" s="43"/>
      <c r="OVV72" s="44"/>
      <c r="OVW72" s="42"/>
      <c r="OVX72" s="43"/>
      <c r="OVY72" s="44"/>
      <c r="OVZ72" s="42"/>
      <c r="OWA72" s="43"/>
      <c r="OWB72" s="44"/>
      <c r="OWC72" s="42"/>
      <c r="OWD72" s="43"/>
      <c r="OWE72" s="44"/>
      <c r="OWF72" s="42"/>
      <c r="OWG72" s="43"/>
      <c r="OWH72" s="44"/>
      <c r="OWI72" s="42"/>
      <c r="OWJ72" s="43"/>
      <c r="OWK72" s="44"/>
      <c r="OWL72" s="42"/>
      <c r="OWM72" s="43"/>
      <c r="OWN72" s="44"/>
      <c r="OWO72" s="42"/>
      <c r="OWP72" s="43"/>
      <c r="OWQ72" s="44"/>
      <c r="OWR72" s="42"/>
      <c r="OWS72" s="43"/>
      <c r="OWT72" s="44"/>
      <c r="OWU72" s="42"/>
      <c r="OWV72" s="43"/>
      <c r="OWW72" s="44"/>
      <c r="OWX72" s="42"/>
      <c r="OWY72" s="43"/>
      <c r="OWZ72" s="44"/>
      <c r="OXA72" s="42"/>
      <c r="OXB72" s="43"/>
      <c r="OXC72" s="44"/>
      <c r="OXD72" s="42"/>
      <c r="OXE72" s="43"/>
      <c r="OXF72" s="44"/>
      <c r="OXG72" s="42"/>
      <c r="OXH72" s="43"/>
      <c r="OXI72" s="44"/>
      <c r="OXJ72" s="42"/>
      <c r="OXK72" s="43"/>
      <c r="OXL72" s="44"/>
      <c r="OXM72" s="42"/>
      <c r="OXN72" s="43"/>
      <c r="OXO72" s="44"/>
      <c r="OXP72" s="42"/>
      <c r="OXQ72" s="43"/>
      <c r="OXR72" s="44"/>
      <c r="OXS72" s="42"/>
      <c r="OXT72" s="43"/>
      <c r="OXU72" s="44"/>
      <c r="OXV72" s="42"/>
      <c r="OXW72" s="43"/>
      <c r="OXX72" s="44"/>
      <c r="OXY72" s="42"/>
      <c r="OXZ72" s="43"/>
      <c r="OYA72" s="44"/>
      <c r="OYB72" s="42"/>
      <c r="OYC72" s="43"/>
      <c r="OYD72" s="44"/>
      <c r="OYE72" s="42"/>
      <c r="OYF72" s="43"/>
      <c r="OYG72" s="44"/>
      <c r="OYH72" s="42"/>
      <c r="OYI72" s="43"/>
      <c r="OYJ72" s="44"/>
      <c r="OYK72" s="42"/>
      <c r="OYL72" s="43"/>
      <c r="OYM72" s="44"/>
      <c r="OYN72" s="42"/>
      <c r="OYO72" s="43"/>
      <c r="OYP72" s="44"/>
      <c r="OYQ72" s="42"/>
      <c r="OYR72" s="43"/>
      <c r="OYS72" s="44"/>
      <c r="OYT72" s="42"/>
      <c r="OYU72" s="43"/>
      <c r="OYV72" s="44"/>
      <c r="OYW72" s="42"/>
      <c r="OYX72" s="43"/>
      <c r="OYY72" s="44"/>
      <c r="OYZ72" s="42"/>
      <c r="OZA72" s="43"/>
      <c r="OZB72" s="44"/>
      <c r="OZC72" s="42"/>
      <c r="OZD72" s="43"/>
      <c r="OZE72" s="44"/>
      <c r="OZF72" s="42"/>
      <c r="OZG72" s="43"/>
      <c r="OZH72" s="44"/>
      <c r="OZI72" s="42"/>
      <c r="OZJ72" s="43"/>
      <c r="OZK72" s="44"/>
      <c r="OZL72" s="42"/>
      <c r="OZM72" s="43"/>
      <c r="OZN72" s="44"/>
      <c r="OZO72" s="42"/>
      <c r="OZP72" s="43"/>
      <c r="OZQ72" s="44"/>
      <c r="OZR72" s="42"/>
      <c r="OZS72" s="43"/>
      <c r="OZT72" s="44"/>
      <c r="OZU72" s="42"/>
      <c r="OZV72" s="43"/>
      <c r="OZW72" s="44"/>
      <c r="OZX72" s="42"/>
      <c r="OZY72" s="43"/>
      <c r="OZZ72" s="44"/>
      <c r="PAA72" s="42"/>
      <c r="PAB72" s="43"/>
      <c r="PAC72" s="44"/>
      <c r="PAD72" s="42"/>
      <c r="PAE72" s="43"/>
      <c r="PAF72" s="44"/>
      <c r="PAG72" s="42"/>
      <c r="PAH72" s="43"/>
      <c r="PAI72" s="44"/>
      <c r="PAJ72" s="42"/>
      <c r="PAK72" s="43"/>
      <c r="PAL72" s="44"/>
      <c r="PAM72" s="42"/>
      <c r="PAN72" s="43"/>
      <c r="PAO72" s="44"/>
      <c r="PAP72" s="42"/>
      <c r="PAQ72" s="43"/>
      <c r="PAR72" s="44"/>
      <c r="PAS72" s="42"/>
      <c r="PAT72" s="43"/>
      <c r="PAU72" s="44"/>
      <c r="PAV72" s="42"/>
      <c r="PAW72" s="43"/>
      <c r="PAX72" s="44"/>
      <c r="PAY72" s="42"/>
      <c r="PAZ72" s="43"/>
      <c r="PBA72" s="44"/>
      <c r="PBB72" s="42"/>
      <c r="PBC72" s="43"/>
      <c r="PBD72" s="44"/>
      <c r="PBE72" s="42"/>
      <c r="PBF72" s="43"/>
      <c r="PBG72" s="44"/>
      <c r="PBH72" s="42"/>
      <c r="PBI72" s="43"/>
      <c r="PBJ72" s="44"/>
      <c r="PBK72" s="42"/>
      <c r="PBL72" s="43"/>
      <c r="PBM72" s="44"/>
      <c r="PBN72" s="42"/>
      <c r="PBO72" s="43"/>
      <c r="PBP72" s="44"/>
      <c r="PBQ72" s="42"/>
      <c r="PBR72" s="43"/>
      <c r="PBS72" s="44"/>
      <c r="PBT72" s="42"/>
      <c r="PBU72" s="43"/>
      <c r="PBV72" s="44"/>
      <c r="PBW72" s="42"/>
      <c r="PBX72" s="43"/>
      <c r="PBY72" s="44"/>
      <c r="PBZ72" s="42"/>
      <c r="PCA72" s="43"/>
      <c r="PCB72" s="44"/>
      <c r="PCC72" s="42"/>
      <c r="PCD72" s="43"/>
      <c r="PCE72" s="44"/>
      <c r="PCF72" s="42"/>
      <c r="PCG72" s="43"/>
      <c r="PCH72" s="44"/>
      <c r="PCI72" s="42"/>
      <c r="PCJ72" s="43"/>
      <c r="PCK72" s="44"/>
      <c r="PCL72" s="42"/>
      <c r="PCM72" s="43"/>
      <c r="PCN72" s="44"/>
      <c r="PCO72" s="42"/>
      <c r="PCP72" s="43"/>
      <c r="PCQ72" s="44"/>
      <c r="PCR72" s="42"/>
      <c r="PCS72" s="43"/>
      <c r="PCT72" s="44"/>
      <c r="PCU72" s="42"/>
      <c r="PCV72" s="43"/>
      <c r="PCW72" s="44"/>
      <c r="PCX72" s="42"/>
      <c r="PCY72" s="43"/>
      <c r="PCZ72" s="44"/>
      <c r="PDA72" s="42"/>
      <c r="PDB72" s="43"/>
      <c r="PDC72" s="44"/>
      <c r="PDD72" s="42"/>
      <c r="PDE72" s="43"/>
      <c r="PDF72" s="44"/>
      <c r="PDG72" s="42"/>
      <c r="PDH72" s="43"/>
      <c r="PDI72" s="44"/>
      <c r="PDJ72" s="42"/>
      <c r="PDK72" s="43"/>
      <c r="PDL72" s="44"/>
      <c r="PDM72" s="42"/>
      <c r="PDN72" s="43"/>
      <c r="PDO72" s="44"/>
      <c r="PDP72" s="42"/>
      <c r="PDQ72" s="43"/>
      <c r="PDR72" s="44"/>
      <c r="PDS72" s="42"/>
      <c r="PDT72" s="43"/>
      <c r="PDU72" s="44"/>
      <c r="PDV72" s="42"/>
      <c r="PDW72" s="43"/>
      <c r="PDX72" s="44"/>
      <c r="PDY72" s="42"/>
      <c r="PDZ72" s="43"/>
      <c r="PEA72" s="44"/>
      <c r="PEB72" s="42"/>
      <c r="PEC72" s="43"/>
      <c r="PED72" s="44"/>
      <c r="PEE72" s="42"/>
      <c r="PEF72" s="43"/>
      <c r="PEG72" s="44"/>
      <c r="PEH72" s="42"/>
      <c r="PEI72" s="43"/>
      <c r="PEJ72" s="44"/>
      <c r="PEK72" s="42"/>
      <c r="PEL72" s="43"/>
      <c r="PEM72" s="44"/>
      <c r="PEN72" s="42"/>
      <c r="PEO72" s="43"/>
      <c r="PEP72" s="44"/>
      <c r="PEQ72" s="42"/>
      <c r="PER72" s="43"/>
      <c r="PES72" s="44"/>
      <c r="PET72" s="42"/>
      <c r="PEU72" s="43"/>
      <c r="PEV72" s="44"/>
      <c r="PEW72" s="42"/>
      <c r="PEX72" s="43"/>
      <c r="PEY72" s="44"/>
      <c r="PEZ72" s="42"/>
      <c r="PFA72" s="43"/>
      <c r="PFB72" s="44"/>
      <c r="PFC72" s="42"/>
      <c r="PFD72" s="43"/>
      <c r="PFE72" s="44"/>
      <c r="PFF72" s="42"/>
      <c r="PFG72" s="43"/>
      <c r="PFH72" s="44"/>
      <c r="PFI72" s="42"/>
      <c r="PFJ72" s="43"/>
      <c r="PFK72" s="44"/>
      <c r="PFL72" s="42"/>
      <c r="PFM72" s="43"/>
      <c r="PFN72" s="44"/>
      <c r="PFO72" s="42"/>
      <c r="PFP72" s="43"/>
      <c r="PFQ72" s="44"/>
      <c r="PFR72" s="42"/>
      <c r="PFS72" s="43"/>
      <c r="PFT72" s="44"/>
      <c r="PFU72" s="42"/>
      <c r="PFV72" s="43"/>
      <c r="PFW72" s="44"/>
      <c r="PFX72" s="42"/>
      <c r="PFY72" s="43"/>
      <c r="PFZ72" s="44"/>
      <c r="PGA72" s="42"/>
      <c r="PGB72" s="43"/>
      <c r="PGC72" s="44"/>
      <c r="PGD72" s="42"/>
      <c r="PGE72" s="43"/>
      <c r="PGF72" s="44"/>
      <c r="PGG72" s="42"/>
      <c r="PGH72" s="43"/>
      <c r="PGI72" s="44"/>
      <c r="PGJ72" s="42"/>
      <c r="PGK72" s="43"/>
      <c r="PGL72" s="44"/>
      <c r="PGM72" s="42"/>
      <c r="PGN72" s="43"/>
      <c r="PGO72" s="44"/>
      <c r="PGP72" s="42"/>
      <c r="PGQ72" s="43"/>
      <c r="PGR72" s="44"/>
      <c r="PGS72" s="42"/>
      <c r="PGT72" s="43"/>
      <c r="PGU72" s="44"/>
      <c r="PGV72" s="42"/>
      <c r="PGW72" s="43"/>
      <c r="PGX72" s="44"/>
      <c r="PGY72" s="42"/>
      <c r="PGZ72" s="43"/>
      <c r="PHA72" s="44"/>
      <c r="PHB72" s="42"/>
      <c r="PHC72" s="43"/>
      <c r="PHD72" s="44"/>
      <c r="PHE72" s="42"/>
      <c r="PHF72" s="43"/>
      <c r="PHG72" s="44"/>
      <c r="PHH72" s="42"/>
      <c r="PHI72" s="43"/>
      <c r="PHJ72" s="44"/>
      <c r="PHK72" s="42"/>
      <c r="PHL72" s="43"/>
      <c r="PHM72" s="44"/>
      <c r="PHN72" s="42"/>
      <c r="PHO72" s="43"/>
      <c r="PHP72" s="44"/>
      <c r="PHQ72" s="42"/>
      <c r="PHR72" s="43"/>
      <c r="PHS72" s="44"/>
      <c r="PHT72" s="42"/>
      <c r="PHU72" s="43"/>
      <c r="PHV72" s="44"/>
      <c r="PHW72" s="42"/>
      <c r="PHX72" s="43"/>
      <c r="PHY72" s="44"/>
      <c r="PHZ72" s="42"/>
      <c r="PIA72" s="43"/>
      <c r="PIB72" s="44"/>
      <c r="PIC72" s="42"/>
      <c r="PID72" s="43"/>
      <c r="PIE72" s="44"/>
      <c r="PIF72" s="42"/>
      <c r="PIG72" s="43"/>
      <c r="PIH72" s="44"/>
      <c r="PII72" s="42"/>
      <c r="PIJ72" s="43"/>
      <c r="PIK72" s="44"/>
      <c r="PIL72" s="42"/>
      <c r="PIM72" s="43"/>
      <c r="PIN72" s="44"/>
      <c r="PIO72" s="42"/>
      <c r="PIP72" s="43"/>
      <c r="PIQ72" s="44"/>
      <c r="PIR72" s="42"/>
      <c r="PIS72" s="43"/>
      <c r="PIT72" s="44"/>
      <c r="PIU72" s="42"/>
      <c r="PIV72" s="43"/>
      <c r="PIW72" s="44"/>
      <c r="PIX72" s="42"/>
      <c r="PIY72" s="43"/>
      <c r="PIZ72" s="44"/>
      <c r="PJA72" s="42"/>
      <c r="PJB72" s="43"/>
      <c r="PJC72" s="44"/>
      <c r="PJD72" s="42"/>
      <c r="PJE72" s="43"/>
      <c r="PJF72" s="44"/>
      <c r="PJG72" s="42"/>
      <c r="PJH72" s="43"/>
      <c r="PJI72" s="44"/>
      <c r="PJJ72" s="42"/>
      <c r="PJK72" s="43"/>
      <c r="PJL72" s="44"/>
      <c r="PJM72" s="42"/>
      <c r="PJN72" s="43"/>
      <c r="PJO72" s="44"/>
      <c r="PJP72" s="42"/>
      <c r="PJQ72" s="43"/>
      <c r="PJR72" s="44"/>
      <c r="PJS72" s="42"/>
      <c r="PJT72" s="43"/>
      <c r="PJU72" s="44"/>
      <c r="PJV72" s="42"/>
      <c r="PJW72" s="43"/>
      <c r="PJX72" s="44"/>
      <c r="PJY72" s="42"/>
      <c r="PJZ72" s="43"/>
      <c r="PKA72" s="44"/>
      <c r="PKB72" s="42"/>
      <c r="PKC72" s="43"/>
      <c r="PKD72" s="44"/>
      <c r="PKE72" s="42"/>
      <c r="PKF72" s="43"/>
      <c r="PKG72" s="44"/>
      <c r="PKH72" s="42"/>
      <c r="PKI72" s="43"/>
      <c r="PKJ72" s="44"/>
      <c r="PKK72" s="42"/>
      <c r="PKL72" s="43"/>
      <c r="PKM72" s="44"/>
      <c r="PKN72" s="42"/>
      <c r="PKO72" s="43"/>
      <c r="PKP72" s="44"/>
      <c r="PKQ72" s="42"/>
      <c r="PKR72" s="43"/>
      <c r="PKS72" s="44"/>
      <c r="PKT72" s="42"/>
      <c r="PKU72" s="43"/>
      <c r="PKV72" s="44"/>
      <c r="PKW72" s="42"/>
      <c r="PKX72" s="43"/>
      <c r="PKY72" s="44"/>
      <c r="PKZ72" s="42"/>
      <c r="PLA72" s="43"/>
      <c r="PLB72" s="44"/>
      <c r="PLC72" s="42"/>
      <c r="PLD72" s="43"/>
      <c r="PLE72" s="44"/>
      <c r="PLF72" s="42"/>
      <c r="PLG72" s="43"/>
      <c r="PLH72" s="44"/>
      <c r="PLI72" s="42"/>
      <c r="PLJ72" s="43"/>
      <c r="PLK72" s="44"/>
      <c r="PLL72" s="42"/>
      <c r="PLM72" s="43"/>
      <c r="PLN72" s="44"/>
      <c r="PLO72" s="42"/>
      <c r="PLP72" s="43"/>
      <c r="PLQ72" s="44"/>
      <c r="PLR72" s="42"/>
      <c r="PLS72" s="43"/>
      <c r="PLT72" s="44"/>
      <c r="PLU72" s="42"/>
      <c r="PLV72" s="43"/>
      <c r="PLW72" s="44"/>
      <c r="PLX72" s="42"/>
      <c r="PLY72" s="43"/>
      <c r="PLZ72" s="44"/>
      <c r="PMA72" s="42"/>
      <c r="PMB72" s="43"/>
      <c r="PMC72" s="44"/>
      <c r="PMD72" s="42"/>
      <c r="PME72" s="43"/>
      <c r="PMF72" s="44"/>
      <c r="PMG72" s="42"/>
      <c r="PMH72" s="43"/>
      <c r="PMI72" s="44"/>
      <c r="PMJ72" s="42"/>
      <c r="PMK72" s="43"/>
      <c r="PML72" s="44"/>
      <c r="PMM72" s="42"/>
      <c r="PMN72" s="43"/>
      <c r="PMO72" s="44"/>
      <c r="PMP72" s="42"/>
      <c r="PMQ72" s="43"/>
      <c r="PMR72" s="44"/>
      <c r="PMS72" s="42"/>
      <c r="PMT72" s="43"/>
      <c r="PMU72" s="44"/>
      <c r="PMV72" s="42"/>
      <c r="PMW72" s="43"/>
      <c r="PMX72" s="44"/>
      <c r="PMY72" s="42"/>
      <c r="PMZ72" s="43"/>
      <c r="PNA72" s="44"/>
      <c r="PNB72" s="42"/>
      <c r="PNC72" s="43"/>
      <c r="PND72" s="44"/>
      <c r="PNE72" s="42"/>
      <c r="PNF72" s="43"/>
      <c r="PNG72" s="44"/>
      <c r="PNH72" s="42"/>
      <c r="PNI72" s="43"/>
      <c r="PNJ72" s="44"/>
      <c r="PNK72" s="42"/>
      <c r="PNL72" s="43"/>
      <c r="PNM72" s="44"/>
      <c r="PNN72" s="42"/>
      <c r="PNO72" s="43"/>
      <c r="PNP72" s="44"/>
      <c r="PNQ72" s="42"/>
      <c r="PNR72" s="43"/>
      <c r="PNS72" s="44"/>
      <c r="PNT72" s="42"/>
      <c r="PNU72" s="43"/>
      <c r="PNV72" s="44"/>
      <c r="PNW72" s="42"/>
      <c r="PNX72" s="43"/>
      <c r="PNY72" s="44"/>
      <c r="PNZ72" s="42"/>
      <c r="POA72" s="43"/>
      <c r="POB72" s="44"/>
      <c r="POC72" s="42"/>
      <c r="POD72" s="43"/>
      <c r="POE72" s="44"/>
      <c r="POF72" s="42"/>
      <c r="POG72" s="43"/>
      <c r="POH72" s="44"/>
      <c r="POI72" s="42"/>
      <c r="POJ72" s="43"/>
      <c r="POK72" s="44"/>
      <c r="POL72" s="42"/>
      <c r="POM72" s="43"/>
      <c r="PON72" s="44"/>
      <c r="POO72" s="42"/>
      <c r="POP72" s="43"/>
      <c r="POQ72" s="44"/>
      <c r="POR72" s="42"/>
      <c r="POS72" s="43"/>
      <c r="POT72" s="44"/>
      <c r="POU72" s="42"/>
      <c r="POV72" s="43"/>
      <c r="POW72" s="44"/>
      <c r="POX72" s="42"/>
      <c r="POY72" s="43"/>
      <c r="POZ72" s="44"/>
      <c r="PPA72" s="42"/>
      <c r="PPB72" s="43"/>
      <c r="PPC72" s="44"/>
      <c r="PPD72" s="42"/>
      <c r="PPE72" s="43"/>
      <c r="PPF72" s="44"/>
      <c r="PPG72" s="42"/>
      <c r="PPH72" s="43"/>
      <c r="PPI72" s="44"/>
      <c r="PPJ72" s="42"/>
      <c r="PPK72" s="43"/>
      <c r="PPL72" s="44"/>
      <c r="PPM72" s="42"/>
      <c r="PPN72" s="43"/>
      <c r="PPO72" s="44"/>
      <c r="PPP72" s="42"/>
      <c r="PPQ72" s="43"/>
      <c r="PPR72" s="44"/>
      <c r="PPS72" s="42"/>
      <c r="PPT72" s="43"/>
      <c r="PPU72" s="44"/>
      <c r="PPV72" s="42"/>
      <c r="PPW72" s="43"/>
      <c r="PPX72" s="44"/>
      <c r="PPY72" s="42"/>
      <c r="PPZ72" s="43"/>
      <c r="PQA72" s="44"/>
      <c r="PQB72" s="42"/>
      <c r="PQC72" s="43"/>
      <c r="PQD72" s="44"/>
      <c r="PQE72" s="42"/>
      <c r="PQF72" s="43"/>
      <c r="PQG72" s="44"/>
      <c r="PQH72" s="42"/>
      <c r="PQI72" s="43"/>
      <c r="PQJ72" s="44"/>
      <c r="PQK72" s="42"/>
      <c r="PQL72" s="43"/>
      <c r="PQM72" s="44"/>
      <c r="PQN72" s="42"/>
      <c r="PQO72" s="43"/>
      <c r="PQP72" s="44"/>
      <c r="PQQ72" s="42"/>
      <c r="PQR72" s="43"/>
      <c r="PQS72" s="44"/>
      <c r="PQT72" s="42"/>
      <c r="PQU72" s="43"/>
      <c r="PQV72" s="44"/>
      <c r="PQW72" s="42"/>
      <c r="PQX72" s="43"/>
      <c r="PQY72" s="44"/>
      <c r="PQZ72" s="42"/>
      <c r="PRA72" s="43"/>
      <c r="PRB72" s="44"/>
      <c r="PRC72" s="42"/>
      <c r="PRD72" s="43"/>
      <c r="PRE72" s="44"/>
      <c r="PRF72" s="42"/>
      <c r="PRG72" s="43"/>
      <c r="PRH72" s="44"/>
      <c r="PRI72" s="42"/>
      <c r="PRJ72" s="43"/>
      <c r="PRK72" s="44"/>
      <c r="PRL72" s="42"/>
      <c r="PRM72" s="43"/>
      <c r="PRN72" s="44"/>
      <c r="PRO72" s="42"/>
      <c r="PRP72" s="43"/>
      <c r="PRQ72" s="44"/>
      <c r="PRR72" s="42"/>
      <c r="PRS72" s="43"/>
      <c r="PRT72" s="44"/>
      <c r="PRU72" s="42"/>
      <c r="PRV72" s="43"/>
      <c r="PRW72" s="44"/>
      <c r="PRX72" s="42"/>
      <c r="PRY72" s="43"/>
      <c r="PRZ72" s="44"/>
      <c r="PSA72" s="42"/>
      <c r="PSB72" s="43"/>
      <c r="PSC72" s="44"/>
      <c r="PSD72" s="42"/>
      <c r="PSE72" s="43"/>
      <c r="PSF72" s="44"/>
      <c r="PSG72" s="42"/>
      <c r="PSH72" s="43"/>
      <c r="PSI72" s="44"/>
      <c r="PSJ72" s="42"/>
      <c r="PSK72" s="43"/>
      <c r="PSL72" s="44"/>
      <c r="PSM72" s="42"/>
      <c r="PSN72" s="43"/>
      <c r="PSO72" s="44"/>
      <c r="PSP72" s="42"/>
      <c r="PSQ72" s="43"/>
      <c r="PSR72" s="44"/>
      <c r="PSS72" s="42"/>
      <c r="PST72" s="43"/>
      <c r="PSU72" s="44"/>
      <c r="PSV72" s="42"/>
      <c r="PSW72" s="43"/>
      <c r="PSX72" s="44"/>
      <c r="PSY72" s="42"/>
      <c r="PSZ72" s="43"/>
      <c r="PTA72" s="44"/>
      <c r="PTB72" s="42"/>
      <c r="PTC72" s="43"/>
      <c r="PTD72" s="44"/>
      <c r="PTE72" s="42"/>
      <c r="PTF72" s="43"/>
      <c r="PTG72" s="44"/>
      <c r="PTH72" s="42"/>
      <c r="PTI72" s="43"/>
      <c r="PTJ72" s="44"/>
      <c r="PTK72" s="42"/>
      <c r="PTL72" s="43"/>
      <c r="PTM72" s="44"/>
      <c r="PTN72" s="42"/>
      <c r="PTO72" s="43"/>
      <c r="PTP72" s="44"/>
      <c r="PTQ72" s="42"/>
      <c r="PTR72" s="43"/>
      <c r="PTS72" s="44"/>
      <c r="PTT72" s="42"/>
      <c r="PTU72" s="43"/>
      <c r="PTV72" s="44"/>
      <c r="PTW72" s="42"/>
      <c r="PTX72" s="43"/>
      <c r="PTY72" s="44"/>
      <c r="PTZ72" s="42"/>
      <c r="PUA72" s="43"/>
      <c r="PUB72" s="44"/>
      <c r="PUC72" s="42"/>
      <c r="PUD72" s="43"/>
      <c r="PUE72" s="44"/>
      <c r="PUF72" s="42"/>
      <c r="PUG72" s="43"/>
      <c r="PUH72" s="44"/>
      <c r="PUI72" s="42"/>
      <c r="PUJ72" s="43"/>
      <c r="PUK72" s="44"/>
      <c r="PUL72" s="42"/>
      <c r="PUM72" s="43"/>
      <c r="PUN72" s="44"/>
      <c r="PUO72" s="42"/>
      <c r="PUP72" s="43"/>
      <c r="PUQ72" s="44"/>
      <c r="PUR72" s="42"/>
      <c r="PUS72" s="43"/>
      <c r="PUT72" s="44"/>
      <c r="PUU72" s="42"/>
      <c r="PUV72" s="43"/>
      <c r="PUW72" s="44"/>
      <c r="PUX72" s="42"/>
      <c r="PUY72" s="43"/>
      <c r="PUZ72" s="44"/>
      <c r="PVA72" s="42"/>
      <c r="PVB72" s="43"/>
      <c r="PVC72" s="44"/>
      <c r="PVD72" s="42"/>
      <c r="PVE72" s="43"/>
      <c r="PVF72" s="44"/>
      <c r="PVG72" s="42"/>
      <c r="PVH72" s="43"/>
      <c r="PVI72" s="44"/>
      <c r="PVJ72" s="42"/>
      <c r="PVK72" s="43"/>
      <c r="PVL72" s="44"/>
      <c r="PVM72" s="42"/>
      <c r="PVN72" s="43"/>
      <c r="PVO72" s="44"/>
      <c r="PVP72" s="42"/>
      <c r="PVQ72" s="43"/>
      <c r="PVR72" s="44"/>
      <c r="PVS72" s="42"/>
      <c r="PVT72" s="43"/>
      <c r="PVU72" s="44"/>
      <c r="PVV72" s="42"/>
      <c r="PVW72" s="43"/>
      <c r="PVX72" s="44"/>
      <c r="PVY72" s="42"/>
      <c r="PVZ72" s="43"/>
      <c r="PWA72" s="44"/>
      <c r="PWB72" s="42"/>
      <c r="PWC72" s="43"/>
      <c r="PWD72" s="44"/>
      <c r="PWE72" s="42"/>
      <c r="PWF72" s="43"/>
      <c r="PWG72" s="44"/>
      <c r="PWH72" s="42"/>
      <c r="PWI72" s="43"/>
      <c r="PWJ72" s="44"/>
      <c r="PWK72" s="42"/>
      <c r="PWL72" s="43"/>
      <c r="PWM72" s="44"/>
      <c r="PWN72" s="42"/>
      <c r="PWO72" s="43"/>
      <c r="PWP72" s="44"/>
      <c r="PWQ72" s="42"/>
      <c r="PWR72" s="43"/>
      <c r="PWS72" s="44"/>
      <c r="PWT72" s="42"/>
      <c r="PWU72" s="43"/>
      <c r="PWV72" s="44"/>
      <c r="PWW72" s="42"/>
      <c r="PWX72" s="43"/>
      <c r="PWY72" s="44"/>
      <c r="PWZ72" s="42"/>
      <c r="PXA72" s="43"/>
      <c r="PXB72" s="44"/>
      <c r="PXC72" s="42"/>
      <c r="PXD72" s="43"/>
      <c r="PXE72" s="44"/>
      <c r="PXF72" s="42"/>
      <c r="PXG72" s="43"/>
      <c r="PXH72" s="44"/>
      <c r="PXI72" s="42"/>
      <c r="PXJ72" s="43"/>
      <c r="PXK72" s="44"/>
      <c r="PXL72" s="42"/>
      <c r="PXM72" s="43"/>
      <c r="PXN72" s="44"/>
      <c r="PXO72" s="42"/>
      <c r="PXP72" s="43"/>
      <c r="PXQ72" s="44"/>
      <c r="PXR72" s="42"/>
      <c r="PXS72" s="43"/>
      <c r="PXT72" s="44"/>
      <c r="PXU72" s="42"/>
      <c r="PXV72" s="43"/>
      <c r="PXW72" s="44"/>
      <c r="PXX72" s="42"/>
      <c r="PXY72" s="43"/>
      <c r="PXZ72" s="44"/>
      <c r="PYA72" s="42"/>
      <c r="PYB72" s="43"/>
      <c r="PYC72" s="44"/>
      <c r="PYD72" s="42"/>
      <c r="PYE72" s="43"/>
      <c r="PYF72" s="44"/>
      <c r="PYG72" s="42"/>
      <c r="PYH72" s="43"/>
      <c r="PYI72" s="44"/>
      <c r="PYJ72" s="42"/>
      <c r="PYK72" s="43"/>
      <c r="PYL72" s="44"/>
      <c r="PYM72" s="42"/>
      <c r="PYN72" s="43"/>
      <c r="PYO72" s="44"/>
      <c r="PYP72" s="42"/>
      <c r="PYQ72" s="43"/>
      <c r="PYR72" s="44"/>
      <c r="PYS72" s="42"/>
      <c r="PYT72" s="43"/>
      <c r="PYU72" s="44"/>
      <c r="PYV72" s="42"/>
      <c r="PYW72" s="43"/>
      <c r="PYX72" s="44"/>
      <c r="PYY72" s="42"/>
      <c r="PYZ72" s="43"/>
      <c r="PZA72" s="44"/>
      <c r="PZB72" s="42"/>
      <c r="PZC72" s="43"/>
      <c r="PZD72" s="44"/>
      <c r="PZE72" s="42"/>
      <c r="PZF72" s="43"/>
      <c r="PZG72" s="44"/>
      <c r="PZH72" s="42"/>
      <c r="PZI72" s="43"/>
      <c r="PZJ72" s="44"/>
      <c r="PZK72" s="42"/>
      <c r="PZL72" s="43"/>
      <c r="PZM72" s="44"/>
      <c r="PZN72" s="42"/>
      <c r="PZO72" s="43"/>
      <c r="PZP72" s="44"/>
      <c r="PZQ72" s="42"/>
      <c r="PZR72" s="43"/>
      <c r="PZS72" s="44"/>
      <c r="PZT72" s="42"/>
      <c r="PZU72" s="43"/>
      <c r="PZV72" s="44"/>
      <c r="PZW72" s="42"/>
      <c r="PZX72" s="43"/>
      <c r="PZY72" s="44"/>
      <c r="PZZ72" s="42"/>
      <c r="QAA72" s="43"/>
      <c r="QAB72" s="44"/>
      <c r="QAC72" s="42"/>
      <c r="QAD72" s="43"/>
      <c r="QAE72" s="44"/>
      <c r="QAF72" s="42"/>
      <c r="QAG72" s="43"/>
      <c r="QAH72" s="44"/>
      <c r="QAI72" s="42"/>
      <c r="QAJ72" s="43"/>
      <c r="QAK72" s="44"/>
      <c r="QAL72" s="42"/>
      <c r="QAM72" s="43"/>
      <c r="QAN72" s="44"/>
      <c r="QAO72" s="42"/>
      <c r="QAP72" s="43"/>
      <c r="QAQ72" s="44"/>
      <c r="QAR72" s="42"/>
      <c r="QAS72" s="43"/>
      <c r="QAT72" s="44"/>
      <c r="QAU72" s="42"/>
      <c r="QAV72" s="43"/>
      <c r="QAW72" s="44"/>
      <c r="QAX72" s="42"/>
      <c r="QAY72" s="43"/>
      <c r="QAZ72" s="44"/>
      <c r="QBA72" s="42"/>
      <c r="QBB72" s="43"/>
      <c r="QBC72" s="44"/>
      <c r="QBD72" s="42"/>
      <c r="QBE72" s="43"/>
      <c r="QBF72" s="44"/>
      <c r="QBG72" s="42"/>
      <c r="QBH72" s="43"/>
      <c r="QBI72" s="44"/>
      <c r="QBJ72" s="42"/>
      <c r="QBK72" s="43"/>
      <c r="QBL72" s="44"/>
      <c r="QBM72" s="42"/>
      <c r="QBN72" s="43"/>
      <c r="QBO72" s="44"/>
      <c r="QBP72" s="42"/>
      <c r="QBQ72" s="43"/>
      <c r="QBR72" s="44"/>
      <c r="QBS72" s="42"/>
      <c r="QBT72" s="43"/>
      <c r="QBU72" s="44"/>
      <c r="QBV72" s="42"/>
      <c r="QBW72" s="43"/>
      <c r="QBX72" s="44"/>
      <c r="QBY72" s="42"/>
      <c r="QBZ72" s="43"/>
      <c r="QCA72" s="44"/>
      <c r="QCB72" s="42"/>
      <c r="QCC72" s="43"/>
      <c r="QCD72" s="44"/>
      <c r="QCE72" s="42"/>
      <c r="QCF72" s="43"/>
      <c r="QCG72" s="44"/>
      <c r="QCH72" s="42"/>
      <c r="QCI72" s="43"/>
      <c r="QCJ72" s="44"/>
      <c r="QCK72" s="42"/>
      <c r="QCL72" s="43"/>
      <c r="QCM72" s="44"/>
      <c r="QCN72" s="42"/>
      <c r="QCO72" s="43"/>
      <c r="QCP72" s="44"/>
      <c r="QCQ72" s="42"/>
      <c r="QCR72" s="43"/>
      <c r="QCS72" s="44"/>
      <c r="QCT72" s="42"/>
      <c r="QCU72" s="43"/>
      <c r="QCV72" s="44"/>
      <c r="QCW72" s="42"/>
      <c r="QCX72" s="43"/>
      <c r="QCY72" s="44"/>
      <c r="QCZ72" s="42"/>
      <c r="QDA72" s="43"/>
      <c r="QDB72" s="44"/>
      <c r="QDC72" s="42"/>
      <c r="QDD72" s="43"/>
      <c r="QDE72" s="44"/>
      <c r="QDF72" s="42"/>
      <c r="QDG72" s="43"/>
      <c r="QDH72" s="44"/>
      <c r="QDI72" s="42"/>
      <c r="QDJ72" s="43"/>
      <c r="QDK72" s="44"/>
      <c r="QDL72" s="42"/>
      <c r="QDM72" s="43"/>
      <c r="QDN72" s="44"/>
      <c r="QDO72" s="42"/>
      <c r="QDP72" s="43"/>
      <c r="QDQ72" s="44"/>
      <c r="QDR72" s="42"/>
      <c r="QDS72" s="43"/>
      <c r="QDT72" s="44"/>
      <c r="QDU72" s="42"/>
      <c r="QDV72" s="43"/>
      <c r="QDW72" s="44"/>
      <c r="QDX72" s="42"/>
      <c r="QDY72" s="43"/>
      <c r="QDZ72" s="44"/>
      <c r="QEA72" s="42"/>
      <c r="QEB72" s="43"/>
      <c r="QEC72" s="44"/>
      <c r="QED72" s="42"/>
      <c r="QEE72" s="43"/>
      <c r="QEF72" s="44"/>
      <c r="QEG72" s="42"/>
      <c r="QEH72" s="43"/>
      <c r="QEI72" s="44"/>
      <c r="QEJ72" s="42"/>
      <c r="QEK72" s="43"/>
      <c r="QEL72" s="44"/>
      <c r="QEM72" s="42"/>
      <c r="QEN72" s="43"/>
      <c r="QEO72" s="44"/>
      <c r="QEP72" s="42"/>
      <c r="QEQ72" s="43"/>
      <c r="QER72" s="44"/>
      <c r="QES72" s="42"/>
      <c r="QET72" s="43"/>
      <c r="QEU72" s="44"/>
      <c r="QEV72" s="42"/>
      <c r="QEW72" s="43"/>
      <c r="QEX72" s="44"/>
      <c r="QEY72" s="42"/>
      <c r="QEZ72" s="43"/>
      <c r="QFA72" s="44"/>
      <c r="QFB72" s="42"/>
      <c r="QFC72" s="43"/>
      <c r="QFD72" s="44"/>
      <c r="QFE72" s="42"/>
      <c r="QFF72" s="43"/>
      <c r="QFG72" s="44"/>
      <c r="QFH72" s="42"/>
      <c r="QFI72" s="43"/>
      <c r="QFJ72" s="44"/>
      <c r="QFK72" s="42"/>
      <c r="QFL72" s="43"/>
      <c r="QFM72" s="44"/>
      <c r="QFN72" s="42"/>
      <c r="QFO72" s="43"/>
      <c r="QFP72" s="44"/>
      <c r="QFQ72" s="42"/>
      <c r="QFR72" s="43"/>
      <c r="QFS72" s="44"/>
      <c r="QFT72" s="42"/>
      <c r="QFU72" s="43"/>
      <c r="QFV72" s="44"/>
      <c r="QFW72" s="42"/>
      <c r="QFX72" s="43"/>
      <c r="QFY72" s="44"/>
      <c r="QFZ72" s="42"/>
      <c r="QGA72" s="43"/>
      <c r="QGB72" s="44"/>
      <c r="QGC72" s="42"/>
      <c r="QGD72" s="43"/>
      <c r="QGE72" s="44"/>
      <c r="QGF72" s="42"/>
      <c r="QGG72" s="43"/>
      <c r="QGH72" s="44"/>
      <c r="QGI72" s="42"/>
      <c r="QGJ72" s="43"/>
      <c r="QGK72" s="44"/>
      <c r="QGL72" s="42"/>
      <c r="QGM72" s="43"/>
      <c r="QGN72" s="44"/>
      <c r="QGO72" s="42"/>
      <c r="QGP72" s="43"/>
      <c r="QGQ72" s="44"/>
      <c r="QGR72" s="42"/>
      <c r="QGS72" s="43"/>
      <c r="QGT72" s="44"/>
      <c r="QGU72" s="42"/>
      <c r="QGV72" s="43"/>
      <c r="QGW72" s="44"/>
      <c r="QGX72" s="42"/>
      <c r="QGY72" s="43"/>
      <c r="QGZ72" s="44"/>
      <c r="QHA72" s="42"/>
      <c r="QHB72" s="43"/>
      <c r="QHC72" s="44"/>
      <c r="QHD72" s="42"/>
      <c r="QHE72" s="43"/>
      <c r="QHF72" s="44"/>
      <c r="QHG72" s="42"/>
      <c r="QHH72" s="43"/>
      <c r="QHI72" s="44"/>
      <c r="QHJ72" s="42"/>
      <c r="QHK72" s="43"/>
      <c r="QHL72" s="44"/>
      <c r="QHM72" s="42"/>
      <c r="QHN72" s="43"/>
      <c r="QHO72" s="44"/>
      <c r="QHP72" s="42"/>
      <c r="QHQ72" s="43"/>
      <c r="QHR72" s="44"/>
      <c r="QHS72" s="42"/>
      <c r="QHT72" s="43"/>
      <c r="QHU72" s="44"/>
      <c r="QHV72" s="42"/>
      <c r="QHW72" s="43"/>
      <c r="QHX72" s="44"/>
      <c r="QHY72" s="42"/>
      <c r="QHZ72" s="43"/>
      <c r="QIA72" s="44"/>
      <c r="QIB72" s="42"/>
      <c r="QIC72" s="43"/>
      <c r="QID72" s="44"/>
      <c r="QIE72" s="42"/>
      <c r="QIF72" s="43"/>
      <c r="QIG72" s="44"/>
      <c r="QIH72" s="42"/>
      <c r="QII72" s="43"/>
      <c r="QIJ72" s="44"/>
      <c r="QIK72" s="42"/>
      <c r="QIL72" s="43"/>
      <c r="QIM72" s="44"/>
      <c r="QIN72" s="42"/>
      <c r="QIO72" s="43"/>
      <c r="QIP72" s="44"/>
      <c r="QIQ72" s="42"/>
      <c r="QIR72" s="43"/>
      <c r="QIS72" s="44"/>
      <c r="QIT72" s="42"/>
      <c r="QIU72" s="43"/>
      <c r="QIV72" s="44"/>
      <c r="QIW72" s="42"/>
      <c r="QIX72" s="43"/>
      <c r="QIY72" s="44"/>
      <c r="QIZ72" s="42"/>
      <c r="QJA72" s="43"/>
      <c r="QJB72" s="44"/>
      <c r="QJC72" s="42"/>
      <c r="QJD72" s="43"/>
      <c r="QJE72" s="44"/>
      <c r="QJF72" s="42"/>
      <c r="QJG72" s="43"/>
      <c r="QJH72" s="44"/>
      <c r="QJI72" s="42"/>
      <c r="QJJ72" s="43"/>
      <c r="QJK72" s="44"/>
      <c r="QJL72" s="42"/>
      <c r="QJM72" s="43"/>
      <c r="QJN72" s="44"/>
      <c r="QJO72" s="42"/>
      <c r="QJP72" s="43"/>
      <c r="QJQ72" s="44"/>
      <c r="QJR72" s="42"/>
      <c r="QJS72" s="43"/>
      <c r="QJT72" s="44"/>
      <c r="QJU72" s="42"/>
      <c r="QJV72" s="43"/>
      <c r="QJW72" s="44"/>
      <c r="QJX72" s="42"/>
      <c r="QJY72" s="43"/>
      <c r="QJZ72" s="44"/>
      <c r="QKA72" s="42"/>
      <c r="QKB72" s="43"/>
      <c r="QKC72" s="44"/>
      <c r="QKD72" s="42"/>
      <c r="QKE72" s="43"/>
      <c r="QKF72" s="44"/>
      <c r="QKG72" s="42"/>
      <c r="QKH72" s="43"/>
      <c r="QKI72" s="44"/>
      <c r="QKJ72" s="42"/>
      <c r="QKK72" s="43"/>
      <c r="QKL72" s="44"/>
      <c r="QKM72" s="42"/>
      <c r="QKN72" s="43"/>
      <c r="QKO72" s="44"/>
      <c r="QKP72" s="42"/>
      <c r="QKQ72" s="43"/>
      <c r="QKR72" s="44"/>
      <c r="QKS72" s="42"/>
      <c r="QKT72" s="43"/>
      <c r="QKU72" s="44"/>
      <c r="QKV72" s="42"/>
      <c r="QKW72" s="43"/>
      <c r="QKX72" s="44"/>
      <c r="QKY72" s="42"/>
      <c r="QKZ72" s="43"/>
      <c r="QLA72" s="44"/>
      <c r="QLB72" s="42"/>
      <c r="QLC72" s="43"/>
      <c r="QLD72" s="44"/>
      <c r="QLE72" s="42"/>
      <c r="QLF72" s="43"/>
      <c r="QLG72" s="44"/>
      <c r="QLH72" s="42"/>
      <c r="QLI72" s="43"/>
      <c r="QLJ72" s="44"/>
      <c r="QLK72" s="42"/>
      <c r="QLL72" s="43"/>
      <c r="QLM72" s="44"/>
      <c r="QLN72" s="42"/>
      <c r="QLO72" s="43"/>
      <c r="QLP72" s="44"/>
      <c r="QLQ72" s="42"/>
      <c r="QLR72" s="43"/>
      <c r="QLS72" s="44"/>
      <c r="QLT72" s="42"/>
      <c r="QLU72" s="43"/>
      <c r="QLV72" s="44"/>
      <c r="QLW72" s="42"/>
      <c r="QLX72" s="43"/>
      <c r="QLY72" s="44"/>
      <c r="QLZ72" s="42"/>
      <c r="QMA72" s="43"/>
      <c r="QMB72" s="44"/>
      <c r="QMC72" s="42"/>
      <c r="QMD72" s="43"/>
      <c r="QME72" s="44"/>
      <c r="QMF72" s="42"/>
      <c r="QMG72" s="43"/>
      <c r="QMH72" s="44"/>
      <c r="QMI72" s="42"/>
      <c r="QMJ72" s="43"/>
      <c r="QMK72" s="44"/>
      <c r="QML72" s="42"/>
      <c r="QMM72" s="43"/>
      <c r="QMN72" s="44"/>
      <c r="QMO72" s="42"/>
      <c r="QMP72" s="43"/>
      <c r="QMQ72" s="44"/>
      <c r="QMR72" s="42"/>
      <c r="QMS72" s="43"/>
      <c r="QMT72" s="44"/>
      <c r="QMU72" s="42"/>
      <c r="QMV72" s="43"/>
      <c r="QMW72" s="44"/>
      <c r="QMX72" s="42"/>
      <c r="QMY72" s="43"/>
      <c r="QMZ72" s="44"/>
      <c r="QNA72" s="42"/>
      <c r="QNB72" s="43"/>
      <c r="QNC72" s="44"/>
      <c r="QND72" s="42"/>
      <c r="QNE72" s="43"/>
      <c r="QNF72" s="44"/>
      <c r="QNG72" s="42"/>
      <c r="QNH72" s="43"/>
      <c r="QNI72" s="44"/>
      <c r="QNJ72" s="42"/>
      <c r="QNK72" s="43"/>
      <c r="QNL72" s="44"/>
      <c r="QNM72" s="42"/>
      <c r="QNN72" s="43"/>
      <c r="QNO72" s="44"/>
      <c r="QNP72" s="42"/>
      <c r="QNQ72" s="43"/>
      <c r="QNR72" s="44"/>
      <c r="QNS72" s="42"/>
      <c r="QNT72" s="43"/>
      <c r="QNU72" s="44"/>
      <c r="QNV72" s="42"/>
      <c r="QNW72" s="43"/>
      <c r="QNX72" s="44"/>
      <c r="QNY72" s="42"/>
      <c r="QNZ72" s="43"/>
      <c r="QOA72" s="44"/>
      <c r="QOB72" s="42"/>
      <c r="QOC72" s="43"/>
      <c r="QOD72" s="44"/>
      <c r="QOE72" s="42"/>
      <c r="QOF72" s="43"/>
      <c r="QOG72" s="44"/>
      <c r="QOH72" s="42"/>
      <c r="QOI72" s="43"/>
      <c r="QOJ72" s="44"/>
      <c r="QOK72" s="42"/>
      <c r="QOL72" s="43"/>
      <c r="QOM72" s="44"/>
      <c r="QON72" s="42"/>
      <c r="QOO72" s="43"/>
      <c r="QOP72" s="44"/>
      <c r="QOQ72" s="42"/>
      <c r="QOR72" s="43"/>
      <c r="QOS72" s="44"/>
      <c r="QOT72" s="42"/>
      <c r="QOU72" s="43"/>
      <c r="QOV72" s="44"/>
      <c r="QOW72" s="42"/>
      <c r="QOX72" s="43"/>
      <c r="QOY72" s="44"/>
      <c r="QOZ72" s="42"/>
      <c r="QPA72" s="43"/>
      <c r="QPB72" s="44"/>
      <c r="QPC72" s="42"/>
      <c r="QPD72" s="43"/>
      <c r="QPE72" s="44"/>
      <c r="QPF72" s="42"/>
      <c r="QPG72" s="43"/>
      <c r="QPH72" s="44"/>
      <c r="QPI72" s="42"/>
      <c r="QPJ72" s="43"/>
      <c r="QPK72" s="44"/>
      <c r="QPL72" s="42"/>
      <c r="QPM72" s="43"/>
      <c r="QPN72" s="44"/>
      <c r="QPO72" s="42"/>
      <c r="QPP72" s="43"/>
      <c r="QPQ72" s="44"/>
      <c r="QPR72" s="42"/>
      <c r="QPS72" s="43"/>
      <c r="QPT72" s="44"/>
      <c r="QPU72" s="42"/>
      <c r="QPV72" s="43"/>
      <c r="QPW72" s="44"/>
      <c r="QPX72" s="42"/>
      <c r="QPY72" s="43"/>
      <c r="QPZ72" s="44"/>
      <c r="QQA72" s="42"/>
      <c r="QQB72" s="43"/>
      <c r="QQC72" s="44"/>
      <c r="QQD72" s="42"/>
      <c r="QQE72" s="43"/>
      <c r="QQF72" s="44"/>
      <c r="QQG72" s="42"/>
      <c r="QQH72" s="43"/>
      <c r="QQI72" s="44"/>
      <c r="QQJ72" s="42"/>
      <c r="QQK72" s="43"/>
      <c r="QQL72" s="44"/>
      <c r="QQM72" s="42"/>
      <c r="QQN72" s="43"/>
      <c r="QQO72" s="44"/>
      <c r="QQP72" s="42"/>
      <c r="QQQ72" s="43"/>
      <c r="QQR72" s="44"/>
      <c r="QQS72" s="42"/>
      <c r="QQT72" s="43"/>
      <c r="QQU72" s="44"/>
      <c r="QQV72" s="42"/>
      <c r="QQW72" s="43"/>
      <c r="QQX72" s="44"/>
      <c r="QQY72" s="42"/>
      <c r="QQZ72" s="43"/>
      <c r="QRA72" s="44"/>
      <c r="QRB72" s="42"/>
      <c r="QRC72" s="43"/>
      <c r="QRD72" s="44"/>
      <c r="QRE72" s="42"/>
      <c r="QRF72" s="43"/>
      <c r="QRG72" s="44"/>
      <c r="QRH72" s="42"/>
      <c r="QRI72" s="43"/>
      <c r="QRJ72" s="44"/>
      <c r="QRK72" s="42"/>
      <c r="QRL72" s="43"/>
      <c r="QRM72" s="44"/>
      <c r="QRN72" s="42"/>
      <c r="QRO72" s="43"/>
      <c r="QRP72" s="44"/>
      <c r="QRQ72" s="42"/>
      <c r="QRR72" s="43"/>
      <c r="QRS72" s="44"/>
      <c r="QRT72" s="42"/>
      <c r="QRU72" s="43"/>
      <c r="QRV72" s="44"/>
      <c r="QRW72" s="42"/>
      <c r="QRX72" s="43"/>
      <c r="QRY72" s="44"/>
      <c r="QRZ72" s="42"/>
      <c r="QSA72" s="43"/>
      <c r="QSB72" s="44"/>
      <c r="QSC72" s="42"/>
      <c r="QSD72" s="43"/>
      <c r="QSE72" s="44"/>
      <c r="QSF72" s="42"/>
      <c r="QSG72" s="43"/>
      <c r="QSH72" s="44"/>
      <c r="QSI72" s="42"/>
      <c r="QSJ72" s="43"/>
      <c r="QSK72" s="44"/>
      <c r="QSL72" s="42"/>
      <c r="QSM72" s="43"/>
      <c r="QSN72" s="44"/>
      <c r="QSO72" s="42"/>
      <c r="QSP72" s="43"/>
      <c r="QSQ72" s="44"/>
      <c r="QSR72" s="42"/>
      <c r="QSS72" s="43"/>
      <c r="QST72" s="44"/>
      <c r="QSU72" s="42"/>
      <c r="QSV72" s="43"/>
      <c r="QSW72" s="44"/>
      <c r="QSX72" s="42"/>
      <c r="QSY72" s="43"/>
      <c r="QSZ72" s="44"/>
      <c r="QTA72" s="42"/>
      <c r="QTB72" s="43"/>
      <c r="QTC72" s="44"/>
      <c r="QTD72" s="42"/>
      <c r="QTE72" s="43"/>
      <c r="QTF72" s="44"/>
      <c r="QTG72" s="42"/>
      <c r="QTH72" s="43"/>
      <c r="QTI72" s="44"/>
      <c r="QTJ72" s="42"/>
      <c r="QTK72" s="43"/>
      <c r="QTL72" s="44"/>
      <c r="QTM72" s="42"/>
      <c r="QTN72" s="43"/>
      <c r="QTO72" s="44"/>
      <c r="QTP72" s="42"/>
      <c r="QTQ72" s="43"/>
      <c r="QTR72" s="44"/>
      <c r="QTS72" s="42"/>
      <c r="QTT72" s="43"/>
      <c r="QTU72" s="44"/>
      <c r="QTV72" s="42"/>
      <c r="QTW72" s="43"/>
      <c r="QTX72" s="44"/>
      <c r="QTY72" s="42"/>
      <c r="QTZ72" s="43"/>
      <c r="QUA72" s="44"/>
      <c r="QUB72" s="42"/>
      <c r="QUC72" s="43"/>
      <c r="QUD72" s="44"/>
      <c r="QUE72" s="42"/>
      <c r="QUF72" s="43"/>
      <c r="QUG72" s="44"/>
      <c r="QUH72" s="42"/>
      <c r="QUI72" s="43"/>
      <c r="QUJ72" s="44"/>
      <c r="QUK72" s="42"/>
      <c r="QUL72" s="43"/>
      <c r="QUM72" s="44"/>
      <c r="QUN72" s="42"/>
      <c r="QUO72" s="43"/>
      <c r="QUP72" s="44"/>
      <c r="QUQ72" s="42"/>
      <c r="QUR72" s="43"/>
      <c r="QUS72" s="44"/>
      <c r="QUT72" s="42"/>
      <c r="QUU72" s="43"/>
      <c r="QUV72" s="44"/>
      <c r="QUW72" s="42"/>
      <c r="QUX72" s="43"/>
      <c r="QUY72" s="44"/>
      <c r="QUZ72" s="42"/>
      <c r="QVA72" s="43"/>
      <c r="QVB72" s="44"/>
      <c r="QVC72" s="42"/>
      <c r="QVD72" s="43"/>
      <c r="QVE72" s="44"/>
      <c r="QVF72" s="42"/>
      <c r="QVG72" s="43"/>
      <c r="QVH72" s="44"/>
      <c r="QVI72" s="42"/>
      <c r="QVJ72" s="43"/>
      <c r="QVK72" s="44"/>
      <c r="QVL72" s="42"/>
      <c r="QVM72" s="43"/>
      <c r="QVN72" s="44"/>
      <c r="QVO72" s="42"/>
      <c r="QVP72" s="43"/>
      <c r="QVQ72" s="44"/>
      <c r="QVR72" s="42"/>
      <c r="QVS72" s="43"/>
      <c r="QVT72" s="44"/>
      <c r="QVU72" s="42"/>
      <c r="QVV72" s="43"/>
      <c r="QVW72" s="44"/>
      <c r="QVX72" s="42"/>
      <c r="QVY72" s="43"/>
      <c r="QVZ72" s="44"/>
      <c r="QWA72" s="42"/>
      <c r="QWB72" s="43"/>
      <c r="QWC72" s="44"/>
      <c r="QWD72" s="42"/>
      <c r="QWE72" s="43"/>
      <c r="QWF72" s="44"/>
      <c r="QWG72" s="42"/>
      <c r="QWH72" s="43"/>
      <c r="QWI72" s="44"/>
      <c r="QWJ72" s="42"/>
      <c r="QWK72" s="43"/>
      <c r="QWL72" s="44"/>
      <c r="QWM72" s="42"/>
      <c r="QWN72" s="43"/>
      <c r="QWO72" s="44"/>
      <c r="QWP72" s="42"/>
      <c r="QWQ72" s="43"/>
      <c r="QWR72" s="44"/>
      <c r="QWS72" s="42"/>
      <c r="QWT72" s="43"/>
      <c r="QWU72" s="44"/>
      <c r="QWV72" s="42"/>
      <c r="QWW72" s="43"/>
      <c r="QWX72" s="44"/>
      <c r="QWY72" s="42"/>
      <c r="QWZ72" s="43"/>
      <c r="QXA72" s="44"/>
      <c r="QXB72" s="42"/>
      <c r="QXC72" s="43"/>
      <c r="QXD72" s="44"/>
      <c r="QXE72" s="42"/>
      <c r="QXF72" s="43"/>
      <c r="QXG72" s="44"/>
      <c r="QXH72" s="42"/>
      <c r="QXI72" s="43"/>
      <c r="QXJ72" s="44"/>
      <c r="QXK72" s="42"/>
      <c r="QXL72" s="43"/>
      <c r="QXM72" s="44"/>
      <c r="QXN72" s="42"/>
      <c r="QXO72" s="43"/>
      <c r="QXP72" s="44"/>
      <c r="QXQ72" s="42"/>
      <c r="QXR72" s="43"/>
      <c r="QXS72" s="44"/>
      <c r="QXT72" s="42"/>
      <c r="QXU72" s="43"/>
      <c r="QXV72" s="44"/>
      <c r="QXW72" s="42"/>
      <c r="QXX72" s="43"/>
      <c r="QXY72" s="44"/>
      <c r="QXZ72" s="42"/>
      <c r="QYA72" s="43"/>
      <c r="QYB72" s="44"/>
      <c r="QYC72" s="42"/>
      <c r="QYD72" s="43"/>
      <c r="QYE72" s="44"/>
      <c r="QYF72" s="42"/>
      <c r="QYG72" s="43"/>
      <c r="QYH72" s="44"/>
      <c r="QYI72" s="42"/>
      <c r="QYJ72" s="43"/>
      <c r="QYK72" s="44"/>
      <c r="QYL72" s="42"/>
      <c r="QYM72" s="43"/>
      <c r="QYN72" s="44"/>
      <c r="QYO72" s="42"/>
      <c r="QYP72" s="43"/>
      <c r="QYQ72" s="44"/>
      <c r="QYR72" s="42"/>
      <c r="QYS72" s="43"/>
      <c r="QYT72" s="44"/>
      <c r="QYU72" s="42"/>
      <c r="QYV72" s="43"/>
      <c r="QYW72" s="44"/>
      <c r="QYX72" s="42"/>
      <c r="QYY72" s="43"/>
      <c r="QYZ72" s="44"/>
      <c r="QZA72" s="42"/>
      <c r="QZB72" s="43"/>
      <c r="QZC72" s="44"/>
      <c r="QZD72" s="42"/>
      <c r="QZE72" s="43"/>
      <c r="QZF72" s="44"/>
      <c r="QZG72" s="42"/>
      <c r="QZH72" s="43"/>
      <c r="QZI72" s="44"/>
      <c r="QZJ72" s="42"/>
      <c r="QZK72" s="43"/>
      <c r="QZL72" s="44"/>
      <c r="QZM72" s="42"/>
      <c r="QZN72" s="43"/>
      <c r="QZO72" s="44"/>
      <c r="QZP72" s="42"/>
      <c r="QZQ72" s="43"/>
      <c r="QZR72" s="44"/>
      <c r="QZS72" s="42"/>
      <c r="QZT72" s="43"/>
      <c r="QZU72" s="44"/>
      <c r="QZV72" s="42"/>
      <c r="QZW72" s="43"/>
      <c r="QZX72" s="44"/>
      <c r="QZY72" s="42"/>
      <c r="QZZ72" s="43"/>
      <c r="RAA72" s="44"/>
      <c r="RAB72" s="42"/>
      <c r="RAC72" s="43"/>
      <c r="RAD72" s="44"/>
      <c r="RAE72" s="42"/>
      <c r="RAF72" s="43"/>
      <c r="RAG72" s="44"/>
      <c r="RAH72" s="42"/>
      <c r="RAI72" s="43"/>
      <c r="RAJ72" s="44"/>
      <c r="RAK72" s="42"/>
      <c r="RAL72" s="43"/>
      <c r="RAM72" s="44"/>
      <c r="RAN72" s="42"/>
      <c r="RAO72" s="43"/>
      <c r="RAP72" s="44"/>
      <c r="RAQ72" s="42"/>
      <c r="RAR72" s="43"/>
      <c r="RAS72" s="44"/>
      <c r="RAT72" s="42"/>
      <c r="RAU72" s="43"/>
      <c r="RAV72" s="44"/>
      <c r="RAW72" s="42"/>
      <c r="RAX72" s="43"/>
      <c r="RAY72" s="44"/>
      <c r="RAZ72" s="42"/>
      <c r="RBA72" s="43"/>
      <c r="RBB72" s="44"/>
      <c r="RBC72" s="42"/>
      <c r="RBD72" s="43"/>
      <c r="RBE72" s="44"/>
      <c r="RBF72" s="42"/>
      <c r="RBG72" s="43"/>
      <c r="RBH72" s="44"/>
      <c r="RBI72" s="42"/>
      <c r="RBJ72" s="43"/>
      <c r="RBK72" s="44"/>
      <c r="RBL72" s="42"/>
      <c r="RBM72" s="43"/>
      <c r="RBN72" s="44"/>
      <c r="RBO72" s="42"/>
      <c r="RBP72" s="43"/>
      <c r="RBQ72" s="44"/>
      <c r="RBR72" s="42"/>
      <c r="RBS72" s="43"/>
      <c r="RBT72" s="44"/>
      <c r="RBU72" s="42"/>
      <c r="RBV72" s="43"/>
      <c r="RBW72" s="44"/>
      <c r="RBX72" s="42"/>
      <c r="RBY72" s="43"/>
      <c r="RBZ72" s="44"/>
      <c r="RCA72" s="42"/>
      <c r="RCB72" s="43"/>
      <c r="RCC72" s="44"/>
      <c r="RCD72" s="42"/>
      <c r="RCE72" s="43"/>
      <c r="RCF72" s="44"/>
      <c r="RCG72" s="42"/>
      <c r="RCH72" s="43"/>
      <c r="RCI72" s="44"/>
      <c r="RCJ72" s="42"/>
      <c r="RCK72" s="43"/>
      <c r="RCL72" s="44"/>
      <c r="RCM72" s="42"/>
      <c r="RCN72" s="43"/>
      <c r="RCO72" s="44"/>
      <c r="RCP72" s="42"/>
      <c r="RCQ72" s="43"/>
      <c r="RCR72" s="44"/>
      <c r="RCS72" s="42"/>
      <c r="RCT72" s="43"/>
      <c r="RCU72" s="44"/>
      <c r="RCV72" s="42"/>
      <c r="RCW72" s="43"/>
      <c r="RCX72" s="44"/>
      <c r="RCY72" s="42"/>
      <c r="RCZ72" s="43"/>
      <c r="RDA72" s="44"/>
      <c r="RDB72" s="42"/>
      <c r="RDC72" s="43"/>
      <c r="RDD72" s="44"/>
      <c r="RDE72" s="42"/>
      <c r="RDF72" s="43"/>
      <c r="RDG72" s="44"/>
      <c r="RDH72" s="42"/>
      <c r="RDI72" s="43"/>
      <c r="RDJ72" s="44"/>
      <c r="RDK72" s="42"/>
      <c r="RDL72" s="43"/>
      <c r="RDM72" s="44"/>
      <c r="RDN72" s="42"/>
      <c r="RDO72" s="43"/>
      <c r="RDP72" s="44"/>
      <c r="RDQ72" s="42"/>
      <c r="RDR72" s="43"/>
      <c r="RDS72" s="44"/>
      <c r="RDT72" s="42"/>
      <c r="RDU72" s="43"/>
      <c r="RDV72" s="44"/>
      <c r="RDW72" s="42"/>
      <c r="RDX72" s="43"/>
      <c r="RDY72" s="44"/>
      <c r="RDZ72" s="42"/>
      <c r="REA72" s="43"/>
      <c r="REB72" s="44"/>
      <c r="REC72" s="42"/>
      <c r="RED72" s="43"/>
      <c r="REE72" s="44"/>
      <c r="REF72" s="42"/>
      <c r="REG72" s="43"/>
      <c r="REH72" s="44"/>
      <c r="REI72" s="42"/>
      <c r="REJ72" s="43"/>
      <c r="REK72" s="44"/>
      <c r="REL72" s="42"/>
      <c r="REM72" s="43"/>
      <c r="REN72" s="44"/>
      <c r="REO72" s="42"/>
      <c r="REP72" s="43"/>
      <c r="REQ72" s="44"/>
      <c r="RER72" s="42"/>
      <c r="RES72" s="43"/>
      <c r="RET72" s="44"/>
      <c r="REU72" s="42"/>
      <c r="REV72" s="43"/>
      <c r="REW72" s="44"/>
      <c r="REX72" s="42"/>
      <c r="REY72" s="43"/>
      <c r="REZ72" s="44"/>
      <c r="RFA72" s="42"/>
      <c r="RFB72" s="43"/>
      <c r="RFC72" s="44"/>
      <c r="RFD72" s="42"/>
      <c r="RFE72" s="43"/>
      <c r="RFF72" s="44"/>
      <c r="RFG72" s="42"/>
      <c r="RFH72" s="43"/>
      <c r="RFI72" s="44"/>
      <c r="RFJ72" s="42"/>
      <c r="RFK72" s="43"/>
      <c r="RFL72" s="44"/>
      <c r="RFM72" s="42"/>
      <c r="RFN72" s="43"/>
      <c r="RFO72" s="44"/>
      <c r="RFP72" s="42"/>
      <c r="RFQ72" s="43"/>
      <c r="RFR72" s="44"/>
      <c r="RFS72" s="42"/>
      <c r="RFT72" s="43"/>
      <c r="RFU72" s="44"/>
      <c r="RFV72" s="42"/>
      <c r="RFW72" s="43"/>
      <c r="RFX72" s="44"/>
      <c r="RFY72" s="42"/>
      <c r="RFZ72" s="43"/>
      <c r="RGA72" s="44"/>
      <c r="RGB72" s="42"/>
      <c r="RGC72" s="43"/>
      <c r="RGD72" s="44"/>
      <c r="RGE72" s="42"/>
      <c r="RGF72" s="43"/>
      <c r="RGG72" s="44"/>
      <c r="RGH72" s="42"/>
      <c r="RGI72" s="43"/>
      <c r="RGJ72" s="44"/>
      <c r="RGK72" s="42"/>
      <c r="RGL72" s="43"/>
      <c r="RGM72" s="44"/>
      <c r="RGN72" s="42"/>
      <c r="RGO72" s="43"/>
      <c r="RGP72" s="44"/>
      <c r="RGQ72" s="42"/>
      <c r="RGR72" s="43"/>
      <c r="RGS72" s="44"/>
      <c r="RGT72" s="42"/>
      <c r="RGU72" s="43"/>
      <c r="RGV72" s="44"/>
      <c r="RGW72" s="42"/>
      <c r="RGX72" s="43"/>
      <c r="RGY72" s="44"/>
      <c r="RGZ72" s="42"/>
      <c r="RHA72" s="43"/>
      <c r="RHB72" s="44"/>
      <c r="RHC72" s="42"/>
      <c r="RHD72" s="43"/>
      <c r="RHE72" s="44"/>
      <c r="RHF72" s="42"/>
      <c r="RHG72" s="43"/>
      <c r="RHH72" s="44"/>
      <c r="RHI72" s="42"/>
      <c r="RHJ72" s="43"/>
      <c r="RHK72" s="44"/>
      <c r="RHL72" s="42"/>
      <c r="RHM72" s="43"/>
      <c r="RHN72" s="44"/>
      <c r="RHO72" s="42"/>
      <c r="RHP72" s="43"/>
      <c r="RHQ72" s="44"/>
      <c r="RHR72" s="42"/>
      <c r="RHS72" s="43"/>
      <c r="RHT72" s="44"/>
      <c r="RHU72" s="42"/>
      <c r="RHV72" s="43"/>
      <c r="RHW72" s="44"/>
      <c r="RHX72" s="42"/>
      <c r="RHY72" s="43"/>
      <c r="RHZ72" s="44"/>
      <c r="RIA72" s="42"/>
      <c r="RIB72" s="43"/>
      <c r="RIC72" s="44"/>
      <c r="RID72" s="42"/>
      <c r="RIE72" s="43"/>
      <c r="RIF72" s="44"/>
      <c r="RIG72" s="42"/>
      <c r="RIH72" s="43"/>
      <c r="RII72" s="44"/>
      <c r="RIJ72" s="42"/>
      <c r="RIK72" s="43"/>
      <c r="RIL72" s="44"/>
      <c r="RIM72" s="42"/>
      <c r="RIN72" s="43"/>
      <c r="RIO72" s="44"/>
      <c r="RIP72" s="42"/>
      <c r="RIQ72" s="43"/>
      <c r="RIR72" s="44"/>
      <c r="RIS72" s="42"/>
      <c r="RIT72" s="43"/>
      <c r="RIU72" s="44"/>
      <c r="RIV72" s="42"/>
      <c r="RIW72" s="43"/>
      <c r="RIX72" s="44"/>
      <c r="RIY72" s="42"/>
      <c r="RIZ72" s="43"/>
      <c r="RJA72" s="44"/>
      <c r="RJB72" s="42"/>
      <c r="RJC72" s="43"/>
      <c r="RJD72" s="44"/>
      <c r="RJE72" s="42"/>
      <c r="RJF72" s="43"/>
      <c r="RJG72" s="44"/>
      <c r="RJH72" s="42"/>
      <c r="RJI72" s="43"/>
      <c r="RJJ72" s="44"/>
      <c r="RJK72" s="42"/>
      <c r="RJL72" s="43"/>
      <c r="RJM72" s="44"/>
      <c r="RJN72" s="42"/>
      <c r="RJO72" s="43"/>
      <c r="RJP72" s="44"/>
      <c r="RJQ72" s="42"/>
      <c r="RJR72" s="43"/>
      <c r="RJS72" s="44"/>
      <c r="RJT72" s="42"/>
      <c r="RJU72" s="43"/>
      <c r="RJV72" s="44"/>
      <c r="RJW72" s="42"/>
      <c r="RJX72" s="43"/>
      <c r="RJY72" s="44"/>
      <c r="RJZ72" s="42"/>
      <c r="RKA72" s="43"/>
      <c r="RKB72" s="44"/>
      <c r="RKC72" s="42"/>
      <c r="RKD72" s="43"/>
      <c r="RKE72" s="44"/>
      <c r="RKF72" s="42"/>
      <c r="RKG72" s="43"/>
      <c r="RKH72" s="44"/>
      <c r="RKI72" s="42"/>
      <c r="RKJ72" s="43"/>
      <c r="RKK72" s="44"/>
      <c r="RKL72" s="42"/>
      <c r="RKM72" s="43"/>
      <c r="RKN72" s="44"/>
      <c r="RKO72" s="42"/>
      <c r="RKP72" s="43"/>
      <c r="RKQ72" s="44"/>
      <c r="RKR72" s="42"/>
      <c r="RKS72" s="43"/>
      <c r="RKT72" s="44"/>
      <c r="RKU72" s="42"/>
      <c r="RKV72" s="43"/>
      <c r="RKW72" s="44"/>
      <c r="RKX72" s="42"/>
      <c r="RKY72" s="43"/>
      <c r="RKZ72" s="44"/>
      <c r="RLA72" s="42"/>
      <c r="RLB72" s="43"/>
      <c r="RLC72" s="44"/>
      <c r="RLD72" s="42"/>
      <c r="RLE72" s="43"/>
      <c r="RLF72" s="44"/>
      <c r="RLG72" s="42"/>
      <c r="RLH72" s="43"/>
      <c r="RLI72" s="44"/>
      <c r="RLJ72" s="42"/>
      <c r="RLK72" s="43"/>
      <c r="RLL72" s="44"/>
      <c r="RLM72" s="42"/>
      <c r="RLN72" s="43"/>
      <c r="RLO72" s="44"/>
      <c r="RLP72" s="42"/>
      <c r="RLQ72" s="43"/>
      <c r="RLR72" s="44"/>
      <c r="RLS72" s="42"/>
      <c r="RLT72" s="43"/>
      <c r="RLU72" s="44"/>
      <c r="RLV72" s="42"/>
      <c r="RLW72" s="43"/>
      <c r="RLX72" s="44"/>
      <c r="RLY72" s="42"/>
      <c r="RLZ72" s="43"/>
      <c r="RMA72" s="44"/>
      <c r="RMB72" s="42"/>
      <c r="RMC72" s="43"/>
      <c r="RMD72" s="44"/>
      <c r="RME72" s="42"/>
      <c r="RMF72" s="43"/>
      <c r="RMG72" s="44"/>
      <c r="RMH72" s="42"/>
      <c r="RMI72" s="43"/>
      <c r="RMJ72" s="44"/>
      <c r="RMK72" s="42"/>
      <c r="RML72" s="43"/>
      <c r="RMM72" s="44"/>
      <c r="RMN72" s="42"/>
      <c r="RMO72" s="43"/>
      <c r="RMP72" s="44"/>
      <c r="RMQ72" s="42"/>
      <c r="RMR72" s="43"/>
      <c r="RMS72" s="44"/>
      <c r="RMT72" s="42"/>
      <c r="RMU72" s="43"/>
      <c r="RMV72" s="44"/>
      <c r="RMW72" s="42"/>
      <c r="RMX72" s="43"/>
      <c r="RMY72" s="44"/>
      <c r="RMZ72" s="42"/>
      <c r="RNA72" s="43"/>
      <c r="RNB72" s="44"/>
      <c r="RNC72" s="42"/>
      <c r="RND72" s="43"/>
      <c r="RNE72" s="44"/>
      <c r="RNF72" s="42"/>
      <c r="RNG72" s="43"/>
      <c r="RNH72" s="44"/>
      <c r="RNI72" s="42"/>
      <c r="RNJ72" s="43"/>
      <c r="RNK72" s="44"/>
      <c r="RNL72" s="42"/>
      <c r="RNM72" s="43"/>
      <c r="RNN72" s="44"/>
      <c r="RNO72" s="42"/>
      <c r="RNP72" s="43"/>
      <c r="RNQ72" s="44"/>
      <c r="RNR72" s="42"/>
      <c r="RNS72" s="43"/>
      <c r="RNT72" s="44"/>
      <c r="RNU72" s="42"/>
      <c r="RNV72" s="43"/>
      <c r="RNW72" s="44"/>
      <c r="RNX72" s="42"/>
      <c r="RNY72" s="43"/>
      <c r="RNZ72" s="44"/>
      <c r="ROA72" s="42"/>
      <c r="ROB72" s="43"/>
      <c r="ROC72" s="44"/>
      <c r="ROD72" s="42"/>
      <c r="ROE72" s="43"/>
      <c r="ROF72" s="44"/>
      <c r="ROG72" s="42"/>
      <c r="ROH72" s="43"/>
      <c r="ROI72" s="44"/>
      <c r="ROJ72" s="42"/>
      <c r="ROK72" s="43"/>
      <c r="ROL72" s="44"/>
      <c r="ROM72" s="42"/>
      <c r="RON72" s="43"/>
      <c r="ROO72" s="44"/>
      <c r="ROP72" s="42"/>
      <c r="ROQ72" s="43"/>
      <c r="ROR72" s="44"/>
      <c r="ROS72" s="42"/>
      <c r="ROT72" s="43"/>
      <c r="ROU72" s="44"/>
      <c r="ROV72" s="42"/>
      <c r="ROW72" s="43"/>
      <c r="ROX72" s="44"/>
      <c r="ROY72" s="42"/>
      <c r="ROZ72" s="43"/>
      <c r="RPA72" s="44"/>
      <c r="RPB72" s="42"/>
      <c r="RPC72" s="43"/>
      <c r="RPD72" s="44"/>
      <c r="RPE72" s="42"/>
      <c r="RPF72" s="43"/>
      <c r="RPG72" s="44"/>
      <c r="RPH72" s="42"/>
      <c r="RPI72" s="43"/>
      <c r="RPJ72" s="44"/>
      <c r="RPK72" s="42"/>
      <c r="RPL72" s="43"/>
      <c r="RPM72" s="44"/>
      <c r="RPN72" s="42"/>
      <c r="RPO72" s="43"/>
      <c r="RPP72" s="44"/>
      <c r="RPQ72" s="42"/>
      <c r="RPR72" s="43"/>
      <c r="RPS72" s="44"/>
      <c r="RPT72" s="42"/>
      <c r="RPU72" s="43"/>
      <c r="RPV72" s="44"/>
      <c r="RPW72" s="42"/>
      <c r="RPX72" s="43"/>
      <c r="RPY72" s="44"/>
      <c r="RPZ72" s="42"/>
      <c r="RQA72" s="43"/>
      <c r="RQB72" s="44"/>
      <c r="RQC72" s="42"/>
      <c r="RQD72" s="43"/>
      <c r="RQE72" s="44"/>
      <c r="RQF72" s="42"/>
      <c r="RQG72" s="43"/>
      <c r="RQH72" s="44"/>
      <c r="RQI72" s="42"/>
      <c r="RQJ72" s="43"/>
      <c r="RQK72" s="44"/>
      <c r="RQL72" s="42"/>
      <c r="RQM72" s="43"/>
      <c r="RQN72" s="44"/>
      <c r="RQO72" s="42"/>
      <c r="RQP72" s="43"/>
      <c r="RQQ72" s="44"/>
      <c r="RQR72" s="42"/>
      <c r="RQS72" s="43"/>
      <c r="RQT72" s="44"/>
      <c r="RQU72" s="42"/>
      <c r="RQV72" s="43"/>
      <c r="RQW72" s="44"/>
      <c r="RQX72" s="42"/>
      <c r="RQY72" s="43"/>
      <c r="RQZ72" s="44"/>
      <c r="RRA72" s="42"/>
      <c r="RRB72" s="43"/>
      <c r="RRC72" s="44"/>
      <c r="RRD72" s="42"/>
      <c r="RRE72" s="43"/>
      <c r="RRF72" s="44"/>
      <c r="RRG72" s="42"/>
      <c r="RRH72" s="43"/>
      <c r="RRI72" s="44"/>
      <c r="RRJ72" s="42"/>
      <c r="RRK72" s="43"/>
      <c r="RRL72" s="44"/>
      <c r="RRM72" s="42"/>
      <c r="RRN72" s="43"/>
      <c r="RRO72" s="44"/>
      <c r="RRP72" s="42"/>
      <c r="RRQ72" s="43"/>
      <c r="RRR72" s="44"/>
      <c r="RRS72" s="42"/>
      <c r="RRT72" s="43"/>
      <c r="RRU72" s="44"/>
      <c r="RRV72" s="42"/>
      <c r="RRW72" s="43"/>
      <c r="RRX72" s="44"/>
      <c r="RRY72" s="42"/>
      <c r="RRZ72" s="43"/>
      <c r="RSA72" s="44"/>
      <c r="RSB72" s="42"/>
      <c r="RSC72" s="43"/>
      <c r="RSD72" s="44"/>
      <c r="RSE72" s="42"/>
      <c r="RSF72" s="43"/>
      <c r="RSG72" s="44"/>
      <c r="RSH72" s="42"/>
      <c r="RSI72" s="43"/>
      <c r="RSJ72" s="44"/>
      <c r="RSK72" s="42"/>
      <c r="RSL72" s="43"/>
      <c r="RSM72" s="44"/>
      <c r="RSN72" s="42"/>
      <c r="RSO72" s="43"/>
      <c r="RSP72" s="44"/>
      <c r="RSQ72" s="42"/>
      <c r="RSR72" s="43"/>
      <c r="RSS72" s="44"/>
      <c r="RST72" s="42"/>
      <c r="RSU72" s="43"/>
      <c r="RSV72" s="44"/>
      <c r="RSW72" s="42"/>
      <c r="RSX72" s="43"/>
      <c r="RSY72" s="44"/>
      <c r="RSZ72" s="42"/>
      <c r="RTA72" s="43"/>
      <c r="RTB72" s="44"/>
      <c r="RTC72" s="42"/>
      <c r="RTD72" s="43"/>
      <c r="RTE72" s="44"/>
      <c r="RTF72" s="42"/>
      <c r="RTG72" s="43"/>
      <c r="RTH72" s="44"/>
      <c r="RTI72" s="42"/>
      <c r="RTJ72" s="43"/>
      <c r="RTK72" s="44"/>
      <c r="RTL72" s="42"/>
      <c r="RTM72" s="43"/>
      <c r="RTN72" s="44"/>
      <c r="RTO72" s="42"/>
      <c r="RTP72" s="43"/>
      <c r="RTQ72" s="44"/>
      <c r="RTR72" s="42"/>
      <c r="RTS72" s="43"/>
      <c r="RTT72" s="44"/>
      <c r="RTU72" s="42"/>
      <c r="RTV72" s="43"/>
      <c r="RTW72" s="44"/>
      <c r="RTX72" s="42"/>
      <c r="RTY72" s="43"/>
      <c r="RTZ72" s="44"/>
      <c r="RUA72" s="42"/>
      <c r="RUB72" s="43"/>
      <c r="RUC72" s="44"/>
      <c r="RUD72" s="42"/>
      <c r="RUE72" s="43"/>
      <c r="RUF72" s="44"/>
      <c r="RUG72" s="42"/>
      <c r="RUH72" s="43"/>
      <c r="RUI72" s="44"/>
      <c r="RUJ72" s="42"/>
      <c r="RUK72" s="43"/>
      <c r="RUL72" s="44"/>
      <c r="RUM72" s="42"/>
      <c r="RUN72" s="43"/>
      <c r="RUO72" s="44"/>
      <c r="RUP72" s="42"/>
      <c r="RUQ72" s="43"/>
      <c r="RUR72" s="44"/>
      <c r="RUS72" s="42"/>
      <c r="RUT72" s="43"/>
      <c r="RUU72" s="44"/>
      <c r="RUV72" s="42"/>
      <c r="RUW72" s="43"/>
      <c r="RUX72" s="44"/>
      <c r="RUY72" s="42"/>
      <c r="RUZ72" s="43"/>
      <c r="RVA72" s="44"/>
      <c r="RVB72" s="42"/>
      <c r="RVC72" s="43"/>
      <c r="RVD72" s="44"/>
      <c r="RVE72" s="42"/>
      <c r="RVF72" s="43"/>
      <c r="RVG72" s="44"/>
      <c r="RVH72" s="42"/>
      <c r="RVI72" s="43"/>
      <c r="RVJ72" s="44"/>
      <c r="RVK72" s="42"/>
      <c r="RVL72" s="43"/>
      <c r="RVM72" s="44"/>
      <c r="RVN72" s="42"/>
      <c r="RVO72" s="43"/>
      <c r="RVP72" s="44"/>
      <c r="RVQ72" s="42"/>
      <c r="RVR72" s="43"/>
      <c r="RVS72" s="44"/>
      <c r="RVT72" s="42"/>
      <c r="RVU72" s="43"/>
      <c r="RVV72" s="44"/>
      <c r="RVW72" s="42"/>
      <c r="RVX72" s="43"/>
      <c r="RVY72" s="44"/>
      <c r="RVZ72" s="42"/>
      <c r="RWA72" s="43"/>
      <c r="RWB72" s="44"/>
      <c r="RWC72" s="42"/>
      <c r="RWD72" s="43"/>
      <c r="RWE72" s="44"/>
      <c r="RWF72" s="42"/>
      <c r="RWG72" s="43"/>
      <c r="RWH72" s="44"/>
      <c r="RWI72" s="42"/>
      <c r="RWJ72" s="43"/>
      <c r="RWK72" s="44"/>
      <c r="RWL72" s="42"/>
      <c r="RWM72" s="43"/>
      <c r="RWN72" s="44"/>
      <c r="RWO72" s="42"/>
      <c r="RWP72" s="43"/>
      <c r="RWQ72" s="44"/>
      <c r="RWR72" s="42"/>
      <c r="RWS72" s="43"/>
      <c r="RWT72" s="44"/>
      <c r="RWU72" s="42"/>
      <c r="RWV72" s="43"/>
      <c r="RWW72" s="44"/>
      <c r="RWX72" s="42"/>
      <c r="RWY72" s="43"/>
      <c r="RWZ72" s="44"/>
      <c r="RXA72" s="42"/>
      <c r="RXB72" s="43"/>
      <c r="RXC72" s="44"/>
      <c r="RXD72" s="42"/>
      <c r="RXE72" s="43"/>
      <c r="RXF72" s="44"/>
      <c r="RXG72" s="42"/>
      <c r="RXH72" s="43"/>
      <c r="RXI72" s="44"/>
      <c r="RXJ72" s="42"/>
      <c r="RXK72" s="43"/>
      <c r="RXL72" s="44"/>
      <c r="RXM72" s="42"/>
      <c r="RXN72" s="43"/>
      <c r="RXO72" s="44"/>
      <c r="RXP72" s="42"/>
      <c r="RXQ72" s="43"/>
      <c r="RXR72" s="44"/>
      <c r="RXS72" s="42"/>
      <c r="RXT72" s="43"/>
      <c r="RXU72" s="44"/>
      <c r="RXV72" s="42"/>
      <c r="RXW72" s="43"/>
      <c r="RXX72" s="44"/>
      <c r="RXY72" s="42"/>
      <c r="RXZ72" s="43"/>
      <c r="RYA72" s="44"/>
      <c r="RYB72" s="42"/>
      <c r="RYC72" s="43"/>
      <c r="RYD72" s="44"/>
      <c r="RYE72" s="42"/>
      <c r="RYF72" s="43"/>
      <c r="RYG72" s="44"/>
      <c r="RYH72" s="42"/>
      <c r="RYI72" s="43"/>
      <c r="RYJ72" s="44"/>
      <c r="RYK72" s="42"/>
      <c r="RYL72" s="43"/>
      <c r="RYM72" s="44"/>
      <c r="RYN72" s="42"/>
      <c r="RYO72" s="43"/>
      <c r="RYP72" s="44"/>
      <c r="RYQ72" s="42"/>
      <c r="RYR72" s="43"/>
      <c r="RYS72" s="44"/>
      <c r="RYT72" s="42"/>
      <c r="RYU72" s="43"/>
      <c r="RYV72" s="44"/>
      <c r="RYW72" s="42"/>
      <c r="RYX72" s="43"/>
      <c r="RYY72" s="44"/>
      <c r="RYZ72" s="42"/>
      <c r="RZA72" s="43"/>
      <c r="RZB72" s="44"/>
      <c r="RZC72" s="42"/>
      <c r="RZD72" s="43"/>
      <c r="RZE72" s="44"/>
      <c r="RZF72" s="42"/>
      <c r="RZG72" s="43"/>
      <c r="RZH72" s="44"/>
      <c r="RZI72" s="42"/>
      <c r="RZJ72" s="43"/>
      <c r="RZK72" s="44"/>
      <c r="RZL72" s="42"/>
      <c r="RZM72" s="43"/>
      <c r="RZN72" s="44"/>
      <c r="RZO72" s="42"/>
      <c r="RZP72" s="43"/>
      <c r="RZQ72" s="44"/>
      <c r="RZR72" s="42"/>
      <c r="RZS72" s="43"/>
      <c r="RZT72" s="44"/>
      <c r="RZU72" s="42"/>
      <c r="RZV72" s="43"/>
      <c r="RZW72" s="44"/>
      <c r="RZX72" s="42"/>
      <c r="RZY72" s="43"/>
      <c r="RZZ72" s="44"/>
      <c r="SAA72" s="42"/>
      <c r="SAB72" s="43"/>
      <c r="SAC72" s="44"/>
      <c r="SAD72" s="42"/>
      <c r="SAE72" s="43"/>
      <c r="SAF72" s="44"/>
      <c r="SAG72" s="42"/>
      <c r="SAH72" s="43"/>
      <c r="SAI72" s="44"/>
      <c r="SAJ72" s="42"/>
      <c r="SAK72" s="43"/>
      <c r="SAL72" s="44"/>
      <c r="SAM72" s="42"/>
      <c r="SAN72" s="43"/>
      <c r="SAO72" s="44"/>
      <c r="SAP72" s="42"/>
      <c r="SAQ72" s="43"/>
      <c r="SAR72" s="44"/>
      <c r="SAS72" s="42"/>
      <c r="SAT72" s="43"/>
      <c r="SAU72" s="44"/>
      <c r="SAV72" s="42"/>
      <c r="SAW72" s="43"/>
      <c r="SAX72" s="44"/>
      <c r="SAY72" s="42"/>
      <c r="SAZ72" s="43"/>
      <c r="SBA72" s="44"/>
      <c r="SBB72" s="42"/>
      <c r="SBC72" s="43"/>
      <c r="SBD72" s="44"/>
      <c r="SBE72" s="42"/>
      <c r="SBF72" s="43"/>
      <c r="SBG72" s="44"/>
      <c r="SBH72" s="42"/>
      <c r="SBI72" s="43"/>
      <c r="SBJ72" s="44"/>
      <c r="SBK72" s="42"/>
      <c r="SBL72" s="43"/>
      <c r="SBM72" s="44"/>
      <c r="SBN72" s="42"/>
      <c r="SBO72" s="43"/>
      <c r="SBP72" s="44"/>
      <c r="SBQ72" s="42"/>
      <c r="SBR72" s="43"/>
      <c r="SBS72" s="44"/>
      <c r="SBT72" s="42"/>
      <c r="SBU72" s="43"/>
      <c r="SBV72" s="44"/>
      <c r="SBW72" s="42"/>
      <c r="SBX72" s="43"/>
      <c r="SBY72" s="44"/>
      <c r="SBZ72" s="42"/>
      <c r="SCA72" s="43"/>
      <c r="SCB72" s="44"/>
      <c r="SCC72" s="42"/>
      <c r="SCD72" s="43"/>
      <c r="SCE72" s="44"/>
      <c r="SCF72" s="42"/>
      <c r="SCG72" s="43"/>
      <c r="SCH72" s="44"/>
      <c r="SCI72" s="42"/>
      <c r="SCJ72" s="43"/>
      <c r="SCK72" s="44"/>
      <c r="SCL72" s="42"/>
      <c r="SCM72" s="43"/>
      <c r="SCN72" s="44"/>
      <c r="SCO72" s="42"/>
      <c r="SCP72" s="43"/>
      <c r="SCQ72" s="44"/>
      <c r="SCR72" s="42"/>
      <c r="SCS72" s="43"/>
      <c r="SCT72" s="44"/>
      <c r="SCU72" s="42"/>
      <c r="SCV72" s="43"/>
      <c r="SCW72" s="44"/>
      <c r="SCX72" s="42"/>
      <c r="SCY72" s="43"/>
      <c r="SCZ72" s="44"/>
      <c r="SDA72" s="42"/>
      <c r="SDB72" s="43"/>
      <c r="SDC72" s="44"/>
      <c r="SDD72" s="42"/>
      <c r="SDE72" s="43"/>
      <c r="SDF72" s="44"/>
      <c r="SDG72" s="42"/>
      <c r="SDH72" s="43"/>
      <c r="SDI72" s="44"/>
      <c r="SDJ72" s="42"/>
      <c r="SDK72" s="43"/>
      <c r="SDL72" s="44"/>
      <c r="SDM72" s="42"/>
      <c r="SDN72" s="43"/>
      <c r="SDO72" s="44"/>
      <c r="SDP72" s="42"/>
      <c r="SDQ72" s="43"/>
      <c r="SDR72" s="44"/>
      <c r="SDS72" s="42"/>
      <c r="SDT72" s="43"/>
      <c r="SDU72" s="44"/>
      <c r="SDV72" s="42"/>
      <c r="SDW72" s="43"/>
      <c r="SDX72" s="44"/>
      <c r="SDY72" s="42"/>
      <c r="SDZ72" s="43"/>
      <c r="SEA72" s="44"/>
      <c r="SEB72" s="42"/>
      <c r="SEC72" s="43"/>
      <c r="SED72" s="44"/>
      <c r="SEE72" s="42"/>
      <c r="SEF72" s="43"/>
      <c r="SEG72" s="44"/>
      <c r="SEH72" s="42"/>
      <c r="SEI72" s="43"/>
      <c r="SEJ72" s="44"/>
      <c r="SEK72" s="42"/>
      <c r="SEL72" s="43"/>
      <c r="SEM72" s="44"/>
      <c r="SEN72" s="42"/>
      <c r="SEO72" s="43"/>
      <c r="SEP72" s="44"/>
      <c r="SEQ72" s="42"/>
      <c r="SER72" s="43"/>
      <c r="SES72" s="44"/>
      <c r="SET72" s="42"/>
      <c r="SEU72" s="43"/>
      <c r="SEV72" s="44"/>
      <c r="SEW72" s="42"/>
      <c r="SEX72" s="43"/>
      <c r="SEY72" s="44"/>
      <c r="SEZ72" s="42"/>
      <c r="SFA72" s="43"/>
      <c r="SFB72" s="44"/>
      <c r="SFC72" s="42"/>
      <c r="SFD72" s="43"/>
      <c r="SFE72" s="44"/>
      <c r="SFF72" s="42"/>
      <c r="SFG72" s="43"/>
      <c r="SFH72" s="44"/>
      <c r="SFI72" s="42"/>
      <c r="SFJ72" s="43"/>
      <c r="SFK72" s="44"/>
      <c r="SFL72" s="42"/>
      <c r="SFM72" s="43"/>
      <c r="SFN72" s="44"/>
      <c r="SFO72" s="42"/>
      <c r="SFP72" s="43"/>
      <c r="SFQ72" s="44"/>
      <c r="SFR72" s="42"/>
      <c r="SFS72" s="43"/>
      <c r="SFT72" s="44"/>
      <c r="SFU72" s="42"/>
      <c r="SFV72" s="43"/>
      <c r="SFW72" s="44"/>
      <c r="SFX72" s="42"/>
      <c r="SFY72" s="43"/>
      <c r="SFZ72" s="44"/>
      <c r="SGA72" s="42"/>
      <c r="SGB72" s="43"/>
      <c r="SGC72" s="44"/>
      <c r="SGD72" s="42"/>
      <c r="SGE72" s="43"/>
      <c r="SGF72" s="44"/>
      <c r="SGG72" s="42"/>
      <c r="SGH72" s="43"/>
      <c r="SGI72" s="44"/>
      <c r="SGJ72" s="42"/>
      <c r="SGK72" s="43"/>
      <c r="SGL72" s="44"/>
      <c r="SGM72" s="42"/>
      <c r="SGN72" s="43"/>
      <c r="SGO72" s="44"/>
      <c r="SGP72" s="42"/>
      <c r="SGQ72" s="43"/>
      <c r="SGR72" s="44"/>
      <c r="SGS72" s="42"/>
      <c r="SGT72" s="43"/>
      <c r="SGU72" s="44"/>
      <c r="SGV72" s="42"/>
      <c r="SGW72" s="43"/>
      <c r="SGX72" s="44"/>
      <c r="SGY72" s="42"/>
      <c r="SGZ72" s="43"/>
      <c r="SHA72" s="44"/>
      <c r="SHB72" s="42"/>
      <c r="SHC72" s="43"/>
      <c r="SHD72" s="44"/>
      <c r="SHE72" s="42"/>
      <c r="SHF72" s="43"/>
      <c r="SHG72" s="44"/>
      <c r="SHH72" s="42"/>
      <c r="SHI72" s="43"/>
      <c r="SHJ72" s="44"/>
      <c r="SHK72" s="42"/>
      <c r="SHL72" s="43"/>
      <c r="SHM72" s="44"/>
      <c r="SHN72" s="42"/>
      <c r="SHO72" s="43"/>
      <c r="SHP72" s="44"/>
      <c r="SHQ72" s="42"/>
      <c r="SHR72" s="43"/>
      <c r="SHS72" s="44"/>
      <c r="SHT72" s="42"/>
      <c r="SHU72" s="43"/>
      <c r="SHV72" s="44"/>
      <c r="SHW72" s="42"/>
      <c r="SHX72" s="43"/>
      <c r="SHY72" s="44"/>
      <c r="SHZ72" s="42"/>
      <c r="SIA72" s="43"/>
      <c r="SIB72" s="44"/>
      <c r="SIC72" s="42"/>
      <c r="SID72" s="43"/>
      <c r="SIE72" s="44"/>
      <c r="SIF72" s="42"/>
      <c r="SIG72" s="43"/>
      <c r="SIH72" s="44"/>
      <c r="SII72" s="42"/>
      <c r="SIJ72" s="43"/>
      <c r="SIK72" s="44"/>
      <c r="SIL72" s="42"/>
      <c r="SIM72" s="43"/>
      <c r="SIN72" s="44"/>
      <c r="SIO72" s="42"/>
      <c r="SIP72" s="43"/>
      <c r="SIQ72" s="44"/>
      <c r="SIR72" s="42"/>
      <c r="SIS72" s="43"/>
      <c r="SIT72" s="44"/>
      <c r="SIU72" s="42"/>
      <c r="SIV72" s="43"/>
      <c r="SIW72" s="44"/>
      <c r="SIX72" s="42"/>
      <c r="SIY72" s="43"/>
      <c r="SIZ72" s="44"/>
      <c r="SJA72" s="42"/>
      <c r="SJB72" s="43"/>
      <c r="SJC72" s="44"/>
      <c r="SJD72" s="42"/>
      <c r="SJE72" s="43"/>
      <c r="SJF72" s="44"/>
      <c r="SJG72" s="42"/>
      <c r="SJH72" s="43"/>
      <c r="SJI72" s="44"/>
      <c r="SJJ72" s="42"/>
      <c r="SJK72" s="43"/>
      <c r="SJL72" s="44"/>
      <c r="SJM72" s="42"/>
      <c r="SJN72" s="43"/>
      <c r="SJO72" s="44"/>
      <c r="SJP72" s="42"/>
      <c r="SJQ72" s="43"/>
      <c r="SJR72" s="44"/>
      <c r="SJS72" s="42"/>
      <c r="SJT72" s="43"/>
      <c r="SJU72" s="44"/>
      <c r="SJV72" s="42"/>
      <c r="SJW72" s="43"/>
      <c r="SJX72" s="44"/>
      <c r="SJY72" s="42"/>
      <c r="SJZ72" s="43"/>
      <c r="SKA72" s="44"/>
      <c r="SKB72" s="42"/>
      <c r="SKC72" s="43"/>
      <c r="SKD72" s="44"/>
      <c r="SKE72" s="42"/>
      <c r="SKF72" s="43"/>
      <c r="SKG72" s="44"/>
      <c r="SKH72" s="42"/>
      <c r="SKI72" s="43"/>
      <c r="SKJ72" s="44"/>
      <c r="SKK72" s="42"/>
      <c r="SKL72" s="43"/>
      <c r="SKM72" s="44"/>
      <c r="SKN72" s="42"/>
      <c r="SKO72" s="43"/>
      <c r="SKP72" s="44"/>
      <c r="SKQ72" s="42"/>
      <c r="SKR72" s="43"/>
      <c r="SKS72" s="44"/>
      <c r="SKT72" s="42"/>
      <c r="SKU72" s="43"/>
      <c r="SKV72" s="44"/>
      <c r="SKW72" s="42"/>
      <c r="SKX72" s="43"/>
      <c r="SKY72" s="44"/>
      <c r="SKZ72" s="42"/>
      <c r="SLA72" s="43"/>
      <c r="SLB72" s="44"/>
      <c r="SLC72" s="42"/>
      <c r="SLD72" s="43"/>
      <c r="SLE72" s="44"/>
      <c r="SLF72" s="42"/>
      <c r="SLG72" s="43"/>
      <c r="SLH72" s="44"/>
      <c r="SLI72" s="42"/>
      <c r="SLJ72" s="43"/>
      <c r="SLK72" s="44"/>
      <c r="SLL72" s="42"/>
      <c r="SLM72" s="43"/>
      <c r="SLN72" s="44"/>
      <c r="SLO72" s="42"/>
      <c r="SLP72" s="43"/>
      <c r="SLQ72" s="44"/>
      <c r="SLR72" s="42"/>
      <c r="SLS72" s="43"/>
      <c r="SLT72" s="44"/>
      <c r="SLU72" s="42"/>
      <c r="SLV72" s="43"/>
      <c r="SLW72" s="44"/>
      <c r="SLX72" s="42"/>
      <c r="SLY72" s="43"/>
      <c r="SLZ72" s="44"/>
      <c r="SMA72" s="42"/>
      <c r="SMB72" s="43"/>
      <c r="SMC72" s="44"/>
      <c r="SMD72" s="42"/>
      <c r="SME72" s="43"/>
      <c r="SMF72" s="44"/>
      <c r="SMG72" s="42"/>
      <c r="SMH72" s="43"/>
      <c r="SMI72" s="44"/>
      <c r="SMJ72" s="42"/>
      <c r="SMK72" s="43"/>
      <c r="SML72" s="44"/>
      <c r="SMM72" s="42"/>
      <c r="SMN72" s="43"/>
      <c r="SMO72" s="44"/>
      <c r="SMP72" s="42"/>
      <c r="SMQ72" s="43"/>
      <c r="SMR72" s="44"/>
      <c r="SMS72" s="42"/>
      <c r="SMT72" s="43"/>
      <c r="SMU72" s="44"/>
      <c r="SMV72" s="42"/>
      <c r="SMW72" s="43"/>
      <c r="SMX72" s="44"/>
      <c r="SMY72" s="42"/>
      <c r="SMZ72" s="43"/>
      <c r="SNA72" s="44"/>
      <c r="SNB72" s="42"/>
      <c r="SNC72" s="43"/>
      <c r="SND72" s="44"/>
      <c r="SNE72" s="42"/>
      <c r="SNF72" s="43"/>
      <c r="SNG72" s="44"/>
      <c r="SNH72" s="42"/>
      <c r="SNI72" s="43"/>
      <c r="SNJ72" s="44"/>
      <c r="SNK72" s="42"/>
      <c r="SNL72" s="43"/>
      <c r="SNM72" s="44"/>
      <c r="SNN72" s="42"/>
      <c r="SNO72" s="43"/>
      <c r="SNP72" s="44"/>
      <c r="SNQ72" s="42"/>
      <c r="SNR72" s="43"/>
      <c r="SNS72" s="44"/>
      <c r="SNT72" s="42"/>
      <c r="SNU72" s="43"/>
      <c r="SNV72" s="44"/>
      <c r="SNW72" s="42"/>
      <c r="SNX72" s="43"/>
      <c r="SNY72" s="44"/>
      <c r="SNZ72" s="42"/>
      <c r="SOA72" s="43"/>
      <c r="SOB72" s="44"/>
      <c r="SOC72" s="42"/>
      <c r="SOD72" s="43"/>
      <c r="SOE72" s="44"/>
      <c r="SOF72" s="42"/>
      <c r="SOG72" s="43"/>
      <c r="SOH72" s="44"/>
      <c r="SOI72" s="42"/>
      <c r="SOJ72" s="43"/>
      <c r="SOK72" s="44"/>
      <c r="SOL72" s="42"/>
      <c r="SOM72" s="43"/>
      <c r="SON72" s="44"/>
      <c r="SOO72" s="42"/>
      <c r="SOP72" s="43"/>
      <c r="SOQ72" s="44"/>
      <c r="SOR72" s="42"/>
      <c r="SOS72" s="43"/>
      <c r="SOT72" s="44"/>
      <c r="SOU72" s="42"/>
      <c r="SOV72" s="43"/>
      <c r="SOW72" s="44"/>
      <c r="SOX72" s="42"/>
      <c r="SOY72" s="43"/>
      <c r="SOZ72" s="44"/>
      <c r="SPA72" s="42"/>
      <c r="SPB72" s="43"/>
      <c r="SPC72" s="44"/>
      <c r="SPD72" s="42"/>
      <c r="SPE72" s="43"/>
      <c r="SPF72" s="44"/>
      <c r="SPG72" s="42"/>
      <c r="SPH72" s="43"/>
      <c r="SPI72" s="44"/>
      <c r="SPJ72" s="42"/>
      <c r="SPK72" s="43"/>
      <c r="SPL72" s="44"/>
      <c r="SPM72" s="42"/>
      <c r="SPN72" s="43"/>
      <c r="SPO72" s="44"/>
      <c r="SPP72" s="42"/>
      <c r="SPQ72" s="43"/>
      <c r="SPR72" s="44"/>
      <c r="SPS72" s="42"/>
      <c r="SPT72" s="43"/>
      <c r="SPU72" s="44"/>
      <c r="SPV72" s="42"/>
      <c r="SPW72" s="43"/>
      <c r="SPX72" s="44"/>
      <c r="SPY72" s="42"/>
      <c r="SPZ72" s="43"/>
      <c r="SQA72" s="44"/>
      <c r="SQB72" s="42"/>
      <c r="SQC72" s="43"/>
      <c r="SQD72" s="44"/>
      <c r="SQE72" s="42"/>
      <c r="SQF72" s="43"/>
      <c r="SQG72" s="44"/>
      <c r="SQH72" s="42"/>
      <c r="SQI72" s="43"/>
      <c r="SQJ72" s="44"/>
      <c r="SQK72" s="42"/>
      <c r="SQL72" s="43"/>
      <c r="SQM72" s="44"/>
      <c r="SQN72" s="42"/>
      <c r="SQO72" s="43"/>
      <c r="SQP72" s="44"/>
      <c r="SQQ72" s="42"/>
      <c r="SQR72" s="43"/>
      <c r="SQS72" s="44"/>
      <c r="SQT72" s="42"/>
      <c r="SQU72" s="43"/>
      <c r="SQV72" s="44"/>
      <c r="SQW72" s="42"/>
      <c r="SQX72" s="43"/>
      <c r="SQY72" s="44"/>
      <c r="SQZ72" s="42"/>
      <c r="SRA72" s="43"/>
      <c r="SRB72" s="44"/>
      <c r="SRC72" s="42"/>
      <c r="SRD72" s="43"/>
      <c r="SRE72" s="44"/>
      <c r="SRF72" s="42"/>
      <c r="SRG72" s="43"/>
      <c r="SRH72" s="44"/>
      <c r="SRI72" s="42"/>
      <c r="SRJ72" s="43"/>
      <c r="SRK72" s="44"/>
      <c r="SRL72" s="42"/>
      <c r="SRM72" s="43"/>
      <c r="SRN72" s="44"/>
      <c r="SRO72" s="42"/>
      <c r="SRP72" s="43"/>
      <c r="SRQ72" s="44"/>
      <c r="SRR72" s="42"/>
      <c r="SRS72" s="43"/>
      <c r="SRT72" s="44"/>
      <c r="SRU72" s="42"/>
      <c r="SRV72" s="43"/>
      <c r="SRW72" s="44"/>
      <c r="SRX72" s="42"/>
      <c r="SRY72" s="43"/>
      <c r="SRZ72" s="44"/>
      <c r="SSA72" s="42"/>
      <c r="SSB72" s="43"/>
      <c r="SSC72" s="44"/>
      <c r="SSD72" s="42"/>
      <c r="SSE72" s="43"/>
      <c r="SSF72" s="44"/>
      <c r="SSG72" s="42"/>
      <c r="SSH72" s="43"/>
      <c r="SSI72" s="44"/>
      <c r="SSJ72" s="42"/>
      <c r="SSK72" s="43"/>
      <c r="SSL72" s="44"/>
      <c r="SSM72" s="42"/>
      <c r="SSN72" s="43"/>
      <c r="SSO72" s="44"/>
      <c r="SSP72" s="42"/>
      <c r="SSQ72" s="43"/>
      <c r="SSR72" s="44"/>
      <c r="SSS72" s="42"/>
      <c r="SST72" s="43"/>
      <c r="SSU72" s="44"/>
      <c r="SSV72" s="42"/>
      <c r="SSW72" s="43"/>
      <c r="SSX72" s="44"/>
      <c r="SSY72" s="42"/>
      <c r="SSZ72" s="43"/>
      <c r="STA72" s="44"/>
      <c r="STB72" s="42"/>
      <c r="STC72" s="43"/>
      <c r="STD72" s="44"/>
      <c r="STE72" s="42"/>
      <c r="STF72" s="43"/>
      <c r="STG72" s="44"/>
      <c r="STH72" s="42"/>
      <c r="STI72" s="43"/>
      <c r="STJ72" s="44"/>
      <c r="STK72" s="42"/>
      <c r="STL72" s="43"/>
      <c r="STM72" s="44"/>
      <c r="STN72" s="42"/>
      <c r="STO72" s="43"/>
      <c r="STP72" s="44"/>
      <c r="STQ72" s="42"/>
      <c r="STR72" s="43"/>
      <c r="STS72" s="44"/>
      <c r="STT72" s="42"/>
      <c r="STU72" s="43"/>
      <c r="STV72" s="44"/>
      <c r="STW72" s="42"/>
      <c r="STX72" s="43"/>
      <c r="STY72" s="44"/>
      <c r="STZ72" s="42"/>
      <c r="SUA72" s="43"/>
      <c r="SUB72" s="44"/>
      <c r="SUC72" s="42"/>
      <c r="SUD72" s="43"/>
      <c r="SUE72" s="44"/>
      <c r="SUF72" s="42"/>
      <c r="SUG72" s="43"/>
      <c r="SUH72" s="44"/>
      <c r="SUI72" s="42"/>
      <c r="SUJ72" s="43"/>
      <c r="SUK72" s="44"/>
      <c r="SUL72" s="42"/>
      <c r="SUM72" s="43"/>
      <c r="SUN72" s="44"/>
      <c r="SUO72" s="42"/>
      <c r="SUP72" s="43"/>
      <c r="SUQ72" s="44"/>
      <c r="SUR72" s="42"/>
      <c r="SUS72" s="43"/>
      <c r="SUT72" s="44"/>
      <c r="SUU72" s="42"/>
      <c r="SUV72" s="43"/>
      <c r="SUW72" s="44"/>
      <c r="SUX72" s="42"/>
      <c r="SUY72" s="43"/>
      <c r="SUZ72" s="44"/>
      <c r="SVA72" s="42"/>
      <c r="SVB72" s="43"/>
      <c r="SVC72" s="44"/>
      <c r="SVD72" s="42"/>
      <c r="SVE72" s="43"/>
      <c r="SVF72" s="44"/>
      <c r="SVG72" s="42"/>
      <c r="SVH72" s="43"/>
      <c r="SVI72" s="44"/>
      <c r="SVJ72" s="42"/>
      <c r="SVK72" s="43"/>
      <c r="SVL72" s="44"/>
      <c r="SVM72" s="42"/>
      <c r="SVN72" s="43"/>
      <c r="SVO72" s="44"/>
      <c r="SVP72" s="42"/>
      <c r="SVQ72" s="43"/>
      <c r="SVR72" s="44"/>
      <c r="SVS72" s="42"/>
      <c r="SVT72" s="43"/>
      <c r="SVU72" s="44"/>
      <c r="SVV72" s="42"/>
      <c r="SVW72" s="43"/>
      <c r="SVX72" s="44"/>
      <c r="SVY72" s="42"/>
      <c r="SVZ72" s="43"/>
      <c r="SWA72" s="44"/>
      <c r="SWB72" s="42"/>
      <c r="SWC72" s="43"/>
      <c r="SWD72" s="44"/>
      <c r="SWE72" s="42"/>
      <c r="SWF72" s="43"/>
      <c r="SWG72" s="44"/>
      <c r="SWH72" s="42"/>
      <c r="SWI72" s="43"/>
      <c r="SWJ72" s="44"/>
      <c r="SWK72" s="42"/>
      <c r="SWL72" s="43"/>
      <c r="SWM72" s="44"/>
      <c r="SWN72" s="42"/>
      <c r="SWO72" s="43"/>
      <c r="SWP72" s="44"/>
      <c r="SWQ72" s="42"/>
      <c r="SWR72" s="43"/>
      <c r="SWS72" s="44"/>
      <c r="SWT72" s="42"/>
      <c r="SWU72" s="43"/>
      <c r="SWV72" s="44"/>
      <c r="SWW72" s="42"/>
      <c r="SWX72" s="43"/>
      <c r="SWY72" s="44"/>
      <c r="SWZ72" s="42"/>
      <c r="SXA72" s="43"/>
      <c r="SXB72" s="44"/>
      <c r="SXC72" s="42"/>
      <c r="SXD72" s="43"/>
      <c r="SXE72" s="44"/>
      <c r="SXF72" s="42"/>
      <c r="SXG72" s="43"/>
      <c r="SXH72" s="44"/>
      <c r="SXI72" s="42"/>
      <c r="SXJ72" s="43"/>
      <c r="SXK72" s="44"/>
      <c r="SXL72" s="42"/>
      <c r="SXM72" s="43"/>
      <c r="SXN72" s="44"/>
      <c r="SXO72" s="42"/>
      <c r="SXP72" s="43"/>
      <c r="SXQ72" s="44"/>
      <c r="SXR72" s="42"/>
      <c r="SXS72" s="43"/>
      <c r="SXT72" s="44"/>
      <c r="SXU72" s="42"/>
      <c r="SXV72" s="43"/>
      <c r="SXW72" s="44"/>
      <c r="SXX72" s="42"/>
      <c r="SXY72" s="43"/>
      <c r="SXZ72" s="44"/>
      <c r="SYA72" s="42"/>
      <c r="SYB72" s="43"/>
      <c r="SYC72" s="44"/>
      <c r="SYD72" s="42"/>
      <c r="SYE72" s="43"/>
      <c r="SYF72" s="44"/>
      <c r="SYG72" s="42"/>
      <c r="SYH72" s="43"/>
      <c r="SYI72" s="44"/>
      <c r="SYJ72" s="42"/>
      <c r="SYK72" s="43"/>
      <c r="SYL72" s="44"/>
      <c r="SYM72" s="42"/>
      <c r="SYN72" s="43"/>
      <c r="SYO72" s="44"/>
      <c r="SYP72" s="42"/>
      <c r="SYQ72" s="43"/>
      <c r="SYR72" s="44"/>
      <c r="SYS72" s="42"/>
      <c r="SYT72" s="43"/>
      <c r="SYU72" s="44"/>
      <c r="SYV72" s="42"/>
      <c r="SYW72" s="43"/>
      <c r="SYX72" s="44"/>
      <c r="SYY72" s="42"/>
      <c r="SYZ72" s="43"/>
      <c r="SZA72" s="44"/>
      <c r="SZB72" s="42"/>
      <c r="SZC72" s="43"/>
      <c r="SZD72" s="44"/>
      <c r="SZE72" s="42"/>
      <c r="SZF72" s="43"/>
      <c r="SZG72" s="44"/>
      <c r="SZH72" s="42"/>
      <c r="SZI72" s="43"/>
      <c r="SZJ72" s="44"/>
      <c r="SZK72" s="42"/>
      <c r="SZL72" s="43"/>
      <c r="SZM72" s="44"/>
      <c r="SZN72" s="42"/>
      <c r="SZO72" s="43"/>
      <c r="SZP72" s="44"/>
      <c r="SZQ72" s="42"/>
      <c r="SZR72" s="43"/>
      <c r="SZS72" s="44"/>
      <c r="SZT72" s="42"/>
      <c r="SZU72" s="43"/>
      <c r="SZV72" s="44"/>
      <c r="SZW72" s="42"/>
      <c r="SZX72" s="43"/>
      <c r="SZY72" s="44"/>
      <c r="SZZ72" s="42"/>
      <c r="TAA72" s="43"/>
      <c r="TAB72" s="44"/>
      <c r="TAC72" s="42"/>
      <c r="TAD72" s="43"/>
      <c r="TAE72" s="44"/>
      <c r="TAF72" s="42"/>
      <c r="TAG72" s="43"/>
      <c r="TAH72" s="44"/>
      <c r="TAI72" s="42"/>
      <c r="TAJ72" s="43"/>
      <c r="TAK72" s="44"/>
      <c r="TAL72" s="42"/>
      <c r="TAM72" s="43"/>
      <c r="TAN72" s="44"/>
      <c r="TAO72" s="42"/>
      <c r="TAP72" s="43"/>
      <c r="TAQ72" s="44"/>
      <c r="TAR72" s="42"/>
      <c r="TAS72" s="43"/>
      <c r="TAT72" s="44"/>
      <c r="TAU72" s="42"/>
      <c r="TAV72" s="43"/>
      <c r="TAW72" s="44"/>
      <c r="TAX72" s="42"/>
      <c r="TAY72" s="43"/>
      <c r="TAZ72" s="44"/>
      <c r="TBA72" s="42"/>
      <c r="TBB72" s="43"/>
      <c r="TBC72" s="44"/>
      <c r="TBD72" s="42"/>
      <c r="TBE72" s="43"/>
      <c r="TBF72" s="44"/>
      <c r="TBG72" s="42"/>
      <c r="TBH72" s="43"/>
      <c r="TBI72" s="44"/>
      <c r="TBJ72" s="42"/>
      <c r="TBK72" s="43"/>
      <c r="TBL72" s="44"/>
      <c r="TBM72" s="42"/>
      <c r="TBN72" s="43"/>
      <c r="TBO72" s="44"/>
      <c r="TBP72" s="42"/>
      <c r="TBQ72" s="43"/>
      <c r="TBR72" s="44"/>
      <c r="TBS72" s="42"/>
      <c r="TBT72" s="43"/>
      <c r="TBU72" s="44"/>
      <c r="TBV72" s="42"/>
      <c r="TBW72" s="43"/>
      <c r="TBX72" s="44"/>
      <c r="TBY72" s="42"/>
      <c r="TBZ72" s="43"/>
      <c r="TCA72" s="44"/>
      <c r="TCB72" s="42"/>
      <c r="TCC72" s="43"/>
      <c r="TCD72" s="44"/>
      <c r="TCE72" s="42"/>
      <c r="TCF72" s="43"/>
      <c r="TCG72" s="44"/>
      <c r="TCH72" s="42"/>
      <c r="TCI72" s="43"/>
      <c r="TCJ72" s="44"/>
      <c r="TCK72" s="42"/>
      <c r="TCL72" s="43"/>
      <c r="TCM72" s="44"/>
      <c r="TCN72" s="42"/>
      <c r="TCO72" s="43"/>
      <c r="TCP72" s="44"/>
      <c r="TCQ72" s="42"/>
      <c r="TCR72" s="43"/>
      <c r="TCS72" s="44"/>
      <c r="TCT72" s="42"/>
      <c r="TCU72" s="43"/>
      <c r="TCV72" s="44"/>
      <c r="TCW72" s="42"/>
      <c r="TCX72" s="43"/>
      <c r="TCY72" s="44"/>
      <c r="TCZ72" s="42"/>
      <c r="TDA72" s="43"/>
      <c r="TDB72" s="44"/>
      <c r="TDC72" s="42"/>
      <c r="TDD72" s="43"/>
      <c r="TDE72" s="44"/>
      <c r="TDF72" s="42"/>
      <c r="TDG72" s="43"/>
      <c r="TDH72" s="44"/>
      <c r="TDI72" s="42"/>
      <c r="TDJ72" s="43"/>
      <c r="TDK72" s="44"/>
      <c r="TDL72" s="42"/>
      <c r="TDM72" s="43"/>
      <c r="TDN72" s="44"/>
      <c r="TDO72" s="42"/>
      <c r="TDP72" s="43"/>
      <c r="TDQ72" s="44"/>
      <c r="TDR72" s="42"/>
      <c r="TDS72" s="43"/>
      <c r="TDT72" s="44"/>
      <c r="TDU72" s="42"/>
      <c r="TDV72" s="43"/>
      <c r="TDW72" s="44"/>
      <c r="TDX72" s="42"/>
      <c r="TDY72" s="43"/>
      <c r="TDZ72" s="44"/>
      <c r="TEA72" s="42"/>
      <c r="TEB72" s="43"/>
      <c r="TEC72" s="44"/>
      <c r="TED72" s="42"/>
      <c r="TEE72" s="43"/>
      <c r="TEF72" s="44"/>
      <c r="TEG72" s="42"/>
      <c r="TEH72" s="43"/>
      <c r="TEI72" s="44"/>
      <c r="TEJ72" s="42"/>
      <c r="TEK72" s="43"/>
      <c r="TEL72" s="44"/>
      <c r="TEM72" s="42"/>
      <c r="TEN72" s="43"/>
      <c r="TEO72" s="44"/>
      <c r="TEP72" s="42"/>
      <c r="TEQ72" s="43"/>
      <c r="TER72" s="44"/>
      <c r="TES72" s="42"/>
      <c r="TET72" s="43"/>
      <c r="TEU72" s="44"/>
      <c r="TEV72" s="42"/>
      <c r="TEW72" s="43"/>
      <c r="TEX72" s="44"/>
      <c r="TEY72" s="42"/>
      <c r="TEZ72" s="43"/>
      <c r="TFA72" s="44"/>
      <c r="TFB72" s="42"/>
      <c r="TFC72" s="43"/>
      <c r="TFD72" s="44"/>
      <c r="TFE72" s="42"/>
      <c r="TFF72" s="43"/>
      <c r="TFG72" s="44"/>
      <c r="TFH72" s="42"/>
      <c r="TFI72" s="43"/>
      <c r="TFJ72" s="44"/>
      <c r="TFK72" s="42"/>
      <c r="TFL72" s="43"/>
      <c r="TFM72" s="44"/>
      <c r="TFN72" s="42"/>
      <c r="TFO72" s="43"/>
      <c r="TFP72" s="44"/>
      <c r="TFQ72" s="42"/>
      <c r="TFR72" s="43"/>
      <c r="TFS72" s="44"/>
      <c r="TFT72" s="42"/>
      <c r="TFU72" s="43"/>
      <c r="TFV72" s="44"/>
      <c r="TFW72" s="42"/>
      <c r="TFX72" s="43"/>
      <c r="TFY72" s="44"/>
      <c r="TFZ72" s="42"/>
      <c r="TGA72" s="43"/>
      <c r="TGB72" s="44"/>
      <c r="TGC72" s="42"/>
      <c r="TGD72" s="43"/>
      <c r="TGE72" s="44"/>
      <c r="TGF72" s="42"/>
      <c r="TGG72" s="43"/>
      <c r="TGH72" s="44"/>
      <c r="TGI72" s="42"/>
      <c r="TGJ72" s="43"/>
      <c r="TGK72" s="44"/>
      <c r="TGL72" s="42"/>
      <c r="TGM72" s="43"/>
      <c r="TGN72" s="44"/>
      <c r="TGO72" s="42"/>
      <c r="TGP72" s="43"/>
      <c r="TGQ72" s="44"/>
      <c r="TGR72" s="42"/>
      <c r="TGS72" s="43"/>
      <c r="TGT72" s="44"/>
      <c r="TGU72" s="42"/>
      <c r="TGV72" s="43"/>
      <c r="TGW72" s="44"/>
      <c r="TGX72" s="42"/>
      <c r="TGY72" s="43"/>
      <c r="TGZ72" s="44"/>
      <c r="THA72" s="42"/>
      <c r="THB72" s="43"/>
      <c r="THC72" s="44"/>
      <c r="THD72" s="42"/>
      <c r="THE72" s="43"/>
      <c r="THF72" s="44"/>
      <c r="THG72" s="42"/>
      <c r="THH72" s="43"/>
      <c r="THI72" s="44"/>
      <c r="THJ72" s="42"/>
      <c r="THK72" s="43"/>
      <c r="THL72" s="44"/>
      <c r="THM72" s="42"/>
      <c r="THN72" s="43"/>
      <c r="THO72" s="44"/>
      <c r="THP72" s="42"/>
      <c r="THQ72" s="43"/>
      <c r="THR72" s="44"/>
      <c r="THS72" s="42"/>
      <c r="THT72" s="43"/>
      <c r="THU72" s="44"/>
      <c r="THV72" s="42"/>
      <c r="THW72" s="43"/>
      <c r="THX72" s="44"/>
      <c r="THY72" s="42"/>
      <c r="THZ72" s="43"/>
      <c r="TIA72" s="44"/>
      <c r="TIB72" s="42"/>
      <c r="TIC72" s="43"/>
      <c r="TID72" s="44"/>
      <c r="TIE72" s="42"/>
      <c r="TIF72" s="43"/>
      <c r="TIG72" s="44"/>
      <c r="TIH72" s="42"/>
      <c r="TII72" s="43"/>
      <c r="TIJ72" s="44"/>
      <c r="TIK72" s="42"/>
      <c r="TIL72" s="43"/>
      <c r="TIM72" s="44"/>
      <c r="TIN72" s="42"/>
      <c r="TIO72" s="43"/>
      <c r="TIP72" s="44"/>
      <c r="TIQ72" s="42"/>
      <c r="TIR72" s="43"/>
      <c r="TIS72" s="44"/>
      <c r="TIT72" s="42"/>
      <c r="TIU72" s="43"/>
      <c r="TIV72" s="44"/>
      <c r="TIW72" s="42"/>
      <c r="TIX72" s="43"/>
      <c r="TIY72" s="44"/>
      <c r="TIZ72" s="42"/>
      <c r="TJA72" s="43"/>
      <c r="TJB72" s="44"/>
      <c r="TJC72" s="42"/>
      <c r="TJD72" s="43"/>
      <c r="TJE72" s="44"/>
      <c r="TJF72" s="42"/>
      <c r="TJG72" s="43"/>
      <c r="TJH72" s="44"/>
      <c r="TJI72" s="42"/>
      <c r="TJJ72" s="43"/>
      <c r="TJK72" s="44"/>
      <c r="TJL72" s="42"/>
      <c r="TJM72" s="43"/>
      <c r="TJN72" s="44"/>
      <c r="TJO72" s="42"/>
      <c r="TJP72" s="43"/>
      <c r="TJQ72" s="44"/>
      <c r="TJR72" s="42"/>
      <c r="TJS72" s="43"/>
      <c r="TJT72" s="44"/>
      <c r="TJU72" s="42"/>
      <c r="TJV72" s="43"/>
      <c r="TJW72" s="44"/>
      <c r="TJX72" s="42"/>
      <c r="TJY72" s="43"/>
      <c r="TJZ72" s="44"/>
      <c r="TKA72" s="42"/>
      <c r="TKB72" s="43"/>
      <c r="TKC72" s="44"/>
      <c r="TKD72" s="42"/>
      <c r="TKE72" s="43"/>
      <c r="TKF72" s="44"/>
      <c r="TKG72" s="42"/>
      <c r="TKH72" s="43"/>
      <c r="TKI72" s="44"/>
      <c r="TKJ72" s="42"/>
      <c r="TKK72" s="43"/>
      <c r="TKL72" s="44"/>
      <c r="TKM72" s="42"/>
      <c r="TKN72" s="43"/>
      <c r="TKO72" s="44"/>
      <c r="TKP72" s="42"/>
      <c r="TKQ72" s="43"/>
      <c r="TKR72" s="44"/>
      <c r="TKS72" s="42"/>
      <c r="TKT72" s="43"/>
      <c r="TKU72" s="44"/>
      <c r="TKV72" s="42"/>
      <c r="TKW72" s="43"/>
      <c r="TKX72" s="44"/>
      <c r="TKY72" s="42"/>
      <c r="TKZ72" s="43"/>
      <c r="TLA72" s="44"/>
      <c r="TLB72" s="42"/>
      <c r="TLC72" s="43"/>
      <c r="TLD72" s="44"/>
      <c r="TLE72" s="42"/>
      <c r="TLF72" s="43"/>
      <c r="TLG72" s="44"/>
      <c r="TLH72" s="42"/>
      <c r="TLI72" s="43"/>
      <c r="TLJ72" s="44"/>
      <c r="TLK72" s="42"/>
      <c r="TLL72" s="43"/>
      <c r="TLM72" s="44"/>
      <c r="TLN72" s="42"/>
      <c r="TLO72" s="43"/>
      <c r="TLP72" s="44"/>
      <c r="TLQ72" s="42"/>
      <c r="TLR72" s="43"/>
      <c r="TLS72" s="44"/>
      <c r="TLT72" s="42"/>
      <c r="TLU72" s="43"/>
      <c r="TLV72" s="44"/>
      <c r="TLW72" s="42"/>
      <c r="TLX72" s="43"/>
      <c r="TLY72" s="44"/>
      <c r="TLZ72" s="42"/>
      <c r="TMA72" s="43"/>
      <c r="TMB72" s="44"/>
      <c r="TMC72" s="42"/>
      <c r="TMD72" s="43"/>
      <c r="TME72" s="44"/>
      <c r="TMF72" s="42"/>
      <c r="TMG72" s="43"/>
      <c r="TMH72" s="44"/>
      <c r="TMI72" s="42"/>
      <c r="TMJ72" s="43"/>
      <c r="TMK72" s="44"/>
      <c r="TML72" s="42"/>
      <c r="TMM72" s="43"/>
      <c r="TMN72" s="44"/>
      <c r="TMO72" s="42"/>
      <c r="TMP72" s="43"/>
      <c r="TMQ72" s="44"/>
      <c r="TMR72" s="42"/>
      <c r="TMS72" s="43"/>
      <c r="TMT72" s="44"/>
      <c r="TMU72" s="42"/>
      <c r="TMV72" s="43"/>
      <c r="TMW72" s="44"/>
      <c r="TMX72" s="42"/>
      <c r="TMY72" s="43"/>
      <c r="TMZ72" s="44"/>
      <c r="TNA72" s="42"/>
      <c r="TNB72" s="43"/>
      <c r="TNC72" s="44"/>
      <c r="TND72" s="42"/>
      <c r="TNE72" s="43"/>
      <c r="TNF72" s="44"/>
      <c r="TNG72" s="42"/>
      <c r="TNH72" s="43"/>
      <c r="TNI72" s="44"/>
      <c r="TNJ72" s="42"/>
      <c r="TNK72" s="43"/>
      <c r="TNL72" s="44"/>
      <c r="TNM72" s="42"/>
      <c r="TNN72" s="43"/>
      <c r="TNO72" s="44"/>
      <c r="TNP72" s="42"/>
      <c r="TNQ72" s="43"/>
      <c r="TNR72" s="44"/>
      <c r="TNS72" s="42"/>
      <c r="TNT72" s="43"/>
      <c r="TNU72" s="44"/>
      <c r="TNV72" s="42"/>
      <c r="TNW72" s="43"/>
      <c r="TNX72" s="44"/>
      <c r="TNY72" s="42"/>
      <c r="TNZ72" s="43"/>
      <c r="TOA72" s="44"/>
      <c r="TOB72" s="42"/>
      <c r="TOC72" s="43"/>
      <c r="TOD72" s="44"/>
      <c r="TOE72" s="42"/>
      <c r="TOF72" s="43"/>
      <c r="TOG72" s="44"/>
      <c r="TOH72" s="42"/>
      <c r="TOI72" s="43"/>
      <c r="TOJ72" s="44"/>
      <c r="TOK72" s="42"/>
      <c r="TOL72" s="43"/>
      <c r="TOM72" s="44"/>
      <c r="TON72" s="42"/>
      <c r="TOO72" s="43"/>
      <c r="TOP72" s="44"/>
      <c r="TOQ72" s="42"/>
      <c r="TOR72" s="43"/>
      <c r="TOS72" s="44"/>
      <c r="TOT72" s="42"/>
      <c r="TOU72" s="43"/>
      <c r="TOV72" s="44"/>
      <c r="TOW72" s="42"/>
      <c r="TOX72" s="43"/>
      <c r="TOY72" s="44"/>
      <c r="TOZ72" s="42"/>
      <c r="TPA72" s="43"/>
      <c r="TPB72" s="44"/>
      <c r="TPC72" s="42"/>
      <c r="TPD72" s="43"/>
      <c r="TPE72" s="44"/>
      <c r="TPF72" s="42"/>
      <c r="TPG72" s="43"/>
      <c r="TPH72" s="44"/>
      <c r="TPI72" s="42"/>
      <c r="TPJ72" s="43"/>
      <c r="TPK72" s="44"/>
      <c r="TPL72" s="42"/>
      <c r="TPM72" s="43"/>
      <c r="TPN72" s="44"/>
      <c r="TPO72" s="42"/>
      <c r="TPP72" s="43"/>
      <c r="TPQ72" s="44"/>
      <c r="TPR72" s="42"/>
      <c r="TPS72" s="43"/>
      <c r="TPT72" s="44"/>
      <c r="TPU72" s="42"/>
      <c r="TPV72" s="43"/>
      <c r="TPW72" s="44"/>
      <c r="TPX72" s="42"/>
      <c r="TPY72" s="43"/>
      <c r="TPZ72" s="44"/>
      <c r="TQA72" s="42"/>
      <c r="TQB72" s="43"/>
      <c r="TQC72" s="44"/>
      <c r="TQD72" s="42"/>
      <c r="TQE72" s="43"/>
      <c r="TQF72" s="44"/>
      <c r="TQG72" s="42"/>
      <c r="TQH72" s="43"/>
      <c r="TQI72" s="44"/>
      <c r="TQJ72" s="42"/>
      <c r="TQK72" s="43"/>
      <c r="TQL72" s="44"/>
      <c r="TQM72" s="42"/>
      <c r="TQN72" s="43"/>
      <c r="TQO72" s="44"/>
      <c r="TQP72" s="42"/>
      <c r="TQQ72" s="43"/>
      <c r="TQR72" s="44"/>
      <c r="TQS72" s="42"/>
      <c r="TQT72" s="43"/>
      <c r="TQU72" s="44"/>
      <c r="TQV72" s="42"/>
      <c r="TQW72" s="43"/>
      <c r="TQX72" s="44"/>
      <c r="TQY72" s="42"/>
      <c r="TQZ72" s="43"/>
      <c r="TRA72" s="44"/>
      <c r="TRB72" s="42"/>
      <c r="TRC72" s="43"/>
      <c r="TRD72" s="44"/>
      <c r="TRE72" s="42"/>
      <c r="TRF72" s="43"/>
      <c r="TRG72" s="44"/>
      <c r="TRH72" s="42"/>
      <c r="TRI72" s="43"/>
      <c r="TRJ72" s="44"/>
      <c r="TRK72" s="42"/>
      <c r="TRL72" s="43"/>
      <c r="TRM72" s="44"/>
      <c r="TRN72" s="42"/>
      <c r="TRO72" s="43"/>
      <c r="TRP72" s="44"/>
      <c r="TRQ72" s="42"/>
      <c r="TRR72" s="43"/>
      <c r="TRS72" s="44"/>
      <c r="TRT72" s="42"/>
      <c r="TRU72" s="43"/>
      <c r="TRV72" s="44"/>
      <c r="TRW72" s="42"/>
      <c r="TRX72" s="43"/>
      <c r="TRY72" s="44"/>
      <c r="TRZ72" s="42"/>
      <c r="TSA72" s="43"/>
      <c r="TSB72" s="44"/>
      <c r="TSC72" s="42"/>
      <c r="TSD72" s="43"/>
      <c r="TSE72" s="44"/>
      <c r="TSF72" s="42"/>
      <c r="TSG72" s="43"/>
      <c r="TSH72" s="44"/>
      <c r="TSI72" s="42"/>
      <c r="TSJ72" s="43"/>
      <c r="TSK72" s="44"/>
      <c r="TSL72" s="42"/>
      <c r="TSM72" s="43"/>
      <c r="TSN72" s="44"/>
      <c r="TSO72" s="42"/>
      <c r="TSP72" s="43"/>
      <c r="TSQ72" s="44"/>
      <c r="TSR72" s="42"/>
      <c r="TSS72" s="43"/>
      <c r="TST72" s="44"/>
      <c r="TSU72" s="42"/>
      <c r="TSV72" s="43"/>
      <c r="TSW72" s="44"/>
      <c r="TSX72" s="42"/>
      <c r="TSY72" s="43"/>
      <c r="TSZ72" s="44"/>
      <c r="TTA72" s="42"/>
      <c r="TTB72" s="43"/>
      <c r="TTC72" s="44"/>
      <c r="TTD72" s="42"/>
      <c r="TTE72" s="43"/>
      <c r="TTF72" s="44"/>
      <c r="TTG72" s="42"/>
      <c r="TTH72" s="43"/>
      <c r="TTI72" s="44"/>
      <c r="TTJ72" s="42"/>
      <c r="TTK72" s="43"/>
      <c r="TTL72" s="44"/>
      <c r="TTM72" s="42"/>
      <c r="TTN72" s="43"/>
      <c r="TTO72" s="44"/>
      <c r="TTP72" s="42"/>
      <c r="TTQ72" s="43"/>
      <c r="TTR72" s="44"/>
      <c r="TTS72" s="42"/>
      <c r="TTT72" s="43"/>
      <c r="TTU72" s="44"/>
      <c r="TTV72" s="42"/>
      <c r="TTW72" s="43"/>
      <c r="TTX72" s="44"/>
      <c r="TTY72" s="42"/>
      <c r="TTZ72" s="43"/>
      <c r="TUA72" s="44"/>
      <c r="TUB72" s="42"/>
      <c r="TUC72" s="43"/>
      <c r="TUD72" s="44"/>
      <c r="TUE72" s="42"/>
      <c r="TUF72" s="43"/>
      <c r="TUG72" s="44"/>
      <c r="TUH72" s="42"/>
      <c r="TUI72" s="43"/>
      <c r="TUJ72" s="44"/>
      <c r="TUK72" s="42"/>
      <c r="TUL72" s="43"/>
      <c r="TUM72" s="44"/>
      <c r="TUN72" s="42"/>
      <c r="TUO72" s="43"/>
      <c r="TUP72" s="44"/>
      <c r="TUQ72" s="42"/>
      <c r="TUR72" s="43"/>
      <c r="TUS72" s="44"/>
      <c r="TUT72" s="42"/>
      <c r="TUU72" s="43"/>
      <c r="TUV72" s="44"/>
      <c r="TUW72" s="42"/>
      <c r="TUX72" s="43"/>
      <c r="TUY72" s="44"/>
      <c r="TUZ72" s="42"/>
      <c r="TVA72" s="43"/>
      <c r="TVB72" s="44"/>
      <c r="TVC72" s="42"/>
      <c r="TVD72" s="43"/>
      <c r="TVE72" s="44"/>
      <c r="TVF72" s="42"/>
      <c r="TVG72" s="43"/>
      <c r="TVH72" s="44"/>
      <c r="TVI72" s="42"/>
      <c r="TVJ72" s="43"/>
      <c r="TVK72" s="44"/>
      <c r="TVL72" s="42"/>
      <c r="TVM72" s="43"/>
      <c r="TVN72" s="44"/>
      <c r="TVO72" s="42"/>
      <c r="TVP72" s="43"/>
      <c r="TVQ72" s="44"/>
      <c r="TVR72" s="42"/>
      <c r="TVS72" s="43"/>
      <c r="TVT72" s="44"/>
      <c r="TVU72" s="42"/>
      <c r="TVV72" s="43"/>
      <c r="TVW72" s="44"/>
      <c r="TVX72" s="42"/>
      <c r="TVY72" s="43"/>
      <c r="TVZ72" s="44"/>
      <c r="TWA72" s="42"/>
      <c r="TWB72" s="43"/>
      <c r="TWC72" s="44"/>
      <c r="TWD72" s="42"/>
      <c r="TWE72" s="43"/>
      <c r="TWF72" s="44"/>
      <c r="TWG72" s="42"/>
      <c r="TWH72" s="43"/>
      <c r="TWI72" s="44"/>
      <c r="TWJ72" s="42"/>
      <c r="TWK72" s="43"/>
      <c r="TWL72" s="44"/>
      <c r="TWM72" s="42"/>
      <c r="TWN72" s="43"/>
      <c r="TWO72" s="44"/>
      <c r="TWP72" s="42"/>
      <c r="TWQ72" s="43"/>
      <c r="TWR72" s="44"/>
      <c r="TWS72" s="42"/>
      <c r="TWT72" s="43"/>
      <c r="TWU72" s="44"/>
      <c r="TWV72" s="42"/>
      <c r="TWW72" s="43"/>
      <c r="TWX72" s="44"/>
      <c r="TWY72" s="42"/>
      <c r="TWZ72" s="43"/>
      <c r="TXA72" s="44"/>
      <c r="TXB72" s="42"/>
      <c r="TXC72" s="43"/>
      <c r="TXD72" s="44"/>
      <c r="TXE72" s="42"/>
      <c r="TXF72" s="43"/>
      <c r="TXG72" s="44"/>
      <c r="TXH72" s="42"/>
      <c r="TXI72" s="43"/>
      <c r="TXJ72" s="44"/>
      <c r="TXK72" s="42"/>
      <c r="TXL72" s="43"/>
      <c r="TXM72" s="44"/>
      <c r="TXN72" s="42"/>
      <c r="TXO72" s="43"/>
      <c r="TXP72" s="44"/>
      <c r="TXQ72" s="42"/>
      <c r="TXR72" s="43"/>
      <c r="TXS72" s="44"/>
      <c r="TXT72" s="42"/>
      <c r="TXU72" s="43"/>
      <c r="TXV72" s="44"/>
      <c r="TXW72" s="42"/>
      <c r="TXX72" s="43"/>
      <c r="TXY72" s="44"/>
      <c r="TXZ72" s="42"/>
      <c r="TYA72" s="43"/>
      <c r="TYB72" s="44"/>
      <c r="TYC72" s="42"/>
      <c r="TYD72" s="43"/>
      <c r="TYE72" s="44"/>
      <c r="TYF72" s="42"/>
      <c r="TYG72" s="43"/>
      <c r="TYH72" s="44"/>
      <c r="TYI72" s="42"/>
      <c r="TYJ72" s="43"/>
      <c r="TYK72" s="44"/>
      <c r="TYL72" s="42"/>
      <c r="TYM72" s="43"/>
      <c r="TYN72" s="44"/>
      <c r="TYO72" s="42"/>
      <c r="TYP72" s="43"/>
      <c r="TYQ72" s="44"/>
      <c r="TYR72" s="42"/>
      <c r="TYS72" s="43"/>
      <c r="TYT72" s="44"/>
      <c r="TYU72" s="42"/>
      <c r="TYV72" s="43"/>
      <c r="TYW72" s="44"/>
      <c r="TYX72" s="42"/>
      <c r="TYY72" s="43"/>
      <c r="TYZ72" s="44"/>
      <c r="TZA72" s="42"/>
      <c r="TZB72" s="43"/>
      <c r="TZC72" s="44"/>
      <c r="TZD72" s="42"/>
      <c r="TZE72" s="43"/>
      <c r="TZF72" s="44"/>
      <c r="TZG72" s="42"/>
      <c r="TZH72" s="43"/>
      <c r="TZI72" s="44"/>
      <c r="TZJ72" s="42"/>
      <c r="TZK72" s="43"/>
      <c r="TZL72" s="44"/>
      <c r="TZM72" s="42"/>
      <c r="TZN72" s="43"/>
      <c r="TZO72" s="44"/>
      <c r="TZP72" s="42"/>
      <c r="TZQ72" s="43"/>
      <c r="TZR72" s="44"/>
      <c r="TZS72" s="42"/>
      <c r="TZT72" s="43"/>
      <c r="TZU72" s="44"/>
      <c r="TZV72" s="42"/>
      <c r="TZW72" s="43"/>
      <c r="TZX72" s="44"/>
      <c r="TZY72" s="42"/>
      <c r="TZZ72" s="43"/>
      <c r="UAA72" s="44"/>
      <c r="UAB72" s="42"/>
      <c r="UAC72" s="43"/>
      <c r="UAD72" s="44"/>
      <c r="UAE72" s="42"/>
      <c r="UAF72" s="43"/>
      <c r="UAG72" s="44"/>
      <c r="UAH72" s="42"/>
      <c r="UAI72" s="43"/>
      <c r="UAJ72" s="44"/>
      <c r="UAK72" s="42"/>
      <c r="UAL72" s="43"/>
      <c r="UAM72" s="44"/>
      <c r="UAN72" s="42"/>
      <c r="UAO72" s="43"/>
      <c r="UAP72" s="44"/>
      <c r="UAQ72" s="42"/>
      <c r="UAR72" s="43"/>
      <c r="UAS72" s="44"/>
      <c r="UAT72" s="42"/>
      <c r="UAU72" s="43"/>
      <c r="UAV72" s="44"/>
      <c r="UAW72" s="42"/>
      <c r="UAX72" s="43"/>
      <c r="UAY72" s="44"/>
      <c r="UAZ72" s="42"/>
      <c r="UBA72" s="43"/>
      <c r="UBB72" s="44"/>
      <c r="UBC72" s="42"/>
      <c r="UBD72" s="43"/>
      <c r="UBE72" s="44"/>
      <c r="UBF72" s="42"/>
      <c r="UBG72" s="43"/>
      <c r="UBH72" s="44"/>
      <c r="UBI72" s="42"/>
      <c r="UBJ72" s="43"/>
      <c r="UBK72" s="44"/>
      <c r="UBL72" s="42"/>
      <c r="UBM72" s="43"/>
      <c r="UBN72" s="44"/>
      <c r="UBO72" s="42"/>
      <c r="UBP72" s="43"/>
      <c r="UBQ72" s="44"/>
      <c r="UBR72" s="42"/>
      <c r="UBS72" s="43"/>
      <c r="UBT72" s="44"/>
      <c r="UBU72" s="42"/>
      <c r="UBV72" s="43"/>
      <c r="UBW72" s="44"/>
      <c r="UBX72" s="42"/>
      <c r="UBY72" s="43"/>
      <c r="UBZ72" s="44"/>
      <c r="UCA72" s="42"/>
      <c r="UCB72" s="43"/>
      <c r="UCC72" s="44"/>
      <c r="UCD72" s="42"/>
      <c r="UCE72" s="43"/>
      <c r="UCF72" s="44"/>
      <c r="UCG72" s="42"/>
      <c r="UCH72" s="43"/>
      <c r="UCI72" s="44"/>
      <c r="UCJ72" s="42"/>
      <c r="UCK72" s="43"/>
      <c r="UCL72" s="44"/>
      <c r="UCM72" s="42"/>
      <c r="UCN72" s="43"/>
      <c r="UCO72" s="44"/>
      <c r="UCP72" s="42"/>
      <c r="UCQ72" s="43"/>
      <c r="UCR72" s="44"/>
      <c r="UCS72" s="42"/>
      <c r="UCT72" s="43"/>
      <c r="UCU72" s="44"/>
      <c r="UCV72" s="42"/>
      <c r="UCW72" s="43"/>
      <c r="UCX72" s="44"/>
      <c r="UCY72" s="42"/>
      <c r="UCZ72" s="43"/>
      <c r="UDA72" s="44"/>
      <c r="UDB72" s="42"/>
      <c r="UDC72" s="43"/>
      <c r="UDD72" s="44"/>
      <c r="UDE72" s="42"/>
      <c r="UDF72" s="43"/>
      <c r="UDG72" s="44"/>
      <c r="UDH72" s="42"/>
      <c r="UDI72" s="43"/>
      <c r="UDJ72" s="44"/>
      <c r="UDK72" s="42"/>
      <c r="UDL72" s="43"/>
      <c r="UDM72" s="44"/>
      <c r="UDN72" s="42"/>
      <c r="UDO72" s="43"/>
      <c r="UDP72" s="44"/>
      <c r="UDQ72" s="42"/>
      <c r="UDR72" s="43"/>
      <c r="UDS72" s="44"/>
      <c r="UDT72" s="42"/>
      <c r="UDU72" s="43"/>
      <c r="UDV72" s="44"/>
      <c r="UDW72" s="42"/>
      <c r="UDX72" s="43"/>
      <c r="UDY72" s="44"/>
      <c r="UDZ72" s="42"/>
      <c r="UEA72" s="43"/>
      <c r="UEB72" s="44"/>
      <c r="UEC72" s="42"/>
      <c r="UED72" s="43"/>
      <c r="UEE72" s="44"/>
      <c r="UEF72" s="42"/>
      <c r="UEG72" s="43"/>
      <c r="UEH72" s="44"/>
      <c r="UEI72" s="42"/>
      <c r="UEJ72" s="43"/>
      <c r="UEK72" s="44"/>
      <c r="UEL72" s="42"/>
      <c r="UEM72" s="43"/>
      <c r="UEN72" s="44"/>
      <c r="UEO72" s="42"/>
      <c r="UEP72" s="43"/>
      <c r="UEQ72" s="44"/>
      <c r="UER72" s="42"/>
      <c r="UES72" s="43"/>
      <c r="UET72" s="44"/>
      <c r="UEU72" s="42"/>
      <c r="UEV72" s="43"/>
      <c r="UEW72" s="44"/>
      <c r="UEX72" s="42"/>
      <c r="UEY72" s="43"/>
      <c r="UEZ72" s="44"/>
      <c r="UFA72" s="42"/>
      <c r="UFB72" s="43"/>
      <c r="UFC72" s="44"/>
      <c r="UFD72" s="42"/>
      <c r="UFE72" s="43"/>
      <c r="UFF72" s="44"/>
      <c r="UFG72" s="42"/>
      <c r="UFH72" s="43"/>
      <c r="UFI72" s="44"/>
      <c r="UFJ72" s="42"/>
      <c r="UFK72" s="43"/>
      <c r="UFL72" s="44"/>
      <c r="UFM72" s="42"/>
      <c r="UFN72" s="43"/>
      <c r="UFO72" s="44"/>
      <c r="UFP72" s="42"/>
      <c r="UFQ72" s="43"/>
      <c r="UFR72" s="44"/>
      <c r="UFS72" s="42"/>
      <c r="UFT72" s="43"/>
      <c r="UFU72" s="44"/>
      <c r="UFV72" s="42"/>
      <c r="UFW72" s="43"/>
      <c r="UFX72" s="44"/>
      <c r="UFY72" s="42"/>
      <c r="UFZ72" s="43"/>
      <c r="UGA72" s="44"/>
      <c r="UGB72" s="42"/>
      <c r="UGC72" s="43"/>
      <c r="UGD72" s="44"/>
      <c r="UGE72" s="42"/>
      <c r="UGF72" s="43"/>
      <c r="UGG72" s="44"/>
      <c r="UGH72" s="42"/>
      <c r="UGI72" s="43"/>
      <c r="UGJ72" s="44"/>
      <c r="UGK72" s="42"/>
      <c r="UGL72" s="43"/>
      <c r="UGM72" s="44"/>
      <c r="UGN72" s="42"/>
      <c r="UGO72" s="43"/>
      <c r="UGP72" s="44"/>
      <c r="UGQ72" s="42"/>
      <c r="UGR72" s="43"/>
      <c r="UGS72" s="44"/>
      <c r="UGT72" s="42"/>
      <c r="UGU72" s="43"/>
      <c r="UGV72" s="44"/>
      <c r="UGW72" s="42"/>
      <c r="UGX72" s="43"/>
      <c r="UGY72" s="44"/>
      <c r="UGZ72" s="42"/>
      <c r="UHA72" s="43"/>
      <c r="UHB72" s="44"/>
      <c r="UHC72" s="42"/>
      <c r="UHD72" s="43"/>
      <c r="UHE72" s="44"/>
      <c r="UHF72" s="42"/>
      <c r="UHG72" s="43"/>
      <c r="UHH72" s="44"/>
      <c r="UHI72" s="42"/>
      <c r="UHJ72" s="43"/>
      <c r="UHK72" s="44"/>
      <c r="UHL72" s="42"/>
      <c r="UHM72" s="43"/>
      <c r="UHN72" s="44"/>
      <c r="UHO72" s="42"/>
      <c r="UHP72" s="43"/>
      <c r="UHQ72" s="44"/>
      <c r="UHR72" s="42"/>
      <c r="UHS72" s="43"/>
      <c r="UHT72" s="44"/>
      <c r="UHU72" s="42"/>
      <c r="UHV72" s="43"/>
      <c r="UHW72" s="44"/>
      <c r="UHX72" s="42"/>
      <c r="UHY72" s="43"/>
      <c r="UHZ72" s="44"/>
      <c r="UIA72" s="42"/>
      <c r="UIB72" s="43"/>
      <c r="UIC72" s="44"/>
      <c r="UID72" s="42"/>
      <c r="UIE72" s="43"/>
      <c r="UIF72" s="44"/>
      <c r="UIG72" s="42"/>
      <c r="UIH72" s="43"/>
      <c r="UII72" s="44"/>
      <c r="UIJ72" s="42"/>
      <c r="UIK72" s="43"/>
      <c r="UIL72" s="44"/>
      <c r="UIM72" s="42"/>
      <c r="UIN72" s="43"/>
      <c r="UIO72" s="44"/>
      <c r="UIP72" s="42"/>
      <c r="UIQ72" s="43"/>
      <c r="UIR72" s="44"/>
      <c r="UIS72" s="42"/>
      <c r="UIT72" s="43"/>
      <c r="UIU72" s="44"/>
      <c r="UIV72" s="42"/>
      <c r="UIW72" s="43"/>
      <c r="UIX72" s="44"/>
      <c r="UIY72" s="42"/>
      <c r="UIZ72" s="43"/>
      <c r="UJA72" s="44"/>
      <c r="UJB72" s="42"/>
      <c r="UJC72" s="43"/>
      <c r="UJD72" s="44"/>
      <c r="UJE72" s="42"/>
      <c r="UJF72" s="43"/>
      <c r="UJG72" s="44"/>
      <c r="UJH72" s="42"/>
      <c r="UJI72" s="43"/>
      <c r="UJJ72" s="44"/>
      <c r="UJK72" s="42"/>
      <c r="UJL72" s="43"/>
      <c r="UJM72" s="44"/>
      <c r="UJN72" s="42"/>
      <c r="UJO72" s="43"/>
      <c r="UJP72" s="44"/>
      <c r="UJQ72" s="42"/>
      <c r="UJR72" s="43"/>
      <c r="UJS72" s="44"/>
      <c r="UJT72" s="42"/>
      <c r="UJU72" s="43"/>
      <c r="UJV72" s="44"/>
      <c r="UJW72" s="42"/>
      <c r="UJX72" s="43"/>
      <c r="UJY72" s="44"/>
      <c r="UJZ72" s="42"/>
      <c r="UKA72" s="43"/>
      <c r="UKB72" s="44"/>
      <c r="UKC72" s="42"/>
      <c r="UKD72" s="43"/>
      <c r="UKE72" s="44"/>
      <c r="UKF72" s="42"/>
      <c r="UKG72" s="43"/>
      <c r="UKH72" s="44"/>
      <c r="UKI72" s="42"/>
      <c r="UKJ72" s="43"/>
      <c r="UKK72" s="44"/>
      <c r="UKL72" s="42"/>
      <c r="UKM72" s="43"/>
      <c r="UKN72" s="44"/>
      <c r="UKO72" s="42"/>
      <c r="UKP72" s="43"/>
      <c r="UKQ72" s="44"/>
      <c r="UKR72" s="42"/>
      <c r="UKS72" s="43"/>
      <c r="UKT72" s="44"/>
      <c r="UKU72" s="42"/>
      <c r="UKV72" s="43"/>
      <c r="UKW72" s="44"/>
      <c r="UKX72" s="42"/>
      <c r="UKY72" s="43"/>
      <c r="UKZ72" s="44"/>
      <c r="ULA72" s="42"/>
      <c r="ULB72" s="43"/>
      <c r="ULC72" s="44"/>
      <c r="ULD72" s="42"/>
      <c r="ULE72" s="43"/>
      <c r="ULF72" s="44"/>
      <c r="ULG72" s="42"/>
      <c r="ULH72" s="43"/>
      <c r="ULI72" s="44"/>
      <c r="ULJ72" s="42"/>
      <c r="ULK72" s="43"/>
      <c r="ULL72" s="44"/>
      <c r="ULM72" s="42"/>
      <c r="ULN72" s="43"/>
      <c r="ULO72" s="44"/>
      <c r="ULP72" s="42"/>
      <c r="ULQ72" s="43"/>
      <c r="ULR72" s="44"/>
      <c r="ULS72" s="42"/>
      <c r="ULT72" s="43"/>
      <c r="ULU72" s="44"/>
      <c r="ULV72" s="42"/>
      <c r="ULW72" s="43"/>
      <c r="ULX72" s="44"/>
      <c r="ULY72" s="42"/>
      <c r="ULZ72" s="43"/>
      <c r="UMA72" s="44"/>
      <c r="UMB72" s="42"/>
      <c r="UMC72" s="43"/>
      <c r="UMD72" s="44"/>
      <c r="UME72" s="42"/>
      <c r="UMF72" s="43"/>
      <c r="UMG72" s="44"/>
      <c r="UMH72" s="42"/>
      <c r="UMI72" s="43"/>
      <c r="UMJ72" s="44"/>
      <c r="UMK72" s="42"/>
      <c r="UML72" s="43"/>
      <c r="UMM72" s="44"/>
      <c r="UMN72" s="42"/>
      <c r="UMO72" s="43"/>
      <c r="UMP72" s="44"/>
      <c r="UMQ72" s="42"/>
      <c r="UMR72" s="43"/>
      <c r="UMS72" s="44"/>
      <c r="UMT72" s="42"/>
      <c r="UMU72" s="43"/>
      <c r="UMV72" s="44"/>
      <c r="UMW72" s="42"/>
      <c r="UMX72" s="43"/>
      <c r="UMY72" s="44"/>
      <c r="UMZ72" s="42"/>
      <c r="UNA72" s="43"/>
      <c r="UNB72" s="44"/>
      <c r="UNC72" s="42"/>
      <c r="UND72" s="43"/>
      <c r="UNE72" s="44"/>
      <c r="UNF72" s="42"/>
      <c r="UNG72" s="43"/>
      <c r="UNH72" s="44"/>
      <c r="UNI72" s="42"/>
      <c r="UNJ72" s="43"/>
      <c r="UNK72" s="44"/>
      <c r="UNL72" s="42"/>
      <c r="UNM72" s="43"/>
      <c r="UNN72" s="44"/>
      <c r="UNO72" s="42"/>
      <c r="UNP72" s="43"/>
      <c r="UNQ72" s="44"/>
      <c r="UNR72" s="42"/>
      <c r="UNS72" s="43"/>
      <c r="UNT72" s="44"/>
      <c r="UNU72" s="42"/>
      <c r="UNV72" s="43"/>
      <c r="UNW72" s="44"/>
      <c r="UNX72" s="42"/>
      <c r="UNY72" s="43"/>
      <c r="UNZ72" s="44"/>
      <c r="UOA72" s="42"/>
      <c r="UOB72" s="43"/>
      <c r="UOC72" s="44"/>
      <c r="UOD72" s="42"/>
      <c r="UOE72" s="43"/>
      <c r="UOF72" s="44"/>
      <c r="UOG72" s="42"/>
      <c r="UOH72" s="43"/>
      <c r="UOI72" s="44"/>
      <c r="UOJ72" s="42"/>
      <c r="UOK72" s="43"/>
      <c r="UOL72" s="44"/>
      <c r="UOM72" s="42"/>
      <c r="UON72" s="43"/>
      <c r="UOO72" s="44"/>
      <c r="UOP72" s="42"/>
      <c r="UOQ72" s="43"/>
      <c r="UOR72" s="44"/>
      <c r="UOS72" s="42"/>
      <c r="UOT72" s="43"/>
      <c r="UOU72" s="44"/>
      <c r="UOV72" s="42"/>
      <c r="UOW72" s="43"/>
      <c r="UOX72" s="44"/>
      <c r="UOY72" s="42"/>
      <c r="UOZ72" s="43"/>
      <c r="UPA72" s="44"/>
      <c r="UPB72" s="42"/>
      <c r="UPC72" s="43"/>
      <c r="UPD72" s="44"/>
      <c r="UPE72" s="42"/>
      <c r="UPF72" s="43"/>
      <c r="UPG72" s="44"/>
      <c r="UPH72" s="42"/>
      <c r="UPI72" s="43"/>
      <c r="UPJ72" s="44"/>
      <c r="UPK72" s="42"/>
      <c r="UPL72" s="43"/>
      <c r="UPM72" s="44"/>
      <c r="UPN72" s="42"/>
      <c r="UPO72" s="43"/>
      <c r="UPP72" s="44"/>
      <c r="UPQ72" s="42"/>
      <c r="UPR72" s="43"/>
      <c r="UPS72" s="44"/>
      <c r="UPT72" s="42"/>
      <c r="UPU72" s="43"/>
      <c r="UPV72" s="44"/>
      <c r="UPW72" s="42"/>
      <c r="UPX72" s="43"/>
      <c r="UPY72" s="44"/>
      <c r="UPZ72" s="42"/>
      <c r="UQA72" s="43"/>
      <c r="UQB72" s="44"/>
      <c r="UQC72" s="42"/>
      <c r="UQD72" s="43"/>
      <c r="UQE72" s="44"/>
      <c r="UQF72" s="42"/>
      <c r="UQG72" s="43"/>
      <c r="UQH72" s="44"/>
      <c r="UQI72" s="42"/>
      <c r="UQJ72" s="43"/>
      <c r="UQK72" s="44"/>
      <c r="UQL72" s="42"/>
      <c r="UQM72" s="43"/>
      <c r="UQN72" s="44"/>
      <c r="UQO72" s="42"/>
      <c r="UQP72" s="43"/>
      <c r="UQQ72" s="44"/>
      <c r="UQR72" s="42"/>
      <c r="UQS72" s="43"/>
      <c r="UQT72" s="44"/>
      <c r="UQU72" s="42"/>
      <c r="UQV72" s="43"/>
      <c r="UQW72" s="44"/>
      <c r="UQX72" s="42"/>
      <c r="UQY72" s="43"/>
      <c r="UQZ72" s="44"/>
      <c r="URA72" s="42"/>
      <c r="URB72" s="43"/>
      <c r="URC72" s="44"/>
      <c r="URD72" s="42"/>
      <c r="URE72" s="43"/>
      <c r="URF72" s="44"/>
      <c r="URG72" s="42"/>
      <c r="URH72" s="43"/>
      <c r="URI72" s="44"/>
      <c r="URJ72" s="42"/>
      <c r="URK72" s="43"/>
      <c r="URL72" s="44"/>
      <c r="URM72" s="42"/>
      <c r="URN72" s="43"/>
      <c r="URO72" s="44"/>
      <c r="URP72" s="42"/>
      <c r="URQ72" s="43"/>
      <c r="URR72" s="44"/>
      <c r="URS72" s="42"/>
      <c r="URT72" s="43"/>
      <c r="URU72" s="44"/>
      <c r="URV72" s="42"/>
      <c r="URW72" s="43"/>
      <c r="URX72" s="44"/>
      <c r="URY72" s="42"/>
      <c r="URZ72" s="43"/>
      <c r="USA72" s="44"/>
      <c r="USB72" s="42"/>
      <c r="USC72" s="43"/>
      <c r="USD72" s="44"/>
      <c r="USE72" s="42"/>
      <c r="USF72" s="43"/>
      <c r="USG72" s="44"/>
      <c r="USH72" s="42"/>
      <c r="USI72" s="43"/>
      <c r="USJ72" s="44"/>
      <c r="USK72" s="42"/>
      <c r="USL72" s="43"/>
      <c r="USM72" s="44"/>
      <c r="USN72" s="42"/>
      <c r="USO72" s="43"/>
      <c r="USP72" s="44"/>
      <c r="USQ72" s="42"/>
      <c r="USR72" s="43"/>
      <c r="USS72" s="44"/>
      <c r="UST72" s="42"/>
      <c r="USU72" s="43"/>
      <c r="USV72" s="44"/>
      <c r="USW72" s="42"/>
      <c r="USX72" s="43"/>
      <c r="USY72" s="44"/>
      <c r="USZ72" s="42"/>
      <c r="UTA72" s="43"/>
      <c r="UTB72" s="44"/>
      <c r="UTC72" s="42"/>
      <c r="UTD72" s="43"/>
      <c r="UTE72" s="44"/>
      <c r="UTF72" s="42"/>
      <c r="UTG72" s="43"/>
      <c r="UTH72" s="44"/>
      <c r="UTI72" s="42"/>
      <c r="UTJ72" s="43"/>
      <c r="UTK72" s="44"/>
      <c r="UTL72" s="42"/>
      <c r="UTM72" s="43"/>
      <c r="UTN72" s="44"/>
      <c r="UTO72" s="42"/>
      <c r="UTP72" s="43"/>
      <c r="UTQ72" s="44"/>
      <c r="UTR72" s="42"/>
      <c r="UTS72" s="43"/>
      <c r="UTT72" s="44"/>
      <c r="UTU72" s="42"/>
      <c r="UTV72" s="43"/>
      <c r="UTW72" s="44"/>
      <c r="UTX72" s="42"/>
      <c r="UTY72" s="43"/>
      <c r="UTZ72" s="44"/>
      <c r="UUA72" s="42"/>
      <c r="UUB72" s="43"/>
      <c r="UUC72" s="44"/>
      <c r="UUD72" s="42"/>
      <c r="UUE72" s="43"/>
      <c r="UUF72" s="44"/>
      <c r="UUG72" s="42"/>
      <c r="UUH72" s="43"/>
      <c r="UUI72" s="44"/>
      <c r="UUJ72" s="42"/>
      <c r="UUK72" s="43"/>
      <c r="UUL72" s="44"/>
      <c r="UUM72" s="42"/>
      <c r="UUN72" s="43"/>
      <c r="UUO72" s="44"/>
      <c r="UUP72" s="42"/>
      <c r="UUQ72" s="43"/>
      <c r="UUR72" s="44"/>
      <c r="UUS72" s="42"/>
      <c r="UUT72" s="43"/>
      <c r="UUU72" s="44"/>
      <c r="UUV72" s="42"/>
      <c r="UUW72" s="43"/>
      <c r="UUX72" s="44"/>
      <c r="UUY72" s="42"/>
      <c r="UUZ72" s="43"/>
      <c r="UVA72" s="44"/>
      <c r="UVB72" s="42"/>
      <c r="UVC72" s="43"/>
      <c r="UVD72" s="44"/>
      <c r="UVE72" s="42"/>
      <c r="UVF72" s="43"/>
      <c r="UVG72" s="44"/>
      <c r="UVH72" s="42"/>
      <c r="UVI72" s="43"/>
      <c r="UVJ72" s="44"/>
      <c r="UVK72" s="42"/>
      <c r="UVL72" s="43"/>
      <c r="UVM72" s="44"/>
      <c r="UVN72" s="42"/>
      <c r="UVO72" s="43"/>
      <c r="UVP72" s="44"/>
      <c r="UVQ72" s="42"/>
      <c r="UVR72" s="43"/>
      <c r="UVS72" s="44"/>
      <c r="UVT72" s="42"/>
      <c r="UVU72" s="43"/>
      <c r="UVV72" s="44"/>
      <c r="UVW72" s="42"/>
      <c r="UVX72" s="43"/>
      <c r="UVY72" s="44"/>
      <c r="UVZ72" s="42"/>
      <c r="UWA72" s="43"/>
      <c r="UWB72" s="44"/>
      <c r="UWC72" s="42"/>
      <c r="UWD72" s="43"/>
      <c r="UWE72" s="44"/>
      <c r="UWF72" s="42"/>
      <c r="UWG72" s="43"/>
      <c r="UWH72" s="44"/>
      <c r="UWI72" s="42"/>
      <c r="UWJ72" s="43"/>
      <c r="UWK72" s="44"/>
      <c r="UWL72" s="42"/>
      <c r="UWM72" s="43"/>
      <c r="UWN72" s="44"/>
      <c r="UWO72" s="42"/>
      <c r="UWP72" s="43"/>
      <c r="UWQ72" s="44"/>
      <c r="UWR72" s="42"/>
      <c r="UWS72" s="43"/>
      <c r="UWT72" s="44"/>
      <c r="UWU72" s="42"/>
      <c r="UWV72" s="43"/>
      <c r="UWW72" s="44"/>
      <c r="UWX72" s="42"/>
      <c r="UWY72" s="43"/>
      <c r="UWZ72" s="44"/>
      <c r="UXA72" s="42"/>
      <c r="UXB72" s="43"/>
      <c r="UXC72" s="44"/>
      <c r="UXD72" s="42"/>
      <c r="UXE72" s="43"/>
      <c r="UXF72" s="44"/>
      <c r="UXG72" s="42"/>
      <c r="UXH72" s="43"/>
      <c r="UXI72" s="44"/>
      <c r="UXJ72" s="42"/>
      <c r="UXK72" s="43"/>
      <c r="UXL72" s="44"/>
      <c r="UXM72" s="42"/>
      <c r="UXN72" s="43"/>
      <c r="UXO72" s="44"/>
      <c r="UXP72" s="42"/>
      <c r="UXQ72" s="43"/>
      <c r="UXR72" s="44"/>
      <c r="UXS72" s="42"/>
      <c r="UXT72" s="43"/>
      <c r="UXU72" s="44"/>
      <c r="UXV72" s="42"/>
      <c r="UXW72" s="43"/>
      <c r="UXX72" s="44"/>
      <c r="UXY72" s="42"/>
      <c r="UXZ72" s="43"/>
      <c r="UYA72" s="44"/>
      <c r="UYB72" s="42"/>
      <c r="UYC72" s="43"/>
      <c r="UYD72" s="44"/>
      <c r="UYE72" s="42"/>
      <c r="UYF72" s="43"/>
      <c r="UYG72" s="44"/>
      <c r="UYH72" s="42"/>
      <c r="UYI72" s="43"/>
      <c r="UYJ72" s="44"/>
      <c r="UYK72" s="42"/>
      <c r="UYL72" s="43"/>
      <c r="UYM72" s="44"/>
      <c r="UYN72" s="42"/>
      <c r="UYO72" s="43"/>
      <c r="UYP72" s="44"/>
      <c r="UYQ72" s="42"/>
      <c r="UYR72" s="43"/>
      <c r="UYS72" s="44"/>
      <c r="UYT72" s="42"/>
      <c r="UYU72" s="43"/>
      <c r="UYV72" s="44"/>
      <c r="UYW72" s="42"/>
      <c r="UYX72" s="43"/>
      <c r="UYY72" s="44"/>
      <c r="UYZ72" s="42"/>
      <c r="UZA72" s="43"/>
      <c r="UZB72" s="44"/>
      <c r="UZC72" s="42"/>
      <c r="UZD72" s="43"/>
      <c r="UZE72" s="44"/>
      <c r="UZF72" s="42"/>
      <c r="UZG72" s="43"/>
      <c r="UZH72" s="44"/>
      <c r="UZI72" s="42"/>
      <c r="UZJ72" s="43"/>
      <c r="UZK72" s="44"/>
      <c r="UZL72" s="42"/>
      <c r="UZM72" s="43"/>
      <c r="UZN72" s="44"/>
      <c r="UZO72" s="42"/>
      <c r="UZP72" s="43"/>
      <c r="UZQ72" s="44"/>
      <c r="UZR72" s="42"/>
      <c r="UZS72" s="43"/>
      <c r="UZT72" s="44"/>
      <c r="UZU72" s="42"/>
      <c r="UZV72" s="43"/>
      <c r="UZW72" s="44"/>
      <c r="UZX72" s="42"/>
      <c r="UZY72" s="43"/>
      <c r="UZZ72" s="44"/>
      <c r="VAA72" s="42"/>
      <c r="VAB72" s="43"/>
      <c r="VAC72" s="44"/>
      <c r="VAD72" s="42"/>
      <c r="VAE72" s="43"/>
      <c r="VAF72" s="44"/>
      <c r="VAG72" s="42"/>
      <c r="VAH72" s="43"/>
      <c r="VAI72" s="44"/>
      <c r="VAJ72" s="42"/>
      <c r="VAK72" s="43"/>
      <c r="VAL72" s="44"/>
      <c r="VAM72" s="42"/>
      <c r="VAN72" s="43"/>
      <c r="VAO72" s="44"/>
      <c r="VAP72" s="42"/>
      <c r="VAQ72" s="43"/>
      <c r="VAR72" s="44"/>
      <c r="VAS72" s="42"/>
      <c r="VAT72" s="43"/>
      <c r="VAU72" s="44"/>
      <c r="VAV72" s="42"/>
      <c r="VAW72" s="43"/>
      <c r="VAX72" s="44"/>
      <c r="VAY72" s="42"/>
      <c r="VAZ72" s="43"/>
      <c r="VBA72" s="44"/>
      <c r="VBB72" s="42"/>
      <c r="VBC72" s="43"/>
      <c r="VBD72" s="44"/>
      <c r="VBE72" s="42"/>
      <c r="VBF72" s="43"/>
      <c r="VBG72" s="44"/>
      <c r="VBH72" s="42"/>
      <c r="VBI72" s="43"/>
      <c r="VBJ72" s="44"/>
      <c r="VBK72" s="42"/>
      <c r="VBL72" s="43"/>
      <c r="VBM72" s="44"/>
      <c r="VBN72" s="42"/>
      <c r="VBO72" s="43"/>
      <c r="VBP72" s="44"/>
      <c r="VBQ72" s="42"/>
      <c r="VBR72" s="43"/>
      <c r="VBS72" s="44"/>
      <c r="VBT72" s="42"/>
      <c r="VBU72" s="43"/>
      <c r="VBV72" s="44"/>
      <c r="VBW72" s="42"/>
      <c r="VBX72" s="43"/>
      <c r="VBY72" s="44"/>
      <c r="VBZ72" s="42"/>
      <c r="VCA72" s="43"/>
      <c r="VCB72" s="44"/>
      <c r="VCC72" s="42"/>
      <c r="VCD72" s="43"/>
      <c r="VCE72" s="44"/>
      <c r="VCF72" s="42"/>
      <c r="VCG72" s="43"/>
      <c r="VCH72" s="44"/>
      <c r="VCI72" s="42"/>
      <c r="VCJ72" s="43"/>
      <c r="VCK72" s="44"/>
      <c r="VCL72" s="42"/>
      <c r="VCM72" s="43"/>
      <c r="VCN72" s="44"/>
      <c r="VCO72" s="42"/>
      <c r="VCP72" s="43"/>
      <c r="VCQ72" s="44"/>
      <c r="VCR72" s="42"/>
      <c r="VCS72" s="43"/>
      <c r="VCT72" s="44"/>
      <c r="VCU72" s="42"/>
      <c r="VCV72" s="43"/>
      <c r="VCW72" s="44"/>
      <c r="VCX72" s="42"/>
      <c r="VCY72" s="43"/>
      <c r="VCZ72" s="44"/>
      <c r="VDA72" s="42"/>
      <c r="VDB72" s="43"/>
      <c r="VDC72" s="44"/>
      <c r="VDD72" s="42"/>
      <c r="VDE72" s="43"/>
      <c r="VDF72" s="44"/>
      <c r="VDG72" s="42"/>
      <c r="VDH72" s="43"/>
      <c r="VDI72" s="44"/>
      <c r="VDJ72" s="42"/>
      <c r="VDK72" s="43"/>
      <c r="VDL72" s="44"/>
      <c r="VDM72" s="42"/>
      <c r="VDN72" s="43"/>
      <c r="VDO72" s="44"/>
      <c r="VDP72" s="42"/>
      <c r="VDQ72" s="43"/>
      <c r="VDR72" s="44"/>
      <c r="VDS72" s="42"/>
      <c r="VDT72" s="43"/>
      <c r="VDU72" s="44"/>
      <c r="VDV72" s="42"/>
      <c r="VDW72" s="43"/>
      <c r="VDX72" s="44"/>
      <c r="VDY72" s="42"/>
      <c r="VDZ72" s="43"/>
      <c r="VEA72" s="44"/>
      <c r="VEB72" s="42"/>
      <c r="VEC72" s="43"/>
      <c r="VED72" s="44"/>
      <c r="VEE72" s="42"/>
      <c r="VEF72" s="43"/>
      <c r="VEG72" s="44"/>
      <c r="VEH72" s="42"/>
      <c r="VEI72" s="43"/>
      <c r="VEJ72" s="44"/>
      <c r="VEK72" s="42"/>
      <c r="VEL72" s="43"/>
      <c r="VEM72" s="44"/>
      <c r="VEN72" s="42"/>
      <c r="VEO72" s="43"/>
      <c r="VEP72" s="44"/>
      <c r="VEQ72" s="42"/>
      <c r="VER72" s="43"/>
      <c r="VES72" s="44"/>
      <c r="VET72" s="42"/>
      <c r="VEU72" s="43"/>
      <c r="VEV72" s="44"/>
      <c r="VEW72" s="42"/>
      <c r="VEX72" s="43"/>
      <c r="VEY72" s="44"/>
      <c r="VEZ72" s="42"/>
      <c r="VFA72" s="43"/>
      <c r="VFB72" s="44"/>
      <c r="VFC72" s="42"/>
      <c r="VFD72" s="43"/>
      <c r="VFE72" s="44"/>
      <c r="VFF72" s="42"/>
      <c r="VFG72" s="43"/>
      <c r="VFH72" s="44"/>
      <c r="VFI72" s="42"/>
      <c r="VFJ72" s="43"/>
      <c r="VFK72" s="44"/>
      <c r="VFL72" s="42"/>
      <c r="VFM72" s="43"/>
      <c r="VFN72" s="44"/>
      <c r="VFO72" s="42"/>
      <c r="VFP72" s="43"/>
      <c r="VFQ72" s="44"/>
      <c r="VFR72" s="42"/>
      <c r="VFS72" s="43"/>
      <c r="VFT72" s="44"/>
      <c r="VFU72" s="42"/>
      <c r="VFV72" s="43"/>
      <c r="VFW72" s="44"/>
      <c r="VFX72" s="42"/>
      <c r="VFY72" s="43"/>
      <c r="VFZ72" s="44"/>
      <c r="VGA72" s="42"/>
      <c r="VGB72" s="43"/>
      <c r="VGC72" s="44"/>
      <c r="VGD72" s="42"/>
      <c r="VGE72" s="43"/>
      <c r="VGF72" s="44"/>
      <c r="VGG72" s="42"/>
      <c r="VGH72" s="43"/>
      <c r="VGI72" s="44"/>
      <c r="VGJ72" s="42"/>
      <c r="VGK72" s="43"/>
      <c r="VGL72" s="44"/>
      <c r="VGM72" s="42"/>
      <c r="VGN72" s="43"/>
      <c r="VGO72" s="44"/>
      <c r="VGP72" s="42"/>
      <c r="VGQ72" s="43"/>
      <c r="VGR72" s="44"/>
      <c r="VGS72" s="42"/>
      <c r="VGT72" s="43"/>
      <c r="VGU72" s="44"/>
      <c r="VGV72" s="42"/>
      <c r="VGW72" s="43"/>
      <c r="VGX72" s="44"/>
      <c r="VGY72" s="42"/>
      <c r="VGZ72" s="43"/>
      <c r="VHA72" s="44"/>
      <c r="VHB72" s="42"/>
      <c r="VHC72" s="43"/>
      <c r="VHD72" s="44"/>
      <c r="VHE72" s="42"/>
      <c r="VHF72" s="43"/>
      <c r="VHG72" s="44"/>
      <c r="VHH72" s="42"/>
      <c r="VHI72" s="43"/>
      <c r="VHJ72" s="44"/>
      <c r="VHK72" s="42"/>
      <c r="VHL72" s="43"/>
      <c r="VHM72" s="44"/>
      <c r="VHN72" s="42"/>
      <c r="VHO72" s="43"/>
      <c r="VHP72" s="44"/>
      <c r="VHQ72" s="42"/>
      <c r="VHR72" s="43"/>
      <c r="VHS72" s="44"/>
      <c r="VHT72" s="42"/>
      <c r="VHU72" s="43"/>
      <c r="VHV72" s="44"/>
      <c r="VHW72" s="42"/>
      <c r="VHX72" s="43"/>
      <c r="VHY72" s="44"/>
      <c r="VHZ72" s="42"/>
      <c r="VIA72" s="43"/>
      <c r="VIB72" s="44"/>
      <c r="VIC72" s="42"/>
      <c r="VID72" s="43"/>
      <c r="VIE72" s="44"/>
      <c r="VIF72" s="42"/>
      <c r="VIG72" s="43"/>
      <c r="VIH72" s="44"/>
      <c r="VII72" s="42"/>
      <c r="VIJ72" s="43"/>
      <c r="VIK72" s="44"/>
      <c r="VIL72" s="42"/>
      <c r="VIM72" s="43"/>
      <c r="VIN72" s="44"/>
      <c r="VIO72" s="42"/>
      <c r="VIP72" s="43"/>
      <c r="VIQ72" s="44"/>
      <c r="VIR72" s="42"/>
      <c r="VIS72" s="43"/>
      <c r="VIT72" s="44"/>
      <c r="VIU72" s="42"/>
      <c r="VIV72" s="43"/>
      <c r="VIW72" s="44"/>
      <c r="VIX72" s="42"/>
      <c r="VIY72" s="43"/>
      <c r="VIZ72" s="44"/>
      <c r="VJA72" s="42"/>
      <c r="VJB72" s="43"/>
      <c r="VJC72" s="44"/>
      <c r="VJD72" s="42"/>
      <c r="VJE72" s="43"/>
      <c r="VJF72" s="44"/>
      <c r="VJG72" s="42"/>
      <c r="VJH72" s="43"/>
      <c r="VJI72" s="44"/>
      <c r="VJJ72" s="42"/>
      <c r="VJK72" s="43"/>
      <c r="VJL72" s="44"/>
      <c r="VJM72" s="42"/>
      <c r="VJN72" s="43"/>
      <c r="VJO72" s="44"/>
      <c r="VJP72" s="42"/>
      <c r="VJQ72" s="43"/>
      <c r="VJR72" s="44"/>
      <c r="VJS72" s="42"/>
      <c r="VJT72" s="43"/>
      <c r="VJU72" s="44"/>
      <c r="VJV72" s="42"/>
      <c r="VJW72" s="43"/>
      <c r="VJX72" s="44"/>
      <c r="VJY72" s="42"/>
      <c r="VJZ72" s="43"/>
      <c r="VKA72" s="44"/>
      <c r="VKB72" s="42"/>
      <c r="VKC72" s="43"/>
      <c r="VKD72" s="44"/>
      <c r="VKE72" s="42"/>
      <c r="VKF72" s="43"/>
      <c r="VKG72" s="44"/>
      <c r="VKH72" s="42"/>
      <c r="VKI72" s="43"/>
      <c r="VKJ72" s="44"/>
      <c r="VKK72" s="42"/>
      <c r="VKL72" s="43"/>
      <c r="VKM72" s="44"/>
      <c r="VKN72" s="42"/>
      <c r="VKO72" s="43"/>
      <c r="VKP72" s="44"/>
      <c r="VKQ72" s="42"/>
      <c r="VKR72" s="43"/>
      <c r="VKS72" s="44"/>
      <c r="VKT72" s="42"/>
      <c r="VKU72" s="43"/>
      <c r="VKV72" s="44"/>
      <c r="VKW72" s="42"/>
      <c r="VKX72" s="43"/>
      <c r="VKY72" s="44"/>
      <c r="VKZ72" s="42"/>
      <c r="VLA72" s="43"/>
      <c r="VLB72" s="44"/>
      <c r="VLC72" s="42"/>
      <c r="VLD72" s="43"/>
      <c r="VLE72" s="44"/>
      <c r="VLF72" s="42"/>
      <c r="VLG72" s="43"/>
      <c r="VLH72" s="44"/>
      <c r="VLI72" s="42"/>
      <c r="VLJ72" s="43"/>
      <c r="VLK72" s="44"/>
      <c r="VLL72" s="42"/>
      <c r="VLM72" s="43"/>
      <c r="VLN72" s="44"/>
      <c r="VLO72" s="42"/>
      <c r="VLP72" s="43"/>
      <c r="VLQ72" s="44"/>
      <c r="VLR72" s="42"/>
      <c r="VLS72" s="43"/>
      <c r="VLT72" s="44"/>
      <c r="VLU72" s="42"/>
      <c r="VLV72" s="43"/>
      <c r="VLW72" s="44"/>
      <c r="VLX72" s="42"/>
      <c r="VLY72" s="43"/>
      <c r="VLZ72" s="44"/>
      <c r="VMA72" s="42"/>
      <c r="VMB72" s="43"/>
      <c r="VMC72" s="44"/>
      <c r="VMD72" s="42"/>
      <c r="VME72" s="43"/>
      <c r="VMF72" s="44"/>
      <c r="VMG72" s="42"/>
      <c r="VMH72" s="43"/>
      <c r="VMI72" s="44"/>
      <c r="VMJ72" s="42"/>
      <c r="VMK72" s="43"/>
      <c r="VML72" s="44"/>
      <c r="VMM72" s="42"/>
      <c r="VMN72" s="43"/>
      <c r="VMO72" s="44"/>
      <c r="VMP72" s="42"/>
      <c r="VMQ72" s="43"/>
      <c r="VMR72" s="44"/>
      <c r="VMS72" s="42"/>
      <c r="VMT72" s="43"/>
      <c r="VMU72" s="44"/>
      <c r="VMV72" s="42"/>
      <c r="VMW72" s="43"/>
      <c r="VMX72" s="44"/>
      <c r="VMY72" s="42"/>
      <c r="VMZ72" s="43"/>
      <c r="VNA72" s="44"/>
      <c r="VNB72" s="42"/>
      <c r="VNC72" s="43"/>
      <c r="VND72" s="44"/>
      <c r="VNE72" s="42"/>
      <c r="VNF72" s="43"/>
      <c r="VNG72" s="44"/>
      <c r="VNH72" s="42"/>
      <c r="VNI72" s="43"/>
      <c r="VNJ72" s="44"/>
      <c r="VNK72" s="42"/>
      <c r="VNL72" s="43"/>
      <c r="VNM72" s="44"/>
      <c r="VNN72" s="42"/>
      <c r="VNO72" s="43"/>
      <c r="VNP72" s="44"/>
      <c r="VNQ72" s="42"/>
      <c r="VNR72" s="43"/>
      <c r="VNS72" s="44"/>
      <c r="VNT72" s="42"/>
      <c r="VNU72" s="43"/>
      <c r="VNV72" s="44"/>
      <c r="VNW72" s="42"/>
      <c r="VNX72" s="43"/>
      <c r="VNY72" s="44"/>
      <c r="VNZ72" s="42"/>
      <c r="VOA72" s="43"/>
      <c r="VOB72" s="44"/>
      <c r="VOC72" s="42"/>
      <c r="VOD72" s="43"/>
      <c r="VOE72" s="44"/>
      <c r="VOF72" s="42"/>
      <c r="VOG72" s="43"/>
      <c r="VOH72" s="44"/>
      <c r="VOI72" s="42"/>
      <c r="VOJ72" s="43"/>
      <c r="VOK72" s="44"/>
      <c r="VOL72" s="42"/>
      <c r="VOM72" s="43"/>
      <c r="VON72" s="44"/>
      <c r="VOO72" s="42"/>
      <c r="VOP72" s="43"/>
      <c r="VOQ72" s="44"/>
      <c r="VOR72" s="42"/>
      <c r="VOS72" s="43"/>
      <c r="VOT72" s="44"/>
      <c r="VOU72" s="42"/>
      <c r="VOV72" s="43"/>
      <c r="VOW72" s="44"/>
      <c r="VOX72" s="42"/>
      <c r="VOY72" s="43"/>
      <c r="VOZ72" s="44"/>
      <c r="VPA72" s="42"/>
      <c r="VPB72" s="43"/>
      <c r="VPC72" s="44"/>
      <c r="VPD72" s="42"/>
      <c r="VPE72" s="43"/>
      <c r="VPF72" s="44"/>
      <c r="VPG72" s="42"/>
      <c r="VPH72" s="43"/>
      <c r="VPI72" s="44"/>
      <c r="VPJ72" s="42"/>
      <c r="VPK72" s="43"/>
      <c r="VPL72" s="44"/>
      <c r="VPM72" s="42"/>
      <c r="VPN72" s="43"/>
      <c r="VPO72" s="44"/>
      <c r="VPP72" s="42"/>
      <c r="VPQ72" s="43"/>
      <c r="VPR72" s="44"/>
      <c r="VPS72" s="42"/>
      <c r="VPT72" s="43"/>
      <c r="VPU72" s="44"/>
      <c r="VPV72" s="42"/>
      <c r="VPW72" s="43"/>
      <c r="VPX72" s="44"/>
      <c r="VPY72" s="42"/>
      <c r="VPZ72" s="43"/>
      <c r="VQA72" s="44"/>
      <c r="VQB72" s="42"/>
      <c r="VQC72" s="43"/>
      <c r="VQD72" s="44"/>
      <c r="VQE72" s="42"/>
      <c r="VQF72" s="43"/>
      <c r="VQG72" s="44"/>
      <c r="VQH72" s="42"/>
      <c r="VQI72" s="43"/>
      <c r="VQJ72" s="44"/>
      <c r="VQK72" s="42"/>
      <c r="VQL72" s="43"/>
      <c r="VQM72" s="44"/>
      <c r="VQN72" s="42"/>
      <c r="VQO72" s="43"/>
      <c r="VQP72" s="44"/>
      <c r="VQQ72" s="42"/>
      <c r="VQR72" s="43"/>
      <c r="VQS72" s="44"/>
      <c r="VQT72" s="42"/>
      <c r="VQU72" s="43"/>
      <c r="VQV72" s="44"/>
      <c r="VQW72" s="42"/>
      <c r="VQX72" s="43"/>
      <c r="VQY72" s="44"/>
      <c r="VQZ72" s="42"/>
      <c r="VRA72" s="43"/>
      <c r="VRB72" s="44"/>
      <c r="VRC72" s="42"/>
      <c r="VRD72" s="43"/>
      <c r="VRE72" s="44"/>
      <c r="VRF72" s="42"/>
      <c r="VRG72" s="43"/>
      <c r="VRH72" s="44"/>
      <c r="VRI72" s="42"/>
      <c r="VRJ72" s="43"/>
      <c r="VRK72" s="44"/>
      <c r="VRL72" s="42"/>
      <c r="VRM72" s="43"/>
      <c r="VRN72" s="44"/>
      <c r="VRO72" s="42"/>
      <c r="VRP72" s="43"/>
      <c r="VRQ72" s="44"/>
      <c r="VRR72" s="42"/>
      <c r="VRS72" s="43"/>
      <c r="VRT72" s="44"/>
      <c r="VRU72" s="42"/>
      <c r="VRV72" s="43"/>
      <c r="VRW72" s="44"/>
      <c r="VRX72" s="42"/>
      <c r="VRY72" s="43"/>
      <c r="VRZ72" s="44"/>
      <c r="VSA72" s="42"/>
      <c r="VSB72" s="43"/>
      <c r="VSC72" s="44"/>
      <c r="VSD72" s="42"/>
      <c r="VSE72" s="43"/>
      <c r="VSF72" s="44"/>
      <c r="VSG72" s="42"/>
      <c r="VSH72" s="43"/>
      <c r="VSI72" s="44"/>
      <c r="VSJ72" s="42"/>
      <c r="VSK72" s="43"/>
      <c r="VSL72" s="44"/>
      <c r="VSM72" s="42"/>
      <c r="VSN72" s="43"/>
      <c r="VSO72" s="44"/>
      <c r="VSP72" s="42"/>
      <c r="VSQ72" s="43"/>
      <c r="VSR72" s="44"/>
      <c r="VSS72" s="42"/>
      <c r="VST72" s="43"/>
      <c r="VSU72" s="44"/>
      <c r="VSV72" s="42"/>
      <c r="VSW72" s="43"/>
      <c r="VSX72" s="44"/>
      <c r="VSY72" s="42"/>
      <c r="VSZ72" s="43"/>
      <c r="VTA72" s="44"/>
      <c r="VTB72" s="42"/>
      <c r="VTC72" s="43"/>
      <c r="VTD72" s="44"/>
      <c r="VTE72" s="42"/>
      <c r="VTF72" s="43"/>
      <c r="VTG72" s="44"/>
      <c r="VTH72" s="42"/>
      <c r="VTI72" s="43"/>
      <c r="VTJ72" s="44"/>
      <c r="VTK72" s="42"/>
      <c r="VTL72" s="43"/>
      <c r="VTM72" s="44"/>
      <c r="VTN72" s="42"/>
      <c r="VTO72" s="43"/>
      <c r="VTP72" s="44"/>
      <c r="VTQ72" s="42"/>
      <c r="VTR72" s="43"/>
      <c r="VTS72" s="44"/>
      <c r="VTT72" s="42"/>
      <c r="VTU72" s="43"/>
      <c r="VTV72" s="44"/>
      <c r="VTW72" s="42"/>
      <c r="VTX72" s="43"/>
      <c r="VTY72" s="44"/>
      <c r="VTZ72" s="42"/>
      <c r="VUA72" s="43"/>
      <c r="VUB72" s="44"/>
      <c r="VUC72" s="42"/>
      <c r="VUD72" s="43"/>
      <c r="VUE72" s="44"/>
      <c r="VUF72" s="42"/>
      <c r="VUG72" s="43"/>
      <c r="VUH72" s="44"/>
      <c r="VUI72" s="42"/>
      <c r="VUJ72" s="43"/>
      <c r="VUK72" s="44"/>
      <c r="VUL72" s="42"/>
      <c r="VUM72" s="43"/>
      <c r="VUN72" s="44"/>
      <c r="VUO72" s="42"/>
      <c r="VUP72" s="43"/>
      <c r="VUQ72" s="44"/>
      <c r="VUR72" s="42"/>
      <c r="VUS72" s="43"/>
      <c r="VUT72" s="44"/>
      <c r="VUU72" s="42"/>
      <c r="VUV72" s="43"/>
      <c r="VUW72" s="44"/>
      <c r="VUX72" s="42"/>
      <c r="VUY72" s="43"/>
      <c r="VUZ72" s="44"/>
      <c r="VVA72" s="42"/>
      <c r="VVB72" s="43"/>
      <c r="VVC72" s="44"/>
      <c r="VVD72" s="42"/>
      <c r="VVE72" s="43"/>
      <c r="VVF72" s="44"/>
      <c r="VVG72" s="42"/>
      <c r="VVH72" s="43"/>
      <c r="VVI72" s="44"/>
      <c r="VVJ72" s="42"/>
      <c r="VVK72" s="43"/>
      <c r="VVL72" s="44"/>
      <c r="VVM72" s="42"/>
      <c r="VVN72" s="43"/>
      <c r="VVO72" s="44"/>
      <c r="VVP72" s="42"/>
      <c r="VVQ72" s="43"/>
      <c r="VVR72" s="44"/>
      <c r="VVS72" s="42"/>
      <c r="VVT72" s="43"/>
      <c r="VVU72" s="44"/>
      <c r="VVV72" s="42"/>
      <c r="VVW72" s="43"/>
      <c r="VVX72" s="44"/>
      <c r="VVY72" s="42"/>
      <c r="VVZ72" s="43"/>
      <c r="VWA72" s="44"/>
      <c r="VWB72" s="42"/>
      <c r="VWC72" s="43"/>
      <c r="VWD72" s="44"/>
      <c r="VWE72" s="42"/>
      <c r="VWF72" s="43"/>
      <c r="VWG72" s="44"/>
      <c r="VWH72" s="42"/>
      <c r="VWI72" s="43"/>
      <c r="VWJ72" s="44"/>
      <c r="VWK72" s="42"/>
      <c r="VWL72" s="43"/>
      <c r="VWM72" s="44"/>
      <c r="VWN72" s="42"/>
      <c r="VWO72" s="43"/>
      <c r="VWP72" s="44"/>
      <c r="VWQ72" s="42"/>
      <c r="VWR72" s="43"/>
      <c r="VWS72" s="44"/>
      <c r="VWT72" s="42"/>
      <c r="VWU72" s="43"/>
      <c r="VWV72" s="44"/>
      <c r="VWW72" s="42"/>
      <c r="VWX72" s="43"/>
      <c r="VWY72" s="44"/>
      <c r="VWZ72" s="42"/>
      <c r="VXA72" s="43"/>
      <c r="VXB72" s="44"/>
      <c r="VXC72" s="42"/>
      <c r="VXD72" s="43"/>
      <c r="VXE72" s="44"/>
      <c r="VXF72" s="42"/>
      <c r="VXG72" s="43"/>
      <c r="VXH72" s="44"/>
      <c r="VXI72" s="42"/>
      <c r="VXJ72" s="43"/>
      <c r="VXK72" s="44"/>
      <c r="VXL72" s="42"/>
      <c r="VXM72" s="43"/>
      <c r="VXN72" s="44"/>
      <c r="VXO72" s="42"/>
      <c r="VXP72" s="43"/>
      <c r="VXQ72" s="44"/>
      <c r="VXR72" s="42"/>
      <c r="VXS72" s="43"/>
      <c r="VXT72" s="44"/>
      <c r="VXU72" s="42"/>
      <c r="VXV72" s="43"/>
      <c r="VXW72" s="44"/>
      <c r="VXX72" s="42"/>
      <c r="VXY72" s="43"/>
      <c r="VXZ72" s="44"/>
      <c r="VYA72" s="42"/>
      <c r="VYB72" s="43"/>
      <c r="VYC72" s="44"/>
      <c r="VYD72" s="42"/>
      <c r="VYE72" s="43"/>
      <c r="VYF72" s="44"/>
      <c r="VYG72" s="42"/>
      <c r="VYH72" s="43"/>
      <c r="VYI72" s="44"/>
      <c r="VYJ72" s="42"/>
      <c r="VYK72" s="43"/>
      <c r="VYL72" s="44"/>
      <c r="VYM72" s="42"/>
      <c r="VYN72" s="43"/>
      <c r="VYO72" s="44"/>
      <c r="VYP72" s="42"/>
      <c r="VYQ72" s="43"/>
      <c r="VYR72" s="44"/>
      <c r="VYS72" s="42"/>
      <c r="VYT72" s="43"/>
      <c r="VYU72" s="44"/>
      <c r="VYV72" s="42"/>
      <c r="VYW72" s="43"/>
      <c r="VYX72" s="44"/>
      <c r="VYY72" s="42"/>
      <c r="VYZ72" s="43"/>
      <c r="VZA72" s="44"/>
      <c r="VZB72" s="42"/>
      <c r="VZC72" s="43"/>
      <c r="VZD72" s="44"/>
      <c r="VZE72" s="42"/>
      <c r="VZF72" s="43"/>
      <c r="VZG72" s="44"/>
      <c r="VZH72" s="42"/>
      <c r="VZI72" s="43"/>
      <c r="VZJ72" s="44"/>
      <c r="VZK72" s="42"/>
      <c r="VZL72" s="43"/>
      <c r="VZM72" s="44"/>
      <c r="VZN72" s="42"/>
      <c r="VZO72" s="43"/>
      <c r="VZP72" s="44"/>
      <c r="VZQ72" s="42"/>
      <c r="VZR72" s="43"/>
      <c r="VZS72" s="44"/>
      <c r="VZT72" s="42"/>
      <c r="VZU72" s="43"/>
      <c r="VZV72" s="44"/>
      <c r="VZW72" s="42"/>
      <c r="VZX72" s="43"/>
      <c r="VZY72" s="44"/>
      <c r="VZZ72" s="42"/>
      <c r="WAA72" s="43"/>
      <c r="WAB72" s="44"/>
      <c r="WAC72" s="42"/>
      <c r="WAD72" s="43"/>
      <c r="WAE72" s="44"/>
      <c r="WAF72" s="42"/>
      <c r="WAG72" s="43"/>
      <c r="WAH72" s="44"/>
      <c r="WAI72" s="42"/>
      <c r="WAJ72" s="43"/>
      <c r="WAK72" s="44"/>
      <c r="WAL72" s="42"/>
      <c r="WAM72" s="43"/>
      <c r="WAN72" s="44"/>
      <c r="WAO72" s="42"/>
      <c r="WAP72" s="43"/>
      <c r="WAQ72" s="44"/>
      <c r="WAR72" s="42"/>
      <c r="WAS72" s="43"/>
      <c r="WAT72" s="44"/>
      <c r="WAU72" s="42"/>
      <c r="WAV72" s="43"/>
      <c r="WAW72" s="44"/>
      <c r="WAX72" s="42"/>
      <c r="WAY72" s="43"/>
      <c r="WAZ72" s="44"/>
      <c r="WBA72" s="42"/>
      <c r="WBB72" s="43"/>
      <c r="WBC72" s="44"/>
      <c r="WBD72" s="42"/>
      <c r="WBE72" s="43"/>
      <c r="WBF72" s="44"/>
      <c r="WBG72" s="42"/>
      <c r="WBH72" s="43"/>
      <c r="WBI72" s="44"/>
      <c r="WBJ72" s="42"/>
      <c r="WBK72" s="43"/>
      <c r="WBL72" s="44"/>
      <c r="WBM72" s="42"/>
      <c r="WBN72" s="43"/>
      <c r="WBO72" s="44"/>
      <c r="WBP72" s="42"/>
      <c r="WBQ72" s="43"/>
      <c r="WBR72" s="44"/>
      <c r="WBS72" s="42"/>
      <c r="WBT72" s="43"/>
      <c r="WBU72" s="44"/>
      <c r="WBV72" s="42"/>
      <c r="WBW72" s="43"/>
      <c r="WBX72" s="44"/>
      <c r="WBY72" s="42"/>
      <c r="WBZ72" s="43"/>
      <c r="WCA72" s="44"/>
      <c r="WCB72" s="42"/>
      <c r="WCC72" s="43"/>
      <c r="WCD72" s="44"/>
      <c r="WCE72" s="42"/>
      <c r="WCF72" s="43"/>
      <c r="WCG72" s="44"/>
      <c r="WCH72" s="42"/>
      <c r="WCI72" s="43"/>
      <c r="WCJ72" s="44"/>
      <c r="WCK72" s="42"/>
      <c r="WCL72" s="43"/>
      <c r="WCM72" s="44"/>
      <c r="WCN72" s="42"/>
      <c r="WCO72" s="43"/>
      <c r="WCP72" s="44"/>
      <c r="WCQ72" s="42"/>
      <c r="WCR72" s="43"/>
      <c r="WCS72" s="44"/>
      <c r="WCT72" s="42"/>
      <c r="WCU72" s="43"/>
      <c r="WCV72" s="44"/>
      <c r="WCW72" s="42"/>
      <c r="WCX72" s="43"/>
      <c r="WCY72" s="44"/>
      <c r="WCZ72" s="42"/>
      <c r="WDA72" s="43"/>
      <c r="WDB72" s="44"/>
      <c r="WDC72" s="42"/>
      <c r="WDD72" s="43"/>
      <c r="WDE72" s="44"/>
      <c r="WDF72" s="42"/>
      <c r="WDG72" s="43"/>
      <c r="WDH72" s="44"/>
      <c r="WDI72" s="42"/>
      <c r="WDJ72" s="43"/>
      <c r="WDK72" s="44"/>
      <c r="WDL72" s="42"/>
      <c r="WDM72" s="43"/>
      <c r="WDN72" s="44"/>
      <c r="WDO72" s="42"/>
      <c r="WDP72" s="43"/>
      <c r="WDQ72" s="44"/>
      <c r="WDR72" s="42"/>
      <c r="WDS72" s="43"/>
      <c r="WDT72" s="44"/>
      <c r="WDU72" s="42"/>
      <c r="WDV72" s="43"/>
      <c r="WDW72" s="44"/>
      <c r="WDX72" s="42"/>
      <c r="WDY72" s="43"/>
      <c r="WDZ72" s="44"/>
      <c r="WEA72" s="42"/>
      <c r="WEB72" s="43"/>
      <c r="WEC72" s="44"/>
      <c r="WED72" s="42"/>
      <c r="WEE72" s="43"/>
      <c r="WEF72" s="44"/>
      <c r="WEG72" s="42"/>
      <c r="WEH72" s="43"/>
      <c r="WEI72" s="44"/>
      <c r="WEJ72" s="42"/>
      <c r="WEK72" s="43"/>
      <c r="WEL72" s="44"/>
      <c r="WEM72" s="42"/>
      <c r="WEN72" s="43"/>
      <c r="WEO72" s="44"/>
      <c r="WEP72" s="42"/>
      <c r="WEQ72" s="43"/>
      <c r="WER72" s="44"/>
      <c r="WES72" s="42"/>
      <c r="WET72" s="43"/>
      <c r="WEU72" s="44"/>
      <c r="WEV72" s="42"/>
      <c r="WEW72" s="43"/>
      <c r="WEX72" s="44"/>
      <c r="WEY72" s="42"/>
      <c r="WEZ72" s="43"/>
      <c r="WFA72" s="44"/>
      <c r="WFB72" s="42"/>
      <c r="WFC72" s="43"/>
      <c r="WFD72" s="44"/>
      <c r="WFE72" s="42"/>
      <c r="WFF72" s="43"/>
      <c r="WFG72" s="44"/>
      <c r="WFH72" s="42"/>
      <c r="WFI72" s="43"/>
      <c r="WFJ72" s="44"/>
      <c r="WFK72" s="42"/>
      <c r="WFL72" s="43"/>
      <c r="WFM72" s="44"/>
      <c r="WFN72" s="42"/>
      <c r="WFO72" s="43"/>
      <c r="WFP72" s="44"/>
      <c r="WFQ72" s="42"/>
      <c r="WFR72" s="43"/>
      <c r="WFS72" s="44"/>
      <c r="WFT72" s="42"/>
      <c r="WFU72" s="43"/>
      <c r="WFV72" s="44"/>
      <c r="WFW72" s="42"/>
      <c r="WFX72" s="43"/>
      <c r="WFY72" s="44"/>
      <c r="WFZ72" s="42"/>
      <c r="WGA72" s="43"/>
      <c r="WGB72" s="44"/>
      <c r="WGC72" s="42"/>
      <c r="WGD72" s="43"/>
      <c r="WGE72" s="44"/>
      <c r="WGF72" s="42"/>
      <c r="WGG72" s="43"/>
      <c r="WGH72" s="44"/>
      <c r="WGI72" s="42"/>
      <c r="WGJ72" s="43"/>
      <c r="WGK72" s="44"/>
      <c r="WGL72" s="42"/>
      <c r="WGM72" s="43"/>
      <c r="WGN72" s="44"/>
      <c r="WGO72" s="42"/>
      <c r="WGP72" s="43"/>
      <c r="WGQ72" s="44"/>
      <c r="WGR72" s="42"/>
      <c r="WGS72" s="43"/>
      <c r="WGT72" s="44"/>
      <c r="WGU72" s="42"/>
      <c r="WGV72" s="43"/>
      <c r="WGW72" s="44"/>
      <c r="WGX72" s="42"/>
      <c r="WGY72" s="43"/>
      <c r="WGZ72" s="44"/>
      <c r="WHA72" s="42"/>
      <c r="WHB72" s="43"/>
      <c r="WHC72" s="44"/>
      <c r="WHD72" s="42"/>
      <c r="WHE72" s="43"/>
      <c r="WHF72" s="44"/>
      <c r="WHG72" s="42"/>
      <c r="WHH72" s="43"/>
      <c r="WHI72" s="44"/>
      <c r="WHJ72" s="42"/>
      <c r="WHK72" s="43"/>
      <c r="WHL72" s="44"/>
      <c r="WHM72" s="42"/>
      <c r="WHN72" s="43"/>
      <c r="WHO72" s="44"/>
      <c r="WHP72" s="42"/>
      <c r="WHQ72" s="43"/>
      <c r="WHR72" s="44"/>
      <c r="WHS72" s="42"/>
      <c r="WHT72" s="43"/>
      <c r="WHU72" s="44"/>
      <c r="WHV72" s="42"/>
      <c r="WHW72" s="43"/>
      <c r="WHX72" s="44"/>
      <c r="WHY72" s="42"/>
      <c r="WHZ72" s="43"/>
      <c r="WIA72" s="44"/>
      <c r="WIB72" s="42"/>
      <c r="WIC72" s="43"/>
      <c r="WID72" s="44"/>
      <c r="WIE72" s="42"/>
      <c r="WIF72" s="43"/>
      <c r="WIG72" s="44"/>
      <c r="WIH72" s="42"/>
      <c r="WII72" s="43"/>
      <c r="WIJ72" s="44"/>
      <c r="WIK72" s="42"/>
      <c r="WIL72" s="43"/>
      <c r="WIM72" s="44"/>
      <c r="WIN72" s="42"/>
      <c r="WIO72" s="43"/>
      <c r="WIP72" s="44"/>
      <c r="WIQ72" s="42"/>
      <c r="WIR72" s="43"/>
      <c r="WIS72" s="44"/>
      <c r="WIT72" s="42"/>
      <c r="WIU72" s="43"/>
      <c r="WIV72" s="44"/>
      <c r="WIW72" s="42"/>
      <c r="WIX72" s="43"/>
      <c r="WIY72" s="44"/>
      <c r="WIZ72" s="42"/>
      <c r="WJA72" s="43"/>
      <c r="WJB72" s="44"/>
      <c r="WJC72" s="42"/>
      <c r="WJD72" s="43"/>
      <c r="WJE72" s="44"/>
      <c r="WJF72" s="42"/>
      <c r="WJG72" s="43"/>
      <c r="WJH72" s="44"/>
      <c r="WJI72" s="42"/>
      <c r="WJJ72" s="43"/>
      <c r="WJK72" s="44"/>
      <c r="WJL72" s="42"/>
      <c r="WJM72" s="43"/>
      <c r="WJN72" s="44"/>
      <c r="WJO72" s="42"/>
      <c r="WJP72" s="43"/>
      <c r="WJQ72" s="44"/>
      <c r="WJR72" s="42"/>
      <c r="WJS72" s="43"/>
      <c r="WJT72" s="44"/>
      <c r="WJU72" s="42"/>
      <c r="WJV72" s="43"/>
      <c r="WJW72" s="44"/>
      <c r="WJX72" s="42"/>
      <c r="WJY72" s="43"/>
      <c r="WJZ72" s="44"/>
      <c r="WKA72" s="42"/>
      <c r="WKB72" s="43"/>
      <c r="WKC72" s="44"/>
      <c r="WKD72" s="42"/>
      <c r="WKE72" s="43"/>
      <c r="WKF72" s="44"/>
      <c r="WKG72" s="42"/>
      <c r="WKH72" s="43"/>
      <c r="WKI72" s="44"/>
      <c r="WKJ72" s="42"/>
      <c r="WKK72" s="43"/>
      <c r="WKL72" s="44"/>
      <c r="WKM72" s="42"/>
      <c r="WKN72" s="43"/>
      <c r="WKO72" s="44"/>
      <c r="WKP72" s="42"/>
      <c r="WKQ72" s="43"/>
      <c r="WKR72" s="44"/>
      <c r="WKS72" s="42"/>
      <c r="WKT72" s="43"/>
      <c r="WKU72" s="44"/>
      <c r="WKV72" s="42"/>
      <c r="WKW72" s="43"/>
      <c r="WKX72" s="44"/>
      <c r="WKY72" s="42"/>
      <c r="WKZ72" s="43"/>
      <c r="WLA72" s="44"/>
      <c r="WLB72" s="42"/>
      <c r="WLC72" s="43"/>
      <c r="WLD72" s="44"/>
      <c r="WLE72" s="42"/>
      <c r="WLF72" s="43"/>
      <c r="WLG72" s="44"/>
      <c r="WLH72" s="42"/>
      <c r="WLI72" s="43"/>
      <c r="WLJ72" s="44"/>
      <c r="WLK72" s="42"/>
      <c r="WLL72" s="43"/>
      <c r="WLM72" s="44"/>
      <c r="WLN72" s="42"/>
      <c r="WLO72" s="43"/>
      <c r="WLP72" s="44"/>
      <c r="WLQ72" s="42"/>
      <c r="WLR72" s="43"/>
      <c r="WLS72" s="44"/>
      <c r="WLT72" s="42"/>
      <c r="WLU72" s="43"/>
      <c r="WLV72" s="44"/>
      <c r="WLW72" s="42"/>
      <c r="WLX72" s="43"/>
      <c r="WLY72" s="44"/>
      <c r="WLZ72" s="42"/>
      <c r="WMA72" s="43"/>
      <c r="WMB72" s="44"/>
      <c r="WMC72" s="42"/>
      <c r="WMD72" s="43"/>
      <c r="WME72" s="44"/>
      <c r="WMF72" s="42"/>
      <c r="WMG72" s="43"/>
      <c r="WMH72" s="44"/>
      <c r="WMI72" s="42"/>
      <c r="WMJ72" s="43"/>
      <c r="WMK72" s="44"/>
      <c r="WML72" s="42"/>
      <c r="WMM72" s="43"/>
      <c r="WMN72" s="44"/>
      <c r="WMO72" s="42"/>
      <c r="WMP72" s="43"/>
      <c r="WMQ72" s="44"/>
      <c r="WMR72" s="42"/>
      <c r="WMS72" s="43"/>
      <c r="WMT72" s="44"/>
      <c r="WMU72" s="42"/>
      <c r="WMV72" s="43"/>
      <c r="WMW72" s="44"/>
      <c r="WMX72" s="42"/>
      <c r="WMY72" s="43"/>
      <c r="WMZ72" s="44"/>
      <c r="WNA72" s="42"/>
      <c r="WNB72" s="43"/>
      <c r="WNC72" s="44"/>
      <c r="WND72" s="42"/>
      <c r="WNE72" s="43"/>
      <c r="WNF72" s="44"/>
      <c r="WNG72" s="42"/>
      <c r="WNH72" s="43"/>
      <c r="WNI72" s="44"/>
      <c r="WNJ72" s="42"/>
      <c r="WNK72" s="43"/>
      <c r="WNL72" s="44"/>
      <c r="WNM72" s="42"/>
      <c r="WNN72" s="43"/>
      <c r="WNO72" s="44"/>
      <c r="WNP72" s="42"/>
      <c r="WNQ72" s="43"/>
      <c r="WNR72" s="44"/>
      <c r="WNS72" s="42"/>
      <c r="WNT72" s="43"/>
      <c r="WNU72" s="44"/>
      <c r="WNV72" s="42"/>
      <c r="WNW72" s="43"/>
      <c r="WNX72" s="44"/>
      <c r="WNY72" s="42"/>
      <c r="WNZ72" s="43"/>
      <c r="WOA72" s="44"/>
      <c r="WOB72" s="42"/>
      <c r="WOC72" s="43"/>
      <c r="WOD72" s="44"/>
      <c r="WOE72" s="42"/>
      <c r="WOF72" s="43"/>
      <c r="WOG72" s="44"/>
      <c r="WOH72" s="42"/>
      <c r="WOI72" s="43"/>
      <c r="WOJ72" s="44"/>
      <c r="WOK72" s="42"/>
      <c r="WOL72" s="43"/>
      <c r="WOM72" s="44"/>
      <c r="WON72" s="42"/>
      <c r="WOO72" s="43"/>
      <c r="WOP72" s="44"/>
      <c r="WOQ72" s="42"/>
      <c r="WOR72" s="43"/>
      <c r="WOS72" s="44"/>
      <c r="WOT72" s="42"/>
      <c r="WOU72" s="43"/>
      <c r="WOV72" s="44"/>
      <c r="WOW72" s="42"/>
      <c r="WOX72" s="43"/>
      <c r="WOY72" s="44"/>
      <c r="WOZ72" s="42"/>
      <c r="WPA72" s="43"/>
      <c r="WPB72" s="44"/>
      <c r="WPC72" s="42"/>
      <c r="WPD72" s="43"/>
      <c r="WPE72" s="44"/>
      <c r="WPF72" s="42"/>
      <c r="WPG72" s="43"/>
      <c r="WPH72" s="44"/>
      <c r="WPI72" s="42"/>
      <c r="WPJ72" s="43"/>
      <c r="WPK72" s="44"/>
      <c r="WPL72" s="42"/>
      <c r="WPM72" s="43"/>
      <c r="WPN72" s="44"/>
      <c r="WPO72" s="42"/>
      <c r="WPP72" s="43"/>
      <c r="WPQ72" s="44"/>
      <c r="WPR72" s="42"/>
      <c r="WPS72" s="43"/>
      <c r="WPT72" s="44"/>
      <c r="WPU72" s="42"/>
      <c r="WPV72" s="43"/>
      <c r="WPW72" s="44"/>
      <c r="WPX72" s="42"/>
      <c r="WPY72" s="43"/>
      <c r="WPZ72" s="44"/>
      <c r="WQA72" s="42"/>
      <c r="WQB72" s="43"/>
      <c r="WQC72" s="44"/>
      <c r="WQD72" s="42"/>
      <c r="WQE72" s="43"/>
      <c r="WQF72" s="44"/>
      <c r="WQG72" s="42"/>
      <c r="WQH72" s="43"/>
      <c r="WQI72" s="44"/>
      <c r="WQJ72" s="42"/>
      <c r="WQK72" s="43"/>
      <c r="WQL72" s="44"/>
      <c r="WQM72" s="42"/>
      <c r="WQN72" s="43"/>
      <c r="WQO72" s="44"/>
      <c r="WQP72" s="42"/>
      <c r="WQQ72" s="43"/>
      <c r="WQR72" s="44"/>
      <c r="WQS72" s="42"/>
      <c r="WQT72" s="43"/>
      <c r="WQU72" s="44"/>
      <c r="WQV72" s="42"/>
      <c r="WQW72" s="43"/>
      <c r="WQX72" s="44"/>
      <c r="WQY72" s="42"/>
      <c r="WQZ72" s="43"/>
      <c r="WRA72" s="44"/>
      <c r="WRB72" s="42"/>
      <c r="WRC72" s="43"/>
      <c r="WRD72" s="44"/>
      <c r="WRE72" s="42"/>
      <c r="WRF72" s="43"/>
      <c r="WRG72" s="44"/>
      <c r="WRH72" s="42"/>
      <c r="WRI72" s="43"/>
      <c r="WRJ72" s="44"/>
      <c r="WRK72" s="42"/>
      <c r="WRL72" s="43"/>
      <c r="WRM72" s="44"/>
      <c r="WRN72" s="42"/>
      <c r="WRO72" s="43"/>
      <c r="WRP72" s="44"/>
      <c r="WRQ72" s="42"/>
      <c r="WRR72" s="43"/>
      <c r="WRS72" s="44"/>
      <c r="WRT72" s="42"/>
      <c r="WRU72" s="43"/>
      <c r="WRV72" s="44"/>
      <c r="WRW72" s="42"/>
      <c r="WRX72" s="43"/>
      <c r="WRY72" s="44"/>
      <c r="WRZ72" s="42"/>
      <c r="WSA72" s="43"/>
      <c r="WSB72" s="44"/>
      <c r="WSC72" s="42"/>
      <c r="WSD72" s="43"/>
      <c r="WSE72" s="44"/>
      <c r="WSF72" s="42"/>
      <c r="WSG72" s="43"/>
      <c r="WSH72" s="44"/>
      <c r="WSI72" s="42"/>
      <c r="WSJ72" s="43"/>
      <c r="WSK72" s="44"/>
      <c r="WSL72" s="42"/>
      <c r="WSM72" s="43"/>
      <c r="WSN72" s="44"/>
      <c r="WSO72" s="42"/>
      <c r="WSP72" s="43"/>
      <c r="WSQ72" s="44"/>
      <c r="WSR72" s="42"/>
      <c r="WSS72" s="43"/>
      <c r="WST72" s="44"/>
      <c r="WSU72" s="42"/>
      <c r="WSV72" s="43"/>
      <c r="WSW72" s="44"/>
      <c r="WSX72" s="42"/>
      <c r="WSY72" s="43"/>
      <c r="WSZ72" s="44"/>
      <c r="WTA72" s="42"/>
      <c r="WTB72" s="43"/>
      <c r="WTC72" s="44"/>
      <c r="WTD72" s="42"/>
      <c r="WTE72" s="43"/>
      <c r="WTF72" s="44"/>
      <c r="WTG72" s="42"/>
      <c r="WTH72" s="43"/>
      <c r="WTI72" s="44"/>
      <c r="WTJ72" s="42"/>
      <c r="WTK72" s="43"/>
      <c r="WTL72" s="44"/>
      <c r="WTM72" s="42"/>
      <c r="WTN72" s="43"/>
      <c r="WTO72" s="44"/>
      <c r="WTP72" s="42"/>
      <c r="WTQ72" s="43"/>
      <c r="WTR72" s="44"/>
      <c r="WTS72" s="42"/>
      <c r="WTT72" s="43"/>
      <c r="WTU72" s="44"/>
      <c r="WTV72" s="42"/>
      <c r="WTW72" s="43"/>
      <c r="WTX72" s="44"/>
      <c r="WTY72" s="42"/>
      <c r="WTZ72" s="43"/>
      <c r="WUA72" s="44"/>
      <c r="WUB72" s="42"/>
      <c r="WUC72" s="43"/>
      <c r="WUD72" s="44"/>
      <c r="WUE72" s="42"/>
      <c r="WUF72" s="43"/>
      <c r="WUG72" s="44"/>
      <c r="WUH72" s="42"/>
      <c r="WUI72" s="43"/>
      <c r="WUJ72" s="44"/>
      <c r="WUK72" s="42"/>
      <c r="WUL72" s="43"/>
      <c r="WUM72" s="44"/>
      <c r="WUN72" s="42"/>
      <c r="WUO72" s="43"/>
      <c r="WUP72" s="44"/>
      <c r="WUQ72" s="42"/>
      <c r="WUR72" s="43"/>
      <c r="WUS72" s="44"/>
      <c r="WUT72" s="42"/>
      <c r="WUU72" s="43"/>
      <c r="WUV72" s="44"/>
      <c r="WUW72" s="42"/>
      <c r="WUX72" s="43"/>
      <c r="WUY72" s="44"/>
      <c r="WUZ72" s="42"/>
      <c r="WVA72" s="43"/>
      <c r="WVB72" s="44"/>
      <c r="WVC72" s="42"/>
      <c r="WVD72" s="43"/>
      <c r="WVE72" s="44"/>
      <c r="WVF72" s="42"/>
      <c r="WVG72" s="43"/>
      <c r="WVH72" s="44"/>
      <c r="WVI72" s="42"/>
      <c r="WVJ72" s="43"/>
      <c r="WVK72" s="44"/>
      <c r="WVL72" s="42"/>
      <c r="WVM72" s="43"/>
      <c r="WVN72" s="44"/>
      <c r="WVO72" s="42"/>
      <c r="WVP72" s="43"/>
      <c r="WVQ72" s="44"/>
      <c r="WVR72" s="42"/>
      <c r="WVS72" s="43"/>
      <c r="WVT72" s="44"/>
      <c r="WVU72" s="42"/>
      <c r="WVV72" s="43"/>
      <c r="WVW72" s="44"/>
      <c r="WVX72" s="42"/>
      <c r="WVY72" s="43"/>
      <c r="WVZ72" s="44"/>
      <c r="WWA72" s="42"/>
      <c r="WWB72" s="43"/>
      <c r="WWC72" s="44"/>
      <c r="WWD72" s="42"/>
      <c r="WWE72" s="43"/>
      <c r="WWF72" s="44"/>
      <c r="WWG72" s="42"/>
      <c r="WWH72" s="43"/>
      <c r="WWI72" s="44"/>
      <c r="WWJ72" s="42"/>
      <c r="WWK72" s="43"/>
      <c r="WWL72" s="44"/>
      <c r="WWM72" s="42"/>
      <c r="WWN72" s="43"/>
      <c r="WWO72" s="44"/>
      <c r="WWP72" s="42"/>
      <c r="WWQ72" s="43"/>
      <c r="WWR72" s="44"/>
      <c r="WWS72" s="42"/>
      <c r="WWT72" s="43"/>
      <c r="WWU72" s="44"/>
      <c r="WWV72" s="42"/>
      <c r="WWW72" s="43"/>
      <c r="WWX72" s="44"/>
      <c r="WWY72" s="42"/>
      <c r="WWZ72" s="43"/>
      <c r="WXA72" s="44"/>
      <c r="WXB72" s="42"/>
      <c r="WXC72" s="43"/>
      <c r="WXD72" s="44"/>
      <c r="WXE72" s="42"/>
      <c r="WXF72" s="43"/>
      <c r="WXG72" s="44"/>
      <c r="WXH72" s="42"/>
      <c r="WXI72" s="43"/>
      <c r="WXJ72" s="44"/>
      <c r="WXK72" s="42"/>
      <c r="WXL72" s="43"/>
      <c r="WXM72" s="44"/>
      <c r="WXN72" s="42"/>
      <c r="WXO72" s="43"/>
      <c r="WXP72" s="44"/>
      <c r="WXQ72" s="42"/>
      <c r="WXR72" s="43"/>
      <c r="WXS72" s="44"/>
      <c r="WXT72" s="42"/>
      <c r="WXU72" s="43"/>
      <c r="WXV72" s="44"/>
      <c r="WXW72" s="42"/>
      <c r="WXX72" s="43"/>
      <c r="WXY72" s="44"/>
      <c r="WXZ72" s="42"/>
      <c r="WYA72" s="43"/>
      <c r="WYB72" s="44"/>
      <c r="WYC72" s="42"/>
      <c r="WYD72" s="43"/>
      <c r="WYE72" s="44"/>
      <c r="WYF72" s="42"/>
      <c r="WYG72" s="43"/>
      <c r="WYH72" s="44"/>
      <c r="WYI72" s="42"/>
      <c r="WYJ72" s="43"/>
      <c r="WYK72" s="44"/>
      <c r="WYL72" s="42"/>
      <c r="WYM72" s="43"/>
      <c r="WYN72" s="44"/>
      <c r="WYO72" s="42"/>
      <c r="WYP72" s="43"/>
      <c r="WYQ72" s="44"/>
      <c r="WYR72" s="42"/>
      <c r="WYS72" s="43"/>
      <c r="WYT72" s="44"/>
      <c r="WYU72" s="42"/>
      <c r="WYV72" s="43"/>
      <c r="WYW72" s="44"/>
      <c r="WYX72" s="42"/>
      <c r="WYY72" s="43"/>
      <c r="WYZ72" s="44"/>
      <c r="WZA72" s="42"/>
      <c r="WZB72" s="43"/>
      <c r="WZC72" s="44"/>
      <c r="WZD72" s="42"/>
      <c r="WZE72" s="43"/>
      <c r="WZF72" s="44"/>
      <c r="WZG72" s="42"/>
      <c r="WZH72" s="43"/>
      <c r="WZI72" s="44"/>
      <c r="WZJ72" s="42"/>
      <c r="WZK72" s="43"/>
      <c r="WZL72" s="44"/>
      <c r="WZM72" s="42"/>
      <c r="WZN72" s="43"/>
      <c r="WZO72" s="44"/>
      <c r="WZP72" s="42"/>
      <c r="WZQ72" s="43"/>
      <c r="WZR72" s="44"/>
      <c r="WZS72" s="42"/>
      <c r="WZT72" s="43"/>
      <c r="WZU72" s="44"/>
      <c r="WZV72" s="42"/>
      <c r="WZW72" s="43"/>
      <c r="WZX72" s="44"/>
      <c r="WZY72" s="42"/>
      <c r="WZZ72" s="43"/>
      <c r="XAA72" s="44"/>
      <c r="XAB72" s="42"/>
      <c r="XAC72" s="43"/>
      <c r="XAD72" s="44"/>
      <c r="XAE72" s="42"/>
      <c r="XAF72" s="43"/>
      <c r="XAG72" s="44"/>
      <c r="XAH72" s="42"/>
      <c r="XAI72" s="43"/>
      <c r="XAJ72" s="44"/>
      <c r="XAK72" s="42"/>
      <c r="XAL72" s="43"/>
      <c r="XAM72" s="44"/>
      <c r="XAN72" s="42"/>
      <c r="XAO72" s="43"/>
      <c r="XAP72" s="44"/>
      <c r="XAQ72" s="42"/>
      <c r="XAR72" s="43"/>
      <c r="XAS72" s="44"/>
      <c r="XAT72" s="42"/>
      <c r="XAU72" s="43"/>
      <c r="XAV72" s="44"/>
      <c r="XAW72" s="42"/>
      <c r="XAX72" s="43"/>
      <c r="XAY72" s="44"/>
      <c r="XAZ72" s="42"/>
      <c r="XBA72" s="43"/>
      <c r="XBB72" s="44"/>
      <c r="XBC72" s="42"/>
      <c r="XBD72" s="43"/>
      <c r="XBE72" s="44"/>
      <c r="XBF72" s="42"/>
      <c r="XBG72" s="43"/>
      <c r="XBH72" s="44"/>
      <c r="XBI72" s="42"/>
      <c r="XBJ72" s="43"/>
      <c r="XBK72" s="44"/>
      <c r="XBL72" s="42"/>
      <c r="XBM72" s="43"/>
      <c r="XBN72" s="44"/>
      <c r="XBO72" s="42"/>
      <c r="XBP72" s="43"/>
      <c r="XBQ72" s="44"/>
      <c r="XBR72" s="42"/>
      <c r="XBS72" s="43"/>
      <c r="XBT72" s="44"/>
      <c r="XBU72" s="42"/>
      <c r="XBV72" s="43"/>
      <c r="XBW72" s="44"/>
      <c r="XBX72" s="42"/>
      <c r="XBY72" s="43"/>
      <c r="XBZ72" s="44"/>
      <c r="XCA72" s="42"/>
      <c r="XCB72" s="43"/>
      <c r="XCC72" s="44"/>
      <c r="XCD72" s="42"/>
      <c r="XCE72" s="43"/>
      <c r="XCF72" s="44"/>
      <c r="XCG72" s="42"/>
      <c r="XCH72" s="43"/>
      <c r="XCI72" s="44"/>
      <c r="XCJ72" s="42"/>
      <c r="XCK72" s="43"/>
      <c r="XCL72" s="44"/>
      <c r="XCM72" s="42"/>
      <c r="XCN72" s="43"/>
      <c r="XCO72" s="44"/>
      <c r="XCP72" s="42"/>
      <c r="XCQ72" s="43"/>
      <c r="XCR72" s="44"/>
      <c r="XCS72" s="42"/>
      <c r="XCT72" s="43"/>
      <c r="XCU72" s="44"/>
      <c r="XCV72" s="42"/>
      <c r="XCW72" s="43"/>
      <c r="XCX72" s="44"/>
      <c r="XCY72" s="42"/>
      <c r="XCZ72" s="43"/>
      <c r="XDA72" s="44"/>
      <c r="XDB72" s="42"/>
      <c r="XDC72" s="43"/>
      <c r="XDD72" s="44"/>
      <c r="XDE72" s="42"/>
      <c r="XDF72" s="43"/>
      <c r="XDG72" s="44"/>
      <c r="XDH72" s="42"/>
      <c r="XDI72" s="43"/>
      <c r="XDJ72" s="44"/>
      <c r="XDK72" s="42"/>
      <c r="XDL72" s="43"/>
      <c r="XDM72" s="44"/>
      <c r="XDN72" s="42"/>
      <c r="XDO72" s="43"/>
      <c r="XDP72" s="44"/>
      <c r="XDQ72" s="42"/>
      <c r="XDR72" s="43"/>
      <c r="XDS72" s="44"/>
      <c r="XDT72" s="42"/>
      <c r="XDU72" s="43"/>
      <c r="XDV72" s="44"/>
      <c r="XDW72" s="42"/>
      <c r="XDX72" s="43"/>
      <c r="XDY72" s="44"/>
      <c r="XDZ72" s="42"/>
      <c r="XEA72" s="43"/>
      <c r="XEB72" s="44"/>
      <c r="XEC72" s="42"/>
      <c r="XED72" s="43"/>
      <c r="XEE72" s="44"/>
      <c r="XEF72" s="42"/>
      <c r="XEG72" s="43"/>
      <c r="XEH72" s="44"/>
      <c r="XEI72" s="42"/>
      <c r="XEJ72" s="43"/>
      <c r="XEK72" s="44"/>
      <c r="XEL72" s="42"/>
      <c r="XEM72" s="43"/>
      <c r="XEN72" s="44"/>
      <c r="XEO72" s="42"/>
      <c r="XEP72" s="43"/>
      <c r="XEQ72" s="44"/>
      <c r="XER72" s="42"/>
      <c r="XES72" s="43"/>
      <c r="XET72" s="44"/>
      <c r="XEU72" s="42"/>
      <c r="XEV72" s="43"/>
      <c r="XEW72" s="44"/>
      <c r="XEX72" s="42"/>
      <c r="XEY72" s="43"/>
      <c r="XEZ72" s="44"/>
      <c r="XFA72" s="42"/>
      <c r="XFB72" s="43"/>
      <c r="XFC72" s="44"/>
    </row>
    <row r="73" spans="1:16383" x14ac:dyDescent="0.2">
      <c r="A73" s="41">
        <v>42736</v>
      </c>
      <c r="B73" s="42"/>
      <c r="C73" s="42" t="s">
        <v>961</v>
      </c>
      <c r="D73" s="42" t="s">
        <v>986</v>
      </c>
      <c r="E73" s="42" t="s">
        <v>94</v>
      </c>
      <c r="F73" s="42" t="s">
        <v>987</v>
      </c>
      <c r="G73" s="42"/>
      <c r="H73" s="42"/>
      <c r="I73" s="43"/>
      <c r="J73" s="44" t="s">
        <v>74</v>
      </c>
      <c r="K73" s="44"/>
      <c r="L73" s="44"/>
      <c r="M73" s="44"/>
      <c r="N73" s="43"/>
      <c r="O73" s="44"/>
      <c r="P73" s="42"/>
      <c r="Q73" s="43"/>
      <c r="R73" s="44"/>
      <c r="S73" s="42"/>
      <c r="T73" s="43"/>
      <c r="U73" s="44"/>
      <c r="V73" s="42"/>
      <c r="W73" s="43"/>
      <c r="X73" s="44"/>
      <c r="Y73" s="42"/>
      <c r="Z73" s="43"/>
      <c r="AA73" s="44"/>
      <c r="AB73" s="42"/>
      <c r="AC73" s="43"/>
      <c r="AD73" s="44"/>
      <c r="AE73" s="42"/>
      <c r="AF73" s="43"/>
      <c r="AG73" s="44"/>
      <c r="AH73" s="42"/>
      <c r="AI73" s="43"/>
      <c r="AJ73" s="44"/>
      <c r="AK73" s="42"/>
      <c r="AL73" s="43"/>
      <c r="AM73" s="44"/>
      <c r="AN73" s="42"/>
      <c r="AO73" s="43"/>
      <c r="AP73" s="44"/>
      <c r="AQ73" s="42"/>
      <c r="AR73" s="43"/>
      <c r="AS73" s="44"/>
      <c r="AT73" s="42"/>
      <c r="AU73" s="43"/>
      <c r="AV73" s="44"/>
      <c r="AW73" s="42"/>
      <c r="AX73" s="43"/>
      <c r="AY73" s="44"/>
      <c r="AZ73" s="42"/>
      <c r="BA73" s="43"/>
      <c r="BB73" s="44"/>
      <c r="BC73" s="42"/>
      <c r="BD73" s="43"/>
      <c r="BE73" s="44"/>
      <c r="BF73" s="42"/>
      <c r="BG73" s="43"/>
      <c r="BH73" s="44"/>
      <c r="BI73" s="42"/>
      <c r="BJ73" s="43"/>
      <c r="BK73" s="44"/>
      <c r="BL73" s="42"/>
      <c r="BM73" s="43"/>
      <c r="BN73" s="44"/>
      <c r="BO73" s="42"/>
      <c r="BP73" s="43"/>
      <c r="BQ73" s="44"/>
      <c r="BR73" s="42"/>
      <c r="BS73" s="43"/>
      <c r="BT73" s="44"/>
      <c r="BU73" s="42"/>
      <c r="BV73" s="43"/>
      <c r="BW73" s="44"/>
      <c r="BX73" s="42"/>
      <c r="BY73" s="43"/>
      <c r="BZ73" s="44"/>
      <c r="CA73" s="42"/>
      <c r="CB73" s="43"/>
      <c r="CC73" s="44"/>
      <c r="CD73" s="42"/>
      <c r="CE73" s="43"/>
      <c r="CF73" s="44"/>
      <c r="CG73" s="42"/>
      <c r="CH73" s="43"/>
      <c r="CI73" s="44"/>
      <c r="CJ73" s="42"/>
      <c r="CK73" s="43"/>
      <c r="CL73" s="44"/>
      <c r="CM73" s="42"/>
      <c r="CN73" s="43"/>
      <c r="CO73" s="44"/>
      <c r="CP73" s="42"/>
      <c r="CQ73" s="43"/>
      <c r="CR73" s="44"/>
      <c r="CS73" s="42"/>
      <c r="CT73" s="43"/>
      <c r="CU73" s="44"/>
      <c r="CV73" s="42"/>
      <c r="CW73" s="43"/>
      <c r="CX73" s="44"/>
      <c r="CY73" s="42"/>
      <c r="CZ73" s="43"/>
      <c r="DA73" s="44"/>
      <c r="DB73" s="42"/>
      <c r="DC73" s="43"/>
      <c r="DD73" s="44"/>
      <c r="DE73" s="42"/>
      <c r="DF73" s="43"/>
      <c r="DG73" s="44"/>
      <c r="DH73" s="42"/>
      <c r="DI73" s="43"/>
      <c r="DJ73" s="44"/>
      <c r="DK73" s="42"/>
      <c r="DL73" s="43"/>
      <c r="DM73" s="44"/>
      <c r="DN73" s="42"/>
      <c r="DO73" s="43"/>
      <c r="DP73" s="44"/>
      <c r="DQ73" s="42"/>
      <c r="DR73" s="43"/>
      <c r="DS73" s="44"/>
      <c r="DT73" s="42"/>
      <c r="DU73" s="43"/>
      <c r="DV73" s="44"/>
      <c r="DW73" s="42"/>
      <c r="DX73" s="43"/>
      <c r="DY73" s="44"/>
      <c r="DZ73" s="42"/>
      <c r="EA73" s="43"/>
      <c r="EB73" s="44"/>
      <c r="EC73" s="42"/>
      <c r="ED73" s="43"/>
      <c r="EE73" s="44"/>
      <c r="EF73" s="42"/>
      <c r="EG73" s="43"/>
      <c r="EH73" s="44"/>
      <c r="EI73" s="42"/>
      <c r="EJ73" s="43"/>
      <c r="EK73" s="44"/>
      <c r="EL73" s="42"/>
      <c r="EM73" s="43"/>
      <c r="EN73" s="44"/>
      <c r="EO73" s="42"/>
      <c r="EP73" s="43"/>
      <c r="EQ73" s="44"/>
      <c r="ER73" s="42"/>
      <c r="ES73" s="43"/>
      <c r="ET73" s="44"/>
      <c r="EU73" s="42"/>
      <c r="EV73" s="43"/>
      <c r="EW73" s="44"/>
      <c r="EX73" s="42"/>
      <c r="EY73" s="43"/>
      <c r="EZ73" s="44"/>
      <c r="FA73" s="42"/>
      <c r="FB73" s="43"/>
      <c r="FC73" s="44"/>
      <c r="FD73" s="42"/>
      <c r="FE73" s="43"/>
      <c r="FF73" s="44"/>
      <c r="FG73" s="42"/>
      <c r="FH73" s="43"/>
      <c r="FI73" s="44"/>
      <c r="FJ73" s="42"/>
      <c r="FK73" s="43"/>
      <c r="FL73" s="44"/>
      <c r="FM73" s="42"/>
      <c r="FN73" s="43"/>
      <c r="FO73" s="44"/>
      <c r="FP73" s="42"/>
      <c r="FQ73" s="43"/>
      <c r="FR73" s="44"/>
      <c r="FS73" s="42"/>
      <c r="FT73" s="43"/>
      <c r="FU73" s="44"/>
      <c r="FV73" s="42"/>
      <c r="FW73" s="43"/>
      <c r="FX73" s="44"/>
      <c r="FY73" s="42"/>
      <c r="FZ73" s="43"/>
      <c r="GA73" s="44"/>
      <c r="GB73" s="42"/>
      <c r="GC73" s="43"/>
      <c r="GD73" s="44"/>
      <c r="GE73" s="42"/>
      <c r="GF73" s="43"/>
      <c r="GG73" s="44"/>
      <c r="GH73" s="42"/>
      <c r="GI73" s="43"/>
      <c r="GJ73" s="44"/>
      <c r="GK73" s="42"/>
      <c r="GL73" s="43"/>
      <c r="GM73" s="44"/>
      <c r="GN73" s="42"/>
      <c r="GO73" s="43"/>
      <c r="GP73" s="44"/>
      <c r="GQ73" s="42"/>
      <c r="GR73" s="43"/>
      <c r="GS73" s="44"/>
      <c r="GT73" s="42"/>
      <c r="GU73" s="43"/>
      <c r="GV73" s="44"/>
      <c r="GW73" s="42"/>
      <c r="GX73" s="43"/>
      <c r="GY73" s="44"/>
      <c r="GZ73" s="42"/>
      <c r="HA73" s="43"/>
      <c r="HB73" s="44"/>
      <c r="HC73" s="42"/>
      <c r="HD73" s="43"/>
      <c r="HE73" s="44"/>
      <c r="HF73" s="42"/>
      <c r="HG73" s="43"/>
      <c r="HH73" s="44"/>
      <c r="HI73" s="42"/>
      <c r="HJ73" s="43"/>
      <c r="HK73" s="44"/>
      <c r="HL73" s="42"/>
      <c r="HM73" s="43"/>
      <c r="HN73" s="44"/>
      <c r="HO73" s="42"/>
      <c r="HP73" s="43"/>
      <c r="HQ73" s="44"/>
      <c r="HR73" s="42"/>
      <c r="HS73" s="43"/>
      <c r="HT73" s="44"/>
      <c r="HU73" s="42"/>
      <c r="HV73" s="43"/>
      <c r="HW73" s="44"/>
      <c r="HX73" s="42"/>
      <c r="HY73" s="43"/>
      <c r="HZ73" s="44"/>
      <c r="IA73" s="42"/>
      <c r="IB73" s="43"/>
      <c r="IC73" s="44"/>
      <c r="ID73" s="42"/>
      <c r="IE73" s="43"/>
      <c r="IF73" s="44"/>
      <c r="IG73" s="42"/>
      <c r="IH73" s="43"/>
      <c r="II73" s="44"/>
      <c r="IJ73" s="42"/>
      <c r="IK73" s="43"/>
      <c r="IL73" s="44"/>
      <c r="IM73" s="42"/>
      <c r="IN73" s="43"/>
      <c r="IO73" s="44"/>
      <c r="IP73" s="42"/>
      <c r="IQ73" s="43"/>
      <c r="IR73" s="44"/>
      <c r="IS73" s="42"/>
      <c r="IT73" s="43"/>
      <c r="IU73" s="44"/>
      <c r="IV73" s="42"/>
      <c r="IW73" s="43"/>
      <c r="IX73" s="44"/>
      <c r="IY73" s="42"/>
      <c r="IZ73" s="43"/>
      <c r="JA73" s="44"/>
      <c r="JB73" s="42"/>
      <c r="JC73" s="43"/>
      <c r="JD73" s="44"/>
      <c r="JE73" s="42"/>
      <c r="JF73" s="43"/>
      <c r="JG73" s="44"/>
      <c r="JH73" s="42"/>
      <c r="JI73" s="43"/>
      <c r="JJ73" s="44"/>
      <c r="JK73" s="42"/>
      <c r="JL73" s="43"/>
      <c r="JM73" s="44"/>
      <c r="JN73" s="42"/>
      <c r="JO73" s="43"/>
      <c r="JP73" s="44"/>
      <c r="JQ73" s="42"/>
      <c r="JR73" s="43"/>
      <c r="JS73" s="44"/>
      <c r="JT73" s="42"/>
      <c r="JU73" s="43"/>
      <c r="JV73" s="44"/>
      <c r="JW73" s="42"/>
      <c r="JX73" s="43"/>
      <c r="JY73" s="44"/>
      <c r="JZ73" s="42"/>
      <c r="KA73" s="43"/>
      <c r="KB73" s="44"/>
      <c r="KC73" s="42"/>
      <c r="KD73" s="43"/>
      <c r="KE73" s="44"/>
      <c r="KF73" s="42"/>
      <c r="KG73" s="43"/>
      <c r="KH73" s="44"/>
      <c r="KI73" s="42"/>
      <c r="KJ73" s="43"/>
      <c r="KK73" s="44"/>
      <c r="KL73" s="42"/>
      <c r="KM73" s="43"/>
      <c r="KN73" s="44"/>
      <c r="KO73" s="42"/>
      <c r="KP73" s="43"/>
      <c r="KQ73" s="44"/>
      <c r="KR73" s="42"/>
      <c r="KS73" s="43"/>
      <c r="KT73" s="44"/>
      <c r="KU73" s="42"/>
      <c r="KV73" s="43"/>
      <c r="KW73" s="44"/>
      <c r="KX73" s="42"/>
      <c r="KY73" s="43"/>
      <c r="KZ73" s="44"/>
      <c r="LA73" s="42"/>
      <c r="LB73" s="43"/>
      <c r="LC73" s="44"/>
      <c r="LD73" s="42"/>
      <c r="LE73" s="43"/>
      <c r="LF73" s="44"/>
      <c r="LG73" s="42"/>
      <c r="LH73" s="43"/>
      <c r="LI73" s="44"/>
      <c r="LJ73" s="42"/>
      <c r="LK73" s="43"/>
      <c r="LL73" s="44"/>
      <c r="LM73" s="42"/>
      <c r="LN73" s="43"/>
      <c r="LO73" s="44"/>
      <c r="LP73" s="42"/>
      <c r="LQ73" s="43"/>
      <c r="LR73" s="44"/>
      <c r="LS73" s="42"/>
      <c r="LT73" s="43"/>
      <c r="LU73" s="44"/>
      <c r="LV73" s="42"/>
      <c r="LW73" s="43"/>
      <c r="LX73" s="44"/>
      <c r="LY73" s="42"/>
      <c r="LZ73" s="43"/>
      <c r="MA73" s="44"/>
      <c r="MB73" s="42"/>
      <c r="MC73" s="43"/>
      <c r="MD73" s="44"/>
      <c r="ME73" s="42"/>
      <c r="MF73" s="43"/>
      <c r="MG73" s="44"/>
      <c r="MH73" s="42"/>
      <c r="MI73" s="43"/>
      <c r="MJ73" s="44"/>
      <c r="MK73" s="42"/>
      <c r="ML73" s="43"/>
      <c r="MM73" s="44"/>
      <c r="MN73" s="42"/>
      <c r="MO73" s="43"/>
      <c r="MP73" s="44"/>
      <c r="MQ73" s="42"/>
      <c r="MR73" s="43"/>
      <c r="MS73" s="44"/>
      <c r="MT73" s="42"/>
      <c r="MU73" s="43"/>
      <c r="MV73" s="44"/>
      <c r="MW73" s="42"/>
      <c r="MX73" s="43"/>
      <c r="MY73" s="44"/>
      <c r="MZ73" s="42"/>
      <c r="NA73" s="43"/>
      <c r="NB73" s="44"/>
      <c r="NC73" s="42"/>
      <c r="ND73" s="43"/>
      <c r="NE73" s="44"/>
      <c r="NF73" s="42"/>
      <c r="NG73" s="43"/>
      <c r="NH73" s="44"/>
      <c r="NI73" s="42"/>
      <c r="NJ73" s="43"/>
      <c r="NK73" s="44"/>
      <c r="NL73" s="42"/>
      <c r="NM73" s="43"/>
      <c r="NN73" s="44"/>
      <c r="NO73" s="42"/>
      <c r="NP73" s="43"/>
      <c r="NQ73" s="44"/>
      <c r="NR73" s="42"/>
      <c r="NS73" s="43"/>
      <c r="NT73" s="44"/>
      <c r="NU73" s="42"/>
      <c r="NV73" s="43"/>
      <c r="NW73" s="44"/>
      <c r="NX73" s="42"/>
      <c r="NY73" s="43"/>
      <c r="NZ73" s="44"/>
      <c r="OA73" s="42"/>
      <c r="OB73" s="43"/>
      <c r="OC73" s="44"/>
      <c r="OD73" s="42"/>
      <c r="OE73" s="43"/>
      <c r="OF73" s="44"/>
      <c r="OG73" s="42"/>
      <c r="OH73" s="43"/>
      <c r="OI73" s="44"/>
      <c r="OJ73" s="42"/>
      <c r="OK73" s="43"/>
      <c r="OL73" s="44"/>
      <c r="OM73" s="42"/>
      <c r="ON73" s="43"/>
      <c r="OO73" s="44"/>
      <c r="OP73" s="42"/>
      <c r="OQ73" s="43"/>
      <c r="OR73" s="44"/>
      <c r="OS73" s="42"/>
      <c r="OT73" s="43"/>
      <c r="OU73" s="44"/>
      <c r="OV73" s="42"/>
      <c r="OW73" s="43"/>
      <c r="OX73" s="44"/>
      <c r="OY73" s="42"/>
      <c r="OZ73" s="43"/>
      <c r="PA73" s="44"/>
      <c r="PB73" s="42"/>
      <c r="PC73" s="43"/>
      <c r="PD73" s="44"/>
      <c r="PE73" s="42"/>
      <c r="PF73" s="43"/>
      <c r="PG73" s="44"/>
      <c r="PH73" s="42"/>
      <c r="PI73" s="43"/>
      <c r="PJ73" s="44"/>
      <c r="PK73" s="42"/>
      <c r="PL73" s="43"/>
      <c r="PM73" s="44"/>
      <c r="PN73" s="42"/>
      <c r="PO73" s="43"/>
      <c r="PP73" s="44"/>
      <c r="PQ73" s="42"/>
      <c r="PR73" s="43"/>
      <c r="PS73" s="44"/>
      <c r="PT73" s="42"/>
      <c r="PU73" s="43"/>
      <c r="PV73" s="44"/>
      <c r="PW73" s="42"/>
      <c r="PX73" s="43"/>
      <c r="PY73" s="44"/>
      <c r="PZ73" s="42"/>
      <c r="QA73" s="43"/>
      <c r="QB73" s="44"/>
      <c r="QC73" s="42"/>
      <c r="QD73" s="43"/>
      <c r="QE73" s="44"/>
      <c r="QF73" s="42"/>
      <c r="QG73" s="43"/>
      <c r="QH73" s="44"/>
      <c r="QI73" s="42"/>
      <c r="QJ73" s="43"/>
      <c r="QK73" s="44"/>
      <c r="QL73" s="42"/>
      <c r="QM73" s="43"/>
      <c r="QN73" s="44"/>
      <c r="QO73" s="42"/>
      <c r="QP73" s="43"/>
      <c r="QQ73" s="44"/>
      <c r="QR73" s="42"/>
      <c r="QS73" s="43"/>
      <c r="QT73" s="44"/>
      <c r="QU73" s="42"/>
      <c r="QV73" s="43"/>
      <c r="QW73" s="44"/>
      <c r="QX73" s="42"/>
      <c r="QY73" s="43"/>
      <c r="QZ73" s="44"/>
      <c r="RA73" s="42"/>
      <c r="RB73" s="43"/>
      <c r="RC73" s="44"/>
      <c r="RD73" s="42"/>
      <c r="RE73" s="43"/>
      <c r="RF73" s="44"/>
      <c r="RG73" s="42"/>
      <c r="RH73" s="43"/>
      <c r="RI73" s="44"/>
      <c r="RJ73" s="42"/>
      <c r="RK73" s="43"/>
      <c r="RL73" s="44"/>
      <c r="RM73" s="42"/>
      <c r="RN73" s="43"/>
      <c r="RO73" s="44"/>
      <c r="RP73" s="42"/>
      <c r="RQ73" s="43"/>
      <c r="RR73" s="44"/>
      <c r="RS73" s="42"/>
      <c r="RT73" s="43"/>
      <c r="RU73" s="44"/>
      <c r="RV73" s="42"/>
      <c r="RW73" s="43"/>
      <c r="RX73" s="44"/>
      <c r="RY73" s="42"/>
      <c r="RZ73" s="43"/>
      <c r="SA73" s="44"/>
      <c r="SB73" s="42"/>
      <c r="SC73" s="43"/>
      <c r="SD73" s="44"/>
      <c r="SE73" s="42"/>
      <c r="SF73" s="43"/>
      <c r="SG73" s="44"/>
      <c r="SH73" s="42"/>
      <c r="SI73" s="43"/>
      <c r="SJ73" s="44"/>
      <c r="SK73" s="42"/>
      <c r="SL73" s="43"/>
      <c r="SM73" s="44"/>
      <c r="SN73" s="42"/>
      <c r="SO73" s="43"/>
      <c r="SP73" s="44"/>
      <c r="SQ73" s="42"/>
      <c r="SR73" s="43"/>
      <c r="SS73" s="44"/>
      <c r="ST73" s="42"/>
      <c r="SU73" s="43"/>
      <c r="SV73" s="44"/>
      <c r="SW73" s="42"/>
      <c r="SX73" s="43"/>
      <c r="SY73" s="44"/>
      <c r="SZ73" s="42"/>
      <c r="TA73" s="43"/>
      <c r="TB73" s="44"/>
      <c r="TC73" s="42"/>
      <c r="TD73" s="43"/>
      <c r="TE73" s="44"/>
      <c r="TF73" s="42"/>
      <c r="TG73" s="43"/>
      <c r="TH73" s="44"/>
      <c r="TI73" s="42"/>
      <c r="TJ73" s="43"/>
      <c r="TK73" s="44"/>
      <c r="TL73" s="42"/>
      <c r="TM73" s="43"/>
      <c r="TN73" s="44"/>
      <c r="TO73" s="42"/>
      <c r="TP73" s="43"/>
      <c r="TQ73" s="44"/>
      <c r="TR73" s="42"/>
      <c r="TS73" s="43"/>
      <c r="TT73" s="44"/>
      <c r="TU73" s="42"/>
      <c r="TV73" s="43"/>
      <c r="TW73" s="44"/>
      <c r="TX73" s="42"/>
      <c r="TY73" s="43"/>
      <c r="TZ73" s="44"/>
      <c r="UA73" s="42"/>
      <c r="UB73" s="43"/>
      <c r="UC73" s="44"/>
      <c r="UD73" s="42"/>
      <c r="UE73" s="43"/>
      <c r="UF73" s="44"/>
      <c r="UG73" s="42"/>
      <c r="UH73" s="43"/>
      <c r="UI73" s="44"/>
      <c r="UJ73" s="42"/>
      <c r="UK73" s="43"/>
      <c r="UL73" s="44"/>
      <c r="UM73" s="42"/>
      <c r="UN73" s="43"/>
      <c r="UO73" s="44"/>
      <c r="UP73" s="42"/>
      <c r="UQ73" s="43"/>
      <c r="UR73" s="44"/>
      <c r="US73" s="42"/>
      <c r="UT73" s="43"/>
      <c r="UU73" s="44"/>
      <c r="UV73" s="42"/>
      <c r="UW73" s="43"/>
      <c r="UX73" s="44"/>
      <c r="UY73" s="42"/>
      <c r="UZ73" s="43"/>
      <c r="VA73" s="44"/>
      <c r="VB73" s="42"/>
      <c r="VC73" s="43"/>
      <c r="VD73" s="44"/>
      <c r="VE73" s="42"/>
      <c r="VF73" s="43"/>
      <c r="VG73" s="44"/>
      <c r="VH73" s="42"/>
      <c r="VI73" s="43"/>
      <c r="VJ73" s="44"/>
      <c r="VK73" s="42"/>
      <c r="VL73" s="43"/>
      <c r="VM73" s="44"/>
      <c r="VN73" s="42"/>
      <c r="VO73" s="43"/>
      <c r="VP73" s="44"/>
      <c r="VQ73" s="42"/>
      <c r="VR73" s="43"/>
      <c r="VS73" s="44"/>
      <c r="VT73" s="42"/>
      <c r="VU73" s="43"/>
      <c r="VV73" s="44"/>
      <c r="VW73" s="42"/>
      <c r="VX73" s="43"/>
      <c r="VY73" s="44"/>
      <c r="VZ73" s="42"/>
      <c r="WA73" s="43"/>
      <c r="WB73" s="44"/>
      <c r="WC73" s="42"/>
      <c r="WD73" s="43"/>
      <c r="WE73" s="44"/>
      <c r="WF73" s="42"/>
      <c r="WG73" s="43"/>
      <c r="WH73" s="44"/>
      <c r="WI73" s="42"/>
      <c r="WJ73" s="43"/>
      <c r="WK73" s="44"/>
      <c r="WL73" s="42"/>
      <c r="WM73" s="43"/>
      <c r="WN73" s="44"/>
      <c r="WO73" s="42"/>
      <c r="WP73" s="43"/>
      <c r="WQ73" s="44"/>
      <c r="WR73" s="42"/>
      <c r="WS73" s="43"/>
      <c r="WT73" s="44"/>
      <c r="WU73" s="42"/>
      <c r="WV73" s="43"/>
      <c r="WW73" s="44"/>
      <c r="WX73" s="42"/>
      <c r="WY73" s="43"/>
      <c r="WZ73" s="44"/>
      <c r="XA73" s="42"/>
      <c r="XB73" s="43"/>
      <c r="XC73" s="44"/>
      <c r="XD73" s="42"/>
      <c r="XE73" s="43"/>
      <c r="XF73" s="44"/>
      <c r="XG73" s="42"/>
      <c r="XH73" s="43"/>
      <c r="XI73" s="44"/>
      <c r="XJ73" s="42"/>
      <c r="XK73" s="43"/>
      <c r="XL73" s="44"/>
      <c r="XM73" s="42"/>
      <c r="XN73" s="43"/>
      <c r="XO73" s="44"/>
      <c r="XP73" s="42"/>
      <c r="XQ73" s="43"/>
      <c r="XR73" s="44"/>
      <c r="XS73" s="42"/>
      <c r="XT73" s="43"/>
      <c r="XU73" s="44"/>
      <c r="XV73" s="42"/>
      <c r="XW73" s="43"/>
      <c r="XX73" s="44"/>
      <c r="XY73" s="42"/>
      <c r="XZ73" s="43"/>
      <c r="YA73" s="44"/>
      <c r="YB73" s="42"/>
      <c r="YC73" s="43"/>
      <c r="YD73" s="44"/>
      <c r="YE73" s="42"/>
      <c r="YF73" s="43"/>
      <c r="YG73" s="44"/>
      <c r="YH73" s="42"/>
      <c r="YI73" s="43"/>
      <c r="YJ73" s="44"/>
      <c r="YK73" s="42"/>
      <c r="YL73" s="43"/>
      <c r="YM73" s="44"/>
      <c r="YN73" s="42"/>
      <c r="YO73" s="43"/>
      <c r="YP73" s="44"/>
      <c r="YQ73" s="42"/>
      <c r="YR73" s="43"/>
      <c r="YS73" s="44"/>
      <c r="YT73" s="42"/>
      <c r="YU73" s="43"/>
      <c r="YV73" s="44"/>
      <c r="YW73" s="42"/>
      <c r="YX73" s="43"/>
      <c r="YY73" s="44"/>
      <c r="YZ73" s="42"/>
      <c r="ZA73" s="43"/>
      <c r="ZB73" s="44"/>
      <c r="ZC73" s="42"/>
      <c r="ZD73" s="43"/>
      <c r="ZE73" s="44"/>
      <c r="ZF73" s="42"/>
      <c r="ZG73" s="43"/>
      <c r="ZH73" s="44"/>
      <c r="ZI73" s="42"/>
      <c r="ZJ73" s="43"/>
      <c r="ZK73" s="44"/>
      <c r="ZL73" s="42"/>
      <c r="ZM73" s="43"/>
      <c r="ZN73" s="44"/>
      <c r="ZO73" s="42"/>
      <c r="ZP73" s="43"/>
      <c r="ZQ73" s="44"/>
      <c r="ZR73" s="42"/>
      <c r="ZS73" s="43"/>
      <c r="ZT73" s="44"/>
      <c r="ZU73" s="42"/>
      <c r="ZV73" s="43"/>
      <c r="ZW73" s="44"/>
      <c r="ZX73" s="42"/>
      <c r="ZY73" s="43"/>
      <c r="ZZ73" s="44"/>
      <c r="AAA73" s="42"/>
      <c r="AAB73" s="43"/>
      <c r="AAC73" s="44"/>
      <c r="AAD73" s="42"/>
      <c r="AAE73" s="43"/>
      <c r="AAF73" s="44"/>
      <c r="AAG73" s="42"/>
      <c r="AAH73" s="43"/>
      <c r="AAI73" s="44"/>
      <c r="AAJ73" s="42"/>
      <c r="AAK73" s="43"/>
      <c r="AAL73" s="44"/>
      <c r="AAM73" s="42"/>
      <c r="AAN73" s="43"/>
      <c r="AAO73" s="44"/>
      <c r="AAP73" s="42"/>
      <c r="AAQ73" s="43"/>
      <c r="AAR73" s="44"/>
      <c r="AAS73" s="42"/>
      <c r="AAT73" s="43"/>
      <c r="AAU73" s="44"/>
      <c r="AAV73" s="42"/>
      <c r="AAW73" s="43"/>
      <c r="AAX73" s="44"/>
      <c r="AAY73" s="42"/>
      <c r="AAZ73" s="43"/>
      <c r="ABA73" s="44"/>
      <c r="ABB73" s="42"/>
      <c r="ABC73" s="43"/>
      <c r="ABD73" s="44"/>
      <c r="ABE73" s="42"/>
      <c r="ABF73" s="43"/>
      <c r="ABG73" s="44"/>
      <c r="ABH73" s="42"/>
      <c r="ABI73" s="43"/>
      <c r="ABJ73" s="44"/>
      <c r="ABK73" s="42"/>
      <c r="ABL73" s="43"/>
      <c r="ABM73" s="44"/>
      <c r="ABN73" s="42"/>
      <c r="ABO73" s="43"/>
      <c r="ABP73" s="44"/>
      <c r="ABQ73" s="42"/>
      <c r="ABR73" s="43"/>
      <c r="ABS73" s="44"/>
      <c r="ABT73" s="42"/>
      <c r="ABU73" s="43"/>
      <c r="ABV73" s="44"/>
      <c r="ABW73" s="42"/>
      <c r="ABX73" s="43"/>
      <c r="ABY73" s="44"/>
      <c r="ABZ73" s="42"/>
      <c r="ACA73" s="43"/>
      <c r="ACB73" s="44"/>
      <c r="ACC73" s="42"/>
      <c r="ACD73" s="43"/>
      <c r="ACE73" s="44"/>
      <c r="ACF73" s="42"/>
      <c r="ACG73" s="43"/>
      <c r="ACH73" s="44"/>
      <c r="ACI73" s="42"/>
      <c r="ACJ73" s="43"/>
      <c r="ACK73" s="44"/>
      <c r="ACL73" s="42"/>
      <c r="ACM73" s="43"/>
      <c r="ACN73" s="44"/>
      <c r="ACO73" s="42"/>
      <c r="ACP73" s="43"/>
      <c r="ACQ73" s="44"/>
      <c r="ACR73" s="42"/>
      <c r="ACS73" s="43"/>
      <c r="ACT73" s="44"/>
      <c r="ACU73" s="42"/>
      <c r="ACV73" s="43"/>
      <c r="ACW73" s="44"/>
      <c r="ACX73" s="42"/>
      <c r="ACY73" s="43"/>
      <c r="ACZ73" s="44"/>
      <c r="ADA73" s="42"/>
      <c r="ADB73" s="43"/>
      <c r="ADC73" s="44"/>
      <c r="ADD73" s="42"/>
      <c r="ADE73" s="43"/>
      <c r="ADF73" s="44"/>
      <c r="ADG73" s="42"/>
      <c r="ADH73" s="43"/>
      <c r="ADI73" s="44"/>
      <c r="ADJ73" s="42"/>
      <c r="ADK73" s="43"/>
      <c r="ADL73" s="44"/>
      <c r="ADM73" s="42"/>
      <c r="ADN73" s="43"/>
      <c r="ADO73" s="44"/>
      <c r="ADP73" s="42"/>
      <c r="ADQ73" s="43"/>
      <c r="ADR73" s="44"/>
      <c r="ADS73" s="42"/>
      <c r="ADT73" s="43"/>
      <c r="ADU73" s="44"/>
      <c r="ADV73" s="42"/>
      <c r="ADW73" s="43"/>
      <c r="ADX73" s="44"/>
      <c r="ADY73" s="42"/>
      <c r="ADZ73" s="43"/>
      <c r="AEA73" s="44"/>
      <c r="AEB73" s="42"/>
      <c r="AEC73" s="43"/>
      <c r="AED73" s="44"/>
      <c r="AEE73" s="42"/>
      <c r="AEF73" s="43"/>
      <c r="AEG73" s="44"/>
      <c r="AEH73" s="42"/>
      <c r="AEI73" s="43"/>
      <c r="AEJ73" s="44"/>
      <c r="AEK73" s="42"/>
      <c r="AEL73" s="43"/>
      <c r="AEM73" s="44"/>
      <c r="AEN73" s="42"/>
      <c r="AEO73" s="43"/>
      <c r="AEP73" s="44"/>
      <c r="AEQ73" s="42"/>
      <c r="AER73" s="43"/>
      <c r="AES73" s="44"/>
      <c r="AET73" s="42"/>
      <c r="AEU73" s="43"/>
      <c r="AEV73" s="44"/>
      <c r="AEW73" s="42"/>
      <c r="AEX73" s="43"/>
      <c r="AEY73" s="44"/>
      <c r="AEZ73" s="42"/>
      <c r="AFA73" s="43"/>
      <c r="AFB73" s="44"/>
      <c r="AFC73" s="42"/>
      <c r="AFD73" s="43"/>
      <c r="AFE73" s="44"/>
      <c r="AFF73" s="42"/>
      <c r="AFG73" s="43"/>
      <c r="AFH73" s="44"/>
      <c r="AFI73" s="42"/>
      <c r="AFJ73" s="43"/>
      <c r="AFK73" s="44"/>
      <c r="AFL73" s="42"/>
      <c r="AFM73" s="43"/>
      <c r="AFN73" s="44"/>
      <c r="AFO73" s="42"/>
      <c r="AFP73" s="43"/>
      <c r="AFQ73" s="44"/>
      <c r="AFR73" s="42"/>
      <c r="AFS73" s="43"/>
      <c r="AFT73" s="44"/>
      <c r="AFU73" s="42"/>
      <c r="AFV73" s="43"/>
      <c r="AFW73" s="44"/>
      <c r="AFX73" s="42"/>
      <c r="AFY73" s="43"/>
      <c r="AFZ73" s="44"/>
      <c r="AGA73" s="42"/>
      <c r="AGB73" s="43"/>
      <c r="AGC73" s="44"/>
      <c r="AGD73" s="42"/>
      <c r="AGE73" s="43"/>
      <c r="AGF73" s="44"/>
      <c r="AGG73" s="42"/>
      <c r="AGH73" s="43"/>
      <c r="AGI73" s="44"/>
      <c r="AGJ73" s="42"/>
      <c r="AGK73" s="43"/>
      <c r="AGL73" s="44"/>
      <c r="AGM73" s="42"/>
      <c r="AGN73" s="43"/>
      <c r="AGO73" s="44"/>
      <c r="AGP73" s="42"/>
      <c r="AGQ73" s="43"/>
      <c r="AGR73" s="44"/>
      <c r="AGS73" s="42"/>
      <c r="AGT73" s="43"/>
      <c r="AGU73" s="44"/>
      <c r="AGV73" s="42"/>
      <c r="AGW73" s="43"/>
      <c r="AGX73" s="44"/>
      <c r="AGY73" s="42"/>
      <c r="AGZ73" s="43"/>
      <c r="AHA73" s="44"/>
      <c r="AHB73" s="42"/>
      <c r="AHC73" s="43"/>
      <c r="AHD73" s="44"/>
      <c r="AHE73" s="42"/>
      <c r="AHF73" s="43"/>
      <c r="AHG73" s="44"/>
      <c r="AHH73" s="42"/>
      <c r="AHI73" s="43"/>
      <c r="AHJ73" s="44"/>
      <c r="AHK73" s="42"/>
      <c r="AHL73" s="43"/>
      <c r="AHM73" s="44"/>
      <c r="AHN73" s="42"/>
      <c r="AHO73" s="43"/>
      <c r="AHP73" s="44"/>
      <c r="AHQ73" s="42"/>
      <c r="AHR73" s="43"/>
      <c r="AHS73" s="44"/>
      <c r="AHT73" s="42"/>
      <c r="AHU73" s="43"/>
      <c r="AHV73" s="44"/>
      <c r="AHW73" s="42"/>
      <c r="AHX73" s="43"/>
      <c r="AHY73" s="44"/>
      <c r="AHZ73" s="42"/>
      <c r="AIA73" s="43"/>
      <c r="AIB73" s="44"/>
      <c r="AIC73" s="42"/>
      <c r="AID73" s="43"/>
      <c r="AIE73" s="44"/>
      <c r="AIF73" s="42"/>
      <c r="AIG73" s="43"/>
      <c r="AIH73" s="44"/>
      <c r="AII73" s="42"/>
      <c r="AIJ73" s="43"/>
      <c r="AIK73" s="44"/>
      <c r="AIL73" s="42"/>
      <c r="AIM73" s="43"/>
      <c r="AIN73" s="44"/>
      <c r="AIO73" s="42"/>
      <c r="AIP73" s="43"/>
      <c r="AIQ73" s="44"/>
      <c r="AIR73" s="42"/>
      <c r="AIS73" s="43"/>
      <c r="AIT73" s="44"/>
      <c r="AIU73" s="42"/>
      <c r="AIV73" s="43"/>
      <c r="AIW73" s="44"/>
      <c r="AIX73" s="42"/>
      <c r="AIY73" s="43"/>
      <c r="AIZ73" s="44"/>
      <c r="AJA73" s="42"/>
      <c r="AJB73" s="43"/>
      <c r="AJC73" s="44"/>
      <c r="AJD73" s="42"/>
      <c r="AJE73" s="43"/>
      <c r="AJF73" s="44"/>
      <c r="AJG73" s="42"/>
      <c r="AJH73" s="43"/>
      <c r="AJI73" s="44"/>
      <c r="AJJ73" s="42"/>
      <c r="AJK73" s="43"/>
      <c r="AJL73" s="44"/>
      <c r="AJM73" s="42"/>
      <c r="AJN73" s="43"/>
      <c r="AJO73" s="44"/>
      <c r="AJP73" s="42"/>
      <c r="AJQ73" s="43"/>
      <c r="AJR73" s="44"/>
      <c r="AJS73" s="42"/>
      <c r="AJT73" s="43"/>
      <c r="AJU73" s="44"/>
      <c r="AJV73" s="42"/>
      <c r="AJW73" s="43"/>
      <c r="AJX73" s="44"/>
      <c r="AJY73" s="42"/>
      <c r="AJZ73" s="43"/>
      <c r="AKA73" s="44"/>
      <c r="AKB73" s="42"/>
      <c r="AKC73" s="43"/>
      <c r="AKD73" s="44"/>
      <c r="AKE73" s="42"/>
      <c r="AKF73" s="43"/>
      <c r="AKG73" s="44"/>
      <c r="AKH73" s="42"/>
      <c r="AKI73" s="43"/>
      <c r="AKJ73" s="44"/>
      <c r="AKK73" s="42"/>
      <c r="AKL73" s="43"/>
      <c r="AKM73" s="44"/>
      <c r="AKN73" s="42"/>
      <c r="AKO73" s="43"/>
      <c r="AKP73" s="44"/>
      <c r="AKQ73" s="42"/>
      <c r="AKR73" s="43"/>
      <c r="AKS73" s="44"/>
      <c r="AKT73" s="42"/>
      <c r="AKU73" s="43"/>
      <c r="AKV73" s="44"/>
      <c r="AKW73" s="42"/>
      <c r="AKX73" s="43"/>
      <c r="AKY73" s="44"/>
      <c r="AKZ73" s="42"/>
      <c r="ALA73" s="43"/>
      <c r="ALB73" s="44"/>
      <c r="ALC73" s="42"/>
      <c r="ALD73" s="43"/>
      <c r="ALE73" s="44"/>
      <c r="ALF73" s="42"/>
      <c r="ALG73" s="43"/>
      <c r="ALH73" s="44"/>
      <c r="ALI73" s="42"/>
      <c r="ALJ73" s="43"/>
      <c r="ALK73" s="44"/>
      <c r="ALL73" s="42"/>
      <c r="ALM73" s="43"/>
      <c r="ALN73" s="44"/>
      <c r="ALO73" s="42"/>
      <c r="ALP73" s="43"/>
      <c r="ALQ73" s="44"/>
      <c r="ALR73" s="42"/>
      <c r="ALS73" s="43"/>
      <c r="ALT73" s="44"/>
      <c r="ALU73" s="42"/>
      <c r="ALV73" s="43"/>
      <c r="ALW73" s="44"/>
      <c r="ALX73" s="42"/>
      <c r="ALY73" s="43"/>
      <c r="ALZ73" s="44"/>
      <c r="AMA73" s="42"/>
      <c r="AMB73" s="43"/>
      <c r="AMC73" s="44"/>
      <c r="AMD73" s="42"/>
      <c r="AME73" s="43"/>
      <c r="AMF73" s="44"/>
      <c r="AMG73" s="42"/>
      <c r="AMH73" s="43"/>
      <c r="AMI73" s="44"/>
      <c r="AMJ73" s="42"/>
      <c r="AMK73" s="43"/>
      <c r="AML73" s="44"/>
      <c r="AMM73" s="42"/>
      <c r="AMN73" s="43"/>
      <c r="AMO73" s="44"/>
      <c r="AMP73" s="42"/>
      <c r="AMQ73" s="43"/>
      <c r="AMR73" s="44"/>
      <c r="AMS73" s="42"/>
      <c r="AMT73" s="43"/>
      <c r="AMU73" s="44"/>
      <c r="AMV73" s="42"/>
      <c r="AMW73" s="43"/>
      <c r="AMX73" s="44"/>
      <c r="AMY73" s="42"/>
      <c r="AMZ73" s="43"/>
      <c r="ANA73" s="44"/>
      <c r="ANB73" s="42"/>
      <c r="ANC73" s="43"/>
      <c r="AND73" s="44"/>
      <c r="ANE73" s="42"/>
      <c r="ANF73" s="43"/>
      <c r="ANG73" s="44"/>
      <c r="ANH73" s="42"/>
      <c r="ANI73" s="43"/>
      <c r="ANJ73" s="44"/>
      <c r="ANK73" s="42"/>
      <c r="ANL73" s="43"/>
      <c r="ANM73" s="44"/>
      <c r="ANN73" s="42"/>
      <c r="ANO73" s="43"/>
      <c r="ANP73" s="44"/>
      <c r="ANQ73" s="42"/>
      <c r="ANR73" s="43"/>
      <c r="ANS73" s="44"/>
      <c r="ANT73" s="42"/>
      <c r="ANU73" s="43"/>
      <c r="ANV73" s="44"/>
      <c r="ANW73" s="42"/>
      <c r="ANX73" s="43"/>
      <c r="ANY73" s="44"/>
      <c r="ANZ73" s="42"/>
      <c r="AOA73" s="43"/>
      <c r="AOB73" s="44"/>
      <c r="AOC73" s="42"/>
      <c r="AOD73" s="43"/>
      <c r="AOE73" s="44"/>
      <c r="AOF73" s="42"/>
      <c r="AOG73" s="43"/>
      <c r="AOH73" s="44"/>
      <c r="AOI73" s="42"/>
      <c r="AOJ73" s="43"/>
      <c r="AOK73" s="44"/>
      <c r="AOL73" s="42"/>
      <c r="AOM73" s="43"/>
      <c r="AON73" s="44"/>
      <c r="AOO73" s="42"/>
      <c r="AOP73" s="43"/>
      <c r="AOQ73" s="44"/>
      <c r="AOR73" s="42"/>
      <c r="AOS73" s="43"/>
      <c r="AOT73" s="44"/>
      <c r="AOU73" s="42"/>
      <c r="AOV73" s="43"/>
      <c r="AOW73" s="44"/>
      <c r="AOX73" s="42"/>
      <c r="AOY73" s="43"/>
      <c r="AOZ73" s="44"/>
      <c r="APA73" s="42"/>
      <c r="APB73" s="43"/>
      <c r="APC73" s="44"/>
      <c r="APD73" s="42"/>
      <c r="APE73" s="43"/>
      <c r="APF73" s="44"/>
      <c r="APG73" s="42"/>
      <c r="APH73" s="43"/>
      <c r="API73" s="44"/>
      <c r="APJ73" s="42"/>
      <c r="APK73" s="43"/>
      <c r="APL73" s="44"/>
      <c r="APM73" s="42"/>
      <c r="APN73" s="43"/>
      <c r="APO73" s="44"/>
      <c r="APP73" s="42"/>
      <c r="APQ73" s="43"/>
      <c r="APR73" s="44"/>
      <c r="APS73" s="42"/>
      <c r="APT73" s="43"/>
      <c r="APU73" s="44"/>
      <c r="APV73" s="42"/>
      <c r="APW73" s="43"/>
      <c r="APX73" s="44"/>
      <c r="APY73" s="42"/>
      <c r="APZ73" s="43"/>
      <c r="AQA73" s="44"/>
      <c r="AQB73" s="42"/>
      <c r="AQC73" s="43"/>
      <c r="AQD73" s="44"/>
      <c r="AQE73" s="42"/>
      <c r="AQF73" s="43"/>
      <c r="AQG73" s="44"/>
      <c r="AQH73" s="42"/>
      <c r="AQI73" s="43"/>
      <c r="AQJ73" s="44"/>
      <c r="AQK73" s="42"/>
      <c r="AQL73" s="43"/>
      <c r="AQM73" s="44"/>
      <c r="AQN73" s="42"/>
      <c r="AQO73" s="43"/>
      <c r="AQP73" s="44"/>
      <c r="AQQ73" s="42"/>
      <c r="AQR73" s="43"/>
      <c r="AQS73" s="44"/>
      <c r="AQT73" s="42"/>
      <c r="AQU73" s="43"/>
      <c r="AQV73" s="44"/>
      <c r="AQW73" s="42"/>
      <c r="AQX73" s="43"/>
      <c r="AQY73" s="44"/>
      <c r="AQZ73" s="42"/>
      <c r="ARA73" s="43"/>
      <c r="ARB73" s="44"/>
      <c r="ARC73" s="42"/>
      <c r="ARD73" s="43"/>
      <c r="ARE73" s="44"/>
      <c r="ARF73" s="42"/>
      <c r="ARG73" s="43"/>
      <c r="ARH73" s="44"/>
      <c r="ARI73" s="42"/>
      <c r="ARJ73" s="43"/>
      <c r="ARK73" s="44"/>
      <c r="ARL73" s="42"/>
      <c r="ARM73" s="43"/>
      <c r="ARN73" s="44"/>
      <c r="ARO73" s="42"/>
      <c r="ARP73" s="43"/>
      <c r="ARQ73" s="44"/>
      <c r="ARR73" s="42"/>
      <c r="ARS73" s="43"/>
      <c r="ART73" s="44"/>
      <c r="ARU73" s="42"/>
      <c r="ARV73" s="43"/>
      <c r="ARW73" s="44"/>
      <c r="ARX73" s="42"/>
      <c r="ARY73" s="43"/>
      <c r="ARZ73" s="44"/>
      <c r="ASA73" s="42"/>
      <c r="ASB73" s="43"/>
      <c r="ASC73" s="44"/>
      <c r="ASD73" s="42"/>
      <c r="ASE73" s="43"/>
      <c r="ASF73" s="44"/>
      <c r="ASG73" s="42"/>
      <c r="ASH73" s="43"/>
      <c r="ASI73" s="44"/>
      <c r="ASJ73" s="42"/>
      <c r="ASK73" s="43"/>
      <c r="ASL73" s="44"/>
      <c r="ASM73" s="42"/>
      <c r="ASN73" s="43"/>
      <c r="ASO73" s="44"/>
      <c r="ASP73" s="42"/>
      <c r="ASQ73" s="43"/>
      <c r="ASR73" s="44"/>
      <c r="ASS73" s="42"/>
      <c r="AST73" s="43"/>
      <c r="ASU73" s="44"/>
      <c r="ASV73" s="42"/>
      <c r="ASW73" s="43"/>
      <c r="ASX73" s="44"/>
      <c r="ASY73" s="42"/>
      <c r="ASZ73" s="43"/>
      <c r="ATA73" s="44"/>
      <c r="ATB73" s="42"/>
      <c r="ATC73" s="43"/>
      <c r="ATD73" s="44"/>
      <c r="ATE73" s="42"/>
      <c r="ATF73" s="43"/>
      <c r="ATG73" s="44"/>
      <c r="ATH73" s="42"/>
      <c r="ATI73" s="43"/>
      <c r="ATJ73" s="44"/>
      <c r="ATK73" s="42"/>
      <c r="ATL73" s="43"/>
      <c r="ATM73" s="44"/>
      <c r="ATN73" s="42"/>
      <c r="ATO73" s="43"/>
      <c r="ATP73" s="44"/>
      <c r="ATQ73" s="42"/>
      <c r="ATR73" s="43"/>
      <c r="ATS73" s="44"/>
      <c r="ATT73" s="42"/>
      <c r="ATU73" s="43"/>
      <c r="ATV73" s="44"/>
      <c r="ATW73" s="42"/>
      <c r="ATX73" s="43"/>
      <c r="ATY73" s="44"/>
      <c r="ATZ73" s="42"/>
      <c r="AUA73" s="43"/>
      <c r="AUB73" s="44"/>
      <c r="AUC73" s="42"/>
      <c r="AUD73" s="43"/>
      <c r="AUE73" s="44"/>
      <c r="AUF73" s="42"/>
      <c r="AUG73" s="43"/>
      <c r="AUH73" s="44"/>
      <c r="AUI73" s="42"/>
      <c r="AUJ73" s="43"/>
      <c r="AUK73" s="44"/>
      <c r="AUL73" s="42"/>
      <c r="AUM73" s="43"/>
      <c r="AUN73" s="44"/>
      <c r="AUO73" s="42"/>
      <c r="AUP73" s="43"/>
      <c r="AUQ73" s="44"/>
      <c r="AUR73" s="42"/>
      <c r="AUS73" s="43"/>
      <c r="AUT73" s="44"/>
      <c r="AUU73" s="42"/>
      <c r="AUV73" s="43"/>
      <c r="AUW73" s="44"/>
      <c r="AUX73" s="42"/>
      <c r="AUY73" s="43"/>
      <c r="AUZ73" s="44"/>
      <c r="AVA73" s="42"/>
      <c r="AVB73" s="43"/>
      <c r="AVC73" s="44"/>
      <c r="AVD73" s="42"/>
      <c r="AVE73" s="43"/>
      <c r="AVF73" s="44"/>
      <c r="AVG73" s="42"/>
      <c r="AVH73" s="43"/>
      <c r="AVI73" s="44"/>
      <c r="AVJ73" s="42"/>
      <c r="AVK73" s="43"/>
      <c r="AVL73" s="44"/>
      <c r="AVM73" s="42"/>
      <c r="AVN73" s="43"/>
      <c r="AVO73" s="44"/>
      <c r="AVP73" s="42"/>
      <c r="AVQ73" s="43"/>
      <c r="AVR73" s="44"/>
      <c r="AVS73" s="42"/>
      <c r="AVT73" s="43"/>
      <c r="AVU73" s="44"/>
      <c r="AVV73" s="42"/>
      <c r="AVW73" s="43"/>
      <c r="AVX73" s="44"/>
      <c r="AVY73" s="42"/>
      <c r="AVZ73" s="43"/>
      <c r="AWA73" s="44"/>
      <c r="AWB73" s="42"/>
      <c r="AWC73" s="43"/>
      <c r="AWD73" s="44"/>
      <c r="AWE73" s="42"/>
      <c r="AWF73" s="43"/>
      <c r="AWG73" s="44"/>
      <c r="AWH73" s="42"/>
      <c r="AWI73" s="43"/>
      <c r="AWJ73" s="44"/>
      <c r="AWK73" s="42"/>
      <c r="AWL73" s="43"/>
      <c r="AWM73" s="44"/>
      <c r="AWN73" s="42"/>
      <c r="AWO73" s="43"/>
      <c r="AWP73" s="44"/>
      <c r="AWQ73" s="42"/>
      <c r="AWR73" s="43"/>
      <c r="AWS73" s="44"/>
      <c r="AWT73" s="42"/>
      <c r="AWU73" s="43"/>
      <c r="AWV73" s="44"/>
      <c r="AWW73" s="42"/>
      <c r="AWX73" s="43"/>
      <c r="AWY73" s="44"/>
      <c r="AWZ73" s="42"/>
      <c r="AXA73" s="43"/>
      <c r="AXB73" s="44"/>
      <c r="AXC73" s="42"/>
      <c r="AXD73" s="43"/>
      <c r="AXE73" s="44"/>
      <c r="AXF73" s="42"/>
      <c r="AXG73" s="43"/>
      <c r="AXH73" s="44"/>
      <c r="AXI73" s="42"/>
      <c r="AXJ73" s="43"/>
      <c r="AXK73" s="44"/>
      <c r="AXL73" s="42"/>
      <c r="AXM73" s="43"/>
      <c r="AXN73" s="44"/>
      <c r="AXO73" s="42"/>
      <c r="AXP73" s="43"/>
      <c r="AXQ73" s="44"/>
      <c r="AXR73" s="42"/>
      <c r="AXS73" s="43"/>
      <c r="AXT73" s="44"/>
      <c r="AXU73" s="42"/>
      <c r="AXV73" s="43"/>
      <c r="AXW73" s="44"/>
      <c r="AXX73" s="42"/>
      <c r="AXY73" s="43"/>
      <c r="AXZ73" s="44"/>
      <c r="AYA73" s="42"/>
      <c r="AYB73" s="43"/>
      <c r="AYC73" s="44"/>
      <c r="AYD73" s="42"/>
      <c r="AYE73" s="43"/>
      <c r="AYF73" s="44"/>
      <c r="AYG73" s="42"/>
      <c r="AYH73" s="43"/>
      <c r="AYI73" s="44"/>
      <c r="AYJ73" s="42"/>
      <c r="AYK73" s="43"/>
      <c r="AYL73" s="44"/>
      <c r="AYM73" s="42"/>
      <c r="AYN73" s="43"/>
      <c r="AYO73" s="44"/>
      <c r="AYP73" s="42"/>
      <c r="AYQ73" s="43"/>
      <c r="AYR73" s="44"/>
      <c r="AYS73" s="42"/>
      <c r="AYT73" s="43"/>
      <c r="AYU73" s="44"/>
      <c r="AYV73" s="42"/>
      <c r="AYW73" s="43"/>
      <c r="AYX73" s="44"/>
      <c r="AYY73" s="42"/>
      <c r="AYZ73" s="43"/>
      <c r="AZA73" s="44"/>
      <c r="AZB73" s="42"/>
      <c r="AZC73" s="43"/>
      <c r="AZD73" s="44"/>
      <c r="AZE73" s="42"/>
      <c r="AZF73" s="43"/>
      <c r="AZG73" s="44"/>
      <c r="AZH73" s="42"/>
      <c r="AZI73" s="43"/>
      <c r="AZJ73" s="44"/>
      <c r="AZK73" s="42"/>
      <c r="AZL73" s="43"/>
      <c r="AZM73" s="44"/>
      <c r="AZN73" s="42"/>
      <c r="AZO73" s="43"/>
      <c r="AZP73" s="44"/>
      <c r="AZQ73" s="42"/>
      <c r="AZR73" s="43"/>
      <c r="AZS73" s="44"/>
      <c r="AZT73" s="42"/>
      <c r="AZU73" s="43"/>
      <c r="AZV73" s="44"/>
      <c r="AZW73" s="42"/>
      <c r="AZX73" s="43"/>
      <c r="AZY73" s="44"/>
      <c r="AZZ73" s="42"/>
      <c r="BAA73" s="43"/>
      <c r="BAB73" s="44"/>
      <c r="BAC73" s="42"/>
      <c r="BAD73" s="43"/>
      <c r="BAE73" s="44"/>
      <c r="BAF73" s="42"/>
      <c r="BAG73" s="43"/>
      <c r="BAH73" s="44"/>
      <c r="BAI73" s="42"/>
      <c r="BAJ73" s="43"/>
      <c r="BAK73" s="44"/>
      <c r="BAL73" s="42"/>
      <c r="BAM73" s="43"/>
      <c r="BAN73" s="44"/>
      <c r="BAO73" s="42"/>
      <c r="BAP73" s="43"/>
      <c r="BAQ73" s="44"/>
      <c r="BAR73" s="42"/>
      <c r="BAS73" s="43"/>
      <c r="BAT73" s="44"/>
      <c r="BAU73" s="42"/>
      <c r="BAV73" s="43"/>
      <c r="BAW73" s="44"/>
      <c r="BAX73" s="42"/>
      <c r="BAY73" s="43"/>
      <c r="BAZ73" s="44"/>
      <c r="BBA73" s="42"/>
      <c r="BBB73" s="43"/>
      <c r="BBC73" s="44"/>
      <c r="BBD73" s="42"/>
      <c r="BBE73" s="43"/>
      <c r="BBF73" s="44"/>
      <c r="BBG73" s="42"/>
      <c r="BBH73" s="43"/>
      <c r="BBI73" s="44"/>
      <c r="BBJ73" s="42"/>
      <c r="BBK73" s="43"/>
      <c r="BBL73" s="44"/>
      <c r="BBM73" s="42"/>
      <c r="BBN73" s="43"/>
      <c r="BBO73" s="44"/>
      <c r="BBP73" s="42"/>
      <c r="BBQ73" s="43"/>
      <c r="BBR73" s="44"/>
      <c r="BBS73" s="42"/>
      <c r="BBT73" s="43"/>
      <c r="BBU73" s="44"/>
      <c r="BBV73" s="42"/>
      <c r="BBW73" s="43"/>
      <c r="BBX73" s="44"/>
      <c r="BBY73" s="42"/>
      <c r="BBZ73" s="43"/>
      <c r="BCA73" s="44"/>
      <c r="BCB73" s="42"/>
      <c r="BCC73" s="43"/>
      <c r="BCD73" s="44"/>
      <c r="BCE73" s="42"/>
      <c r="BCF73" s="43"/>
      <c r="BCG73" s="44"/>
      <c r="BCH73" s="42"/>
      <c r="BCI73" s="43"/>
      <c r="BCJ73" s="44"/>
      <c r="BCK73" s="42"/>
      <c r="BCL73" s="43"/>
      <c r="BCM73" s="44"/>
      <c r="BCN73" s="42"/>
      <c r="BCO73" s="43"/>
      <c r="BCP73" s="44"/>
      <c r="BCQ73" s="42"/>
      <c r="BCR73" s="43"/>
      <c r="BCS73" s="44"/>
      <c r="BCT73" s="42"/>
      <c r="BCU73" s="43"/>
      <c r="BCV73" s="44"/>
      <c r="BCW73" s="42"/>
      <c r="BCX73" s="43"/>
      <c r="BCY73" s="44"/>
      <c r="BCZ73" s="42"/>
      <c r="BDA73" s="43"/>
      <c r="BDB73" s="44"/>
      <c r="BDC73" s="42"/>
      <c r="BDD73" s="43"/>
      <c r="BDE73" s="44"/>
      <c r="BDF73" s="42"/>
      <c r="BDG73" s="43"/>
      <c r="BDH73" s="44"/>
      <c r="BDI73" s="42"/>
      <c r="BDJ73" s="43"/>
      <c r="BDK73" s="44"/>
      <c r="BDL73" s="42"/>
      <c r="BDM73" s="43"/>
      <c r="BDN73" s="44"/>
      <c r="BDO73" s="42"/>
      <c r="BDP73" s="43"/>
      <c r="BDQ73" s="44"/>
      <c r="BDR73" s="42"/>
      <c r="BDS73" s="43"/>
      <c r="BDT73" s="44"/>
      <c r="BDU73" s="42"/>
      <c r="BDV73" s="43"/>
      <c r="BDW73" s="44"/>
      <c r="BDX73" s="42"/>
      <c r="BDY73" s="43"/>
      <c r="BDZ73" s="44"/>
      <c r="BEA73" s="42"/>
      <c r="BEB73" s="43"/>
      <c r="BEC73" s="44"/>
      <c r="BED73" s="42"/>
      <c r="BEE73" s="43"/>
      <c r="BEF73" s="44"/>
      <c r="BEG73" s="42"/>
      <c r="BEH73" s="43"/>
      <c r="BEI73" s="44"/>
      <c r="BEJ73" s="42"/>
      <c r="BEK73" s="43"/>
      <c r="BEL73" s="44"/>
      <c r="BEM73" s="42"/>
      <c r="BEN73" s="43"/>
      <c r="BEO73" s="44"/>
      <c r="BEP73" s="42"/>
      <c r="BEQ73" s="43"/>
      <c r="BER73" s="44"/>
      <c r="BES73" s="42"/>
      <c r="BET73" s="43"/>
      <c r="BEU73" s="44"/>
      <c r="BEV73" s="42"/>
      <c r="BEW73" s="43"/>
      <c r="BEX73" s="44"/>
      <c r="BEY73" s="42"/>
      <c r="BEZ73" s="43"/>
      <c r="BFA73" s="44"/>
      <c r="BFB73" s="42"/>
      <c r="BFC73" s="43"/>
      <c r="BFD73" s="44"/>
      <c r="BFE73" s="42"/>
      <c r="BFF73" s="43"/>
      <c r="BFG73" s="44"/>
      <c r="BFH73" s="42"/>
      <c r="BFI73" s="43"/>
      <c r="BFJ73" s="44"/>
      <c r="BFK73" s="42"/>
      <c r="BFL73" s="43"/>
      <c r="BFM73" s="44"/>
      <c r="BFN73" s="42"/>
      <c r="BFO73" s="43"/>
      <c r="BFP73" s="44"/>
      <c r="BFQ73" s="42"/>
      <c r="BFR73" s="43"/>
      <c r="BFS73" s="44"/>
      <c r="BFT73" s="42"/>
      <c r="BFU73" s="43"/>
      <c r="BFV73" s="44"/>
      <c r="BFW73" s="42"/>
      <c r="BFX73" s="43"/>
      <c r="BFY73" s="44"/>
      <c r="BFZ73" s="42"/>
      <c r="BGA73" s="43"/>
      <c r="BGB73" s="44"/>
      <c r="BGC73" s="42"/>
      <c r="BGD73" s="43"/>
      <c r="BGE73" s="44"/>
      <c r="BGF73" s="42"/>
      <c r="BGG73" s="43"/>
      <c r="BGH73" s="44"/>
      <c r="BGI73" s="42"/>
      <c r="BGJ73" s="43"/>
      <c r="BGK73" s="44"/>
      <c r="BGL73" s="42"/>
      <c r="BGM73" s="43"/>
      <c r="BGN73" s="44"/>
      <c r="BGO73" s="42"/>
      <c r="BGP73" s="43"/>
      <c r="BGQ73" s="44"/>
      <c r="BGR73" s="42"/>
      <c r="BGS73" s="43"/>
      <c r="BGT73" s="44"/>
      <c r="BGU73" s="42"/>
      <c r="BGV73" s="43"/>
      <c r="BGW73" s="44"/>
      <c r="BGX73" s="42"/>
      <c r="BGY73" s="43"/>
      <c r="BGZ73" s="44"/>
      <c r="BHA73" s="42"/>
      <c r="BHB73" s="43"/>
      <c r="BHC73" s="44"/>
      <c r="BHD73" s="42"/>
      <c r="BHE73" s="43"/>
      <c r="BHF73" s="44"/>
      <c r="BHG73" s="42"/>
      <c r="BHH73" s="43"/>
      <c r="BHI73" s="44"/>
      <c r="BHJ73" s="42"/>
      <c r="BHK73" s="43"/>
      <c r="BHL73" s="44"/>
      <c r="BHM73" s="42"/>
      <c r="BHN73" s="43"/>
      <c r="BHO73" s="44"/>
      <c r="BHP73" s="42"/>
      <c r="BHQ73" s="43"/>
      <c r="BHR73" s="44"/>
      <c r="BHS73" s="42"/>
      <c r="BHT73" s="43"/>
      <c r="BHU73" s="44"/>
      <c r="BHV73" s="42"/>
      <c r="BHW73" s="43"/>
      <c r="BHX73" s="44"/>
      <c r="BHY73" s="42"/>
      <c r="BHZ73" s="43"/>
      <c r="BIA73" s="44"/>
      <c r="BIB73" s="42"/>
      <c r="BIC73" s="43"/>
      <c r="BID73" s="44"/>
      <c r="BIE73" s="42"/>
      <c r="BIF73" s="43"/>
      <c r="BIG73" s="44"/>
      <c r="BIH73" s="42"/>
      <c r="BII73" s="43"/>
      <c r="BIJ73" s="44"/>
      <c r="BIK73" s="42"/>
      <c r="BIL73" s="43"/>
      <c r="BIM73" s="44"/>
      <c r="BIN73" s="42"/>
      <c r="BIO73" s="43"/>
      <c r="BIP73" s="44"/>
      <c r="BIQ73" s="42"/>
      <c r="BIR73" s="43"/>
      <c r="BIS73" s="44"/>
      <c r="BIT73" s="42"/>
      <c r="BIU73" s="43"/>
      <c r="BIV73" s="44"/>
      <c r="BIW73" s="42"/>
      <c r="BIX73" s="43"/>
      <c r="BIY73" s="44"/>
      <c r="BIZ73" s="42"/>
      <c r="BJA73" s="43"/>
      <c r="BJB73" s="44"/>
      <c r="BJC73" s="42"/>
      <c r="BJD73" s="43"/>
      <c r="BJE73" s="44"/>
      <c r="BJF73" s="42"/>
      <c r="BJG73" s="43"/>
      <c r="BJH73" s="44"/>
      <c r="BJI73" s="42"/>
      <c r="BJJ73" s="43"/>
      <c r="BJK73" s="44"/>
      <c r="BJL73" s="42"/>
      <c r="BJM73" s="43"/>
      <c r="BJN73" s="44"/>
      <c r="BJO73" s="42"/>
      <c r="BJP73" s="43"/>
      <c r="BJQ73" s="44"/>
      <c r="BJR73" s="42"/>
      <c r="BJS73" s="43"/>
      <c r="BJT73" s="44"/>
      <c r="BJU73" s="42"/>
      <c r="BJV73" s="43"/>
      <c r="BJW73" s="44"/>
      <c r="BJX73" s="42"/>
      <c r="BJY73" s="43"/>
      <c r="BJZ73" s="44"/>
      <c r="BKA73" s="42"/>
      <c r="BKB73" s="43"/>
      <c r="BKC73" s="44"/>
      <c r="BKD73" s="42"/>
      <c r="BKE73" s="43"/>
      <c r="BKF73" s="44"/>
      <c r="BKG73" s="42"/>
      <c r="BKH73" s="43"/>
      <c r="BKI73" s="44"/>
      <c r="BKJ73" s="42"/>
      <c r="BKK73" s="43"/>
      <c r="BKL73" s="44"/>
      <c r="BKM73" s="42"/>
      <c r="BKN73" s="43"/>
      <c r="BKO73" s="44"/>
      <c r="BKP73" s="42"/>
      <c r="BKQ73" s="43"/>
      <c r="BKR73" s="44"/>
      <c r="BKS73" s="42"/>
      <c r="BKT73" s="43"/>
      <c r="BKU73" s="44"/>
      <c r="BKV73" s="42"/>
      <c r="BKW73" s="43"/>
      <c r="BKX73" s="44"/>
      <c r="BKY73" s="42"/>
      <c r="BKZ73" s="43"/>
      <c r="BLA73" s="44"/>
      <c r="BLB73" s="42"/>
      <c r="BLC73" s="43"/>
      <c r="BLD73" s="44"/>
      <c r="BLE73" s="42"/>
      <c r="BLF73" s="43"/>
      <c r="BLG73" s="44"/>
      <c r="BLH73" s="42"/>
      <c r="BLI73" s="43"/>
      <c r="BLJ73" s="44"/>
      <c r="BLK73" s="42"/>
      <c r="BLL73" s="43"/>
      <c r="BLM73" s="44"/>
      <c r="BLN73" s="42"/>
      <c r="BLO73" s="43"/>
      <c r="BLP73" s="44"/>
      <c r="BLQ73" s="42"/>
      <c r="BLR73" s="43"/>
      <c r="BLS73" s="44"/>
      <c r="BLT73" s="42"/>
      <c r="BLU73" s="43"/>
      <c r="BLV73" s="44"/>
      <c r="BLW73" s="42"/>
      <c r="BLX73" s="43"/>
      <c r="BLY73" s="44"/>
      <c r="BLZ73" s="42"/>
      <c r="BMA73" s="43"/>
      <c r="BMB73" s="44"/>
      <c r="BMC73" s="42"/>
      <c r="BMD73" s="43"/>
      <c r="BME73" s="44"/>
      <c r="BMF73" s="42"/>
      <c r="BMG73" s="43"/>
      <c r="BMH73" s="44"/>
      <c r="BMI73" s="42"/>
      <c r="BMJ73" s="43"/>
      <c r="BMK73" s="44"/>
      <c r="BML73" s="42"/>
      <c r="BMM73" s="43"/>
      <c r="BMN73" s="44"/>
      <c r="BMO73" s="42"/>
      <c r="BMP73" s="43"/>
      <c r="BMQ73" s="44"/>
      <c r="BMR73" s="42"/>
      <c r="BMS73" s="43"/>
      <c r="BMT73" s="44"/>
      <c r="BMU73" s="42"/>
      <c r="BMV73" s="43"/>
      <c r="BMW73" s="44"/>
      <c r="BMX73" s="42"/>
      <c r="BMY73" s="43"/>
      <c r="BMZ73" s="44"/>
      <c r="BNA73" s="42"/>
      <c r="BNB73" s="43"/>
      <c r="BNC73" s="44"/>
      <c r="BND73" s="42"/>
      <c r="BNE73" s="43"/>
      <c r="BNF73" s="44"/>
      <c r="BNG73" s="42"/>
      <c r="BNH73" s="43"/>
      <c r="BNI73" s="44"/>
      <c r="BNJ73" s="42"/>
      <c r="BNK73" s="43"/>
      <c r="BNL73" s="44"/>
      <c r="BNM73" s="42"/>
      <c r="BNN73" s="43"/>
      <c r="BNO73" s="44"/>
      <c r="BNP73" s="42"/>
      <c r="BNQ73" s="43"/>
      <c r="BNR73" s="44"/>
      <c r="BNS73" s="42"/>
      <c r="BNT73" s="43"/>
      <c r="BNU73" s="44"/>
      <c r="BNV73" s="42"/>
      <c r="BNW73" s="43"/>
      <c r="BNX73" s="44"/>
      <c r="BNY73" s="42"/>
      <c r="BNZ73" s="43"/>
      <c r="BOA73" s="44"/>
      <c r="BOB73" s="42"/>
      <c r="BOC73" s="43"/>
      <c r="BOD73" s="44"/>
      <c r="BOE73" s="42"/>
      <c r="BOF73" s="43"/>
      <c r="BOG73" s="44"/>
      <c r="BOH73" s="42"/>
      <c r="BOI73" s="43"/>
      <c r="BOJ73" s="44"/>
      <c r="BOK73" s="42"/>
      <c r="BOL73" s="43"/>
      <c r="BOM73" s="44"/>
      <c r="BON73" s="42"/>
      <c r="BOO73" s="43"/>
      <c r="BOP73" s="44"/>
      <c r="BOQ73" s="42"/>
      <c r="BOR73" s="43"/>
      <c r="BOS73" s="44"/>
      <c r="BOT73" s="42"/>
      <c r="BOU73" s="43"/>
      <c r="BOV73" s="44"/>
      <c r="BOW73" s="42"/>
      <c r="BOX73" s="43"/>
      <c r="BOY73" s="44"/>
      <c r="BOZ73" s="42"/>
      <c r="BPA73" s="43"/>
      <c r="BPB73" s="44"/>
      <c r="BPC73" s="42"/>
      <c r="BPD73" s="43"/>
      <c r="BPE73" s="44"/>
      <c r="BPF73" s="42"/>
      <c r="BPG73" s="43"/>
      <c r="BPH73" s="44"/>
      <c r="BPI73" s="42"/>
      <c r="BPJ73" s="43"/>
      <c r="BPK73" s="44"/>
      <c r="BPL73" s="42"/>
      <c r="BPM73" s="43"/>
      <c r="BPN73" s="44"/>
      <c r="BPO73" s="42"/>
      <c r="BPP73" s="43"/>
      <c r="BPQ73" s="44"/>
      <c r="BPR73" s="42"/>
      <c r="BPS73" s="43"/>
      <c r="BPT73" s="44"/>
      <c r="BPU73" s="42"/>
      <c r="BPV73" s="43"/>
      <c r="BPW73" s="44"/>
      <c r="BPX73" s="42"/>
      <c r="BPY73" s="43"/>
      <c r="BPZ73" s="44"/>
      <c r="BQA73" s="42"/>
      <c r="BQB73" s="43"/>
      <c r="BQC73" s="44"/>
      <c r="BQD73" s="42"/>
      <c r="BQE73" s="43"/>
      <c r="BQF73" s="44"/>
      <c r="BQG73" s="42"/>
      <c r="BQH73" s="43"/>
      <c r="BQI73" s="44"/>
      <c r="BQJ73" s="42"/>
      <c r="BQK73" s="43"/>
      <c r="BQL73" s="44"/>
      <c r="BQM73" s="42"/>
      <c r="BQN73" s="43"/>
      <c r="BQO73" s="44"/>
      <c r="BQP73" s="42"/>
      <c r="BQQ73" s="43"/>
      <c r="BQR73" s="44"/>
      <c r="BQS73" s="42"/>
      <c r="BQT73" s="43"/>
      <c r="BQU73" s="44"/>
      <c r="BQV73" s="42"/>
      <c r="BQW73" s="43"/>
      <c r="BQX73" s="44"/>
      <c r="BQY73" s="42"/>
      <c r="BQZ73" s="43"/>
      <c r="BRA73" s="44"/>
      <c r="BRB73" s="42"/>
      <c r="BRC73" s="43"/>
      <c r="BRD73" s="44"/>
      <c r="BRE73" s="42"/>
      <c r="BRF73" s="43"/>
      <c r="BRG73" s="44"/>
      <c r="BRH73" s="42"/>
      <c r="BRI73" s="43"/>
      <c r="BRJ73" s="44"/>
      <c r="BRK73" s="42"/>
      <c r="BRL73" s="43"/>
      <c r="BRM73" s="44"/>
      <c r="BRN73" s="42"/>
      <c r="BRO73" s="43"/>
      <c r="BRP73" s="44"/>
      <c r="BRQ73" s="42"/>
      <c r="BRR73" s="43"/>
      <c r="BRS73" s="44"/>
      <c r="BRT73" s="42"/>
      <c r="BRU73" s="43"/>
      <c r="BRV73" s="44"/>
      <c r="BRW73" s="42"/>
      <c r="BRX73" s="43"/>
      <c r="BRY73" s="44"/>
      <c r="BRZ73" s="42"/>
      <c r="BSA73" s="43"/>
      <c r="BSB73" s="44"/>
      <c r="BSC73" s="42"/>
      <c r="BSD73" s="43"/>
      <c r="BSE73" s="44"/>
      <c r="BSF73" s="42"/>
      <c r="BSG73" s="43"/>
      <c r="BSH73" s="44"/>
      <c r="BSI73" s="42"/>
      <c r="BSJ73" s="43"/>
      <c r="BSK73" s="44"/>
      <c r="BSL73" s="42"/>
      <c r="BSM73" s="43"/>
      <c r="BSN73" s="44"/>
      <c r="BSO73" s="42"/>
      <c r="BSP73" s="43"/>
      <c r="BSQ73" s="44"/>
      <c r="BSR73" s="42"/>
      <c r="BSS73" s="43"/>
      <c r="BST73" s="44"/>
      <c r="BSU73" s="42"/>
      <c r="BSV73" s="43"/>
      <c r="BSW73" s="44"/>
      <c r="BSX73" s="42"/>
      <c r="BSY73" s="43"/>
      <c r="BSZ73" s="44"/>
      <c r="BTA73" s="42"/>
      <c r="BTB73" s="43"/>
      <c r="BTC73" s="44"/>
      <c r="BTD73" s="42"/>
      <c r="BTE73" s="43"/>
      <c r="BTF73" s="44"/>
      <c r="BTG73" s="42"/>
      <c r="BTH73" s="43"/>
      <c r="BTI73" s="44"/>
      <c r="BTJ73" s="42"/>
      <c r="BTK73" s="43"/>
      <c r="BTL73" s="44"/>
      <c r="BTM73" s="42"/>
      <c r="BTN73" s="43"/>
      <c r="BTO73" s="44"/>
      <c r="BTP73" s="42"/>
      <c r="BTQ73" s="43"/>
      <c r="BTR73" s="44"/>
      <c r="BTS73" s="42"/>
      <c r="BTT73" s="43"/>
      <c r="BTU73" s="44"/>
      <c r="BTV73" s="42"/>
      <c r="BTW73" s="43"/>
      <c r="BTX73" s="44"/>
      <c r="BTY73" s="42"/>
      <c r="BTZ73" s="43"/>
      <c r="BUA73" s="44"/>
      <c r="BUB73" s="42"/>
      <c r="BUC73" s="43"/>
      <c r="BUD73" s="44"/>
      <c r="BUE73" s="42"/>
      <c r="BUF73" s="43"/>
      <c r="BUG73" s="44"/>
      <c r="BUH73" s="42"/>
      <c r="BUI73" s="43"/>
      <c r="BUJ73" s="44"/>
      <c r="BUK73" s="42"/>
      <c r="BUL73" s="43"/>
      <c r="BUM73" s="44"/>
      <c r="BUN73" s="42"/>
      <c r="BUO73" s="43"/>
      <c r="BUP73" s="44"/>
      <c r="BUQ73" s="42"/>
      <c r="BUR73" s="43"/>
      <c r="BUS73" s="44"/>
      <c r="BUT73" s="42"/>
      <c r="BUU73" s="43"/>
      <c r="BUV73" s="44"/>
      <c r="BUW73" s="42"/>
      <c r="BUX73" s="43"/>
      <c r="BUY73" s="44"/>
      <c r="BUZ73" s="42"/>
      <c r="BVA73" s="43"/>
      <c r="BVB73" s="44"/>
      <c r="BVC73" s="42"/>
      <c r="BVD73" s="43"/>
      <c r="BVE73" s="44"/>
      <c r="BVF73" s="42"/>
      <c r="BVG73" s="43"/>
      <c r="BVH73" s="44"/>
      <c r="BVI73" s="42"/>
      <c r="BVJ73" s="43"/>
      <c r="BVK73" s="44"/>
      <c r="BVL73" s="42"/>
      <c r="BVM73" s="43"/>
      <c r="BVN73" s="44"/>
      <c r="BVO73" s="42"/>
      <c r="BVP73" s="43"/>
      <c r="BVQ73" s="44"/>
      <c r="BVR73" s="42"/>
      <c r="BVS73" s="43"/>
      <c r="BVT73" s="44"/>
      <c r="BVU73" s="42"/>
      <c r="BVV73" s="43"/>
      <c r="BVW73" s="44"/>
      <c r="BVX73" s="42"/>
      <c r="BVY73" s="43"/>
      <c r="BVZ73" s="44"/>
      <c r="BWA73" s="42"/>
      <c r="BWB73" s="43"/>
      <c r="BWC73" s="44"/>
      <c r="BWD73" s="42"/>
      <c r="BWE73" s="43"/>
      <c r="BWF73" s="44"/>
      <c r="BWG73" s="42"/>
      <c r="BWH73" s="43"/>
      <c r="BWI73" s="44"/>
      <c r="BWJ73" s="42"/>
      <c r="BWK73" s="43"/>
      <c r="BWL73" s="44"/>
      <c r="BWM73" s="42"/>
      <c r="BWN73" s="43"/>
      <c r="BWO73" s="44"/>
      <c r="BWP73" s="42"/>
      <c r="BWQ73" s="43"/>
      <c r="BWR73" s="44"/>
      <c r="BWS73" s="42"/>
      <c r="BWT73" s="43"/>
      <c r="BWU73" s="44"/>
      <c r="BWV73" s="42"/>
      <c r="BWW73" s="43"/>
      <c r="BWX73" s="44"/>
      <c r="BWY73" s="42"/>
      <c r="BWZ73" s="43"/>
      <c r="BXA73" s="44"/>
      <c r="BXB73" s="42"/>
      <c r="BXC73" s="43"/>
      <c r="BXD73" s="44"/>
      <c r="BXE73" s="42"/>
      <c r="BXF73" s="43"/>
      <c r="BXG73" s="44"/>
      <c r="BXH73" s="42"/>
      <c r="BXI73" s="43"/>
      <c r="BXJ73" s="44"/>
      <c r="BXK73" s="42"/>
      <c r="BXL73" s="43"/>
      <c r="BXM73" s="44"/>
      <c r="BXN73" s="42"/>
      <c r="BXO73" s="43"/>
      <c r="BXP73" s="44"/>
      <c r="BXQ73" s="42"/>
      <c r="BXR73" s="43"/>
      <c r="BXS73" s="44"/>
      <c r="BXT73" s="42"/>
      <c r="BXU73" s="43"/>
      <c r="BXV73" s="44"/>
      <c r="BXW73" s="42"/>
      <c r="BXX73" s="43"/>
      <c r="BXY73" s="44"/>
      <c r="BXZ73" s="42"/>
      <c r="BYA73" s="43"/>
      <c r="BYB73" s="44"/>
      <c r="BYC73" s="42"/>
      <c r="BYD73" s="43"/>
      <c r="BYE73" s="44"/>
      <c r="BYF73" s="42"/>
      <c r="BYG73" s="43"/>
      <c r="BYH73" s="44"/>
      <c r="BYI73" s="42"/>
      <c r="BYJ73" s="43"/>
      <c r="BYK73" s="44"/>
      <c r="BYL73" s="42"/>
      <c r="BYM73" s="43"/>
      <c r="BYN73" s="44"/>
      <c r="BYO73" s="42"/>
      <c r="BYP73" s="43"/>
      <c r="BYQ73" s="44"/>
      <c r="BYR73" s="42"/>
      <c r="BYS73" s="43"/>
      <c r="BYT73" s="44"/>
      <c r="BYU73" s="42"/>
      <c r="BYV73" s="43"/>
      <c r="BYW73" s="44"/>
      <c r="BYX73" s="42"/>
      <c r="BYY73" s="43"/>
      <c r="BYZ73" s="44"/>
      <c r="BZA73" s="42"/>
      <c r="BZB73" s="43"/>
      <c r="BZC73" s="44"/>
      <c r="BZD73" s="42"/>
      <c r="BZE73" s="43"/>
      <c r="BZF73" s="44"/>
      <c r="BZG73" s="42"/>
      <c r="BZH73" s="43"/>
      <c r="BZI73" s="44"/>
      <c r="BZJ73" s="42"/>
      <c r="BZK73" s="43"/>
      <c r="BZL73" s="44"/>
      <c r="BZM73" s="42"/>
      <c r="BZN73" s="43"/>
      <c r="BZO73" s="44"/>
      <c r="BZP73" s="42"/>
      <c r="BZQ73" s="43"/>
      <c r="BZR73" s="44"/>
      <c r="BZS73" s="42"/>
      <c r="BZT73" s="43"/>
      <c r="BZU73" s="44"/>
      <c r="BZV73" s="42"/>
      <c r="BZW73" s="43"/>
      <c r="BZX73" s="44"/>
      <c r="BZY73" s="42"/>
      <c r="BZZ73" s="43"/>
      <c r="CAA73" s="44"/>
      <c r="CAB73" s="42"/>
      <c r="CAC73" s="43"/>
      <c r="CAD73" s="44"/>
      <c r="CAE73" s="42"/>
      <c r="CAF73" s="43"/>
      <c r="CAG73" s="44"/>
      <c r="CAH73" s="42"/>
      <c r="CAI73" s="43"/>
      <c r="CAJ73" s="44"/>
      <c r="CAK73" s="42"/>
      <c r="CAL73" s="43"/>
      <c r="CAM73" s="44"/>
      <c r="CAN73" s="42"/>
      <c r="CAO73" s="43"/>
      <c r="CAP73" s="44"/>
      <c r="CAQ73" s="42"/>
      <c r="CAR73" s="43"/>
      <c r="CAS73" s="44"/>
      <c r="CAT73" s="42"/>
      <c r="CAU73" s="43"/>
      <c r="CAV73" s="44"/>
      <c r="CAW73" s="42"/>
      <c r="CAX73" s="43"/>
      <c r="CAY73" s="44"/>
      <c r="CAZ73" s="42"/>
      <c r="CBA73" s="43"/>
      <c r="CBB73" s="44"/>
      <c r="CBC73" s="42"/>
      <c r="CBD73" s="43"/>
      <c r="CBE73" s="44"/>
      <c r="CBF73" s="42"/>
      <c r="CBG73" s="43"/>
      <c r="CBH73" s="44"/>
      <c r="CBI73" s="42"/>
      <c r="CBJ73" s="43"/>
      <c r="CBK73" s="44"/>
      <c r="CBL73" s="42"/>
      <c r="CBM73" s="43"/>
      <c r="CBN73" s="44"/>
      <c r="CBO73" s="42"/>
      <c r="CBP73" s="43"/>
      <c r="CBQ73" s="44"/>
      <c r="CBR73" s="42"/>
      <c r="CBS73" s="43"/>
      <c r="CBT73" s="44"/>
      <c r="CBU73" s="42"/>
      <c r="CBV73" s="43"/>
      <c r="CBW73" s="44"/>
      <c r="CBX73" s="42"/>
      <c r="CBY73" s="43"/>
      <c r="CBZ73" s="44"/>
      <c r="CCA73" s="42"/>
      <c r="CCB73" s="43"/>
      <c r="CCC73" s="44"/>
      <c r="CCD73" s="42"/>
      <c r="CCE73" s="43"/>
      <c r="CCF73" s="44"/>
      <c r="CCG73" s="42"/>
      <c r="CCH73" s="43"/>
      <c r="CCI73" s="44"/>
      <c r="CCJ73" s="42"/>
      <c r="CCK73" s="43"/>
      <c r="CCL73" s="44"/>
      <c r="CCM73" s="42"/>
      <c r="CCN73" s="43"/>
      <c r="CCO73" s="44"/>
      <c r="CCP73" s="42"/>
      <c r="CCQ73" s="43"/>
      <c r="CCR73" s="44"/>
      <c r="CCS73" s="42"/>
      <c r="CCT73" s="43"/>
      <c r="CCU73" s="44"/>
      <c r="CCV73" s="42"/>
      <c r="CCW73" s="43"/>
      <c r="CCX73" s="44"/>
      <c r="CCY73" s="42"/>
      <c r="CCZ73" s="43"/>
      <c r="CDA73" s="44"/>
      <c r="CDB73" s="42"/>
      <c r="CDC73" s="43"/>
      <c r="CDD73" s="44"/>
      <c r="CDE73" s="42"/>
      <c r="CDF73" s="43"/>
      <c r="CDG73" s="44"/>
      <c r="CDH73" s="42"/>
      <c r="CDI73" s="43"/>
      <c r="CDJ73" s="44"/>
      <c r="CDK73" s="42"/>
      <c r="CDL73" s="43"/>
      <c r="CDM73" s="44"/>
      <c r="CDN73" s="42"/>
      <c r="CDO73" s="43"/>
      <c r="CDP73" s="44"/>
      <c r="CDQ73" s="42"/>
      <c r="CDR73" s="43"/>
      <c r="CDS73" s="44"/>
      <c r="CDT73" s="42"/>
      <c r="CDU73" s="43"/>
      <c r="CDV73" s="44"/>
      <c r="CDW73" s="42"/>
      <c r="CDX73" s="43"/>
      <c r="CDY73" s="44"/>
      <c r="CDZ73" s="42"/>
      <c r="CEA73" s="43"/>
      <c r="CEB73" s="44"/>
      <c r="CEC73" s="42"/>
      <c r="CED73" s="43"/>
      <c r="CEE73" s="44"/>
      <c r="CEF73" s="42"/>
      <c r="CEG73" s="43"/>
      <c r="CEH73" s="44"/>
      <c r="CEI73" s="42"/>
      <c r="CEJ73" s="43"/>
      <c r="CEK73" s="44"/>
      <c r="CEL73" s="42"/>
      <c r="CEM73" s="43"/>
      <c r="CEN73" s="44"/>
      <c r="CEO73" s="42"/>
      <c r="CEP73" s="43"/>
      <c r="CEQ73" s="44"/>
      <c r="CER73" s="42"/>
      <c r="CES73" s="43"/>
      <c r="CET73" s="44"/>
      <c r="CEU73" s="42"/>
      <c r="CEV73" s="43"/>
      <c r="CEW73" s="44"/>
      <c r="CEX73" s="42"/>
      <c r="CEY73" s="43"/>
      <c r="CEZ73" s="44"/>
      <c r="CFA73" s="42"/>
      <c r="CFB73" s="43"/>
      <c r="CFC73" s="44"/>
      <c r="CFD73" s="42"/>
      <c r="CFE73" s="43"/>
      <c r="CFF73" s="44"/>
      <c r="CFG73" s="42"/>
      <c r="CFH73" s="43"/>
      <c r="CFI73" s="44"/>
      <c r="CFJ73" s="42"/>
      <c r="CFK73" s="43"/>
      <c r="CFL73" s="44"/>
      <c r="CFM73" s="42"/>
      <c r="CFN73" s="43"/>
      <c r="CFO73" s="44"/>
      <c r="CFP73" s="42"/>
      <c r="CFQ73" s="43"/>
      <c r="CFR73" s="44"/>
      <c r="CFS73" s="42"/>
      <c r="CFT73" s="43"/>
      <c r="CFU73" s="44"/>
      <c r="CFV73" s="42"/>
      <c r="CFW73" s="43"/>
      <c r="CFX73" s="44"/>
      <c r="CFY73" s="42"/>
      <c r="CFZ73" s="43"/>
      <c r="CGA73" s="44"/>
      <c r="CGB73" s="42"/>
      <c r="CGC73" s="43"/>
      <c r="CGD73" s="44"/>
      <c r="CGE73" s="42"/>
      <c r="CGF73" s="43"/>
      <c r="CGG73" s="44"/>
      <c r="CGH73" s="42"/>
      <c r="CGI73" s="43"/>
      <c r="CGJ73" s="44"/>
      <c r="CGK73" s="42"/>
      <c r="CGL73" s="43"/>
      <c r="CGM73" s="44"/>
      <c r="CGN73" s="42"/>
      <c r="CGO73" s="43"/>
      <c r="CGP73" s="44"/>
      <c r="CGQ73" s="42"/>
      <c r="CGR73" s="43"/>
      <c r="CGS73" s="44"/>
      <c r="CGT73" s="42"/>
      <c r="CGU73" s="43"/>
      <c r="CGV73" s="44"/>
      <c r="CGW73" s="42"/>
      <c r="CGX73" s="43"/>
      <c r="CGY73" s="44"/>
      <c r="CGZ73" s="42"/>
      <c r="CHA73" s="43"/>
      <c r="CHB73" s="44"/>
      <c r="CHC73" s="42"/>
      <c r="CHD73" s="43"/>
      <c r="CHE73" s="44"/>
      <c r="CHF73" s="42"/>
      <c r="CHG73" s="43"/>
      <c r="CHH73" s="44"/>
      <c r="CHI73" s="42"/>
      <c r="CHJ73" s="43"/>
      <c r="CHK73" s="44"/>
      <c r="CHL73" s="42"/>
      <c r="CHM73" s="43"/>
      <c r="CHN73" s="44"/>
      <c r="CHO73" s="42"/>
      <c r="CHP73" s="43"/>
      <c r="CHQ73" s="44"/>
      <c r="CHR73" s="42"/>
      <c r="CHS73" s="43"/>
      <c r="CHT73" s="44"/>
      <c r="CHU73" s="42"/>
      <c r="CHV73" s="43"/>
      <c r="CHW73" s="44"/>
      <c r="CHX73" s="42"/>
      <c r="CHY73" s="43"/>
      <c r="CHZ73" s="44"/>
      <c r="CIA73" s="42"/>
      <c r="CIB73" s="43"/>
      <c r="CIC73" s="44"/>
      <c r="CID73" s="42"/>
      <c r="CIE73" s="43"/>
      <c r="CIF73" s="44"/>
      <c r="CIG73" s="42"/>
      <c r="CIH73" s="43"/>
      <c r="CII73" s="44"/>
      <c r="CIJ73" s="42"/>
      <c r="CIK73" s="43"/>
      <c r="CIL73" s="44"/>
      <c r="CIM73" s="42"/>
      <c r="CIN73" s="43"/>
      <c r="CIO73" s="44"/>
      <c r="CIP73" s="42"/>
      <c r="CIQ73" s="43"/>
      <c r="CIR73" s="44"/>
      <c r="CIS73" s="42"/>
      <c r="CIT73" s="43"/>
      <c r="CIU73" s="44"/>
      <c r="CIV73" s="42"/>
      <c r="CIW73" s="43"/>
      <c r="CIX73" s="44"/>
      <c r="CIY73" s="42"/>
      <c r="CIZ73" s="43"/>
      <c r="CJA73" s="44"/>
      <c r="CJB73" s="42"/>
      <c r="CJC73" s="43"/>
      <c r="CJD73" s="44"/>
      <c r="CJE73" s="42"/>
      <c r="CJF73" s="43"/>
      <c r="CJG73" s="44"/>
      <c r="CJH73" s="42"/>
      <c r="CJI73" s="43"/>
      <c r="CJJ73" s="44"/>
      <c r="CJK73" s="42"/>
      <c r="CJL73" s="43"/>
      <c r="CJM73" s="44"/>
      <c r="CJN73" s="42"/>
      <c r="CJO73" s="43"/>
      <c r="CJP73" s="44"/>
      <c r="CJQ73" s="42"/>
      <c r="CJR73" s="43"/>
      <c r="CJS73" s="44"/>
      <c r="CJT73" s="42"/>
      <c r="CJU73" s="43"/>
      <c r="CJV73" s="44"/>
      <c r="CJW73" s="42"/>
      <c r="CJX73" s="43"/>
      <c r="CJY73" s="44"/>
      <c r="CJZ73" s="42"/>
      <c r="CKA73" s="43"/>
      <c r="CKB73" s="44"/>
      <c r="CKC73" s="42"/>
      <c r="CKD73" s="43"/>
      <c r="CKE73" s="44"/>
      <c r="CKF73" s="42"/>
      <c r="CKG73" s="43"/>
      <c r="CKH73" s="44"/>
      <c r="CKI73" s="42"/>
      <c r="CKJ73" s="43"/>
      <c r="CKK73" s="44"/>
      <c r="CKL73" s="42"/>
      <c r="CKM73" s="43"/>
      <c r="CKN73" s="44"/>
      <c r="CKO73" s="42"/>
      <c r="CKP73" s="43"/>
      <c r="CKQ73" s="44"/>
      <c r="CKR73" s="42"/>
      <c r="CKS73" s="43"/>
      <c r="CKT73" s="44"/>
      <c r="CKU73" s="42"/>
      <c r="CKV73" s="43"/>
      <c r="CKW73" s="44"/>
      <c r="CKX73" s="42"/>
      <c r="CKY73" s="43"/>
      <c r="CKZ73" s="44"/>
      <c r="CLA73" s="42"/>
      <c r="CLB73" s="43"/>
      <c r="CLC73" s="44"/>
      <c r="CLD73" s="42"/>
      <c r="CLE73" s="43"/>
      <c r="CLF73" s="44"/>
      <c r="CLG73" s="42"/>
      <c r="CLH73" s="43"/>
      <c r="CLI73" s="44"/>
      <c r="CLJ73" s="42"/>
      <c r="CLK73" s="43"/>
      <c r="CLL73" s="44"/>
      <c r="CLM73" s="42"/>
      <c r="CLN73" s="43"/>
      <c r="CLO73" s="44"/>
      <c r="CLP73" s="42"/>
      <c r="CLQ73" s="43"/>
      <c r="CLR73" s="44"/>
      <c r="CLS73" s="42"/>
      <c r="CLT73" s="43"/>
      <c r="CLU73" s="44"/>
      <c r="CLV73" s="42"/>
      <c r="CLW73" s="43"/>
      <c r="CLX73" s="44"/>
      <c r="CLY73" s="42"/>
      <c r="CLZ73" s="43"/>
      <c r="CMA73" s="44"/>
      <c r="CMB73" s="42"/>
      <c r="CMC73" s="43"/>
      <c r="CMD73" s="44"/>
      <c r="CME73" s="42"/>
      <c r="CMF73" s="43"/>
      <c r="CMG73" s="44"/>
      <c r="CMH73" s="42"/>
      <c r="CMI73" s="43"/>
      <c r="CMJ73" s="44"/>
      <c r="CMK73" s="42"/>
      <c r="CML73" s="43"/>
      <c r="CMM73" s="44"/>
      <c r="CMN73" s="42"/>
      <c r="CMO73" s="43"/>
      <c r="CMP73" s="44"/>
      <c r="CMQ73" s="42"/>
      <c r="CMR73" s="43"/>
      <c r="CMS73" s="44"/>
      <c r="CMT73" s="42"/>
      <c r="CMU73" s="43"/>
      <c r="CMV73" s="44"/>
      <c r="CMW73" s="42"/>
      <c r="CMX73" s="43"/>
      <c r="CMY73" s="44"/>
      <c r="CMZ73" s="42"/>
      <c r="CNA73" s="43"/>
      <c r="CNB73" s="44"/>
      <c r="CNC73" s="42"/>
      <c r="CND73" s="43"/>
      <c r="CNE73" s="44"/>
      <c r="CNF73" s="42"/>
      <c r="CNG73" s="43"/>
      <c r="CNH73" s="44"/>
      <c r="CNI73" s="42"/>
      <c r="CNJ73" s="43"/>
      <c r="CNK73" s="44"/>
      <c r="CNL73" s="42"/>
      <c r="CNM73" s="43"/>
      <c r="CNN73" s="44"/>
      <c r="CNO73" s="42"/>
      <c r="CNP73" s="43"/>
      <c r="CNQ73" s="44"/>
      <c r="CNR73" s="42"/>
      <c r="CNS73" s="43"/>
      <c r="CNT73" s="44"/>
      <c r="CNU73" s="42"/>
      <c r="CNV73" s="43"/>
      <c r="CNW73" s="44"/>
      <c r="CNX73" s="42"/>
      <c r="CNY73" s="43"/>
      <c r="CNZ73" s="44"/>
      <c r="COA73" s="42"/>
      <c r="COB73" s="43"/>
      <c r="COC73" s="44"/>
      <c r="COD73" s="42"/>
      <c r="COE73" s="43"/>
      <c r="COF73" s="44"/>
      <c r="COG73" s="42"/>
      <c r="COH73" s="43"/>
      <c r="COI73" s="44"/>
      <c r="COJ73" s="42"/>
      <c r="COK73" s="43"/>
      <c r="COL73" s="44"/>
      <c r="COM73" s="42"/>
      <c r="CON73" s="43"/>
      <c r="COO73" s="44"/>
      <c r="COP73" s="42"/>
      <c r="COQ73" s="43"/>
      <c r="COR73" s="44"/>
      <c r="COS73" s="42"/>
      <c r="COT73" s="43"/>
      <c r="COU73" s="44"/>
      <c r="COV73" s="42"/>
      <c r="COW73" s="43"/>
      <c r="COX73" s="44"/>
      <c r="COY73" s="42"/>
      <c r="COZ73" s="43"/>
      <c r="CPA73" s="44"/>
      <c r="CPB73" s="42"/>
      <c r="CPC73" s="43"/>
      <c r="CPD73" s="44"/>
      <c r="CPE73" s="42"/>
      <c r="CPF73" s="43"/>
      <c r="CPG73" s="44"/>
      <c r="CPH73" s="42"/>
      <c r="CPI73" s="43"/>
      <c r="CPJ73" s="44"/>
      <c r="CPK73" s="42"/>
      <c r="CPL73" s="43"/>
      <c r="CPM73" s="44"/>
      <c r="CPN73" s="42"/>
      <c r="CPO73" s="43"/>
      <c r="CPP73" s="44"/>
      <c r="CPQ73" s="42"/>
      <c r="CPR73" s="43"/>
      <c r="CPS73" s="44"/>
      <c r="CPT73" s="42"/>
      <c r="CPU73" s="43"/>
      <c r="CPV73" s="44"/>
      <c r="CPW73" s="42"/>
      <c r="CPX73" s="43"/>
      <c r="CPY73" s="44"/>
      <c r="CPZ73" s="42"/>
      <c r="CQA73" s="43"/>
      <c r="CQB73" s="44"/>
      <c r="CQC73" s="42"/>
      <c r="CQD73" s="43"/>
      <c r="CQE73" s="44"/>
      <c r="CQF73" s="42"/>
      <c r="CQG73" s="43"/>
      <c r="CQH73" s="44"/>
      <c r="CQI73" s="42"/>
      <c r="CQJ73" s="43"/>
      <c r="CQK73" s="44"/>
      <c r="CQL73" s="42"/>
      <c r="CQM73" s="43"/>
      <c r="CQN73" s="44"/>
      <c r="CQO73" s="42"/>
      <c r="CQP73" s="43"/>
      <c r="CQQ73" s="44"/>
      <c r="CQR73" s="42"/>
      <c r="CQS73" s="43"/>
      <c r="CQT73" s="44"/>
      <c r="CQU73" s="42"/>
      <c r="CQV73" s="43"/>
      <c r="CQW73" s="44"/>
      <c r="CQX73" s="42"/>
      <c r="CQY73" s="43"/>
      <c r="CQZ73" s="44"/>
      <c r="CRA73" s="42"/>
      <c r="CRB73" s="43"/>
      <c r="CRC73" s="44"/>
      <c r="CRD73" s="42"/>
      <c r="CRE73" s="43"/>
      <c r="CRF73" s="44"/>
      <c r="CRG73" s="42"/>
      <c r="CRH73" s="43"/>
      <c r="CRI73" s="44"/>
      <c r="CRJ73" s="42"/>
      <c r="CRK73" s="43"/>
      <c r="CRL73" s="44"/>
      <c r="CRM73" s="42"/>
      <c r="CRN73" s="43"/>
      <c r="CRO73" s="44"/>
      <c r="CRP73" s="42"/>
      <c r="CRQ73" s="43"/>
      <c r="CRR73" s="44"/>
      <c r="CRS73" s="42"/>
      <c r="CRT73" s="43"/>
      <c r="CRU73" s="44"/>
      <c r="CRV73" s="42"/>
      <c r="CRW73" s="43"/>
      <c r="CRX73" s="44"/>
      <c r="CRY73" s="42"/>
      <c r="CRZ73" s="43"/>
      <c r="CSA73" s="44"/>
      <c r="CSB73" s="42"/>
      <c r="CSC73" s="43"/>
      <c r="CSD73" s="44"/>
      <c r="CSE73" s="42"/>
      <c r="CSF73" s="43"/>
      <c r="CSG73" s="44"/>
      <c r="CSH73" s="42"/>
      <c r="CSI73" s="43"/>
      <c r="CSJ73" s="44"/>
      <c r="CSK73" s="42"/>
      <c r="CSL73" s="43"/>
      <c r="CSM73" s="44"/>
      <c r="CSN73" s="42"/>
      <c r="CSO73" s="43"/>
      <c r="CSP73" s="44"/>
      <c r="CSQ73" s="42"/>
      <c r="CSR73" s="43"/>
      <c r="CSS73" s="44"/>
      <c r="CST73" s="42"/>
      <c r="CSU73" s="43"/>
      <c r="CSV73" s="44"/>
      <c r="CSW73" s="42"/>
      <c r="CSX73" s="43"/>
      <c r="CSY73" s="44"/>
      <c r="CSZ73" s="42"/>
      <c r="CTA73" s="43"/>
      <c r="CTB73" s="44"/>
      <c r="CTC73" s="42"/>
      <c r="CTD73" s="43"/>
      <c r="CTE73" s="44"/>
      <c r="CTF73" s="42"/>
      <c r="CTG73" s="43"/>
      <c r="CTH73" s="44"/>
      <c r="CTI73" s="42"/>
      <c r="CTJ73" s="43"/>
      <c r="CTK73" s="44"/>
      <c r="CTL73" s="42"/>
      <c r="CTM73" s="43"/>
      <c r="CTN73" s="44"/>
      <c r="CTO73" s="42"/>
      <c r="CTP73" s="43"/>
      <c r="CTQ73" s="44"/>
      <c r="CTR73" s="42"/>
      <c r="CTS73" s="43"/>
      <c r="CTT73" s="44"/>
      <c r="CTU73" s="42"/>
      <c r="CTV73" s="43"/>
      <c r="CTW73" s="44"/>
      <c r="CTX73" s="42"/>
      <c r="CTY73" s="43"/>
      <c r="CTZ73" s="44"/>
      <c r="CUA73" s="42"/>
      <c r="CUB73" s="43"/>
      <c r="CUC73" s="44"/>
      <c r="CUD73" s="42"/>
      <c r="CUE73" s="43"/>
      <c r="CUF73" s="44"/>
      <c r="CUG73" s="42"/>
      <c r="CUH73" s="43"/>
      <c r="CUI73" s="44"/>
      <c r="CUJ73" s="42"/>
      <c r="CUK73" s="43"/>
      <c r="CUL73" s="44"/>
      <c r="CUM73" s="42"/>
      <c r="CUN73" s="43"/>
      <c r="CUO73" s="44"/>
      <c r="CUP73" s="42"/>
      <c r="CUQ73" s="43"/>
      <c r="CUR73" s="44"/>
      <c r="CUS73" s="42"/>
      <c r="CUT73" s="43"/>
      <c r="CUU73" s="44"/>
      <c r="CUV73" s="42"/>
      <c r="CUW73" s="43"/>
      <c r="CUX73" s="44"/>
      <c r="CUY73" s="42"/>
      <c r="CUZ73" s="43"/>
      <c r="CVA73" s="44"/>
      <c r="CVB73" s="42"/>
      <c r="CVC73" s="43"/>
      <c r="CVD73" s="44"/>
      <c r="CVE73" s="42"/>
      <c r="CVF73" s="43"/>
      <c r="CVG73" s="44"/>
      <c r="CVH73" s="42"/>
      <c r="CVI73" s="43"/>
      <c r="CVJ73" s="44"/>
      <c r="CVK73" s="42"/>
      <c r="CVL73" s="43"/>
      <c r="CVM73" s="44"/>
      <c r="CVN73" s="42"/>
      <c r="CVO73" s="43"/>
      <c r="CVP73" s="44"/>
      <c r="CVQ73" s="42"/>
      <c r="CVR73" s="43"/>
      <c r="CVS73" s="44"/>
      <c r="CVT73" s="42"/>
      <c r="CVU73" s="43"/>
      <c r="CVV73" s="44"/>
      <c r="CVW73" s="42"/>
      <c r="CVX73" s="43"/>
      <c r="CVY73" s="44"/>
      <c r="CVZ73" s="42"/>
      <c r="CWA73" s="43"/>
      <c r="CWB73" s="44"/>
      <c r="CWC73" s="42"/>
      <c r="CWD73" s="43"/>
      <c r="CWE73" s="44"/>
      <c r="CWF73" s="42"/>
      <c r="CWG73" s="43"/>
      <c r="CWH73" s="44"/>
      <c r="CWI73" s="42"/>
      <c r="CWJ73" s="43"/>
      <c r="CWK73" s="44"/>
      <c r="CWL73" s="42"/>
      <c r="CWM73" s="43"/>
      <c r="CWN73" s="44"/>
      <c r="CWO73" s="42"/>
      <c r="CWP73" s="43"/>
      <c r="CWQ73" s="44"/>
      <c r="CWR73" s="42"/>
      <c r="CWS73" s="43"/>
      <c r="CWT73" s="44"/>
      <c r="CWU73" s="42"/>
      <c r="CWV73" s="43"/>
      <c r="CWW73" s="44"/>
      <c r="CWX73" s="42"/>
      <c r="CWY73" s="43"/>
      <c r="CWZ73" s="44"/>
      <c r="CXA73" s="42"/>
      <c r="CXB73" s="43"/>
      <c r="CXC73" s="44"/>
      <c r="CXD73" s="42"/>
      <c r="CXE73" s="43"/>
      <c r="CXF73" s="44"/>
      <c r="CXG73" s="42"/>
      <c r="CXH73" s="43"/>
      <c r="CXI73" s="44"/>
      <c r="CXJ73" s="42"/>
      <c r="CXK73" s="43"/>
      <c r="CXL73" s="44"/>
      <c r="CXM73" s="42"/>
      <c r="CXN73" s="43"/>
      <c r="CXO73" s="44"/>
      <c r="CXP73" s="42"/>
      <c r="CXQ73" s="43"/>
      <c r="CXR73" s="44"/>
      <c r="CXS73" s="42"/>
      <c r="CXT73" s="43"/>
      <c r="CXU73" s="44"/>
      <c r="CXV73" s="42"/>
      <c r="CXW73" s="43"/>
      <c r="CXX73" s="44"/>
      <c r="CXY73" s="42"/>
      <c r="CXZ73" s="43"/>
      <c r="CYA73" s="44"/>
      <c r="CYB73" s="42"/>
      <c r="CYC73" s="43"/>
      <c r="CYD73" s="44"/>
      <c r="CYE73" s="42"/>
      <c r="CYF73" s="43"/>
      <c r="CYG73" s="44"/>
      <c r="CYH73" s="42"/>
      <c r="CYI73" s="43"/>
      <c r="CYJ73" s="44"/>
      <c r="CYK73" s="42"/>
      <c r="CYL73" s="43"/>
      <c r="CYM73" s="44"/>
      <c r="CYN73" s="42"/>
      <c r="CYO73" s="43"/>
      <c r="CYP73" s="44"/>
      <c r="CYQ73" s="42"/>
      <c r="CYR73" s="43"/>
      <c r="CYS73" s="44"/>
      <c r="CYT73" s="42"/>
      <c r="CYU73" s="43"/>
      <c r="CYV73" s="44"/>
      <c r="CYW73" s="42"/>
      <c r="CYX73" s="43"/>
      <c r="CYY73" s="44"/>
      <c r="CYZ73" s="42"/>
      <c r="CZA73" s="43"/>
      <c r="CZB73" s="44"/>
      <c r="CZC73" s="42"/>
      <c r="CZD73" s="43"/>
      <c r="CZE73" s="44"/>
      <c r="CZF73" s="42"/>
      <c r="CZG73" s="43"/>
      <c r="CZH73" s="44"/>
      <c r="CZI73" s="42"/>
      <c r="CZJ73" s="43"/>
      <c r="CZK73" s="44"/>
      <c r="CZL73" s="42"/>
      <c r="CZM73" s="43"/>
      <c r="CZN73" s="44"/>
      <c r="CZO73" s="42"/>
      <c r="CZP73" s="43"/>
      <c r="CZQ73" s="44"/>
      <c r="CZR73" s="42"/>
      <c r="CZS73" s="43"/>
      <c r="CZT73" s="44"/>
      <c r="CZU73" s="42"/>
      <c r="CZV73" s="43"/>
      <c r="CZW73" s="44"/>
      <c r="CZX73" s="42"/>
      <c r="CZY73" s="43"/>
      <c r="CZZ73" s="44"/>
      <c r="DAA73" s="42"/>
      <c r="DAB73" s="43"/>
      <c r="DAC73" s="44"/>
      <c r="DAD73" s="42"/>
      <c r="DAE73" s="43"/>
      <c r="DAF73" s="44"/>
      <c r="DAG73" s="42"/>
      <c r="DAH73" s="43"/>
      <c r="DAI73" s="44"/>
      <c r="DAJ73" s="42"/>
      <c r="DAK73" s="43"/>
      <c r="DAL73" s="44"/>
      <c r="DAM73" s="42"/>
      <c r="DAN73" s="43"/>
      <c r="DAO73" s="44"/>
      <c r="DAP73" s="42"/>
      <c r="DAQ73" s="43"/>
      <c r="DAR73" s="44"/>
      <c r="DAS73" s="42"/>
      <c r="DAT73" s="43"/>
      <c r="DAU73" s="44"/>
      <c r="DAV73" s="42"/>
      <c r="DAW73" s="43"/>
      <c r="DAX73" s="44"/>
      <c r="DAY73" s="42"/>
      <c r="DAZ73" s="43"/>
      <c r="DBA73" s="44"/>
      <c r="DBB73" s="42"/>
      <c r="DBC73" s="43"/>
      <c r="DBD73" s="44"/>
      <c r="DBE73" s="42"/>
      <c r="DBF73" s="43"/>
      <c r="DBG73" s="44"/>
      <c r="DBH73" s="42"/>
      <c r="DBI73" s="43"/>
      <c r="DBJ73" s="44"/>
      <c r="DBK73" s="42"/>
      <c r="DBL73" s="43"/>
      <c r="DBM73" s="44"/>
      <c r="DBN73" s="42"/>
      <c r="DBO73" s="43"/>
      <c r="DBP73" s="44"/>
      <c r="DBQ73" s="42"/>
      <c r="DBR73" s="43"/>
      <c r="DBS73" s="44"/>
      <c r="DBT73" s="42"/>
      <c r="DBU73" s="43"/>
      <c r="DBV73" s="44"/>
      <c r="DBW73" s="42"/>
      <c r="DBX73" s="43"/>
      <c r="DBY73" s="44"/>
      <c r="DBZ73" s="42"/>
      <c r="DCA73" s="43"/>
      <c r="DCB73" s="44"/>
      <c r="DCC73" s="42"/>
      <c r="DCD73" s="43"/>
      <c r="DCE73" s="44"/>
      <c r="DCF73" s="42"/>
      <c r="DCG73" s="43"/>
      <c r="DCH73" s="44"/>
      <c r="DCI73" s="42"/>
      <c r="DCJ73" s="43"/>
      <c r="DCK73" s="44"/>
      <c r="DCL73" s="42"/>
      <c r="DCM73" s="43"/>
      <c r="DCN73" s="44"/>
      <c r="DCO73" s="42"/>
      <c r="DCP73" s="43"/>
      <c r="DCQ73" s="44"/>
      <c r="DCR73" s="42"/>
      <c r="DCS73" s="43"/>
      <c r="DCT73" s="44"/>
      <c r="DCU73" s="42"/>
      <c r="DCV73" s="43"/>
      <c r="DCW73" s="44"/>
      <c r="DCX73" s="42"/>
      <c r="DCY73" s="43"/>
      <c r="DCZ73" s="44"/>
      <c r="DDA73" s="42"/>
      <c r="DDB73" s="43"/>
      <c r="DDC73" s="44"/>
      <c r="DDD73" s="42"/>
      <c r="DDE73" s="43"/>
      <c r="DDF73" s="44"/>
      <c r="DDG73" s="42"/>
      <c r="DDH73" s="43"/>
      <c r="DDI73" s="44"/>
      <c r="DDJ73" s="42"/>
      <c r="DDK73" s="43"/>
      <c r="DDL73" s="44"/>
      <c r="DDM73" s="42"/>
      <c r="DDN73" s="43"/>
      <c r="DDO73" s="44"/>
      <c r="DDP73" s="42"/>
      <c r="DDQ73" s="43"/>
      <c r="DDR73" s="44"/>
      <c r="DDS73" s="42"/>
      <c r="DDT73" s="43"/>
      <c r="DDU73" s="44"/>
      <c r="DDV73" s="42"/>
      <c r="DDW73" s="43"/>
      <c r="DDX73" s="44"/>
      <c r="DDY73" s="42"/>
      <c r="DDZ73" s="43"/>
      <c r="DEA73" s="44"/>
      <c r="DEB73" s="42"/>
      <c r="DEC73" s="43"/>
      <c r="DED73" s="44"/>
      <c r="DEE73" s="42"/>
      <c r="DEF73" s="43"/>
      <c r="DEG73" s="44"/>
      <c r="DEH73" s="42"/>
      <c r="DEI73" s="43"/>
      <c r="DEJ73" s="44"/>
      <c r="DEK73" s="42"/>
      <c r="DEL73" s="43"/>
      <c r="DEM73" s="44"/>
      <c r="DEN73" s="42"/>
      <c r="DEO73" s="43"/>
      <c r="DEP73" s="44"/>
      <c r="DEQ73" s="42"/>
      <c r="DER73" s="43"/>
      <c r="DES73" s="44"/>
      <c r="DET73" s="42"/>
      <c r="DEU73" s="43"/>
      <c r="DEV73" s="44"/>
      <c r="DEW73" s="42"/>
      <c r="DEX73" s="43"/>
      <c r="DEY73" s="44"/>
      <c r="DEZ73" s="42"/>
      <c r="DFA73" s="43"/>
      <c r="DFB73" s="44"/>
      <c r="DFC73" s="42"/>
      <c r="DFD73" s="43"/>
      <c r="DFE73" s="44"/>
      <c r="DFF73" s="42"/>
      <c r="DFG73" s="43"/>
      <c r="DFH73" s="44"/>
      <c r="DFI73" s="42"/>
      <c r="DFJ73" s="43"/>
      <c r="DFK73" s="44"/>
      <c r="DFL73" s="42"/>
      <c r="DFM73" s="43"/>
      <c r="DFN73" s="44"/>
      <c r="DFO73" s="42"/>
      <c r="DFP73" s="43"/>
      <c r="DFQ73" s="44"/>
      <c r="DFR73" s="42"/>
      <c r="DFS73" s="43"/>
      <c r="DFT73" s="44"/>
      <c r="DFU73" s="42"/>
      <c r="DFV73" s="43"/>
      <c r="DFW73" s="44"/>
      <c r="DFX73" s="42"/>
      <c r="DFY73" s="43"/>
      <c r="DFZ73" s="44"/>
      <c r="DGA73" s="42"/>
      <c r="DGB73" s="43"/>
      <c r="DGC73" s="44"/>
      <c r="DGD73" s="42"/>
      <c r="DGE73" s="43"/>
      <c r="DGF73" s="44"/>
      <c r="DGG73" s="42"/>
      <c r="DGH73" s="43"/>
      <c r="DGI73" s="44"/>
      <c r="DGJ73" s="42"/>
      <c r="DGK73" s="43"/>
      <c r="DGL73" s="44"/>
      <c r="DGM73" s="42"/>
      <c r="DGN73" s="43"/>
      <c r="DGO73" s="44"/>
      <c r="DGP73" s="42"/>
      <c r="DGQ73" s="43"/>
      <c r="DGR73" s="44"/>
      <c r="DGS73" s="42"/>
      <c r="DGT73" s="43"/>
      <c r="DGU73" s="44"/>
      <c r="DGV73" s="42"/>
      <c r="DGW73" s="43"/>
      <c r="DGX73" s="44"/>
      <c r="DGY73" s="42"/>
      <c r="DGZ73" s="43"/>
      <c r="DHA73" s="44"/>
      <c r="DHB73" s="42"/>
      <c r="DHC73" s="43"/>
      <c r="DHD73" s="44"/>
      <c r="DHE73" s="42"/>
      <c r="DHF73" s="43"/>
      <c r="DHG73" s="44"/>
      <c r="DHH73" s="42"/>
      <c r="DHI73" s="43"/>
      <c r="DHJ73" s="44"/>
      <c r="DHK73" s="42"/>
      <c r="DHL73" s="43"/>
      <c r="DHM73" s="44"/>
      <c r="DHN73" s="42"/>
      <c r="DHO73" s="43"/>
      <c r="DHP73" s="44"/>
      <c r="DHQ73" s="42"/>
      <c r="DHR73" s="43"/>
      <c r="DHS73" s="44"/>
      <c r="DHT73" s="42"/>
      <c r="DHU73" s="43"/>
      <c r="DHV73" s="44"/>
      <c r="DHW73" s="42"/>
      <c r="DHX73" s="43"/>
      <c r="DHY73" s="44"/>
      <c r="DHZ73" s="42"/>
      <c r="DIA73" s="43"/>
      <c r="DIB73" s="44"/>
      <c r="DIC73" s="42"/>
      <c r="DID73" s="43"/>
      <c r="DIE73" s="44"/>
      <c r="DIF73" s="42"/>
      <c r="DIG73" s="43"/>
      <c r="DIH73" s="44"/>
      <c r="DII73" s="42"/>
      <c r="DIJ73" s="43"/>
      <c r="DIK73" s="44"/>
      <c r="DIL73" s="42"/>
      <c r="DIM73" s="43"/>
      <c r="DIN73" s="44"/>
      <c r="DIO73" s="42"/>
      <c r="DIP73" s="43"/>
      <c r="DIQ73" s="44"/>
      <c r="DIR73" s="42"/>
      <c r="DIS73" s="43"/>
      <c r="DIT73" s="44"/>
      <c r="DIU73" s="42"/>
      <c r="DIV73" s="43"/>
      <c r="DIW73" s="44"/>
      <c r="DIX73" s="42"/>
      <c r="DIY73" s="43"/>
      <c r="DIZ73" s="44"/>
      <c r="DJA73" s="42"/>
      <c r="DJB73" s="43"/>
      <c r="DJC73" s="44"/>
      <c r="DJD73" s="42"/>
      <c r="DJE73" s="43"/>
      <c r="DJF73" s="44"/>
      <c r="DJG73" s="42"/>
      <c r="DJH73" s="43"/>
      <c r="DJI73" s="44"/>
      <c r="DJJ73" s="42"/>
      <c r="DJK73" s="43"/>
      <c r="DJL73" s="44"/>
      <c r="DJM73" s="42"/>
      <c r="DJN73" s="43"/>
      <c r="DJO73" s="44"/>
      <c r="DJP73" s="42"/>
      <c r="DJQ73" s="43"/>
      <c r="DJR73" s="44"/>
      <c r="DJS73" s="42"/>
      <c r="DJT73" s="43"/>
      <c r="DJU73" s="44"/>
      <c r="DJV73" s="42"/>
      <c r="DJW73" s="43"/>
      <c r="DJX73" s="44"/>
      <c r="DJY73" s="42"/>
      <c r="DJZ73" s="43"/>
      <c r="DKA73" s="44"/>
      <c r="DKB73" s="42"/>
      <c r="DKC73" s="43"/>
      <c r="DKD73" s="44"/>
      <c r="DKE73" s="42"/>
      <c r="DKF73" s="43"/>
      <c r="DKG73" s="44"/>
      <c r="DKH73" s="42"/>
      <c r="DKI73" s="43"/>
      <c r="DKJ73" s="44"/>
      <c r="DKK73" s="42"/>
      <c r="DKL73" s="43"/>
      <c r="DKM73" s="44"/>
      <c r="DKN73" s="42"/>
      <c r="DKO73" s="43"/>
      <c r="DKP73" s="44"/>
      <c r="DKQ73" s="42"/>
      <c r="DKR73" s="43"/>
      <c r="DKS73" s="44"/>
      <c r="DKT73" s="42"/>
      <c r="DKU73" s="43"/>
      <c r="DKV73" s="44"/>
      <c r="DKW73" s="42"/>
      <c r="DKX73" s="43"/>
      <c r="DKY73" s="44"/>
      <c r="DKZ73" s="42"/>
      <c r="DLA73" s="43"/>
      <c r="DLB73" s="44"/>
      <c r="DLC73" s="42"/>
      <c r="DLD73" s="43"/>
      <c r="DLE73" s="44"/>
      <c r="DLF73" s="42"/>
      <c r="DLG73" s="43"/>
      <c r="DLH73" s="44"/>
      <c r="DLI73" s="42"/>
      <c r="DLJ73" s="43"/>
      <c r="DLK73" s="44"/>
      <c r="DLL73" s="42"/>
      <c r="DLM73" s="43"/>
      <c r="DLN73" s="44"/>
      <c r="DLO73" s="42"/>
      <c r="DLP73" s="43"/>
      <c r="DLQ73" s="44"/>
      <c r="DLR73" s="42"/>
      <c r="DLS73" s="43"/>
      <c r="DLT73" s="44"/>
      <c r="DLU73" s="42"/>
      <c r="DLV73" s="43"/>
      <c r="DLW73" s="44"/>
      <c r="DLX73" s="42"/>
      <c r="DLY73" s="43"/>
      <c r="DLZ73" s="44"/>
      <c r="DMA73" s="42"/>
      <c r="DMB73" s="43"/>
      <c r="DMC73" s="44"/>
      <c r="DMD73" s="42"/>
      <c r="DME73" s="43"/>
      <c r="DMF73" s="44"/>
      <c r="DMG73" s="42"/>
      <c r="DMH73" s="43"/>
      <c r="DMI73" s="44"/>
      <c r="DMJ73" s="42"/>
      <c r="DMK73" s="43"/>
      <c r="DML73" s="44"/>
      <c r="DMM73" s="42"/>
      <c r="DMN73" s="43"/>
      <c r="DMO73" s="44"/>
      <c r="DMP73" s="42"/>
      <c r="DMQ73" s="43"/>
      <c r="DMR73" s="44"/>
      <c r="DMS73" s="42"/>
      <c r="DMT73" s="43"/>
      <c r="DMU73" s="44"/>
      <c r="DMV73" s="42"/>
      <c r="DMW73" s="43"/>
      <c r="DMX73" s="44"/>
      <c r="DMY73" s="42"/>
      <c r="DMZ73" s="43"/>
      <c r="DNA73" s="44"/>
      <c r="DNB73" s="42"/>
      <c r="DNC73" s="43"/>
      <c r="DND73" s="44"/>
      <c r="DNE73" s="42"/>
      <c r="DNF73" s="43"/>
      <c r="DNG73" s="44"/>
      <c r="DNH73" s="42"/>
      <c r="DNI73" s="43"/>
      <c r="DNJ73" s="44"/>
      <c r="DNK73" s="42"/>
      <c r="DNL73" s="43"/>
      <c r="DNM73" s="44"/>
      <c r="DNN73" s="42"/>
      <c r="DNO73" s="43"/>
      <c r="DNP73" s="44"/>
      <c r="DNQ73" s="42"/>
      <c r="DNR73" s="43"/>
      <c r="DNS73" s="44"/>
      <c r="DNT73" s="42"/>
      <c r="DNU73" s="43"/>
      <c r="DNV73" s="44"/>
      <c r="DNW73" s="42"/>
      <c r="DNX73" s="43"/>
      <c r="DNY73" s="44"/>
      <c r="DNZ73" s="42"/>
      <c r="DOA73" s="43"/>
      <c r="DOB73" s="44"/>
      <c r="DOC73" s="42"/>
      <c r="DOD73" s="43"/>
      <c r="DOE73" s="44"/>
      <c r="DOF73" s="42"/>
      <c r="DOG73" s="43"/>
      <c r="DOH73" s="44"/>
      <c r="DOI73" s="42"/>
      <c r="DOJ73" s="43"/>
      <c r="DOK73" s="44"/>
      <c r="DOL73" s="42"/>
      <c r="DOM73" s="43"/>
      <c r="DON73" s="44"/>
      <c r="DOO73" s="42"/>
      <c r="DOP73" s="43"/>
      <c r="DOQ73" s="44"/>
      <c r="DOR73" s="42"/>
      <c r="DOS73" s="43"/>
      <c r="DOT73" s="44"/>
      <c r="DOU73" s="42"/>
      <c r="DOV73" s="43"/>
      <c r="DOW73" s="44"/>
      <c r="DOX73" s="42"/>
      <c r="DOY73" s="43"/>
      <c r="DOZ73" s="44"/>
      <c r="DPA73" s="42"/>
      <c r="DPB73" s="43"/>
      <c r="DPC73" s="44"/>
      <c r="DPD73" s="42"/>
      <c r="DPE73" s="43"/>
      <c r="DPF73" s="44"/>
      <c r="DPG73" s="42"/>
      <c r="DPH73" s="43"/>
      <c r="DPI73" s="44"/>
      <c r="DPJ73" s="42"/>
      <c r="DPK73" s="43"/>
      <c r="DPL73" s="44"/>
      <c r="DPM73" s="42"/>
      <c r="DPN73" s="43"/>
      <c r="DPO73" s="44"/>
      <c r="DPP73" s="42"/>
      <c r="DPQ73" s="43"/>
      <c r="DPR73" s="44"/>
      <c r="DPS73" s="42"/>
      <c r="DPT73" s="43"/>
      <c r="DPU73" s="44"/>
      <c r="DPV73" s="42"/>
      <c r="DPW73" s="43"/>
      <c r="DPX73" s="44"/>
      <c r="DPY73" s="42"/>
      <c r="DPZ73" s="43"/>
      <c r="DQA73" s="44"/>
      <c r="DQB73" s="42"/>
      <c r="DQC73" s="43"/>
      <c r="DQD73" s="44"/>
      <c r="DQE73" s="42"/>
      <c r="DQF73" s="43"/>
      <c r="DQG73" s="44"/>
      <c r="DQH73" s="42"/>
      <c r="DQI73" s="43"/>
      <c r="DQJ73" s="44"/>
      <c r="DQK73" s="42"/>
      <c r="DQL73" s="43"/>
      <c r="DQM73" s="44"/>
      <c r="DQN73" s="42"/>
      <c r="DQO73" s="43"/>
      <c r="DQP73" s="44"/>
      <c r="DQQ73" s="42"/>
      <c r="DQR73" s="43"/>
      <c r="DQS73" s="44"/>
      <c r="DQT73" s="42"/>
      <c r="DQU73" s="43"/>
      <c r="DQV73" s="44"/>
      <c r="DQW73" s="42"/>
      <c r="DQX73" s="43"/>
      <c r="DQY73" s="44"/>
      <c r="DQZ73" s="42"/>
      <c r="DRA73" s="43"/>
      <c r="DRB73" s="44"/>
      <c r="DRC73" s="42"/>
      <c r="DRD73" s="43"/>
      <c r="DRE73" s="44"/>
      <c r="DRF73" s="42"/>
      <c r="DRG73" s="43"/>
      <c r="DRH73" s="44"/>
      <c r="DRI73" s="42"/>
      <c r="DRJ73" s="43"/>
      <c r="DRK73" s="44"/>
      <c r="DRL73" s="42"/>
      <c r="DRM73" s="43"/>
      <c r="DRN73" s="44"/>
      <c r="DRO73" s="42"/>
      <c r="DRP73" s="43"/>
      <c r="DRQ73" s="44"/>
      <c r="DRR73" s="42"/>
      <c r="DRS73" s="43"/>
      <c r="DRT73" s="44"/>
      <c r="DRU73" s="42"/>
      <c r="DRV73" s="43"/>
      <c r="DRW73" s="44"/>
      <c r="DRX73" s="42"/>
      <c r="DRY73" s="43"/>
      <c r="DRZ73" s="44"/>
      <c r="DSA73" s="42"/>
      <c r="DSB73" s="43"/>
      <c r="DSC73" s="44"/>
      <c r="DSD73" s="42"/>
      <c r="DSE73" s="43"/>
      <c r="DSF73" s="44"/>
      <c r="DSG73" s="42"/>
      <c r="DSH73" s="43"/>
      <c r="DSI73" s="44"/>
      <c r="DSJ73" s="42"/>
      <c r="DSK73" s="43"/>
      <c r="DSL73" s="44"/>
      <c r="DSM73" s="42"/>
      <c r="DSN73" s="43"/>
      <c r="DSO73" s="44"/>
      <c r="DSP73" s="42"/>
      <c r="DSQ73" s="43"/>
      <c r="DSR73" s="44"/>
      <c r="DSS73" s="42"/>
      <c r="DST73" s="43"/>
      <c r="DSU73" s="44"/>
      <c r="DSV73" s="42"/>
      <c r="DSW73" s="43"/>
      <c r="DSX73" s="44"/>
      <c r="DSY73" s="42"/>
      <c r="DSZ73" s="43"/>
      <c r="DTA73" s="44"/>
      <c r="DTB73" s="42"/>
      <c r="DTC73" s="43"/>
      <c r="DTD73" s="44"/>
      <c r="DTE73" s="42"/>
      <c r="DTF73" s="43"/>
      <c r="DTG73" s="44"/>
      <c r="DTH73" s="42"/>
      <c r="DTI73" s="43"/>
      <c r="DTJ73" s="44"/>
      <c r="DTK73" s="42"/>
      <c r="DTL73" s="43"/>
      <c r="DTM73" s="44"/>
      <c r="DTN73" s="42"/>
      <c r="DTO73" s="43"/>
      <c r="DTP73" s="44"/>
      <c r="DTQ73" s="42"/>
      <c r="DTR73" s="43"/>
      <c r="DTS73" s="44"/>
      <c r="DTT73" s="42"/>
      <c r="DTU73" s="43"/>
      <c r="DTV73" s="44"/>
      <c r="DTW73" s="42"/>
      <c r="DTX73" s="43"/>
      <c r="DTY73" s="44"/>
      <c r="DTZ73" s="42"/>
      <c r="DUA73" s="43"/>
      <c r="DUB73" s="44"/>
      <c r="DUC73" s="42"/>
      <c r="DUD73" s="43"/>
      <c r="DUE73" s="44"/>
      <c r="DUF73" s="42"/>
      <c r="DUG73" s="43"/>
      <c r="DUH73" s="44"/>
      <c r="DUI73" s="42"/>
      <c r="DUJ73" s="43"/>
      <c r="DUK73" s="44"/>
      <c r="DUL73" s="42"/>
      <c r="DUM73" s="43"/>
      <c r="DUN73" s="44"/>
      <c r="DUO73" s="42"/>
      <c r="DUP73" s="43"/>
      <c r="DUQ73" s="44"/>
      <c r="DUR73" s="42"/>
      <c r="DUS73" s="43"/>
      <c r="DUT73" s="44"/>
      <c r="DUU73" s="42"/>
      <c r="DUV73" s="43"/>
      <c r="DUW73" s="44"/>
      <c r="DUX73" s="42"/>
      <c r="DUY73" s="43"/>
      <c r="DUZ73" s="44"/>
      <c r="DVA73" s="42"/>
      <c r="DVB73" s="43"/>
      <c r="DVC73" s="44"/>
      <c r="DVD73" s="42"/>
      <c r="DVE73" s="43"/>
      <c r="DVF73" s="44"/>
      <c r="DVG73" s="42"/>
      <c r="DVH73" s="43"/>
      <c r="DVI73" s="44"/>
      <c r="DVJ73" s="42"/>
      <c r="DVK73" s="43"/>
      <c r="DVL73" s="44"/>
      <c r="DVM73" s="42"/>
      <c r="DVN73" s="43"/>
      <c r="DVO73" s="44"/>
      <c r="DVP73" s="42"/>
      <c r="DVQ73" s="43"/>
      <c r="DVR73" s="44"/>
      <c r="DVS73" s="42"/>
      <c r="DVT73" s="43"/>
      <c r="DVU73" s="44"/>
      <c r="DVV73" s="42"/>
      <c r="DVW73" s="43"/>
      <c r="DVX73" s="44"/>
      <c r="DVY73" s="42"/>
      <c r="DVZ73" s="43"/>
      <c r="DWA73" s="44"/>
      <c r="DWB73" s="42"/>
      <c r="DWC73" s="43"/>
      <c r="DWD73" s="44"/>
      <c r="DWE73" s="42"/>
      <c r="DWF73" s="43"/>
      <c r="DWG73" s="44"/>
      <c r="DWH73" s="42"/>
      <c r="DWI73" s="43"/>
      <c r="DWJ73" s="44"/>
      <c r="DWK73" s="42"/>
      <c r="DWL73" s="43"/>
      <c r="DWM73" s="44"/>
      <c r="DWN73" s="42"/>
      <c r="DWO73" s="43"/>
      <c r="DWP73" s="44"/>
      <c r="DWQ73" s="42"/>
      <c r="DWR73" s="43"/>
      <c r="DWS73" s="44"/>
      <c r="DWT73" s="42"/>
      <c r="DWU73" s="43"/>
      <c r="DWV73" s="44"/>
      <c r="DWW73" s="42"/>
      <c r="DWX73" s="43"/>
      <c r="DWY73" s="44"/>
      <c r="DWZ73" s="42"/>
      <c r="DXA73" s="43"/>
      <c r="DXB73" s="44"/>
      <c r="DXC73" s="42"/>
      <c r="DXD73" s="43"/>
      <c r="DXE73" s="44"/>
      <c r="DXF73" s="42"/>
      <c r="DXG73" s="43"/>
      <c r="DXH73" s="44"/>
      <c r="DXI73" s="42"/>
      <c r="DXJ73" s="43"/>
      <c r="DXK73" s="44"/>
      <c r="DXL73" s="42"/>
      <c r="DXM73" s="43"/>
      <c r="DXN73" s="44"/>
      <c r="DXO73" s="42"/>
      <c r="DXP73" s="43"/>
      <c r="DXQ73" s="44"/>
      <c r="DXR73" s="42"/>
      <c r="DXS73" s="43"/>
      <c r="DXT73" s="44"/>
      <c r="DXU73" s="42"/>
      <c r="DXV73" s="43"/>
      <c r="DXW73" s="44"/>
      <c r="DXX73" s="42"/>
      <c r="DXY73" s="43"/>
      <c r="DXZ73" s="44"/>
      <c r="DYA73" s="42"/>
      <c r="DYB73" s="43"/>
      <c r="DYC73" s="44"/>
      <c r="DYD73" s="42"/>
      <c r="DYE73" s="43"/>
      <c r="DYF73" s="44"/>
      <c r="DYG73" s="42"/>
      <c r="DYH73" s="43"/>
      <c r="DYI73" s="44"/>
      <c r="DYJ73" s="42"/>
      <c r="DYK73" s="43"/>
      <c r="DYL73" s="44"/>
      <c r="DYM73" s="42"/>
      <c r="DYN73" s="43"/>
      <c r="DYO73" s="44"/>
      <c r="DYP73" s="42"/>
      <c r="DYQ73" s="43"/>
      <c r="DYR73" s="44"/>
      <c r="DYS73" s="42"/>
      <c r="DYT73" s="43"/>
      <c r="DYU73" s="44"/>
      <c r="DYV73" s="42"/>
      <c r="DYW73" s="43"/>
      <c r="DYX73" s="44"/>
      <c r="DYY73" s="42"/>
      <c r="DYZ73" s="43"/>
      <c r="DZA73" s="44"/>
      <c r="DZB73" s="42"/>
      <c r="DZC73" s="43"/>
      <c r="DZD73" s="44"/>
      <c r="DZE73" s="42"/>
      <c r="DZF73" s="43"/>
      <c r="DZG73" s="44"/>
      <c r="DZH73" s="42"/>
      <c r="DZI73" s="43"/>
      <c r="DZJ73" s="44"/>
      <c r="DZK73" s="42"/>
      <c r="DZL73" s="43"/>
      <c r="DZM73" s="44"/>
      <c r="DZN73" s="42"/>
      <c r="DZO73" s="43"/>
      <c r="DZP73" s="44"/>
      <c r="DZQ73" s="42"/>
      <c r="DZR73" s="43"/>
      <c r="DZS73" s="44"/>
      <c r="DZT73" s="42"/>
      <c r="DZU73" s="43"/>
      <c r="DZV73" s="44"/>
      <c r="DZW73" s="42"/>
      <c r="DZX73" s="43"/>
      <c r="DZY73" s="44"/>
      <c r="DZZ73" s="42"/>
      <c r="EAA73" s="43"/>
      <c r="EAB73" s="44"/>
      <c r="EAC73" s="42"/>
      <c r="EAD73" s="43"/>
      <c r="EAE73" s="44"/>
      <c r="EAF73" s="42"/>
      <c r="EAG73" s="43"/>
      <c r="EAH73" s="44"/>
      <c r="EAI73" s="42"/>
      <c r="EAJ73" s="43"/>
      <c r="EAK73" s="44"/>
      <c r="EAL73" s="42"/>
      <c r="EAM73" s="43"/>
      <c r="EAN73" s="44"/>
      <c r="EAO73" s="42"/>
      <c r="EAP73" s="43"/>
      <c r="EAQ73" s="44"/>
      <c r="EAR73" s="42"/>
      <c r="EAS73" s="43"/>
      <c r="EAT73" s="44"/>
      <c r="EAU73" s="42"/>
      <c r="EAV73" s="43"/>
      <c r="EAW73" s="44"/>
      <c r="EAX73" s="42"/>
      <c r="EAY73" s="43"/>
      <c r="EAZ73" s="44"/>
      <c r="EBA73" s="42"/>
      <c r="EBB73" s="43"/>
      <c r="EBC73" s="44"/>
      <c r="EBD73" s="42"/>
      <c r="EBE73" s="43"/>
      <c r="EBF73" s="44"/>
      <c r="EBG73" s="42"/>
      <c r="EBH73" s="43"/>
      <c r="EBI73" s="44"/>
      <c r="EBJ73" s="42"/>
      <c r="EBK73" s="43"/>
      <c r="EBL73" s="44"/>
      <c r="EBM73" s="42"/>
      <c r="EBN73" s="43"/>
      <c r="EBO73" s="44"/>
      <c r="EBP73" s="42"/>
      <c r="EBQ73" s="43"/>
      <c r="EBR73" s="44"/>
      <c r="EBS73" s="42"/>
      <c r="EBT73" s="43"/>
      <c r="EBU73" s="44"/>
      <c r="EBV73" s="42"/>
      <c r="EBW73" s="43"/>
      <c r="EBX73" s="44"/>
      <c r="EBY73" s="42"/>
      <c r="EBZ73" s="43"/>
      <c r="ECA73" s="44"/>
      <c r="ECB73" s="42"/>
      <c r="ECC73" s="43"/>
      <c r="ECD73" s="44"/>
      <c r="ECE73" s="42"/>
      <c r="ECF73" s="43"/>
      <c r="ECG73" s="44"/>
      <c r="ECH73" s="42"/>
      <c r="ECI73" s="43"/>
      <c r="ECJ73" s="44"/>
      <c r="ECK73" s="42"/>
      <c r="ECL73" s="43"/>
      <c r="ECM73" s="44"/>
      <c r="ECN73" s="42"/>
      <c r="ECO73" s="43"/>
      <c r="ECP73" s="44"/>
      <c r="ECQ73" s="42"/>
      <c r="ECR73" s="43"/>
      <c r="ECS73" s="44"/>
      <c r="ECT73" s="42"/>
      <c r="ECU73" s="43"/>
      <c r="ECV73" s="44"/>
      <c r="ECW73" s="42"/>
      <c r="ECX73" s="43"/>
      <c r="ECY73" s="44"/>
      <c r="ECZ73" s="42"/>
      <c r="EDA73" s="43"/>
      <c r="EDB73" s="44"/>
      <c r="EDC73" s="42"/>
      <c r="EDD73" s="43"/>
      <c r="EDE73" s="44"/>
      <c r="EDF73" s="42"/>
      <c r="EDG73" s="43"/>
      <c r="EDH73" s="44"/>
      <c r="EDI73" s="42"/>
      <c r="EDJ73" s="43"/>
      <c r="EDK73" s="44"/>
      <c r="EDL73" s="42"/>
      <c r="EDM73" s="43"/>
      <c r="EDN73" s="44"/>
      <c r="EDO73" s="42"/>
      <c r="EDP73" s="43"/>
      <c r="EDQ73" s="44"/>
      <c r="EDR73" s="42"/>
      <c r="EDS73" s="43"/>
      <c r="EDT73" s="44"/>
      <c r="EDU73" s="42"/>
      <c r="EDV73" s="43"/>
      <c r="EDW73" s="44"/>
      <c r="EDX73" s="42"/>
      <c r="EDY73" s="43"/>
      <c r="EDZ73" s="44"/>
      <c r="EEA73" s="42"/>
      <c r="EEB73" s="43"/>
      <c r="EEC73" s="44"/>
      <c r="EED73" s="42"/>
      <c r="EEE73" s="43"/>
      <c r="EEF73" s="44"/>
      <c r="EEG73" s="42"/>
      <c r="EEH73" s="43"/>
      <c r="EEI73" s="44"/>
      <c r="EEJ73" s="42"/>
      <c r="EEK73" s="43"/>
      <c r="EEL73" s="44"/>
      <c r="EEM73" s="42"/>
      <c r="EEN73" s="43"/>
      <c r="EEO73" s="44"/>
      <c r="EEP73" s="42"/>
      <c r="EEQ73" s="43"/>
      <c r="EER73" s="44"/>
      <c r="EES73" s="42"/>
      <c r="EET73" s="43"/>
      <c r="EEU73" s="44"/>
      <c r="EEV73" s="42"/>
      <c r="EEW73" s="43"/>
      <c r="EEX73" s="44"/>
      <c r="EEY73" s="42"/>
      <c r="EEZ73" s="43"/>
      <c r="EFA73" s="44"/>
      <c r="EFB73" s="42"/>
      <c r="EFC73" s="43"/>
      <c r="EFD73" s="44"/>
      <c r="EFE73" s="42"/>
      <c r="EFF73" s="43"/>
      <c r="EFG73" s="44"/>
      <c r="EFH73" s="42"/>
      <c r="EFI73" s="43"/>
      <c r="EFJ73" s="44"/>
      <c r="EFK73" s="42"/>
      <c r="EFL73" s="43"/>
      <c r="EFM73" s="44"/>
      <c r="EFN73" s="42"/>
      <c r="EFO73" s="43"/>
      <c r="EFP73" s="44"/>
      <c r="EFQ73" s="42"/>
      <c r="EFR73" s="43"/>
      <c r="EFS73" s="44"/>
      <c r="EFT73" s="42"/>
      <c r="EFU73" s="43"/>
      <c r="EFV73" s="44"/>
      <c r="EFW73" s="42"/>
      <c r="EFX73" s="43"/>
      <c r="EFY73" s="44"/>
      <c r="EFZ73" s="42"/>
      <c r="EGA73" s="43"/>
      <c r="EGB73" s="44"/>
      <c r="EGC73" s="42"/>
      <c r="EGD73" s="43"/>
      <c r="EGE73" s="44"/>
      <c r="EGF73" s="42"/>
      <c r="EGG73" s="43"/>
      <c r="EGH73" s="44"/>
      <c r="EGI73" s="42"/>
      <c r="EGJ73" s="43"/>
      <c r="EGK73" s="44"/>
      <c r="EGL73" s="42"/>
      <c r="EGM73" s="43"/>
      <c r="EGN73" s="44"/>
      <c r="EGO73" s="42"/>
      <c r="EGP73" s="43"/>
      <c r="EGQ73" s="44"/>
      <c r="EGR73" s="42"/>
      <c r="EGS73" s="43"/>
      <c r="EGT73" s="44"/>
      <c r="EGU73" s="42"/>
      <c r="EGV73" s="43"/>
      <c r="EGW73" s="44"/>
      <c r="EGX73" s="42"/>
      <c r="EGY73" s="43"/>
      <c r="EGZ73" s="44"/>
      <c r="EHA73" s="42"/>
      <c r="EHB73" s="43"/>
      <c r="EHC73" s="44"/>
      <c r="EHD73" s="42"/>
      <c r="EHE73" s="43"/>
      <c r="EHF73" s="44"/>
      <c r="EHG73" s="42"/>
      <c r="EHH73" s="43"/>
      <c r="EHI73" s="44"/>
      <c r="EHJ73" s="42"/>
      <c r="EHK73" s="43"/>
      <c r="EHL73" s="44"/>
      <c r="EHM73" s="42"/>
      <c r="EHN73" s="43"/>
      <c r="EHO73" s="44"/>
      <c r="EHP73" s="42"/>
      <c r="EHQ73" s="43"/>
      <c r="EHR73" s="44"/>
      <c r="EHS73" s="42"/>
      <c r="EHT73" s="43"/>
      <c r="EHU73" s="44"/>
      <c r="EHV73" s="42"/>
      <c r="EHW73" s="43"/>
      <c r="EHX73" s="44"/>
      <c r="EHY73" s="42"/>
      <c r="EHZ73" s="43"/>
      <c r="EIA73" s="44"/>
      <c r="EIB73" s="42"/>
      <c r="EIC73" s="43"/>
      <c r="EID73" s="44"/>
      <c r="EIE73" s="42"/>
      <c r="EIF73" s="43"/>
      <c r="EIG73" s="44"/>
      <c r="EIH73" s="42"/>
      <c r="EII73" s="43"/>
      <c r="EIJ73" s="44"/>
      <c r="EIK73" s="42"/>
      <c r="EIL73" s="43"/>
      <c r="EIM73" s="44"/>
      <c r="EIN73" s="42"/>
      <c r="EIO73" s="43"/>
      <c r="EIP73" s="44"/>
      <c r="EIQ73" s="42"/>
      <c r="EIR73" s="43"/>
      <c r="EIS73" s="44"/>
      <c r="EIT73" s="42"/>
      <c r="EIU73" s="43"/>
      <c r="EIV73" s="44"/>
      <c r="EIW73" s="42"/>
      <c r="EIX73" s="43"/>
      <c r="EIY73" s="44"/>
      <c r="EIZ73" s="42"/>
      <c r="EJA73" s="43"/>
      <c r="EJB73" s="44"/>
      <c r="EJC73" s="42"/>
      <c r="EJD73" s="43"/>
      <c r="EJE73" s="44"/>
      <c r="EJF73" s="42"/>
      <c r="EJG73" s="43"/>
      <c r="EJH73" s="44"/>
      <c r="EJI73" s="42"/>
      <c r="EJJ73" s="43"/>
      <c r="EJK73" s="44"/>
      <c r="EJL73" s="42"/>
      <c r="EJM73" s="43"/>
      <c r="EJN73" s="44"/>
      <c r="EJO73" s="42"/>
      <c r="EJP73" s="43"/>
      <c r="EJQ73" s="44"/>
      <c r="EJR73" s="42"/>
      <c r="EJS73" s="43"/>
      <c r="EJT73" s="44"/>
      <c r="EJU73" s="42"/>
      <c r="EJV73" s="43"/>
      <c r="EJW73" s="44"/>
      <c r="EJX73" s="42"/>
      <c r="EJY73" s="43"/>
      <c r="EJZ73" s="44"/>
      <c r="EKA73" s="42"/>
      <c r="EKB73" s="43"/>
      <c r="EKC73" s="44"/>
      <c r="EKD73" s="42"/>
      <c r="EKE73" s="43"/>
      <c r="EKF73" s="44"/>
      <c r="EKG73" s="42"/>
      <c r="EKH73" s="43"/>
      <c r="EKI73" s="44"/>
      <c r="EKJ73" s="42"/>
      <c r="EKK73" s="43"/>
      <c r="EKL73" s="44"/>
      <c r="EKM73" s="42"/>
      <c r="EKN73" s="43"/>
      <c r="EKO73" s="44"/>
      <c r="EKP73" s="42"/>
      <c r="EKQ73" s="43"/>
      <c r="EKR73" s="44"/>
      <c r="EKS73" s="42"/>
      <c r="EKT73" s="43"/>
      <c r="EKU73" s="44"/>
      <c r="EKV73" s="42"/>
      <c r="EKW73" s="43"/>
      <c r="EKX73" s="44"/>
      <c r="EKY73" s="42"/>
      <c r="EKZ73" s="43"/>
      <c r="ELA73" s="44"/>
      <c r="ELB73" s="42"/>
      <c r="ELC73" s="43"/>
      <c r="ELD73" s="44"/>
      <c r="ELE73" s="42"/>
      <c r="ELF73" s="43"/>
      <c r="ELG73" s="44"/>
      <c r="ELH73" s="42"/>
      <c r="ELI73" s="43"/>
      <c r="ELJ73" s="44"/>
      <c r="ELK73" s="42"/>
      <c r="ELL73" s="43"/>
      <c r="ELM73" s="44"/>
      <c r="ELN73" s="42"/>
      <c r="ELO73" s="43"/>
      <c r="ELP73" s="44"/>
      <c r="ELQ73" s="42"/>
      <c r="ELR73" s="43"/>
      <c r="ELS73" s="44"/>
      <c r="ELT73" s="42"/>
      <c r="ELU73" s="43"/>
      <c r="ELV73" s="44"/>
      <c r="ELW73" s="42"/>
      <c r="ELX73" s="43"/>
      <c r="ELY73" s="44"/>
      <c r="ELZ73" s="42"/>
      <c r="EMA73" s="43"/>
      <c r="EMB73" s="44"/>
      <c r="EMC73" s="42"/>
      <c r="EMD73" s="43"/>
      <c r="EME73" s="44"/>
      <c r="EMF73" s="42"/>
      <c r="EMG73" s="43"/>
      <c r="EMH73" s="44"/>
      <c r="EMI73" s="42"/>
      <c r="EMJ73" s="43"/>
      <c r="EMK73" s="44"/>
      <c r="EML73" s="42"/>
      <c r="EMM73" s="43"/>
      <c r="EMN73" s="44"/>
      <c r="EMO73" s="42"/>
      <c r="EMP73" s="43"/>
      <c r="EMQ73" s="44"/>
      <c r="EMR73" s="42"/>
      <c r="EMS73" s="43"/>
      <c r="EMT73" s="44"/>
      <c r="EMU73" s="42"/>
      <c r="EMV73" s="43"/>
      <c r="EMW73" s="44"/>
      <c r="EMX73" s="42"/>
      <c r="EMY73" s="43"/>
      <c r="EMZ73" s="44"/>
      <c r="ENA73" s="42"/>
      <c r="ENB73" s="43"/>
      <c r="ENC73" s="44"/>
      <c r="END73" s="42"/>
      <c r="ENE73" s="43"/>
      <c r="ENF73" s="44"/>
      <c r="ENG73" s="42"/>
      <c r="ENH73" s="43"/>
      <c r="ENI73" s="44"/>
      <c r="ENJ73" s="42"/>
      <c r="ENK73" s="43"/>
      <c r="ENL73" s="44"/>
      <c r="ENM73" s="42"/>
      <c r="ENN73" s="43"/>
      <c r="ENO73" s="44"/>
      <c r="ENP73" s="42"/>
      <c r="ENQ73" s="43"/>
      <c r="ENR73" s="44"/>
      <c r="ENS73" s="42"/>
      <c r="ENT73" s="43"/>
      <c r="ENU73" s="44"/>
      <c r="ENV73" s="42"/>
      <c r="ENW73" s="43"/>
      <c r="ENX73" s="44"/>
      <c r="ENY73" s="42"/>
      <c r="ENZ73" s="43"/>
      <c r="EOA73" s="44"/>
      <c r="EOB73" s="42"/>
      <c r="EOC73" s="43"/>
      <c r="EOD73" s="44"/>
      <c r="EOE73" s="42"/>
      <c r="EOF73" s="43"/>
      <c r="EOG73" s="44"/>
      <c r="EOH73" s="42"/>
      <c r="EOI73" s="43"/>
      <c r="EOJ73" s="44"/>
      <c r="EOK73" s="42"/>
      <c r="EOL73" s="43"/>
      <c r="EOM73" s="44"/>
      <c r="EON73" s="42"/>
      <c r="EOO73" s="43"/>
      <c r="EOP73" s="44"/>
      <c r="EOQ73" s="42"/>
      <c r="EOR73" s="43"/>
      <c r="EOS73" s="44"/>
      <c r="EOT73" s="42"/>
      <c r="EOU73" s="43"/>
      <c r="EOV73" s="44"/>
      <c r="EOW73" s="42"/>
      <c r="EOX73" s="43"/>
      <c r="EOY73" s="44"/>
      <c r="EOZ73" s="42"/>
      <c r="EPA73" s="43"/>
      <c r="EPB73" s="44"/>
      <c r="EPC73" s="42"/>
      <c r="EPD73" s="43"/>
      <c r="EPE73" s="44"/>
      <c r="EPF73" s="42"/>
      <c r="EPG73" s="43"/>
      <c r="EPH73" s="44"/>
      <c r="EPI73" s="42"/>
      <c r="EPJ73" s="43"/>
      <c r="EPK73" s="44"/>
      <c r="EPL73" s="42"/>
      <c r="EPM73" s="43"/>
      <c r="EPN73" s="44"/>
      <c r="EPO73" s="42"/>
      <c r="EPP73" s="43"/>
      <c r="EPQ73" s="44"/>
      <c r="EPR73" s="42"/>
      <c r="EPS73" s="43"/>
      <c r="EPT73" s="44"/>
      <c r="EPU73" s="42"/>
      <c r="EPV73" s="43"/>
      <c r="EPW73" s="44"/>
      <c r="EPX73" s="42"/>
      <c r="EPY73" s="43"/>
      <c r="EPZ73" s="44"/>
      <c r="EQA73" s="42"/>
      <c r="EQB73" s="43"/>
      <c r="EQC73" s="44"/>
      <c r="EQD73" s="42"/>
      <c r="EQE73" s="43"/>
      <c r="EQF73" s="44"/>
      <c r="EQG73" s="42"/>
      <c r="EQH73" s="43"/>
      <c r="EQI73" s="44"/>
      <c r="EQJ73" s="42"/>
      <c r="EQK73" s="43"/>
      <c r="EQL73" s="44"/>
      <c r="EQM73" s="42"/>
      <c r="EQN73" s="43"/>
      <c r="EQO73" s="44"/>
      <c r="EQP73" s="42"/>
      <c r="EQQ73" s="43"/>
      <c r="EQR73" s="44"/>
      <c r="EQS73" s="42"/>
      <c r="EQT73" s="43"/>
      <c r="EQU73" s="44"/>
      <c r="EQV73" s="42"/>
      <c r="EQW73" s="43"/>
      <c r="EQX73" s="44"/>
      <c r="EQY73" s="42"/>
      <c r="EQZ73" s="43"/>
      <c r="ERA73" s="44"/>
      <c r="ERB73" s="42"/>
      <c r="ERC73" s="43"/>
      <c r="ERD73" s="44"/>
      <c r="ERE73" s="42"/>
      <c r="ERF73" s="43"/>
      <c r="ERG73" s="44"/>
      <c r="ERH73" s="42"/>
      <c r="ERI73" s="43"/>
      <c r="ERJ73" s="44"/>
      <c r="ERK73" s="42"/>
      <c r="ERL73" s="43"/>
      <c r="ERM73" s="44"/>
      <c r="ERN73" s="42"/>
      <c r="ERO73" s="43"/>
      <c r="ERP73" s="44"/>
      <c r="ERQ73" s="42"/>
      <c r="ERR73" s="43"/>
      <c r="ERS73" s="44"/>
      <c r="ERT73" s="42"/>
      <c r="ERU73" s="43"/>
      <c r="ERV73" s="44"/>
      <c r="ERW73" s="42"/>
      <c r="ERX73" s="43"/>
      <c r="ERY73" s="44"/>
      <c r="ERZ73" s="42"/>
      <c r="ESA73" s="43"/>
      <c r="ESB73" s="44"/>
      <c r="ESC73" s="42"/>
      <c r="ESD73" s="43"/>
      <c r="ESE73" s="44"/>
      <c r="ESF73" s="42"/>
      <c r="ESG73" s="43"/>
      <c r="ESH73" s="44"/>
      <c r="ESI73" s="42"/>
      <c r="ESJ73" s="43"/>
      <c r="ESK73" s="44"/>
      <c r="ESL73" s="42"/>
      <c r="ESM73" s="43"/>
      <c r="ESN73" s="44"/>
      <c r="ESO73" s="42"/>
      <c r="ESP73" s="43"/>
      <c r="ESQ73" s="44"/>
      <c r="ESR73" s="42"/>
      <c r="ESS73" s="43"/>
      <c r="EST73" s="44"/>
      <c r="ESU73" s="42"/>
      <c r="ESV73" s="43"/>
      <c r="ESW73" s="44"/>
      <c r="ESX73" s="42"/>
      <c r="ESY73" s="43"/>
      <c r="ESZ73" s="44"/>
      <c r="ETA73" s="42"/>
      <c r="ETB73" s="43"/>
      <c r="ETC73" s="44"/>
      <c r="ETD73" s="42"/>
      <c r="ETE73" s="43"/>
      <c r="ETF73" s="44"/>
      <c r="ETG73" s="42"/>
      <c r="ETH73" s="43"/>
      <c r="ETI73" s="44"/>
      <c r="ETJ73" s="42"/>
      <c r="ETK73" s="43"/>
      <c r="ETL73" s="44"/>
      <c r="ETM73" s="42"/>
      <c r="ETN73" s="43"/>
      <c r="ETO73" s="44"/>
      <c r="ETP73" s="42"/>
      <c r="ETQ73" s="43"/>
      <c r="ETR73" s="44"/>
      <c r="ETS73" s="42"/>
      <c r="ETT73" s="43"/>
      <c r="ETU73" s="44"/>
      <c r="ETV73" s="42"/>
      <c r="ETW73" s="43"/>
      <c r="ETX73" s="44"/>
      <c r="ETY73" s="42"/>
      <c r="ETZ73" s="43"/>
      <c r="EUA73" s="44"/>
      <c r="EUB73" s="42"/>
      <c r="EUC73" s="43"/>
      <c r="EUD73" s="44"/>
      <c r="EUE73" s="42"/>
      <c r="EUF73" s="43"/>
      <c r="EUG73" s="44"/>
      <c r="EUH73" s="42"/>
      <c r="EUI73" s="43"/>
      <c r="EUJ73" s="44"/>
      <c r="EUK73" s="42"/>
      <c r="EUL73" s="43"/>
      <c r="EUM73" s="44"/>
      <c r="EUN73" s="42"/>
      <c r="EUO73" s="43"/>
      <c r="EUP73" s="44"/>
      <c r="EUQ73" s="42"/>
      <c r="EUR73" s="43"/>
      <c r="EUS73" s="44"/>
      <c r="EUT73" s="42"/>
      <c r="EUU73" s="43"/>
      <c r="EUV73" s="44"/>
      <c r="EUW73" s="42"/>
      <c r="EUX73" s="43"/>
      <c r="EUY73" s="44"/>
      <c r="EUZ73" s="42"/>
      <c r="EVA73" s="43"/>
      <c r="EVB73" s="44"/>
      <c r="EVC73" s="42"/>
      <c r="EVD73" s="43"/>
      <c r="EVE73" s="44"/>
      <c r="EVF73" s="42"/>
      <c r="EVG73" s="43"/>
      <c r="EVH73" s="44"/>
      <c r="EVI73" s="42"/>
      <c r="EVJ73" s="43"/>
      <c r="EVK73" s="44"/>
      <c r="EVL73" s="42"/>
      <c r="EVM73" s="43"/>
      <c r="EVN73" s="44"/>
      <c r="EVO73" s="42"/>
      <c r="EVP73" s="43"/>
      <c r="EVQ73" s="44"/>
      <c r="EVR73" s="42"/>
      <c r="EVS73" s="43"/>
      <c r="EVT73" s="44"/>
      <c r="EVU73" s="42"/>
      <c r="EVV73" s="43"/>
      <c r="EVW73" s="44"/>
      <c r="EVX73" s="42"/>
      <c r="EVY73" s="43"/>
      <c r="EVZ73" s="44"/>
      <c r="EWA73" s="42"/>
      <c r="EWB73" s="43"/>
      <c r="EWC73" s="44"/>
      <c r="EWD73" s="42"/>
      <c r="EWE73" s="43"/>
      <c r="EWF73" s="44"/>
      <c r="EWG73" s="42"/>
      <c r="EWH73" s="43"/>
      <c r="EWI73" s="44"/>
      <c r="EWJ73" s="42"/>
      <c r="EWK73" s="43"/>
      <c r="EWL73" s="44"/>
      <c r="EWM73" s="42"/>
      <c r="EWN73" s="43"/>
      <c r="EWO73" s="44"/>
      <c r="EWP73" s="42"/>
      <c r="EWQ73" s="43"/>
      <c r="EWR73" s="44"/>
      <c r="EWS73" s="42"/>
      <c r="EWT73" s="43"/>
      <c r="EWU73" s="44"/>
      <c r="EWV73" s="42"/>
      <c r="EWW73" s="43"/>
      <c r="EWX73" s="44"/>
      <c r="EWY73" s="42"/>
      <c r="EWZ73" s="43"/>
      <c r="EXA73" s="44"/>
      <c r="EXB73" s="42"/>
      <c r="EXC73" s="43"/>
      <c r="EXD73" s="44"/>
      <c r="EXE73" s="42"/>
      <c r="EXF73" s="43"/>
      <c r="EXG73" s="44"/>
      <c r="EXH73" s="42"/>
      <c r="EXI73" s="43"/>
      <c r="EXJ73" s="44"/>
      <c r="EXK73" s="42"/>
      <c r="EXL73" s="43"/>
      <c r="EXM73" s="44"/>
      <c r="EXN73" s="42"/>
      <c r="EXO73" s="43"/>
      <c r="EXP73" s="44"/>
      <c r="EXQ73" s="42"/>
      <c r="EXR73" s="43"/>
      <c r="EXS73" s="44"/>
      <c r="EXT73" s="42"/>
      <c r="EXU73" s="43"/>
      <c r="EXV73" s="44"/>
      <c r="EXW73" s="42"/>
      <c r="EXX73" s="43"/>
      <c r="EXY73" s="44"/>
      <c r="EXZ73" s="42"/>
      <c r="EYA73" s="43"/>
      <c r="EYB73" s="44"/>
      <c r="EYC73" s="42"/>
      <c r="EYD73" s="43"/>
      <c r="EYE73" s="44"/>
      <c r="EYF73" s="42"/>
      <c r="EYG73" s="43"/>
      <c r="EYH73" s="44"/>
      <c r="EYI73" s="42"/>
      <c r="EYJ73" s="43"/>
      <c r="EYK73" s="44"/>
      <c r="EYL73" s="42"/>
      <c r="EYM73" s="43"/>
      <c r="EYN73" s="44"/>
      <c r="EYO73" s="42"/>
      <c r="EYP73" s="43"/>
      <c r="EYQ73" s="44"/>
      <c r="EYR73" s="42"/>
      <c r="EYS73" s="43"/>
      <c r="EYT73" s="44"/>
      <c r="EYU73" s="42"/>
      <c r="EYV73" s="43"/>
      <c r="EYW73" s="44"/>
      <c r="EYX73" s="42"/>
      <c r="EYY73" s="43"/>
      <c r="EYZ73" s="44"/>
      <c r="EZA73" s="42"/>
      <c r="EZB73" s="43"/>
      <c r="EZC73" s="44"/>
      <c r="EZD73" s="42"/>
      <c r="EZE73" s="43"/>
      <c r="EZF73" s="44"/>
      <c r="EZG73" s="42"/>
      <c r="EZH73" s="43"/>
      <c r="EZI73" s="44"/>
      <c r="EZJ73" s="42"/>
      <c r="EZK73" s="43"/>
      <c r="EZL73" s="44"/>
      <c r="EZM73" s="42"/>
      <c r="EZN73" s="43"/>
      <c r="EZO73" s="44"/>
      <c r="EZP73" s="42"/>
      <c r="EZQ73" s="43"/>
      <c r="EZR73" s="44"/>
      <c r="EZS73" s="42"/>
      <c r="EZT73" s="43"/>
      <c r="EZU73" s="44"/>
      <c r="EZV73" s="42"/>
      <c r="EZW73" s="43"/>
      <c r="EZX73" s="44"/>
      <c r="EZY73" s="42"/>
      <c r="EZZ73" s="43"/>
      <c r="FAA73" s="44"/>
      <c r="FAB73" s="42"/>
      <c r="FAC73" s="43"/>
      <c r="FAD73" s="44"/>
      <c r="FAE73" s="42"/>
      <c r="FAF73" s="43"/>
      <c r="FAG73" s="44"/>
      <c r="FAH73" s="42"/>
      <c r="FAI73" s="43"/>
      <c r="FAJ73" s="44"/>
      <c r="FAK73" s="42"/>
      <c r="FAL73" s="43"/>
      <c r="FAM73" s="44"/>
      <c r="FAN73" s="42"/>
      <c r="FAO73" s="43"/>
      <c r="FAP73" s="44"/>
      <c r="FAQ73" s="42"/>
      <c r="FAR73" s="43"/>
      <c r="FAS73" s="44"/>
      <c r="FAT73" s="42"/>
      <c r="FAU73" s="43"/>
      <c r="FAV73" s="44"/>
      <c r="FAW73" s="42"/>
      <c r="FAX73" s="43"/>
      <c r="FAY73" s="44"/>
      <c r="FAZ73" s="42"/>
      <c r="FBA73" s="43"/>
      <c r="FBB73" s="44"/>
      <c r="FBC73" s="42"/>
      <c r="FBD73" s="43"/>
      <c r="FBE73" s="44"/>
      <c r="FBF73" s="42"/>
      <c r="FBG73" s="43"/>
      <c r="FBH73" s="44"/>
      <c r="FBI73" s="42"/>
      <c r="FBJ73" s="43"/>
      <c r="FBK73" s="44"/>
      <c r="FBL73" s="42"/>
      <c r="FBM73" s="43"/>
      <c r="FBN73" s="44"/>
      <c r="FBO73" s="42"/>
      <c r="FBP73" s="43"/>
      <c r="FBQ73" s="44"/>
      <c r="FBR73" s="42"/>
      <c r="FBS73" s="43"/>
      <c r="FBT73" s="44"/>
      <c r="FBU73" s="42"/>
      <c r="FBV73" s="43"/>
      <c r="FBW73" s="44"/>
      <c r="FBX73" s="42"/>
      <c r="FBY73" s="43"/>
      <c r="FBZ73" s="44"/>
      <c r="FCA73" s="42"/>
      <c r="FCB73" s="43"/>
      <c r="FCC73" s="44"/>
      <c r="FCD73" s="42"/>
      <c r="FCE73" s="43"/>
      <c r="FCF73" s="44"/>
      <c r="FCG73" s="42"/>
      <c r="FCH73" s="43"/>
      <c r="FCI73" s="44"/>
      <c r="FCJ73" s="42"/>
      <c r="FCK73" s="43"/>
      <c r="FCL73" s="44"/>
      <c r="FCM73" s="42"/>
      <c r="FCN73" s="43"/>
      <c r="FCO73" s="44"/>
      <c r="FCP73" s="42"/>
      <c r="FCQ73" s="43"/>
      <c r="FCR73" s="44"/>
      <c r="FCS73" s="42"/>
      <c r="FCT73" s="43"/>
      <c r="FCU73" s="44"/>
      <c r="FCV73" s="42"/>
      <c r="FCW73" s="43"/>
      <c r="FCX73" s="44"/>
      <c r="FCY73" s="42"/>
      <c r="FCZ73" s="43"/>
      <c r="FDA73" s="44"/>
      <c r="FDB73" s="42"/>
      <c r="FDC73" s="43"/>
      <c r="FDD73" s="44"/>
      <c r="FDE73" s="42"/>
      <c r="FDF73" s="43"/>
      <c r="FDG73" s="44"/>
      <c r="FDH73" s="42"/>
      <c r="FDI73" s="43"/>
      <c r="FDJ73" s="44"/>
      <c r="FDK73" s="42"/>
      <c r="FDL73" s="43"/>
      <c r="FDM73" s="44"/>
      <c r="FDN73" s="42"/>
      <c r="FDO73" s="43"/>
      <c r="FDP73" s="44"/>
      <c r="FDQ73" s="42"/>
      <c r="FDR73" s="43"/>
      <c r="FDS73" s="44"/>
      <c r="FDT73" s="42"/>
      <c r="FDU73" s="43"/>
      <c r="FDV73" s="44"/>
      <c r="FDW73" s="42"/>
      <c r="FDX73" s="43"/>
      <c r="FDY73" s="44"/>
      <c r="FDZ73" s="42"/>
      <c r="FEA73" s="43"/>
      <c r="FEB73" s="44"/>
      <c r="FEC73" s="42"/>
      <c r="FED73" s="43"/>
      <c r="FEE73" s="44"/>
      <c r="FEF73" s="42"/>
      <c r="FEG73" s="43"/>
      <c r="FEH73" s="44"/>
      <c r="FEI73" s="42"/>
      <c r="FEJ73" s="43"/>
      <c r="FEK73" s="44"/>
      <c r="FEL73" s="42"/>
      <c r="FEM73" s="43"/>
      <c r="FEN73" s="44"/>
      <c r="FEO73" s="42"/>
      <c r="FEP73" s="43"/>
      <c r="FEQ73" s="44"/>
      <c r="FER73" s="42"/>
      <c r="FES73" s="43"/>
      <c r="FET73" s="44"/>
      <c r="FEU73" s="42"/>
      <c r="FEV73" s="43"/>
      <c r="FEW73" s="44"/>
      <c r="FEX73" s="42"/>
      <c r="FEY73" s="43"/>
      <c r="FEZ73" s="44"/>
      <c r="FFA73" s="42"/>
      <c r="FFB73" s="43"/>
      <c r="FFC73" s="44"/>
      <c r="FFD73" s="42"/>
      <c r="FFE73" s="43"/>
      <c r="FFF73" s="44"/>
      <c r="FFG73" s="42"/>
      <c r="FFH73" s="43"/>
      <c r="FFI73" s="44"/>
      <c r="FFJ73" s="42"/>
      <c r="FFK73" s="43"/>
      <c r="FFL73" s="44"/>
      <c r="FFM73" s="42"/>
      <c r="FFN73" s="43"/>
      <c r="FFO73" s="44"/>
      <c r="FFP73" s="42"/>
      <c r="FFQ73" s="43"/>
      <c r="FFR73" s="44"/>
      <c r="FFS73" s="42"/>
      <c r="FFT73" s="43"/>
      <c r="FFU73" s="44"/>
      <c r="FFV73" s="42"/>
      <c r="FFW73" s="43"/>
      <c r="FFX73" s="44"/>
      <c r="FFY73" s="42"/>
      <c r="FFZ73" s="43"/>
      <c r="FGA73" s="44"/>
      <c r="FGB73" s="42"/>
      <c r="FGC73" s="43"/>
      <c r="FGD73" s="44"/>
      <c r="FGE73" s="42"/>
      <c r="FGF73" s="43"/>
      <c r="FGG73" s="44"/>
      <c r="FGH73" s="42"/>
      <c r="FGI73" s="43"/>
      <c r="FGJ73" s="44"/>
      <c r="FGK73" s="42"/>
      <c r="FGL73" s="43"/>
      <c r="FGM73" s="44"/>
      <c r="FGN73" s="42"/>
      <c r="FGO73" s="43"/>
      <c r="FGP73" s="44"/>
      <c r="FGQ73" s="42"/>
      <c r="FGR73" s="43"/>
      <c r="FGS73" s="44"/>
      <c r="FGT73" s="42"/>
      <c r="FGU73" s="43"/>
      <c r="FGV73" s="44"/>
      <c r="FGW73" s="42"/>
      <c r="FGX73" s="43"/>
      <c r="FGY73" s="44"/>
      <c r="FGZ73" s="42"/>
      <c r="FHA73" s="43"/>
      <c r="FHB73" s="44"/>
      <c r="FHC73" s="42"/>
      <c r="FHD73" s="43"/>
      <c r="FHE73" s="44"/>
      <c r="FHF73" s="42"/>
      <c r="FHG73" s="43"/>
      <c r="FHH73" s="44"/>
      <c r="FHI73" s="42"/>
      <c r="FHJ73" s="43"/>
      <c r="FHK73" s="44"/>
      <c r="FHL73" s="42"/>
      <c r="FHM73" s="43"/>
      <c r="FHN73" s="44"/>
      <c r="FHO73" s="42"/>
      <c r="FHP73" s="43"/>
      <c r="FHQ73" s="44"/>
      <c r="FHR73" s="42"/>
      <c r="FHS73" s="43"/>
      <c r="FHT73" s="44"/>
      <c r="FHU73" s="42"/>
      <c r="FHV73" s="43"/>
      <c r="FHW73" s="44"/>
      <c r="FHX73" s="42"/>
      <c r="FHY73" s="43"/>
      <c r="FHZ73" s="44"/>
      <c r="FIA73" s="42"/>
      <c r="FIB73" s="43"/>
      <c r="FIC73" s="44"/>
      <c r="FID73" s="42"/>
      <c r="FIE73" s="43"/>
      <c r="FIF73" s="44"/>
      <c r="FIG73" s="42"/>
      <c r="FIH73" s="43"/>
      <c r="FII73" s="44"/>
      <c r="FIJ73" s="42"/>
      <c r="FIK73" s="43"/>
      <c r="FIL73" s="44"/>
      <c r="FIM73" s="42"/>
      <c r="FIN73" s="43"/>
      <c r="FIO73" s="44"/>
      <c r="FIP73" s="42"/>
      <c r="FIQ73" s="43"/>
      <c r="FIR73" s="44"/>
      <c r="FIS73" s="42"/>
      <c r="FIT73" s="43"/>
      <c r="FIU73" s="44"/>
      <c r="FIV73" s="42"/>
      <c r="FIW73" s="43"/>
      <c r="FIX73" s="44"/>
      <c r="FIY73" s="42"/>
      <c r="FIZ73" s="43"/>
      <c r="FJA73" s="44"/>
      <c r="FJB73" s="42"/>
      <c r="FJC73" s="43"/>
      <c r="FJD73" s="44"/>
      <c r="FJE73" s="42"/>
      <c r="FJF73" s="43"/>
      <c r="FJG73" s="44"/>
      <c r="FJH73" s="42"/>
      <c r="FJI73" s="43"/>
      <c r="FJJ73" s="44"/>
      <c r="FJK73" s="42"/>
      <c r="FJL73" s="43"/>
      <c r="FJM73" s="44"/>
      <c r="FJN73" s="42"/>
      <c r="FJO73" s="43"/>
      <c r="FJP73" s="44"/>
      <c r="FJQ73" s="42"/>
      <c r="FJR73" s="43"/>
      <c r="FJS73" s="44"/>
      <c r="FJT73" s="42"/>
      <c r="FJU73" s="43"/>
      <c r="FJV73" s="44"/>
      <c r="FJW73" s="42"/>
      <c r="FJX73" s="43"/>
      <c r="FJY73" s="44"/>
      <c r="FJZ73" s="42"/>
      <c r="FKA73" s="43"/>
      <c r="FKB73" s="44"/>
      <c r="FKC73" s="42"/>
      <c r="FKD73" s="43"/>
      <c r="FKE73" s="44"/>
      <c r="FKF73" s="42"/>
      <c r="FKG73" s="43"/>
      <c r="FKH73" s="44"/>
      <c r="FKI73" s="42"/>
      <c r="FKJ73" s="43"/>
      <c r="FKK73" s="44"/>
      <c r="FKL73" s="42"/>
      <c r="FKM73" s="43"/>
      <c r="FKN73" s="44"/>
      <c r="FKO73" s="42"/>
      <c r="FKP73" s="43"/>
      <c r="FKQ73" s="44"/>
      <c r="FKR73" s="42"/>
      <c r="FKS73" s="43"/>
      <c r="FKT73" s="44"/>
      <c r="FKU73" s="42"/>
      <c r="FKV73" s="43"/>
      <c r="FKW73" s="44"/>
      <c r="FKX73" s="42"/>
      <c r="FKY73" s="43"/>
      <c r="FKZ73" s="44"/>
      <c r="FLA73" s="42"/>
      <c r="FLB73" s="43"/>
      <c r="FLC73" s="44"/>
      <c r="FLD73" s="42"/>
      <c r="FLE73" s="43"/>
      <c r="FLF73" s="44"/>
      <c r="FLG73" s="42"/>
      <c r="FLH73" s="43"/>
      <c r="FLI73" s="44"/>
      <c r="FLJ73" s="42"/>
      <c r="FLK73" s="43"/>
      <c r="FLL73" s="44"/>
      <c r="FLM73" s="42"/>
      <c r="FLN73" s="43"/>
      <c r="FLO73" s="44"/>
      <c r="FLP73" s="42"/>
      <c r="FLQ73" s="43"/>
      <c r="FLR73" s="44"/>
      <c r="FLS73" s="42"/>
      <c r="FLT73" s="43"/>
      <c r="FLU73" s="44"/>
      <c r="FLV73" s="42"/>
      <c r="FLW73" s="43"/>
      <c r="FLX73" s="44"/>
      <c r="FLY73" s="42"/>
      <c r="FLZ73" s="43"/>
      <c r="FMA73" s="44"/>
      <c r="FMB73" s="42"/>
      <c r="FMC73" s="43"/>
      <c r="FMD73" s="44"/>
      <c r="FME73" s="42"/>
      <c r="FMF73" s="43"/>
      <c r="FMG73" s="44"/>
      <c r="FMH73" s="42"/>
      <c r="FMI73" s="43"/>
      <c r="FMJ73" s="44"/>
      <c r="FMK73" s="42"/>
      <c r="FML73" s="43"/>
      <c r="FMM73" s="44"/>
      <c r="FMN73" s="42"/>
      <c r="FMO73" s="43"/>
      <c r="FMP73" s="44"/>
      <c r="FMQ73" s="42"/>
      <c r="FMR73" s="43"/>
      <c r="FMS73" s="44"/>
      <c r="FMT73" s="42"/>
      <c r="FMU73" s="43"/>
      <c r="FMV73" s="44"/>
      <c r="FMW73" s="42"/>
      <c r="FMX73" s="43"/>
      <c r="FMY73" s="44"/>
      <c r="FMZ73" s="42"/>
      <c r="FNA73" s="43"/>
      <c r="FNB73" s="44"/>
      <c r="FNC73" s="42"/>
      <c r="FND73" s="43"/>
      <c r="FNE73" s="44"/>
      <c r="FNF73" s="42"/>
      <c r="FNG73" s="43"/>
      <c r="FNH73" s="44"/>
      <c r="FNI73" s="42"/>
      <c r="FNJ73" s="43"/>
      <c r="FNK73" s="44"/>
      <c r="FNL73" s="42"/>
      <c r="FNM73" s="43"/>
      <c r="FNN73" s="44"/>
      <c r="FNO73" s="42"/>
      <c r="FNP73" s="43"/>
      <c r="FNQ73" s="44"/>
      <c r="FNR73" s="42"/>
      <c r="FNS73" s="43"/>
      <c r="FNT73" s="44"/>
      <c r="FNU73" s="42"/>
      <c r="FNV73" s="43"/>
      <c r="FNW73" s="44"/>
      <c r="FNX73" s="42"/>
      <c r="FNY73" s="43"/>
      <c r="FNZ73" s="44"/>
      <c r="FOA73" s="42"/>
      <c r="FOB73" s="43"/>
      <c r="FOC73" s="44"/>
      <c r="FOD73" s="42"/>
      <c r="FOE73" s="43"/>
      <c r="FOF73" s="44"/>
      <c r="FOG73" s="42"/>
      <c r="FOH73" s="43"/>
      <c r="FOI73" s="44"/>
      <c r="FOJ73" s="42"/>
      <c r="FOK73" s="43"/>
      <c r="FOL73" s="44"/>
      <c r="FOM73" s="42"/>
      <c r="FON73" s="43"/>
      <c r="FOO73" s="44"/>
      <c r="FOP73" s="42"/>
      <c r="FOQ73" s="43"/>
      <c r="FOR73" s="44"/>
      <c r="FOS73" s="42"/>
      <c r="FOT73" s="43"/>
      <c r="FOU73" s="44"/>
      <c r="FOV73" s="42"/>
      <c r="FOW73" s="43"/>
      <c r="FOX73" s="44"/>
      <c r="FOY73" s="42"/>
      <c r="FOZ73" s="43"/>
      <c r="FPA73" s="44"/>
      <c r="FPB73" s="42"/>
      <c r="FPC73" s="43"/>
      <c r="FPD73" s="44"/>
      <c r="FPE73" s="42"/>
      <c r="FPF73" s="43"/>
      <c r="FPG73" s="44"/>
      <c r="FPH73" s="42"/>
      <c r="FPI73" s="43"/>
      <c r="FPJ73" s="44"/>
      <c r="FPK73" s="42"/>
      <c r="FPL73" s="43"/>
      <c r="FPM73" s="44"/>
      <c r="FPN73" s="42"/>
      <c r="FPO73" s="43"/>
      <c r="FPP73" s="44"/>
      <c r="FPQ73" s="42"/>
      <c r="FPR73" s="43"/>
      <c r="FPS73" s="44"/>
      <c r="FPT73" s="42"/>
      <c r="FPU73" s="43"/>
      <c r="FPV73" s="44"/>
      <c r="FPW73" s="42"/>
      <c r="FPX73" s="43"/>
      <c r="FPY73" s="44"/>
      <c r="FPZ73" s="42"/>
      <c r="FQA73" s="43"/>
      <c r="FQB73" s="44"/>
      <c r="FQC73" s="42"/>
      <c r="FQD73" s="43"/>
      <c r="FQE73" s="44"/>
      <c r="FQF73" s="42"/>
      <c r="FQG73" s="43"/>
      <c r="FQH73" s="44"/>
      <c r="FQI73" s="42"/>
      <c r="FQJ73" s="43"/>
      <c r="FQK73" s="44"/>
      <c r="FQL73" s="42"/>
      <c r="FQM73" s="43"/>
      <c r="FQN73" s="44"/>
      <c r="FQO73" s="42"/>
      <c r="FQP73" s="43"/>
      <c r="FQQ73" s="44"/>
      <c r="FQR73" s="42"/>
      <c r="FQS73" s="43"/>
      <c r="FQT73" s="44"/>
      <c r="FQU73" s="42"/>
      <c r="FQV73" s="43"/>
      <c r="FQW73" s="44"/>
      <c r="FQX73" s="42"/>
      <c r="FQY73" s="43"/>
      <c r="FQZ73" s="44"/>
      <c r="FRA73" s="42"/>
      <c r="FRB73" s="43"/>
      <c r="FRC73" s="44"/>
      <c r="FRD73" s="42"/>
      <c r="FRE73" s="43"/>
      <c r="FRF73" s="44"/>
      <c r="FRG73" s="42"/>
      <c r="FRH73" s="43"/>
      <c r="FRI73" s="44"/>
      <c r="FRJ73" s="42"/>
      <c r="FRK73" s="43"/>
      <c r="FRL73" s="44"/>
      <c r="FRM73" s="42"/>
      <c r="FRN73" s="43"/>
      <c r="FRO73" s="44"/>
      <c r="FRP73" s="42"/>
      <c r="FRQ73" s="43"/>
      <c r="FRR73" s="44"/>
      <c r="FRS73" s="42"/>
      <c r="FRT73" s="43"/>
      <c r="FRU73" s="44"/>
      <c r="FRV73" s="42"/>
      <c r="FRW73" s="43"/>
      <c r="FRX73" s="44"/>
      <c r="FRY73" s="42"/>
      <c r="FRZ73" s="43"/>
      <c r="FSA73" s="44"/>
      <c r="FSB73" s="42"/>
      <c r="FSC73" s="43"/>
      <c r="FSD73" s="44"/>
      <c r="FSE73" s="42"/>
      <c r="FSF73" s="43"/>
      <c r="FSG73" s="44"/>
      <c r="FSH73" s="42"/>
      <c r="FSI73" s="43"/>
      <c r="FSJ73" s="44"/>
      <c r="FSK73" s="42"/>
      <c r="FSL73" s="43"/>
      <c r="FSM73" s="44"/>
      <c r="FSN73" s="42"/>
      <c r="FSO73" s="43"/>
      <c r="FSP73" s="44"/>
      <c r="FSQ73" s="42"/>
      <c r="FSR73" s="43"/>
      <c r="FSS73" s="44"/>
      <c r="FST73" s="42"/>
      <c r="FSU73" s="43"/>
      <c r="FSV73" s="44"/>
      <c r="FSW73" s="42"/>
      <c r="FSX73" s="43"/>
      <c r="FSY73" s="44"/>
      <c r="FSZ73" s="42"/>
      <c r="FTA73" s="43"/>
      <c r="FTB73" s="44"/>
      <c r="FTC73" s="42"/>
      <c r="FTD73" s="43"/>
      <c r="FTE73" s="44"/>
      <c r="FTF73" s="42"/>
      <c r="FTG73" s="43"/>
      <c r="FTH73" s="44"/>
      <c r="FTI73" s="42"/>
      <c r="FTJ73" s="43"/>
      <c r="FTK73" s="44"/>
      <c r="FTL73" s="42"/>
      <c r="FTM73" s="43"/>
      <c r="FTN73" s="44"/>
      <c r="FTO73" s="42"/>
      <c r="FTP73" s="43"/>
      <c r="FTQ73" s="44"/>
      <c r="FTR73" s="42"/>
      <c r="FTS73" s="43"/>
      <c r="FTT73" s="44"/>
      <c r="FTU73" s="42"/>
      <c r="FTV73" s="43"/>
      <c r="FTW73" s="44"/>
      <c r="FTX73" s="42"/>
      <c r="FTY73" s="43"/>
      <c r="FTZ73" s="44"/>
      <c r="FUA73" s="42"/>
      <c r="FUB73" s="43"/>
      <c r="FUC73" s="44"/>
      <c r="FUD73" s="42"/>
      <c r="FUE73" s="43"/>
      <c r="FUF73" s="44"/>
      <c r="FUG73" s="42"/>
      <c r="FUH73" s="43"/>
      <c r="FUI73" s="44"/>
      <c r="FUJ73" s="42"/>
      <c r="FUK73" s="43"/>
      <c r="FUL73" s="44"/>
      <c r="FUM73" s="42"/>
      <c r="FUN73" s="43"/>
      <c r="FUO73" s="44"/>
      <c r="FUP73" s="42"/>
      <c r="FUQ73" s="43"/>
      <c r="FUR73" s="44"/>
      <c r="FUS73" s="42"/>
      <c r="FUT73" s="43"/>
      <c r="FUU73" s="44"/>
      <c r="FUV73" s="42"/>
      <c r="FUW73" s="43"/>
      <c r="FUX73" s="44"/>
      <c r="FUY73" s="42"/>
      <c r="FUZ73" s="43"/>
      <c r="FVA73" s="44"/>
      <c r="FVB73" s="42"/>
      <c r="FVC73" s="43"/>
      <c r="FVD73" s="44"/>
      <c r="FVE73" s="42"/>
      <c r="FVF73" s="43"/>
      <c r="FVG73" s="44"/>
      <c r="FVH73" s="42"/>
      <c r="FVI73" s="43"/>
      <c r="FVJ73" s="44"/>
      <c r="FVK73" s="42"/>
      <c r="FVL73" s="43"/>
      <c r="FVM73" s="44"/>
      <c r="FVN73" s="42"/>
      <c r="FVO73" s="43"/>
      <c r="FVP73" s="44"/>
      <c r="FVQ73" s="42"/>
      <c r="FVR73" s="43"/>
      <c r="FVS73" s="44"/>
      <c r="FVT73" s="42"/>
      <c r="FVU73" s="43"/>
      <c r="FVV73" s="44"/>
      <c r="FVW73" s="42"/>
      <c r="FVX73" s="43"/>
      <c r="FVY73" s="44"/>
      <c r="FVZ73" s="42"/>
      <c r="FWA73" s="43"/>
      <c r="FWB73" s="44"/>
      <c r="FWC73" s="42"/>
      <c r="FWD73" s="43"/>
      <c r="FWE73" s="44"/>
      <c r="FWF73" s="42"/>
      <c r="FWG73" s="43"/>
      <c r="FWH73" s="44"/>
      <c r="FWI73" s="42"/>
      <c r="FWJ73" s="43"/>
      <c r="FWK73" s="44"/>
      <c r="FWL73" s="42"/>
      <c r="FWM73" s="43"/>
      <c r="FWN73" s="44"/>
      <c r="FWO73" s="42"/>
      <c r="FWP73" s="43"/>
      <c r="FWQ73" s="44"/>
      <c r="FWR73" s="42"/>
      <c r="FWS73" s="43"/>
      <c r="FWT73" s="44"/>
      <c r="FWU73" s="42"/>
      <c r="FWV73" s="43"/>
      <c r="FWW73" s="44"/>
      <c r="FWX73" s="42"/>
      <c r="FWY73" s="43"/>
      <c r="FWZ73" s="44"/>
      <c r="FXA73" s="42"/>
      <c r="FXB73" s="43"/>
      <c r="FXC73" s="44"/>
      <c r="FXD73" s="42"/>
      <c r="FXE73" s="43"/>
      <c r="FXF73" s="44"/>
      <c r="FXG73" s="42"/>
      <c r="FXH73" s="43"/>
      <c r="FXI73" s="44"/>
      <c r="FXJ73" s="42"/>
      <c r="FXK73" s="43"/>
      <c r="FXL73" s="44"/>
      <c r="FXM73" s="42"/>
      <c r="FXN73" s="43"/>
      <c r="FXO73" s="44"/>
      <c r="FXP73" s="42"/>
      <c r="FXQ73" s="43"/>
      <c r="FXR73" s="44"/>
      <c r="FXS73" s="42"/>
      <c r="FXT73" s="43"/>
      <c r="FXU73" s="44"/>
      <c r="FXV73" s="42"/>
      <c r="FXW73" s="43"/>
      <c r="FXX73" s="44"/>
      <c r="FXY73" s="42"/>
      <c r="FXZ73" s="43"/>
      <c r="FYA73" s="44"/>
      <c r="FYB73" s="42"/>
      <c r="FYC73" s="43"/>
      <c r="FYD73" s="44"/>
      <c r="FYE73" s="42"/>
      <c r="FYF73" s="43"/>
      <c r="FYG73" s="44"/>
      <c r="FYH73" s="42"/>
      <c r="FYI73" s="43"/>
      <c r="FYJ73" s="44"/>
      <c r="FYK73" s="42"/>
      <c r="FYL73" s="43"/>
      <c r="FYM73" s="44"/>
      <c r="FYN73" s="42"/>
      <c r="FYO73" s="43"/>
      <c r="FYP73" s="44"/>
      <c r="FYQ73" s="42"/>
      <c r="FYR73" s="43"/>
      <c r="FYS73" s="44"/>
      <c r="FYT73" s="42"/>
      <c r="FYU73" s="43"/>
      <c r="FYV73" s="44"/>
      <c r="FYW73" s="42"/>
      <c r="FYX73" s="43"/>
      <c r="FYY73" s="44"/>
      <c r="FYZ73" s="42"/>
      <c r="FZA73" s="43"/>
      <c r="FZB73" s="44"/>
      <c r="FZC73" s="42"/>
      <c r="FZD73" s="43"/>
      <c r="FZE73" s="44"/>
      <c r="FZF73" s="42"/>
      <c r="FZG73" s="43"/>
      <c r="FZH73" s="44"/>
      <c r="FZI73" s="42"/>
      <c r="FZJ73" s="43"/>
      <c r="FZK73" s="44"/>
      <c r="FZL73" s="42"/>
      <c r="FZM73" s="43"/>
      <c r="FZN73" s="44"/>
      <c r="FZO73" s="42"/>
      <c r="FZP73" s="43"/>
      <c r="FZQ73" s="44"/>
      <c r="FZR73" s="42"/>
      <c r="FZS73" s="43"/>
      <c r="FZT73" s="44"/>
      <c r="FZU73" s="42"/>
      <c r="FZV73" s="43"/>
      <c r="FZW73" s="44"/>
      <c r="FZX73" s="42"/>
      <c r="FZY73" s="43"/>
      <c r="FZZ73" s="44"/>
      <c r="GAA73" s="42"/>
      <c r="GAB73" s="43"/>
      <c r="GAC73" s="44"/>
      <c r="GAD73" s="42"/>
      <c r="GAE73" s="43"/>
      <c r="GAF73" s="44"/>
      <c r="GAG73" s="42"/>
      <c r="GAH73" s="43"/>
      <c r="GAI73" s="44"/>
      <c r="GAJ73" s="42"/>
      <c r="GAK73" s="43"/>
      <c r="GAL73" s="44"/>
      <c r="GAM73" s="42"/>
      <c r="GAN73" s="43"/>
      <c r="GAO73" s="44"/>
      <c r="GAP73" s="42"/>
      <c r="GAQ73" s="43"/>
      <c r="GAR73" s="44"/>
      <c r="GAS73" s="42"/>
      <c r="GAT73" s="43"/>
      <c r="GAU73" s="44"/>
      <c r="GAV73" s="42"/>
      <c r="GAW73" s="43"/>
      <c r="GAX73" s="44"/>
      <c r="GAY73" s="42"/>
      <c r="GAZ73" s="43"/>
      <c r="GBA73" s="44"/>
      <c r="GBB73" s="42"/>
      <c r="GBC73" s="43"/>
      <c r="GBD73" s="44"/>
      <c r="GBE73" s="42"/>
      <c r="GBF73" s="43"/>
      <c r="GBG73" s="44"/>
      <c r="GBH73" s="42"/>
      <c r="GBI73" s="43"/>
      <c r="GBJ73" s="44"/>
      <c r="GBK73" s="42"/>
      <c r="GBL73" s="43"/>
      <c r="GBM73" s="44"/>
      <c r="GBN73" s="42"/>
      <c r="GBO73" s="43"/>
      <c r="GBP73" s="44"/>
      <c r="GBQ73" s="42"/>
      <c r="GBR73" s="43"/>
      <c r="GBS73" s="44"/>
      <c r="GBT73" s="42"/>
      <c r="GBU73" s="43"/>
      <c r="GBV73" s="44"/>
      <c r="GBW73" s="42"/>
      <c r="GBX73" s="43"/>
      <c r="GBY73" s="44"/>
      <c r="GBZ73" s="42"/>
      <c r="GCA73" s="43"/>
      <c r="GCB73" s="44"/>
      <c r="GCC73" s="42"/>
      <c r="GCD73" s="43"/>
      <c r="GCE73" s="44"/>
      <c r="GCF73" s="42"/>
      <c r="GCG73" s="43"/>
      <c r="GCH73" s="44"/>
      <c r="GCI73" s="42"/>
      <c r="GCJ73" s="43"/>
      <c r="GCK73" s="44"/>
      <c r="GCL73" s="42"/>
      <c r="GCM73" s="43"/>
      <c r="GCN73" s="44"/>
      <c r="GCO73" s="42"/>
      <c r="GCP73" s="43"/>
      <c r="GCQ73" s="44"/>
      <c r="GCR73" s="42"/>
      <c r="GCS73" s="43"/>
      <c r="GCT73" s="44"/>
      <c r="GCU73" s="42"/>
      <c r="GCV73" s="43"/>
      <c r="GCW73" s="44"/>
      <c r="GCX73" s="42"/>
      <c r="GCY73" s="43"/>
      <c r="GCZ73" s="44"/>
      <c r="GDA73" s="42"/>
      <c r="GDB73" s="43"/>
      <c r="GDC73" s="44"/>
      <c r="GDD73" s="42"/>
      <c r="GDE73" s="43"/>
      <c r="GDF73" s="44"/>
      <c r="GDG73" s="42"/>
      <c r="GDH73" s="43"/>
      <c r="GDI73" s="44"/>
      <c r="GDJ73" s="42"/>
      <c r="GDK73" s="43"/>
      <c r="GDL73" s="44"/>
      <c r="GDM73" s="42"/>
      <c r="GDN73" s="43"/>
      <c r="GDO73" s="44"/>
      <c r="GDP73" s="42"/>
      <c r="GDQ73" s="43"/>
      <c r="GDR73" s="44"/>
      <c r="GDS73" s="42"/>
      <c r="GDT73" s="43"/>
      <c r="GDU73" s="44"/>
      <c r="GDV73" s="42"/>
      <c r="GDW73" s="43"/>
      <c r="GDX73" s="44"/>
      <c r="GDY73" s="42"/>
      <c r="GDZ73" s="43"/>
      <c r="GEA73" s="44"/>
      <c r="GEB73" s="42"/>
      <c r="GEC73" s="43"/>
      <c r="GED73" s="44"/>
      <c r="GEE73" s="42"/>
      <c r="GEF73" s="43"/>
      <c r="GEG73" s="44"/>
      <c r="GEH73" s="42"/>
      <c r="GEI73" s="43"/>
      <c r="GEJ73" s="44"/>
      <c r="GEK73" s="42"/>
      <c r="GEL73" s="43"/>
      <c r="GEM73" s="44"/>
      <c r="GEN73" s="42"/>
      <c r="GEO73" s="43"/>
      <c r="GEP73" s="44"/>
      <c r="GEQ73" s="42"/>
      <c r="GER73" s="43"/>
      <c r="GES73" s="44"/>
      <c r="GET73" s="42"/>
      <c r="GEU73" s="43"/>
      <c r="GEV73" s="44"/>
      <c r="GEW73" s="42"/>
      <c r="GEX73" s="43"/>
      <c r="GEY73" s="44"/>
      <c r="GEZ73" s="42"/>
      <c r="GFA73" s="43"/>
      <c r="GFB73" s="44"/>
      <c r="GFC73" s="42"/>
      <c r="GFD73" s="43"/>
      <c r="GFE73" s="44"/>
      <c r="GFF73" s="42"/>
      <c r="GFG73" s="43"/>
      <c r="GFH73" s="44"/>
      <c r="GFI73" s="42"/>
      <c r="GFJ73" s="43"/>
      <c r="GFK73" s="44"/>
      <c r="GFL73" s="42"/>
      <c r="GFM73" s="43"/>
      <c r="GFN73" s="44"/>
      <c r="GFO73" s="42"/>
      <c r="GFP73" s="43"/>
      <c r="GFQ73" s="44"/>
      <c r="GFR73" s="42"/>
      <c r="GFS73" s="43"/>
      <c r="GFT73" s="44"/>
      <c r="GFU73" s="42"/>
      <c r="GFV73" s="43"/>
      <c r="GFW73" s="44"/>
      <c r="GFX73" s="42"/>
      <c r="GFY73" s="43"/>
      <c r="GFZ73" s="44"/>
      <c r="GGA73" s="42"/>
      <c r="GGB73" s="43"/>
      <c r="GGC73" s="44"/>
      <c r="GGD73" s="42"/>
      <c r="GGE73" s="43"/>
      <c r="GGF73" s="44"/>
      <c r="GGG73" s="42"/>
      <c r="GGH73" s="43"/>
      <c r="GGI73" s="44"/>
      <c r="GGJ73" s="42"/>
      <c r="GGK73" s="43"/>
      <c r="GGL73" s="44"/>
      <c r="GGM73" s="42"/>
      <c r="GGN73" s="43"/>
      <c r="GGO73" s="44"/>
      <c r="GGP73" s="42"/>
      <c r="GGQ73" s="43"/>
      <c r="GGR73" s="44"/>
      <c r="GGS73" s="42"/>
      <c r="GGT73" s="43"/>
      <c r="GGU73" s="44"/>
      <c r="GGV73" s="42"/>
      <c r="GGW73" s="43"/>
      <c r="GGX73" s="44"/>
      <c r="GGY73" s="42"/>
      <c r="GGZ73" s="43"/>
      <c r="GHA73" s="44"/>
      <c r="GHB73" s="42"/>
      <c r="GHC73" s="43"/>
      <c r="GHD73" s="44"/>
      <c r="GHE73" s="42"/>
      <c r="GHF73" s="43"/>
      <c r="GHG73" s="44"/>
      <c r="GHH73" s="42"/>
      <c r="GHI73" s="43"/>
      <c r="GHJ73" s="44"/>
      <c r="GHK73" s="42"/>
      <c r="GHL73" s="43"/>
      <c r="GHM73" s="44"/>
      <c r="GHN73" s="42"/>
      <c r="GHO73" s="43"/>
      <c r="GHP73" s="44"/>
      <c r="GHQ73" s="42"/>
      <c r="GHR73" s="43"/>
      <c r="GHS73" s="44"/>
      <c r="GHT73" s="42"/>
      <c r="GHU73" s="43"/>
      <c r="GHV73" s="44"/>
      <c r="GHW73" s="42"/>
      <c r="GHX73" s="43"/>
      <c r="GHY73" s="44"/>
      <c r="GHZ73" s="42"/>
      <c r="GIA73" s="43"/>
      <c r="GIB73" s="44"/>
      <c r="GIC73" s="42"/>
      <c r="GID73" s="43"/>
      <c r="GIE73" s="44"/>
      <c r="GIF73" s="42"/>
      <c r="GIG73" s="43"/>
      <c r="GIH73" s="44"/>
      <c r="GII73" s="42"/>
      <c r="GIJ73" s="43"/>
      <c r="GIK73" s="44"/>
      <c r="GIL73" s="42"/>
      <c r="GIM73" s="43"/>
      <c r="GIN73" s="44"/>
      <c r="GIO73" s="42"/>
      <c r="GIP73" s="43"/>
      <c r="GIQ73" s="44"/>
      <c r="GIR73" s="42"/>
      <c r="GIS73" s="43"/>
      <c r="GIT73" s="44"/>
      <c r="GIU73" s="42"/>
      <c r="GIV73" s="43"/>
      <c r="GIW73" s="44"/>
      <c r="GIX73" s="42"/>
      <c r="GIY73" s="43"/>
      <c r="GIZ73" s="44"/>
      <c r="GJA73" s="42"/>
      <c r="GJB73" s="43"/>
      <c r="GJC73" s="44"/>
      <c r="GJD73" s="42"/>
      <c r="GJE73" s="43"/>
      <c r="GJF73" s="44"/>
      <c r="GJG73" s="42"/>
      <c r="GJH73" s="43"/>
      <c r="GJI73" s="44"/>
      <c r="GJJ73" s="42"/>
      <c r="GJK73" s="43"/>
      <c r="GJL73" s="44"/>
      <c r="GJM73" s="42"/>
      <c r="GJN73" s="43"/>
      <c r="GJO73" s="44"/>
      <c r="GJP73" s="42"/>
      <c r="GJQ73" s="43"/>
      <c r="GJR73" s="44"/>
      <c r="GJS73" s="42"/>
      <c r="GJT73" s="43"/>
      <c r="GJU73" s="44"/>
      <c r="GJV73" s="42"/>
      <c r="GJW73" s="43"/>
      <c r="GJX73" s="44"/>
      <c r="GJY73" s="42"/>
      <c r="GJZ73" s="43"/>
      <c r="GKA73" s="44"/>
      <c r="GKB73" s="42"/>
      <c r="GKC73" s="43"/>
      <c r="GKD73" s="44"/>
      <c r="GKE73" s="42"/>
      <c r="GKF73" s="43"/>
      <c r="GKG73" s="44"/>
      <c r="GKH73" s="42"/>
      <c r="GKI73" s="43"/>
      <c r="GKJ73" s="44"/>
      <c r="GKK73" s="42"/>
      <c r="GKL73" s="43"/>
      <c r="GKM73" s="44"/>
      <c r="GKN73" s="42"/>
      <c r="GKO73" s="43"/>
      <c r="GKP73" s="44"/>
      <c r="GKQ73" s="42"/>
      <c r="GKR73" s="43"/>
      <c r="GKS73" s="44"/>
      <c r="GKT73" s="42"/>
      <c r="GKU73" s="43"/>
      <c r="GKV73" s="44"/>
      <c r="GKW73" s="42"/>
      <c r="GKX73" s="43"/>
      <c r="GKY73" s="44"/>
      <c r="GKZ73" s="42"/>
      <c r="GLA73" s="43"/>
      <c r="GLB73" s="44"/>
      <c r="GLC73" s="42"/>
      <c r="GLD73" s="43"/>
      <c r="GLE73" s="44"/>
      <c r="GLF73" s="42"/>
      <c r="GLG73" s="43"/>
      <c r="GLH73" s="44"/>
      <c r="GLI73" s="42"/>
      <c r="GLJ73" s="43"/>
      <c r="GLK73" s="44"/>
      <c r="GLL73" s="42"/>
      <c r="GLM73" s="43"/>
      <c r="GLN73" s="44"/>
      <c r="GLO73" s="42"/>
      <c r="GLP73" s="43"/>
      <c r="GLQ73" s="44"/>
      <c r="GLR73" s="42"/>
      <c r="GLS73" s="43"/>
      <c r="GLT73" s="44"/>
      <c r="GLU73" s="42"/>
      <c r="GLV73" s="43"/>
      <c r="GLW73" s="44"/>
      <c r="GLX73" s="42"/>
      <c r="GLY73" s="43"/>
      <c r="GLZ73" s="44"/>
      <c r="GMA73" s="42"/>
      <c r="GMB73" s="43"/>
      <c r="GMC73" s="44"/>
      <c r="GMD73" s="42"/>
      <c r="GME73" s="43"/>
      <c r="GMF73" s="44"/>
      <c r="GMG73" s="42"/>
      <c r="GMH73" s="43"/>
      <c r="GMI73" s="44"/>
      <c r="GMJ73" s="42"/>
      <c r="GMK73" s="43"/>
      <c r="GML73" s="44"/>
      <c r="GMM73" s="42"/>
      <c r="GMN73" s="43"/>
      <c r="GMO73" s="44"/>
      <c r="GMP73" s="42"/>
      <c r="GMQ73" s="43"/>
      <c r="GMR73" s="44"/>
      <c r="GMS73" s="42"/>
      <c r="GMT73" s="43"/>
      <c r="GMU73" s="44"/>
      <c r="GMV73" s="42"/>
      <c r="GMW73" s="43"/>
      <c r="GMX73" s="44"/>
      <c r="GMY73" s="42"/>
      <c r="GMZ73" s="43"/>
      <c r="GNA73" s="44"/>
      <c r="GNB73" s="42"/>
      <c r="GNC73" s="43"/>
      <c r="GND73" s="44"/>
      <c r="GNE73" s="42"/>
      <c r="GNF73" s="43"/>
      <c r="GNG73" s="44"/>
      <c r="GNH73" s="42"/>
      <c r="GNI73" s="43"/>
      <c r="GNJ73" s="44"/>
      <c r="GNK73" s="42"/>
      <c r="GNL73" s="43"/>
      <c r="GNM73" s="44"/>
      <c r="GNN73" s="42"/>
      <c r="GNO73" s="43"/>
      <c r="GNP73" s="44"/>
      <c r="GNQ73" s="42"/>
      <c r="GNR73" s="43"/>
      <c r="GNS73" s="44"/>
      <c r="GNT73" s="42"/>
      <c r="GNU73" s="43"/>
      <c r="GNV73" s="44"/>
      <c r="GNW73" s="42"/>
      <c r="GNX73" s="43"/>
      <c r="GNY73" s="44"/>
      <c r="GNZ73" s="42"/>
      <c r="GOA73" s="43"/>
      <c r="GOB73" s="44"/>
      <c r="GOC73" s="42"/>
      <c r="GOD73" s="43"/>
      <c r="GOE73" s="44"/>
      <c r="GOF73" s="42"/>
      <c r="GOG73" s="43"/>
      <c r="GOH73" s="44"/>
      <c r="GOI73" s="42"/>
      <c r="GOJ73" s="43"/>
      <c r="GOK73" s="44"/>
      <c r="GOL73" s="42"/>
      <c r="GOM73" s="43"/>
      <c r="GON73" s="44"/>
      <c r="GOO73" s="42"/>
      <c r="GOP73" s="43"/>
      <c r="GOQ73" s="44"/>
      <c r="GOR73" s="42"/>
      <c r="GOS73" s="43"/>
      <c r="GOT73" s="44"/>
      <c r="GOU73" s="42"/>
      <c r="GOV73" s="43"/>
      <c r="GOW73" s="44"/>
      <c r="GOX73" s="42"/>
      <c r="GOY73" s="43"/>
      <c r="GOZ73" s="44"/>
      <c r="GPA73" s="42"/>
      <c r="GPB73" s="43"/>
      <c r="GPC73" s="44"/>
      <c r="GPD73" s="42"/>
      <c r="GPE73" s="43"/>
      <c r="GPF73" s="44"/>
      <c r="GPG73" s="42"/>
      <c r="GPH73" s="43"/>
      <c r="GPI73" s="44"/>
      <c r="GPJ73" s="42"/>
      <c r="GPK73" s="43"/>
      <c r="GPL73" s="44"/>
      <c r="GPM73" s="42"/>
      <c r="GPN73" s="43"/>
      <c r="GPO73" s="44"/>
      <c r="GPP73" s="42"/>
      <c r="GPQ73" s="43"/>
      <c r="GPR73" s="44"/>
      <c r="GPS73" s="42"/>
      <c r="GPT73" s="43"/>
      <c r="GPU73" s="44"/>
      <c r="GPV73" s="42"/>
      <c r="GPW73" s="43"/>
      <c r="GPX73" s="44"/>
      <c r="GPY73" s="42"/>
      <c r="GPZ73" s="43"/>
      <c r="GQA73" s="44"/>
      <c r="GQB73" s="42"/>
      <c r="GQC73" s="43"/>
      <c r="GQD73" s="44"/>
      <c r="GQE73" s="42"/>
      <c r="GQF73" s="43"/>
      <c r="GQG73" s="44"/>
      <c r="GQH73" s="42"/>
      <c r="GQI73" s="43"/>
      <c r="GQJ73" s="44"/>
      <c r="GQK73" s="42"/>
      <c r="GQL73" s="43"/>
      <c r="GQM73" s="44"/>
      <c r="GQN73" s="42"/>
      <c r="GQO73" s="43"/>
      <c r="GQP73" s="44"/>
      <c r="GQQ73" s="42"/>
      <c r="GQR73" s="43"/>
      <c r="GQS73" s="44"/>
      <c r="GQT73" s="42"/>
      <c r="GQU73" s="43"/>
      <c r="GQV73" s="44"/>
      <c r="GQW73" s="42"/>
      <c r="GQX73" s="43"/>
      <c r="GQY73" s="44"/>
      <c r="GQZ73" s="42"/>
      <c r="GRA73" s="43"/>
      <c r="GRB73" s="44"/>
      <c r="GRC73" s="42"/>
      <c r="GRD73" s="43"/>
      <c r="GRE73" s="44"/>
      <c r="GRF73" s="42"/>
      <c r="GRG73" s="43"/>
      <c r="GRH73" s="44"/>
      <c r="GRI73" s="42"/>
      <c r="GRJ73" s="43"/>
      <c r="GRK73" s="44"/>
      <c r="GRL73" s="42"/>
      <c r="GRM73" s="43"/>
      <c r="GRN73" s="44"/>
      <c r="GRO73" s="42"/>
      <c r="GRP73" s="43"/>
      <c r="GRQ73" s="44"/>
      <c r="GRR73" s="42"/>
      <c r="GRS73" s="43"/>
      <c r="GRT73" s="44"/>
      <c r="GRU73" s="42"/>
      <c r="GRV73" s="43"/>
      <c r="GRW73" s="44"/>
      <c r="GRX73" s="42"/>
      <c r="GRY73" s="43"/>
      <c r="GRZ73" s="44"/>
      <c r="GSA73" s="42"/>
      <c r="GSB73" s="43"/>
      <c r="GSC73" s="44"/>
      <c r="GSD73" s="42"/>
      <c r="GSE73" s="43"/>
      <c r="GSF73" s="44"/>
      <c r="GSG73" s="42"/>
      <c r="GSH73" s="43"/>
      <c r="GSI73" s="44"/>
      <c r="GSJ73" s="42"/>
      <c r="GSK73" s="43"/>
      <c r="GSL73" s="44"/>
      <c r="GSM73" s="42"/>
      <c r="GSN73" s="43"/>
      <c r="GSO73" s="44"/>
      <c r="GSP73" s="42"/>
      <c r="GSQ73" s="43"/>
      <c r="GSR73" s="44"/>
      <c r="GSS73" s="42"/>
      <c r="GST73" s="43"/>
      <c r="GSU73" s="44"/>
      <c r="GSV73" s="42"/>
      <c r="GSW73" s="43"/>
      <c r="GSX73" s="44"/>
      <c r="GSY73" s="42"/>
      <c r="GSZ73" s="43"/>
      <c r="GTA73" s="44"/>
      <c r="GTB73" s="42"/>
      <c r="GTC73" s="43"/>
      <c r="GTD73" s="44"/>
      <c r="GTE73" s="42"/>
      <c r="GTF73" s="43"/>
      <c r="GTG73" s="44"/>
      <c r="GTH73" s="42"/>
      <c r="GTI73" s="43"/>
      <c r="GTJ73" s="44"/>
      <c r="GTK73" s="42"/>
      <c r="GTL73" s="43"/>
      <c r="GTM73" s="44"/>
      <c r="GTN73" s="42"/>
      <c r="GTO73" s="43"/>
      <c r="GTP73" s="44"/>
      <c r="GTQ73" s="42"/>
      <c r="GTR73" s="43"/>
      <c r="GTS73" s="44"/>
      <c r="GTT73" s="42"/>
      <c r="GTU73" s="43"/>
      <c r="GTV73" s="44"/>
      <c r="GTW73" s="42"/>
      <c r="GTX73" s="43"/>
      <c r="GTY73" s="44"/>
      <c r="GTZ73" s="42"/>
      <c r="GUA73" s="43"/>
      <c r="GUB73" s="44"/>
      <c r="GUC73" s="42"/>
      <c r="GUD73" s="43"/>
      <c r="GUE73" s="44"/>
      <c r="GUF73" s="42"/>
      <c r="GUG73" s="43"/>
      <c r="GUH73" s="44"/>
      <c r="GUI73" s="42"/>
      <c r="GUJ73" s="43"/>
      <c r="GUK73" s="44"/>
      <c r="GUL73" s="42"/>
      <c r="GUM73" s="43"/>
      <c r="GUN73" s="44"/>
      <c r="GUO73" s="42"/>
      <c r="GUP73" s="43"/>
      <c r="GUQ73" s="44"/>
      <c r="GUR73" s="42"/>
      <c r="GUS73" s="43"/>
      <c r="GUT73" s="44"/>
      <c r="GUU73" s="42"/>
      <c r="GUV73" s="43"/>
      <c r="GUW73" s="44"/>
      <c r="GUX73" s="42"/>
      <c r="GUY73" s="43"/>
      <c r="GUZ73" s="44"/>
      <c r="GVA73" s="42"/>
      <c r="GVB73" s="43"/>
      <c r="GVC73" s="44"/>
      <c r="GVD73" s="42"/>
      <c r="GVE73" s="43"/>
      <c r="GVF73" s="44"/>
      <c r="GVG73" s="42"/>
      <c r="GVH73" s="43"/>
      <c r="GVI73" s="44"/>
      <c r="GVJ73" s="42"/>
      <c r="GVK73" s="43"/>
      <c r="GVL73" s="44"/>
      <c r="GVM73" s="42"/>
      <c r="GVN73" s="43"/>
      <c r="GVO73" s="44"/>
      <c r="GVP73" s="42"/>
      <c r="GVQ73" s="43"/>
      <c r="GVR73" s="44"/>
      <c r="GVS73" s="42"/>
      <c r="GVT73" s="43"/>
      <c r="GVU73" s="44"/>
      <c r="GVV73" s="42"/>
      <c r="GVW73" s="43"/>
      <c r="GVX73" s="44"/>
      <c r="GVY73" s="42"/>
      <c r="GVZ73" s="43"/>
      <c r="GWA73" s="44"/>
      <c r="GWB73" s="42"/>
      <c r="GWC73" s="43"/>
      <c r="GWD73" s="44"/>
      <c r="GWE73" s="42"/>
      <c r="GWF73" s="43"/>
      <c r="GWG73" s="44"/>
      <c r="GWH73" s="42"/>
      <c r="GWI73" s="43"/>
      <c r="GWJ73" s="44"/>
      <c r="GWK73" s="42"/>
      <c r="GWL73" s="43"/>
      <c r="GWM73" s="44"/>
      <c r="GWN73" s="42"/>
      <c r="GWO73" s="43"/>
      <c r="GWP73" s="44"/>
      <c r="GWQ73" s="42"/>
      <c r="GWR73" s="43"/>
      <c r="GWS73" s="44"/>
      <c r="GWT73" s="42"/>
      <c r="GWU73" s="43"/>
      <c r="GWV73" s="44"/>
      <c r="GWW73" s="42"/>
      <c r="GWX73" s="43"/>
      <c r="GWY73" s="44"/>
      <c r="GWZ73" s="42"/>
      <c r="GXA73" s="43"/>
      <c r="GXB73" s="44"/>
      <c r="GXC73" s="42"/>
      <c r="GXD73" s="43"/>
      <c r="GXE73" s="44"/>
      <c r="GXF73" s="42"/>
      <c r="GXG73" s="43"/>
      <c r="GXH73" s="44"/>
      <c r="GXI73" s="42"/>
      <c r="GXJ73" s="43"/>
      <c r="GXK73" s="44"/>
      <c r="GXL73" s="42"/>
      <c r="GXM73" s="43"/>
      <c r="GXN73" s="44"/>
      <c r="GXO73" s="42"/>
      <c r="GXP73" s="43"/>
      <c r="GXQ73" s="44"/>
      <c r="GXR73" s="42"/>
      <c r="GXS73" s="43"/>
      <c r="GXT73" s="44"/>
      <c r="GXU73" s="42"/>
      <c r="GXV73" s="43"/>
      <c r="GXW73" s="44"/>
      <c r="GXX73" s="42"/>
      <c r="GXY73" s="43"/>
      <c r="GXZ73" s="44"/>
      <c r="GYA73" s="42"/>
      <c r="GYB73" s="43"/>
      <c r="GYC73" s="44"/>
      <c r="GYD73" s="42"/>
      <c r="GYE73" s="43"/>
      <c r="GYF73" s="44"/>
      <c r="GYG73" s="42"/>
      <c r="GYH73" s="43"/>
      <c r="GYI73" s="44"/>
      <c r="GYJ73" s="42"/>
      <c r="GYK73" s="43"/>
      <c r="GYL73" s="44"/>
      <c r="GYM73" s="42"/>
      <c r="GYN73" s="43"/>
      <c r="GYO73" s="44"/>
      <c r="GYP73" s="42"/>
      <c r="GYQ73" s="43"/>
      <c r="GYR73" s="44"/>
      <c r="GYS73" s="42"/>
      <c r="GYT73" s="43"/>
      <c r="GYU73" s="44"/>
      <c r="GYV73" s="42"/>
      <c r="GYW73" s="43"/>
      <c r="GYX73" s="44"/>
      <c r="GYY73" s="42"/>
      <c r="GYZ73" s="43"/>
      <c r="GZA73" s="44"/>
      <c r="GZB73" s="42"/>
      <c r="GZC73" s="43"/>
      <c r="GZD73" s="44"/>
      <c r="GZE73" s="42"/>
      <c r="GZF73" s="43"/>
      <c r="GZG73" s="44"/>
      <c r="GZH73" s="42"/>
      <c r="GZI73" s="43"/>
      <c r="GZJ73" s="44"/>
      <c r="GZK73" s="42"/>
      <c r="GZL73" s="43"/>
      <c r="GZM73" s="44"/>
      <c r="GZN73" s="42"/>
      <c r="GZO73" s="43"/>
      <c r="GZP73" s="44"/>
      <c r="GZQ73" s="42"/>
      <c r="GZR73" s="43"/>
      <c r="GZS73" s="44"/>
      <c r="GZT73" s="42"/>
      <c r="GZU73" s="43"/>
      <c r="GZV73" s="44"/>
      <c r="GZW73" s="42"/>
      <c r="GZX73" s="43"/>
      <c r="GZY73" s="44"/>
      <c r="GZZ73" s="42"/>
      <c r="HAA73" s="43"/>
      <c r="HAB73" s="44"/>
      <c r="HAC73" s="42"/>
      <c r="HAD73" s="43"/>
      <c r="HAE73" s="44"/>
      <c r="HAF73" s="42"/>
      <c r="HAG73" s="43"/>
      <c r="HAH73" s="44"/>
      <c r="HAI73" s="42"/>
      <c r="HAJ73" s="43"/>
      <c r="HAK73" s="44"/>
      <c r="HAL73" s="42"/>
      <c r="HAM73" s="43"/>
      <c r="HAN73" s="44"/>
      <c r="HAO73" s="42"/>
      <c r="HAP73" s="43"/>
      <c r="HAQ73" s="44"/>
      <c r="HAR73" s="42"/>
      <c r="HAS73" s="43"/>
      <c r="HAT73" s="44"/>
      <c r="HAU73" s="42"/>
      <c r="HAV73" s="43"/>
      <c r="HAW73" s="44"/>
      <c r="HAX73" s="42"/>
      <c r="HAY73" s="43"/>
      <c r="HAZ73" s="44"/>
      <c r="HBA73" s="42"/>
      <c r="HBB73" s="43"/>
      <c r="HBC73" s="44"/>
      <c r="HBD73" s="42"/>
      <c r="HBE73" s="43"/>
      <c r="HBF73" s="44"/>
      <c r="HBG73" s="42"/>
      <c r="HBH73" s="43"/>
      <c r="HBI73" s="44"/>
      <c r="HBJ73" s="42"/>
      <c r="HBK73" s="43"/>
      <c r="HBL73" s="44"/>
      <c r="HBM73" s="42"/>
      <c r="HBN73" s="43"/>
      <c r="HBO73" s="44"/>
      <c r="HBP73" s="42"/>
      <c r="HBQ73" s="43"/>
      <c r="HBR73" s="44"/>
      <c r="HBS73" s="42"/>
      <c r="HBT73" s="43"/>
      <c r="HBU73" s="44"/>
      <c r="HBV73" s="42"/>
      <c r="HBW73" s="43"/>
      <c r="HBX73" s="44"/>
      <c r="HBY73" s="42"/>
      <c r="HBZ73" s="43"/>
      <c r="HCA73" s="44"/>
      <c r="HCB73" s="42"/>
      <c r="HCC73" s="43"/>
      <c r="HCD73" s="44"/>
      <c r="HCE73" s="42"/>
      <c r="HCF73" s="43"/>
      <c r="HCG73" s="44"/>
      <c r="HCH73" s="42"/>
      <c r="HCI73" s="43"/>
      <c r="HCJ73" s="44"/>
      <c r="HCK73" s="42"/>
      <c r="HCL73" s="43"/>
      <c r="HCM73" s="44"/>
      <c r="HCN73" s="42"/>
      <c r="HCO73" s="43"/>
      <c r="HCP73" s="44"/>
      <c r="HCQ73" s="42"/>
      <c r="HCR73" s="43"/>
      <c r="HCS73" s="44"/>
      <c r="HCT73" s="42"/>
      <c r="HCU73" s="43"/>
      <c r="HCV73" s="44"/>
      <c r="HCW73" s="42"/>
      <c r="HCX73" s="43"/>
      <c r="HCY73" s="44"/>
      <c r="HCZ73" s="42"/>
      <c r="HDA73" s="43"/>
      <c r="HDB73" s="44"/>
      <c r="HDC73" s="42"/>
      <c r="HDD73" s="43"/>
      <c r="HDE73" s="44"/>
      <c r="HDF73" s="42"/>
      <c r="HDG73" s="43"/>
      <c r="HDH73" s="44"/>
      <c r="HDI73" s="42"/>
      <c r="HDJ73" s="43"/>
      <c r="HDK73" s="44"/>
      <c r="HDL73" s="42"/>
      <c r="HDM73" s="43"/>
      <c r="HDN73" s="44"/>
      <c r="HDO73" s="42"/>
      <c r="HDP73" s="43"/>
      <c r="HDQ73" s="44"/>
      <c r="HDR73" s="42"/>
      <c r="HDS73" s="43"/>
      <c r="HDT73" s="44"/>
      <c r="HDU73" s="42"/>
      <c r="HDV73" s="43"/>
      <c r="HDW73" s="44"/>
      <c r="HDX73" s="42"/>
      <c r="HDY73" s="43"/>
      <c r="HDZ73" s="44"/>
      <c r="HEA73" s="42"/>
      <c r="HEB73" s="43"/>
      <c r="HEC73" s="44"/>
      <c r="HED73" s="42"/>
      <c r="HEE73" s="43"/>
      <c r="HEF73" s="44"/>
      <c r="HEG73" s="42"/>
      <c r="HEH73" s="43"/>
      <c r="HEI73" s="44"/>
      <c r="HEJ73" s="42"/>
      <c r="HEK73" s="43"/>
      <c r="HEL73" s="44"/>
      <c r="HEM73" s="42"/>
      <c r="HEN73" s="43"/>
      <c r="HEO73" s="44"/>
      <c r="HEP73" s="42"/>
      <c r="HEQ73" s="43"/>
      <c r="HER73" s="44"/>
      <c r="HES73" s="42"/>
      <c r="HET73" s="43"/>
      <c r="HEU73" s="44"/>
      <c r="HEV73" s="42"/>
      <c r="HEW73" s="43"/>
      <c r="HEX73" s="44"/>
      <c r="HEY73" s="42"/>
      <c r="HEZ73" s="43"/>
      <c r="HFA73" s="44"/>
      <c r="HFB73" s="42"/>
      <c r="HFC73" s="43"/>
      <c r="HFD73" s="44"/>
      <c r="HFE73" s="42"/>
      <c r="HFF73" s="43"/>
      <c r="HFG73" s="44"/>
      <c r="HFH73" s="42"/>
      <c r="HFI73" s="43"/>
      <c r="HFJ73" s="44"/>
      <c r="HFK73" s="42"/>
      <c r="HFL73" s="43"/>
      <c r="HFM73" s="44"/>
      <c r="HFN73" s="42"/>
      <c r="HFO73" s="43"/>
      <c r="HFP73" s="44"/>
      <c r="HFQ73" s="42"/>
      <c r="HFR73" s="43"/>
      <c r="HFS73" s="44"/>
      <c r="HFT73" s="42"/>
      <c r="HFU73" s="43"/>
      <c r="HFV73" s="44"/>
      <c r="HFW73" s="42"/>
      <c r="HFX73" s="43"/>
      <c r="HFY73" s="44"/>
      <c r="HFZ73" s="42"/>
      <c r="HGA73" s="43"/>
      <c r="HGB73" s="44"/>
      <c r="HGC73" s="42"/>
      <c r="HGD73" s="43"/>
      <c r="HGE73" s="44"/>
      <c r="HGF73" s="42"/>
      <c r="HGG73" s="43"/>
      <c r="HGH73" s="44"/>
      <c r="HGI73" s="42"/>
      <c r="HGJ73" s="43"/>
      <c r="HGK73" s="44"/>
      <c r="HGL73" s="42"/>
      <c r="HGM73" s="43"/>
      <c r="HGN73" s="44"/>
      <c r="HGO73" s="42"/>
      <c r="HGP73" s="43"/>
      <c r="HGQ73" s="44"/>
      <c r="HGR73" s="42"/>
      <c r="HGS73" s="43"/>
      <c r="HGT73" s="44"/>
      <c r="HGU73" s="42"/>
      <c r="HGV73" s="43"/>
      <c r="HGW73" s="44"/>
      <c r="HGX73" s="42"/>
      <c r="HGY73" s="43"/>
      <c r="HGZ73" s="44"/>
      <c r="HHA73" s="42"/>
      <c r="HHB73" s="43"/>
      <c r="HHC73" s="44"/>
      <c r="HHD73" s="42"/>
      <c r="HHE73" s="43"/>
      <c r="HHF73" s="44"/>
      <c r="HHG73" s="42"/>
      <c r="HHH73" s="43"/>
      <c r="HHI73" s="44"/>
      <c r="HHJ73" s="42"/>
      <c r="HHK73" s="43"/>
      <c r="HHL73" s="44"/>
      <c r="HHM73" s="42"/>
      <c r="HHN73" s="43"/>
      <c r="HHO73" s="44"/>
      <c r="HHP73" s="42"/>
      <c r="HHQ73" s="43"/>
      <c r="HHR73" s="44"/>
      <c r="HHS73" s="42"/>
      <c r="HHT73" s="43"/>
      <c r="HHU73" s="44"/>
      <c r="HHV73" s="42"/>
      <c r="HHW73" s="43"/>
      <c r="HHX73" s="44"/>
      <c r="HHY73" s="42"/>
      <c r="HHZ73" s="43"/>
      <c r="HIA73" s="44"/>
      <c r="HIB73" s="42"/>
      <c r="HIC73" s="43"/>
      <c r="HID73" s="44"/>
      <c r="HIE73" s="42"/>
      <c r="HIF73" s="43"/>
      <c r="HIG73" s="44"/>
      <c r="HIH73" s="42"/>
      <c r="HII73" s="43"/>
      <c r="HIJ73" s="44"/>
      <c r="HIK73" s="42"/>
      <c r="HIL73" s="43"/>
      <c r="HIM73" s="44"/>
      <c r="HIN73" s="42"/>
      <c r="HIO73" s="43"/>
      <c r="HIP73" s="44"/>
      <c r="HIQ73" s="42"/>
      <c r="HIR73" s="43"/>
      <c r="HIS73" s="44"/>
      <c r="HIT73" s="42"/>
      <c r="HIU73" s="43"/>
      <c r="HIV73" s="44"/>
      <c r="HIW73" s="42"/>
      <c r="HIX73" s="43"/>
      <c r="HIY73" s="44"/>
      <c r="HIZ73" s="42"/>
      <c r="HJA73" s="43"/>
      <c r="HJB73" s="44"/>
      <c r="HJC73" s="42"/>
      <c r="HJD73" s="43"/>
      <c r="HJE73" s="44"/>
      <c r="HJF73" s="42"/>
      <c r="HJG73" s="43"/>
      <c r="HJH73" s="44"/>
      <c r="HJI73" s="42"/>
      <c r="HJJ73" s="43"/>
      <c r="HJK73" s="44"/>
      <c r="HJL73" s="42"/>
      <c r="HJM73" s="43"/>
      <c r="HJN73" s="44"/>
      <c r="HJO73" s="42"/>
      <c r="HJP73" s="43"/>
      <c r="HJQ73" s="44"/>
      <c r="HJR73" s="42"/>
      <c r="HJS73" s="43"/>
      <c r="HJT73" s="44"/>
      <c r="HJU73" s="42"/>
      <c r="HJV73" s="43"/>
      <c r="HJW73" s="44"/>
      <c r="HJX73" s="42"/>
      <c r="HJY73" s="43"/>
      <c r="HJZ73" s="44"/>
      <c r="HKA73" s="42"/>
      <c r="HKB73" s="43"/>
      <c r="HKC73" s="44"/>
      <c r="HKD73" s="42"/>
      <c r="HKE73" s="43"/>
      <c r="HKF73" s="44"/>
      <c r="HKG73" s="42"/>
      <c r="HKH73" s="43"/>
      <c r="HKI73" s="44"/>
      <c r="HKJ73" s="42"/>
      <c r="HKK73" s="43"/>
      <c r="HKL73" s="44"/>
      <c r="HKM73" s="42"/>
      <c r="HKN73" s="43"/>
      <c r="HKO73" s="44"/>
      <c r="HKP73" s="42"/>
      <c r="HKQ73" s="43"/>
      <c r="HKR73" s="44"/>
      <c r="HKS73" s="42"/>
      <c r="HKT73" s="43"/>
      <c r="HKU73" s="44"/>
      <c r="HKV73" s="42"/>
      <c r="HKW73" s="43"/>
      <c r="HKX73" s="44"/>
      <c r="HKY73" s="42"/>
      <c r="HKZ73" s="43"/>
      <c r="HLA73" s="44"/>
      <c r="HLB73" s="42"/>
      <c r="HLC73" s="43"/>
      <c r="HLD73" s="44"/>
      <c r="HLE73" s="42"/>
      <c r="HLF73" s="43"/>
      <c r="HLG73" s="44"/>
      <c r="HLH73" s="42"/>
      <c r="HLI73" s="43"/>
      <c r="HLJ73" s="44"/>
      <c r="HLK73" s="42"/>
      <c r="HLL73" s="43"/>
      <c r="HLM73" s="44"/>
      <c r="HLN73" s="42"/>
      <c r="HLO73" s="43"/>
      <c r="HLP73" s="44"/>
      <c r="HLQ73" s="42"/>
      <c r="HLR73" s="43"/>
      <c r="HLS73" s="44"/>
      <c r="HLT73" s="42"/>
      <c r="HLU73" s="43"/>
      <c r="HLV73" s="44"/>
      <c r="HLW73" s="42"/>
      <c r="HLX73" s="43"/>
      <c r="HLY73" s="44"/>
      <c r="HLZ73" s="42"/>
      <c r="HMA73" s="43"/>
      <c r="HMB73" s="44"/>
      <c r="HMC73" s="42"/>
      <c r="HMD73" s="43"/>
      <c r="HME73" s="44"/>
      <c r="HMF73" s="42"/>
      <c r="HMG73" s="43"/>
      <c r="HMH73" s="44"/>
      <c r="HMI73" s="42"/>
      <c r="HMJ73" s="43"/>
      <c r="HMK73" s="44"/>
      <c r="HML73" s="42"/>
      <c r="HMM73" s="43"/>
      <c r="HMN73" s="44"/>
      <c r="HMO73" s="42"/>
      <c r="HMP73" s="43"/>
      <c r="HMQ73" s="44"/>
      <c r="HMR73" s="42"/>
      <c r="HMS73" s="43"/>
      <c r="HMT73" s="44"/>
      <c r="HMU73" s="42"/>
      <c r="HMV73" s="43"/>
      <c r="HMW73" s="44"/>
      <c r="HMX73" s="42"/>
      <c r="HMY73" s="43"/>
      <c r="HMZ73" s="44"/>
      <c r="HNA73" s="42"/>
      <c r="HNB73" s="43"/>
      <c r="HNC73" s="44"/>
      <c r="HND73" s="42"/>
      <c r="HNE73" s="43"/>
      <c r="HNF73" s="44"/>
      <c r="HNG73" s="42"/>
      <c r="HNH73" s="43"/>
      <c r="HNI73" s="44"/>
      <c r="HNJ73" s="42"/>
      <c r="HNK73" s="43"/>
      <c r="HNL73" s="44"/>
      <c r="HNM73" s="42"/>
      <c r="HNN73" s="43"/>
      <c r="HNO73" s="44"/>
      <c r="HNP73" s="42"/>
      <c r="HNQ73" s="43"/>
      <c r="HNR73" s="44"/>
      <c r="HNS73" s="42"/>
      <c r="HNT73" s="43"/>
      <c r="HNU73" s="44"/>
      <c r="HNV73" s="42"/>
      <c r="HNW73" s="43"/>
      <c r="HNX73" s="44"/>
      <c r="HNY73" s="42"/>
      <c r="HNZ73" s="43"/>
      <c r="HOA73" s="44"/>
      <c r="HOB73" s="42"/>
      <c r="HOC73" s="43"/>
      <c r="HOD73" s="44"/>
      <c r="HOE73" s="42"/>
      <c r="HOF73" s="43"/>
      <c r="HOG73" s="44"/>
      <c r="HOH73" s="42"/>
      <c r="HOI73" s="43"/>
      <c r="HOJ73" s="44"/>
      <c r="HOK73" s="42"/>
      <c r="HOL73" s="43"/>
      <c r="HOM73" s="44"/>
      <c r="HON73" s="42"/>
      <c r="HOO73" s="43"/>
      <c r="HOP73" s="44"/>
      <c r="HOQ73" s="42"/>
      <c r="HOR73" s="43"/>
      <c r="HOS73" s="44"/>
      <c r="HOT73" s="42"/>
      <c r="HOU73" s="43"/>
      <c r="HOV73" s="44"/>
      <c r="HOW73" s="42"/>
      <c r="HOX73" s="43"/>
      <c r="HOY73" s="44"/>
      <c r="HOZ73" s="42"/>
      <c r="HPA73" s="43"/>
      <c r="HPB73" s="44"/>
      <c r="HPC73" s="42"/>
      <c r="HPD73" s="43"/>
      <c r="HPE73" s="44"/>
      <c r="HPF73" s="42"/>
      <c r="HPG73" s="43"/>
      <c r="HPH73" s="44"/>
      <c r="HPI73" s="42"/>
      <c r="HPJ73" s="43"/>
      <c r="HPK73" s="44"/>
      <c r="HPL73" s="42"/>
      <c r="HPM73" s="43"/>
      <c r="HPN73" s="44"/>
      <c r="HPO73" s="42"/>
      <c r="HPP73" s="43"/>
      <c r="HPQ73" s="44"/>
      <c r="HPR73" s="42"/>
      <c r="HPS73" s="43"/>
      <c r="HPT73" s="44"/>
      <c r="HPU73" s="42"/>
      <c r="HPV73" s="43"/>
      <c r="HPW73" s="44"/>
      <c r="HPX73" s="42"/>
      <c r="HPY73" s="43"/>
      <c r="HPZ73" s="44"/>
      <c r="HQA73" s="42"/>
      <c r="HQB73" s="43"/>
      <c r="HQC73" s="44"/>
      <c r="HQD73" s="42"/>
      <c r="HQE73" s="43"/>
      <c r="HQF73" s="44"/>
      <c r="HQG73" s="42"/>
      <c r="HQH73" s="43"/>
      <c r="HQI73" s="44"/>
      <c r="HQJ73" s="42"/>
      <c r="HQK73" s="43"/>
      <c r="HQL73" s="44"/>
      <c r="HQM73" s="42"/>
      <c r="HQN73" s="43"/>
      <c r="HQO73" s="44"/>
      <c r="HQP73" s="42"/>
      <c r="HQQ73" s="43"/>
      <c r="HQR73" s="44"/>
      <c r="HQS73" s="42"/>
      <c r="HQT73" s="43"/>
      <c r="HQU73" s="44"/>
      <c r="HQV73" s="42"/>
      <c r="HQW73" s="43"/>
      <c r="HQX73" s="44"/>
      <c r="HQY73" s="42"/>
      <c r="HQZ73" s="43"/>
      <c r="HRA73" s="44"/>
      <c r="HRB73" s="42"/>
      <c r="HRC73" s="43"/>
      <c r="HRD73" s="44"/>
      <c r="HRE73" s="42"/>
      <c r="HRF73" s="43"/>
      <c r="HRG73" s="44"/>
      <c r="HRH73" s="42"/>
      <c r="HRI73" s="43"/>
      <c r="HRJ73" s="44"/>
      <c r="HRK73" s="42"/>
      <c r="HRL73" s="43"/>
      <c r="HRM73" s="44"/>
      <c r="HRN73" s="42"/>
      <c r="HRO73" s="43"/>
      <c r="HRP73" s="44"/>
      <c r="HRQ73" s="42"/>
      <c r="HRR73" s="43"/>
      <c r="HRS73" s="44"/>
      <c r="HRT73" s="42"/>
      <c r="HRU73" s="43"/>
      <c r="HRV73" s="44"/>
      <c r="HRW73" s="42"/>
      <c r="HRX73" s="43"/>
      <c r="HRY73" s="44"/>
      <c r="HRZ73" s="42"/>
      <c r="HSA73" s="43"/>
      <c r="HSB73" s="44"/>
      <c r="HSC73" s="42"/>
      <c r="HSD73" s="43"/>
      <c r="HSE73" s="44"/>
      <c r="HSF73" s="42"/>
      <c r="HSG73" s="43"/>
      <c r="HSH73" s="44"/>
      <c r="HSI73" s="42"/>
      <c r="HSJ73" s="43"/>
      <c r="HSK73" s="44"/>
      <c r="HSL73" s="42"/>
      <c r="HSM73" s="43"/>
      <c r="HSN73" s="44"/>
      <c r="HSO73" s="42"/>
      <c r="HSP73" s="43"/>
      <c r="HSQ73" s="44"/>
      <c r="HSR73" s="42"/>
      <c r="HSS73" s="43"/>
      <c r="HST73" s="44"/>
      <c r="HSU73" s="42"/>
      <c r="HSV73" s="43"/>
      <c r="HSW73" s="44"/>
      <c r="HSX73" s="42"/>
      <c r="HSY73" s="43"/>
      <c r="HSZ73" s="44"/>
      <c r="HTA73" s="42"/>
      <c r="HTB73" s="43"/>
      <c r="HTC73" s="44"/>
      <c r="HTD73" s="42"/>
      <c r="HTE73" s="43"/>
      <c r="HTF73" s="44"/>
      <c r="HTG73" s="42"/>
      <c r="HTH73" s="43"/>
      <c r="HTI73" s="44"/>
      <c r="HTJ73" s="42"/>
      <c r="HTK73" s="43"/>
      <c r="HTL73" s="44"/>
      <c r="HTM73" s="42"/>
      <c r="HTN73" s="43"/>
      <c r="HTO73" s="44"/>
      <c r="HTP73" s="42"/>
      <c r="HTQ73" s="43"/>
      <c r="HTR73" s="44"/>
      <c r="HTS73" s="42"/>
      <c r="HTT73" s="43"/>
      <c r="HTU73" s="44"/>
      <c r="HTV73" s="42"/>
      <c r="HTW73" s="43"/>
      <c r="HTX73" s="44"/>
      <c r="HTY73" s="42"/>
      <c r="HTZ73" s="43"/>
      <c r="HUA73" s="44"/>
      <c r="HUB73" s="42"/>
      <c r="HUC73" s="43"/>
      <c r="HUD73" s="44"/>
      <c r="HUE73" s="42"/>
      <c r="HUF73" s="43"/>
      <c r="HUG73" s="44"/>
      <c r="HUH73" s="42"/>
      <c r="HUI73" s="43"/>
      <c r="HUJ73" s="44"/>
      <c r="HUK73" s="42"/>
      <c r="HUL73" s="43"/>
      <c r="HUM73" s="44"/>
      <c r="HUN73" s="42"/>
      <c r="HUO73" s="43"/>
      <c r="HUP73" s="44"/>
      <c r="HUQ73" s="42"/>
      <c r="HUR73" s="43"/>
      <c r="HUS73" s="44"/>
      <c r="HUT73" s="42"/>
      <c r="HUU73" s="43"/>
      <c r="HUV73" s="44"/>
      <c r="HUW73" s="42"/>
      <c r="HUX73" s="43"/>
      <c r="HUY73" s="44"/>
      <c r="HUZ73" s="42"/>
      <c r="HVA73" s="43"/>
      <c r="HVB73" s="44"/>
      <c r="HVC73" s="42"/>
      <c r="HVD73" s="43"/>
      <c r="HVE73" s="44"/>
      <c r="HVF73" s="42"/>
      <c r="HVG73" s="43"/>
      <c r="HVH73" s="44"/>
      <c r="HVI73" s="42"/>
      <c r="HVJ73" s="43"/>
      <c r="HVK73" s="44"/>
      <c r="HVL73" s="42"/>
      <c r="HVM73" s="43"/>
      <c r="HVN73" s="44"/>
      <c r="HVO73" s="42"/>
      <c r="HVP73" s="43"/>
      <c r="HVQ73" s="44"/>
      <c r="HVR73" s="42"/>
      <c r="HVS73" s="43"/>
      <c r="HVT73" s="44"/>
      <c r="HVU73" s="42"/>
      <c r="HVV73" s="43"/>
      <c r="HVW73" s="44"/>
      <c r="HVX73" s="42"/>
      <c r="HVY73" s="43"/>
      <c r="HVZ73" s="44"/>
      <c r="HWA73" s="42"/>
      <c r="HWB73" s="43"/>
      <c r="HWC73" s="44"/>
      <c r="HWD73" s="42"/>
      <c r="HWE73" s="43"/>
      <c r="HWF73" s="44"/>
      <c r="HWG73" s="42"/>
      <c r="HWH73" s="43"/>
      <c r="HWI73" s="44"/>
      <c r="HWJ73" s="42"/>
      <c r="HWK73" s="43"/>
      <c r="HWL73" s="44"/>
      <c r="HWM73" s="42"/>
      <c r="HWN73" s="43"/>
      <c r="HWO73" s="44"/>
      <c r="HWP73" s="42"/>
      <c r="HWQ73" s="43"/>
      <c r="HWR73" s="44"/>
      <c r="HWS73" s="42"/>
      <c r="HWT73" s="43"/>
      <c r="HWU73" s="44"/>
      <c r="HWV73" s="42"/>
      <c r="HWW73" s="43"/>
      <c r="HWX73" s="44"/>
      <c r="HWY73" s="42"/>
      <c r="HWZ73" s="43"/>
      <c r="HXA73" s="44"/>
      <c r="HXB73" s="42"/>
      <c r="HXC73" s="43"/>
      <c r="HXD73" s="44"/>
      <c r="HXE73" s="42"/>
      <c r="HXF73" s="43"/>
      <c r="HXG73" s="44"/>
      <c r="HXH73" s="42"/>
      <c r="HXI73" s="43"/>
      <c r="HXJ73" s="44"/>
      <c r="HXK73" s="42"/>
      <c r="HXL73" s="43"/>
      <c r="HXM73" s="44"/>
      <c r="HXN73" s="42"/>
      <c r="HXO73" s="43"/>
      <c r="HXP73" s="44"/>
      <c r="HXQ73" s="42"/>
      <c r="HXR73" s="43"/>
      <c r="HXS73" s="44"/>
      <c r="HXT73" s="42"/>
      <c r="HXU73" s="43"/>
      <c r="HXV73" s="44"/>
      <c r="HXW73" s="42"/>
      <c r="HXX73" s="43"/>
      <c r="HXY73" s="44"/>
      <c r="HXZ73" s="42"/>
      <c r="HYA73" s="43"/>
      <c r="HYB73" s="44"/>
      <c r="HYC73" s="42"/>
      <c r="HYD73" s="43"/>
      <c r="HYE73" s="44"/>
      <c r="HYF73" s="42"/>
      <c r="HYG73" s="43"/>
      <c r="HYH73" s="44"/>
      <c r="HYI73" s="42"/>
      <c r="HYJ73" s="43"/>
      <c r="HYK73" s="44"/>
      <c r="HYL73" s="42"/>
      <c r="HYM73" s="43"/>
      <c r="HYN73" s="44"/>
      <c r="HYO73" s="42"/>
      <c r="HYP73" s="43"/>
      <c r="HYQ73" s="44"/>
      <c r="HYR73" s="42"/>
      <c r="HYS73" s="43"/>
      <c r="HYT73" s="44"/>
      <c r="HYU73" s="42"/>
      <c r="HYV73" s="43"/>
      <c r="HYW73" s="44"/>
      <c r="HYX73" s="42"/>
      <c r="HYY73" s="43"/>
      <c r="HYZ73" s="44"/>
      <c r="HZA73" s="42"/>
      <c r="HZB73" s="43"/>
      <c r="HZC73" s="44"/>
      <c r="HZD73" s="42"/>
      <c r="HZE73" s="43"/>
      <c r="HZF73" s="44"/>
      <c r="HZG73" s="42"/>
      <c r="HZH73" s="43"/>
      <c r="HZI73" s="44"/>
      <c r="HZJ73" s="42"/>
      <c r="HZK73" s="43"/>
      <c r="HZL73" s="44"/>
      <c r="HZM73" s="42"/>
      <c r="HZN73" s="43"/>
      <c r="HZO73" s="44"/>
      <c r="HZP73" s="42"/>
      <c r="HZQ73" s="43"/>
      <c r="HZR73" s="44"/>
      <c r="HZS73" s="42"/>
      <c r="HZT73" s="43"/>
      <c r="HZU73" s="44"/>
      <c r="HZV73" s="42"/>
      <c r="HZW73" s="43"/>
      <c r="HZX73" s="44"/>
      <c r="HZY73" s="42"/>
      <c r="HZZ73" s="43"/>
      <c r="IAA73" s="44"/>
      <c r="IAB73" s="42"/>
      <c r="IAC73" s="43"/>
      <c r="IAD73" s="44"/>
      <c r="IAE73" s="42"/>
      <c r="IAF73" s="43"/>
      <c r="IAG73" s="44"/>
      <c r="IAH73" s="42"/>
      <c r="IAI73" s="43"/>
      <c r="IAJ73" s="44"/>
      <c r="IAK73" s="42"/>
      <c r="IAL73" s="43"/>
      <c r="IAM73" s="44"/>
      <c r="IAN73" s="42"/>
      <c r="IAO73" s="43"/>
      <c r="IAP73" s="44"/>
      <c r="IAQ73" s="42"/>
      <c r="IAR73" s="43"/>
      <c r="IAS73" s="44"/>
      <c r="IAT73" s="42"/>
      <c r="IAU73" s="43"/>
      <c r="IAV73" s="44"/>
      <c r="IAW73" s="42"/>
      <c r="IAX73" s="43"/>
      <c r="IAY73" s="44"/>
      <c r="IAZ73" s="42"/>
      <c r="IBA73" s="43"/>
      <c r="IBB73" s="44"/>
      <c r="IBC73" s="42"/>
      <c r="IBD73" s="43"/>
      <c r="IBE73" s="44"/>
      <c r="IBF73" s="42"/>
      <c r="IBG73" s="43"/>
      <c r="IBH73" s="44"/>
      <c r="IBI73" s="42"/>
      <c r="IBJ73" s="43"/>
      <c r="IBK73" s="44"/>
      <c r="IBL73" s="42"/>
      <c r="IBM73" s="43"/>
      <c r="IBN73" s="44"/>
      <c r="IBO73" s="42"/>
      <c r="IBP73" s="43"/>
      <c r="IBQ73" s="44"/>
      <c r="IBR73" s="42"/>
      <c r="IBS73" s="43"/>
      <c r="IBT73" s="44"/>
      <c r="IBU73" s="42"/>
      <c r="IBV73" s="43"/>
      <c r="IBW73" s="44"/>
      <c r="IBX73" s="42"/>
      <c r="IBY73" s="43"/>
      <c r="IBZ73" s="44"/>
      <c r="ICA73" s="42"/>
      <c r="ICB73" s="43"/>
      <c r="ICC73" s="44"/>
      <c r="ICD73" s="42"/>
      <c r="ICE73" s="43"/>
      <c r="ICF73" s="44"/>
      <c r="ICG73" s="42"/>
      <c r="ICH73" s="43"/>
      <c r="ICI73" s="44"/>
      <c r="ICJ73" s="42"/>
      <c r="ICK73" s="43"/>
      <c r="ICL73" s="44"/>
      <c r="ICM73" s="42"/>
      <c r="ICN73" s="43"/>
      <c r="ICO73" s="44"/>
      <c r="ICP73" s="42"/>
      <c r="ICQ73" s="43"/>
      <c r="ICR73" s="44"/>
      <c r="ICS73" s="42"/>
      <c r="ICT73" s="43"/>
      <c r="ICU73" s="44"/>
      <c r="ICV73" s="42"/>
      <c r="ICW73" s="43"/>
      <c r="ICX73" s="44"/>
      <c r="ICY73" s="42"/>
      <c r="ICZ73" s="43"/>
      <c r="IDA73" s="44"/>
      <c r="IDB73" s="42"/>
      <c r="IDC73" s="43"/>
      <c r="IDD73" s="44"/>
      <c r="IDE73" s="42"/>
      <c r="IDF73" s="43"/>
      <c r="IDG73" s="44"/>
      <c r="IDH73" s="42"/>
      <c r="IDI73" s="43"/>
      <c r="IDJ73" s="44"/>
      <c r="IDK73" s="42"/>
      <c r="IDL73" s="43"/>
      <c r="IDM73" s="44"/>
      <c r="IDN73" s="42"/>
      <c r="IDO73" s="43"/>
      <c r="IDP73" s="44"/>
      <c r="IDQ73" s="42"/>
      <c r="IDR73" s="43"/>
      <c r="IDS73" s="44"/>
      <c r="IDT73" s="42"/>
      <c r="IDU73" s="43"/>
      <c r="IDV73" s="44"/>
      <c r="IDW73" s="42"/>
      <c r="IDX73" s="43"/>
      <c r="IDY73" s="44"/>
      <c r="IDZ73" s="42"/>
      <c r="IEA73" s="43"/>
      <c r="IEB73" s="44"/>
      <c r="IEC73" s="42"/>
      <c r="IED73" s="43"/>
      <c r="IEE73" s="44"/>
      <c r="IEF73" s="42"/>
      <c r="IEG73" s="43"/>
      <c r="IEH73" s="44"/>
      <c r="IEI73" s="42"/>
      <c r="IEJ73" s="43"/>
      <c r="IEK73" s="44"/>
      <c r="IEL73" s="42"/>
      <c r="IEM73" s="43"/>
      <c r="IEN73" s="44"/>
      <c r="IEO73" s="42"/>
      <c r="IEP73" s="43"/>
      <c r="IEQ73" s="44"/>
      <c r="IER73" s="42"/>
      <c r="IES73" s="43"/>
      <c r="IET73" s="44"/>
      <c r="IEU73" s="42"/>
      <c r="IEV73" s="43"/>
      <c r="IEW73" s="44"/>
      <c r="IEX73" s="42"/>
      <c r="IEY73" s="43"/>
      <c r="IEZ73" s="44"/>
      <c r="IFA73" s="42"/>
      <c r="IFB73" s="43"/>
      <c r="IFC73" s="44"/>
      <c r="IFD73" s="42"/>
      <c r="IFE73" s="43"/>
      <c r="IFF73" s="44"/>
      <c r="IFG73" s="42"/>
      <c r="IFH73" s="43"/>
      <c r="IFI73" s="44"/>
      <c r="IFJ73" s="42"/>
      <c r="IFK73" s="43"/>
      <c r="IFL73" s="44"/>
      <c r="IFM73" s="42"/>
      <c r="IFN73" s="43"/>
      <c r="IFO73" s="44"/>
      <c r="IFP73" s="42"/>
      <c r="IFQ73" s="43"/>
      <c r="IFR73" s="44"/>
      <c r="IFS73" s="42"/>
      <c r="IFT73" s="43"/>
      <c r="IFU73" s="44"/>
      <c r="IFV73" s="42"/>
      <c r="IFW73" s="43"/>
      <c r="IFX73" s="44"/>
      <c r="IFY73" s="42"/>
      <c r="IFZ73" s="43"/>
      <c r="IGA73" s="44"/>
      <c r="IGB73" s="42"/>
      <c r="IGC73" s="43"/>
      <c r="IGD73" s="44"/>
      <c r="IGE73" s="42"/>
      <c r="IGF73" s="43"/>
      <c r="IGG73" s="44"/>
      <c r="IGH73" s="42"/>
      <c r="IGI73" s="43"/>
      <c r="IGJ73" s="44"/>
      <c r="IGK73" s="42"/>
      <c r="IGL73" s="43"/>
      <c r="IGM73" s="44"/>
      <c r="IGN73" s="42"/>
      <c r="IGO73" s="43"/>
      <c r="IGP73" s="44"/>
      <c r="IGQ73" s="42"/>
      <c r="IGR73" s="43"/>
      <c r="IGS73" s="44"/>
      <c r="IGT73" s="42"/>
      <c r="IGU73" s="43"/>
      <c r="IGV73" s="44"/>
      <c r="IGW73" s="42"/>
      <c r="IGX73" s="43"/>
      <c r="IGY73" s="44"/>
      <c r="IGZ73" s="42"/>
      <c r="IHA73" s="43"/>
      <c r="IHB73" s="44"/>
      <c r="IHC73" s="42"/>
      <c r="IHD73" s="43"/>
      <c r="IHE73" s="44"/>
      <c r="IHF73" s="42"/>
      <c r="IHG73" s="43"/>
      <c r="IHH73" s="44"/>
      <c r="IHI73" s="42"/>
      <c r="IHJ73" s="43"/>
      <c r="IHK73" s="44"/>
      <c r="IHL73" s="42"/>
      <c r="IHM73" s="43"/>
      <c r="IHN73" s="44"/>
      <c r="IHO73" s="42"/>
      <c r="IHP73" s="43"/>
      <c r="IHQ73" s="44"/>
      <c r="IHR73" s="42"/>
      <c r="IHS73" s="43"/>
      <c r="IHT73" s="44"/>
      <c r="IHU73" s="42"/>
      <c r="IHV73" s="43"/>
      <c r="IHW73" s="44"/>
      <c r="IHX73" s="42"/>
      <c r="IHY73" s="43"/>
      <c r="IHZ73" s="44"/>
      <c r="IIA73" s="42"/>
      <c r="IIB73" s="43"/>
      <c r="IIC73" s="44"/>
      <c r="IID73" s="42"/>
      <c r="IIE73" s="43"/>
      <c r="IIF73" s="44"/>
      <c r="IIG73" s="42"/>
      <c r="IIH73" s="43"/>
      <c r="III73" s="44"/>
      <c r="IIJ73" s="42"/>
      <c r="IIK73" s="43"/>
      <c r="IIL73" s="44"/>
      <c r="IIM73" s="42"/>
      <c r="IIN73" s="43"/>
      <c r="IIO73" s="44"/>
      <c r="IIP73" s="42"/>
      <c r="IIQ73" s="43"/>
      <c r="IIR73" s="44"/>
      <c r="IIS73" s="42"/>
      <c r="IIT73" s="43"/>
      <c r="IIU73" s="44"/>
      <c r="IIV73" s="42"/>
      <c r="IIW73" s="43"/>
      <c r="IIX73" s="44"/>
      <c r="IIY73" s="42"/>
      <c r="IIZ73" s="43"/>
      <c r="IJA73" s="44"/>
      <c r="IJB73" s="42"/>
      <c r="IJC73" s="43"/>
      <c r="IJD73" s="44"/>
      <c r="IJE73" s="42"/>
      <c r="IJF73" s="43"/>
      <c r="IJG73" s="44"/>
      <c r="IJH73" s="42"/>
      <c r="IJI73" s="43"/>
      <c r="IJJ73" s="44"/>
      <c r="IJK73" s="42"/>
      <c r="IJL73" s="43"/>
      <c r="IJM73" s="44"/>
      <c r="IJN73" s="42"/>
      <c r="IJO73" s="43"/>
      <c r="IJP73" s="44"/>
      <c r="IJQ73" s="42"/>
      <c r="IJR73" s="43"/>
      <c r="IJS73" s="44"/>
      <c r="IJT73" s="42"/>
      <c r="IJU73" s="43"/>
      <c r="IJV73" s="44"/>
      <c r="IJW73" s="42"/>
      <c r="IJX73" s="43"/>
      <c r="IJY73" s="44"/>
      <c r="IJZ73" s="42"/>
      <c r="IKA73" s="43"/>
      <c r="IKB73" s="44"/>
      <c r="IKC73" s="42"/>
      <c r="IKD73" s="43"/>
      <c r="IKE73" s="44"/>
      <c r="IKF73" s="42"/>
      <c r="IKG73" s="43"/>
      <c r="IKH73" s="44"/>
      <c r="IKI73" s="42"/>
      <c r="IKJ73" s="43"/>
      <c r="IKK73" s="44"/>
      <c r="IKL73" s="42"/>
      <c r="IKM73" s="43"/>
      <c r="IKN73" s="44"/>
      <c r="IKO73" s="42"/>
      <c r="IKP73" s="43"/>
      <c r="IKQ73" s="44"/>
      <c r="IKR73" s="42"/>
      <c r="IKS73" s="43"/>
      <c r="IKT73" s="44"/>
      <c r="IKU73" s="42"/>
      <c r="IKV73" s="43"/>
      <c r="IKW73" s="44"/>
      <c r="IKX73" s="42"/>
      <c r="IKY73" s="43"/>
      <c r="IKZ73" s="44"/>
      <c r="ILA73" s="42"/>
      <c r="ILB73" s="43"/>
      <c r="ILC73" s="44"/>
      <c r="ILD73" s="42"/>
      <c r="ILE73" s="43"/>
      <c r="ILF73" s="44"/>
      <c r="ILG73" s="42"/>
      <c r="ILH73" s="43"/>
      <c r="ILI73" s="44"/>
      <c r="ILJ73" s="42"/>
      <c r="ILK73" s="43"/>
      <c r="ILL73" s="44"/>
      <c r="ILM73" s="42"/>
      <c r="ILN73" s="43"/>
      <c r="ILO73" s="44"/>
      <c r="ILP73" s="42"/>
      <c r="ILQ73" s="43"/>
      <c r="ILR73" s="44"/>
      <c r="ILS73" s="42"/>
      <c r="ILT73" s="43"/>
      <c r="ILU73" s="44"/>
      <c r="ILV73" s="42"/>
      <c r="ILW73" s="43"/>
      <c r="ILX73" s="44"/>
      <c r="ILY73" s="42"/>
      <c r="ILZ73" s="43"/>
      <c r="IMA73" s="44"/>
      <c r="IMB73" s="42"/>
      <c r="IMC73" s="43"/>
      <c r="IMD73" s="44"/>
      <c r="IME73" s="42"/>
      <c r="IMF73" s="43"/>
      <c r="IMG73" s="44"/>
      <c r="IMH73" s="42"/>
      <c r="IMI73" s="43"/>
      <c r="IMJ73" s="44"/>
      <c r="IMK73" s="42"/>
      <c r="IML73" s="43"/>
      <c r="IMM73" s="44"/>
      <c r="IMN73" s="42"/>
      <c r="IMO73" s="43"/>
      <c r="IMP73" s="44"/>
      <c r="IMQ73" s="42"/>
      <c r="IMR73" s="43"/>
      <c r="IMS73" s="44"/>
      <c r="IMT73" s="42"/>
      <c r="IMU73" s="43"/>
      <c r="IMV73" s="44"/>
      <c r="IMW73" s="42"/>
      <c r="IMX73" s="43"/>
      <c r="IMY73" s="44"/>
      <c r="IMZ73" s="42"/>
      <c r="INA73" s="43"/>
      <c r="INB73" s="44"/>
      <c r="INC73" s="42"/>
      <c r="IND73" s="43"/>
      <c r="INE73" s="44"/>
      <c r="INF73" s="42"/>
      <c r="ING73" s="43"/>
      <c r="INH73" s="44"/>
      <c r="INI73" s="42"/>
      <c r="INJ73" s="43"/>
      <c r="INK73" s="44"/>
      <c r="INL73" s="42"/>
      <c r="INM73" s="43"/>
      <c r="INN73" s="44"/>
      <c r="INO73" s="42"/>
      <c r="INP73" s="43"/>
      <c r="INQ73" s="44"/>
      <c r="INR73" s="42"/>
      <c r="INS73" s="43"/>
      <c r="INT73" s="44"/>
      <c r="INU73" s="42"/>
      <c r="INV73" s="43"/>
      <c r="INW73" s="44"/>
      <c r="INX73" s="42"/>
      <c r="INY73" s="43"/>
      <c r="INZ73" s="44"/>
      <c r="IOA73" s="42"/>
      <c r="IOB73" s="43"/>
      <c r="IOC73" s="44"/>
      <c r="IOD73" s="42"/>
      <c r="IOE73" s="43"/>
      <c r="IOF73" s="44"/>
      <c r="IOG73" s="42"/>
      <c r="IOH73" s="43"/>
      <c r="IOI73" s="44"/>
      <c r="IOJ73" s="42"/>
      <c r="IOK73" s="43"/>
      <c r="IOL73" s="44"/>
      <c r="IOM73" s="42"/>
      <c r="ION73" s="43"/>
      <c r="IOO73" s="44"/>
      <c r="IOP73" s="42"/>
      <c r="IOQ73" s="43"/>
      <c r="IOR73" s="44"/>
      <c r="IOS73" s="42"/>
      <c r="IOT73" s="43"/>
      <c r="IOU73" s="44"/>
      <c r="IOV73" s="42"/>
      <c r="IOW73" s="43"/>
      <c r="IOX73" s="44"/>
      <c r="IOY73" s="42"/>
      <c r="IOZ73" s="43"/>
      <c r="IPA73" s="44"/>
      <c r="IPB73" s="42"/>
      <c r="IPC73" s="43"/>
      <c r="IPD73" s="44"/>
      <c r="IPE73" s="42"/>
      <c r="IPF73" s="43"/>
      <c r="IPG73" s="44"/>
      <c r="IPH73" s="42"/>
      <c r="IPI73" s="43"/>
      <c r="IPJ73" s="44"/>
      <c r="IPK73" s="42"/>
      <c r="IPL73" s="43"/>
      <c r="IPM73" s="44"/>
      <c r="IPN73" s="42"/>
      <c r="IPO73" s="43"/>
      <c r="IPP73" s="44"/>
      <c r="IPQ73" s="42"/>
      <c r="IPR73" s="43"/>
      <c r="IPS73" s="44"/>
      <c r="IPT73" s="42"/>
      <c r="IPU73" s="43"/>
      <c r="IPV73" s="44"/>
      <c r="IPW73" s="42"/>
      <c r="IPX73" s="43"/>
      <c r="IPY73" s="44"/>
      <c r="IPZ73" s="42"/>
      <c r="IQA73" s="43"/>
      <c r="IQB73" s="44"/>
      <c r="IQC73" s="42"/>
      <c r="IQD73" s="43"/>
      <c r="IQE73" s="44"/>
      <c r="IQF73" s="42"/>
      <c r="IQG73" s="43"/>
      <c r="IQH73" s="44"/>
      <c r="IQI73" s="42"/>
      <c r="IQJ73" s="43"/>
      <c r="IQK73" s="44"/>
      <c r="IQL73" s="42"/>
      <c r="IQM73" s="43"/>
      <c r="IQN73" s="44"/>
      <c r="IQO73" s="42"/>
      <c r="IQP73" s="43"/>
      <c r="IQQ73" s="44"/>
      <c r="IQR73" s="42"/>
      <c r="IQS73" s="43"/>
      <c r="IQT73" s="44"/>
      <c r="IQU73" s="42"/>
      <c r="IQV73" s="43"/>
      <c r="IQW73" s="44"/>
      <c r="IQX73" s="42"/>
      <c r="IQY73" s="43"/>
      <c r="IQZ73" s="44"/>
      <c r="IRA73" s="42"/>
      <c r="IRB73" s="43"/>
      <c r="IRC73" s="44"/>
      <c r="IRD73" s="42"/>
      <c r="IRE73" s="43"/>
      <c r="IRF73" s="44"/>
      <c r="IRG73" s="42"/>
      <c r="IRH73" s="43"/>
      <c r="IRI73" s="44"/>
      <c r="IRJ73" s="42"/>
      <c r="IRK73" s="43"/>
      <c r="IRL73" s="44"/>
      <c r="IRM73" s="42"/>
      <c r="IRN73" s="43"/>
      <c r="IRO73" s="44"/>
      <c r="IRP73" s="42"/>
      <c r="IRQ73" s="43"/>
      <c r="IRR73" s="44"/>
      <c r="IRS73" s="42"/>
      <c r="IRT73" s="43"/>
      <c r="IRU73" s="44"/>
      <c r="IRV73" s="42"/>
      <c r="IRW73" s="43"/>
      <c r="IRX73" s="44"/>
      <c r="IRY73" s="42"/>
      <c r="IRZ73" s="43"/>
      <c r="ISA73" s="44"/>
      <c r="ISB73" s="42"/>
      <c r="ISC73" s="43"/>
      <c r="ISD73" s="44"/>
      <c r="ISE73" s="42"/>
      <c r="ISF73" s="43"/>
      <c r="ISG73" s="44"/>
      <c r="ISH73" s="42"/>
      <c r="ISI73" s="43"/>
      <c r="ISJ73" s="44"/>
      <c r="ISK73" s="42"/>
      <c r="ISL73" s="43"/>
      <c r="ISM73" s="44"/>
      <c r="ISN73" s="42"/>
      <c r="ISO73" s="43"/>
      <c r="ISP73" s="44"/>
      <c r="ISQ73" s="42"/>
      <c r="ISR73" s="43"/>
      <c r="ISS73" s="44"/>
      <c r="IST73" s="42"/>
      <c r="ISU73" s="43"/>
      <c r="ISV73" s="44"/>
      <c r="ISW73" s="42"/>
      <c r="ISX73" s="43"/>
      <c r="ISY73" s="44"/>
      <c r="ISZ73" s="42"/>
      <c r="ITA73" s="43"/>
      <c r="ITB73" s="44"/>
      <c r="ITC73" s="42"/>
      <c r="ITD73" s="43"/>
      <c r="ITE73" s="44"/>
      <c r="ITF73" s="42"/>
      <c r="ITG73" s="43"/>
      <c r="ITH73" s="44"/>
      <c r="ITI73" s="42"/>
      <c r="ITJ73" s="43"/>
      <c r="ITK73" s="44"/>
      <c r="ITL73" s="42"/>
      <c r="ITM73" s="43"/>
      <c r="ITN73" s="44"/>
      <c r="ITO73" s="42"/>
      <c r="ITP73" s="43"/>
      <c r="ITQ73" s="44"/>
      <c r="ITR73" s="42"/>
      <c r="ITS73" s="43"/>
      <c r="ITT73" s="44"/>
      <c r="ITU73" s="42"/>
      <c r="ITV73" s="43"/>
      <c r="ITW73" s="44"/>
      <c r="ITX73" s="42"/>
      <c r="ITY73" s="43"/>
      <c r="ITZ73" s="44"/>
      <c r="IUA73" s="42"/>
      <c r="IUB73" s="43"/>
      <c r="IUC73" s="44"/>
      <c r="IUD73" s="42"/>
      <c r="IUE73" s="43"/>
      <c r="IUF73" s="44"/>
      <c r="IUG73" s="42"/>
      <c r="IUH73" s="43"/>
      <c r="IUI73" s="44"/>
      <c r="IUJ73" s="42"/>
      <c r="IUK73" s="43"/>
      <c r="IUL73" s="44"/>
      <c r="IUM73" s="42"/>
      <c r="IUN73" s="43"/>
      <c r="IUO73" s="44"/>
      <c r="IUP73" s="42"/>
      <c r="IUQ73" s="43"/>
      <c r="IUR73" s="44"/>
      <c r="IUS73" s="42"/>
      <c r="IUT73" s="43"/>
      <c r="IUU73" s="44"/>
      <c r="IUV73" s="42"/>
      <c r="IUW73" s="43"/>
      <c r="IUX73" s="44"/>
      <c r="IUY73" s="42"/>
      <c r="IUZ73" s="43"/>
      <c r="IVA73" s="44"/>
      <c r="IVB73" s="42"/>
      <c r="IVC73" s="43"/>
      <c r="IVD73" s="44"/>
      <c r="IVE73" s="42"/>
      <c r="IVF73" s="43"/>
      <c r="IVG73" s="44"/>
      <c r="IVH73" s="42"/>
      <c r="IVI73" s="43"/>
      <c r="IVJ73" s="44"/>
      <c r="IVK73" s="42"/>
      <c r="IVL73" s="43"/>
      <c r="IVM73" s="44"/>
      <c r="IVN73" s="42"/>
      <c r="IVO73" s="43"/>
      <c r="IVP73" s="44"/>
      <c r="IVQ73" s="42"/>
      <c r="IVR73" s="43"/>
      <c r="IVS73" s="44"/>
      <c r="IVT73" s="42"/>
      <c r="IVU73" s="43"/>
      <c r="IVV73" s="44"/>
      <c r="IVW73" s="42"/>
      <c r="IVX73" s="43"/>
      <c r="IVY73" s="44"/>
      <c r="IVZ73" s="42"/>
      <c r="IWA73" s="43"/>
      <c r="IWB73" s="44"/>
      <c r="IWC73" s="42"/>
      <c r="IWD73" s="43"/>
      <c r="IWE73" s="44"/>
      <c r="IWF73" s="42"/>
      <c r="IWG73" s="43"/>
      <c r="IWH73" s="44"/>
      <c r="IWI73" s="42"/>
      <c r="IWJ73" s="43"/>
      <c r="IWK73" s="44"/>
      <c r="IWL73" s="42"/>
      <c r="IWM73" s="43"/>
      <c r="IWN73" s="44"/>
      <c r="IWO73" s="42"/>
      <c r="IWP73" s="43"/>
      <c r="IWQ73" s="44"/>
      <c r="IWR73" s="42"/>
      <c r="IWS73" s="43"/>
      <c r="IWT73" s="44"/>
      <c r="IWU73" s="42"/>
      <c r="IWV73" s="43"/>
      <c r="IWW73" s="44"/>
      <c r="IWX73" s="42"/>
      <c r="IWY73" s="43"/>
      <c r="IWZ73" s="44"/>
      <c r="IXA73" s="42"/>
      <c r="IXB73" s="43"/>
      <c r="IXC73" s="44"/>
      <c r="IXD73" s="42"/>
      <c r="IXE73" s="43"/>
      <c r="IXF73" s="44"/>
      <c r="IXG73" s="42"/>
      <c r="IXH73" s="43"/>
      <c r="IXI73" s="44"/>
      <c r="IXJ73" s="42"/>
      <c r="IXK73" s="43"/>
      <c r="IXL73" s="44"/>
      <c r="IXM73" s="42"/>
      <c r="IXN73" s="43"/>
      <c r="IXO73" s="44"/>
      <c r="IXP73" s="42"/>
      <c r="IXQ73" s="43"/>
      <c r="IXR73" s="44"/>
      <c r="IXS73" s="42"/>
      <c r="IXT73" s="43"/>
      <c r="IXU73" s="44"/>
      <c r="IXV73" s="42"/>
      <c r="IXW73" s="43"/>
      <c r="IXX73" s="44"/>
      <c r="IXY73" s="42"/>
      <c r="IXZ73" s="43"/>
      <c r="IYA73" s="44"/>
      <c r="IYB73" s="42"/>
      <c r="IYC73" s="43"/>
      <c r="IYD73" s="44"/>
      <c r="IYE73" s="42"/>
      <c r="IYF73" s="43"/>
      <c r="IYG73" s="44"/>
      <c r="IYH73" s="42"/>
      <c r="IYI73" s="43"/>
      <c r="IYJ73" s="44"/>
      <c r="IYK73" s="42"/>
      <c r="IYL73" s="43"/>
      <c r="IYM73" s="44"/>
      <c r="IYN73" s="42"/>
      <c r="IYO73" s="43"/>
      <c r="IYP73" s="44"/>
      <c r="IYQ73" s="42"/>
      <c r="IYR73" s="43"/>
      <c r="IYS73" s="44"/>
      <c r="IYT73" s="42"/>
      <c r="IYU73" s="43"/>
      <c r="IYV73" s="44"/>
      <c r="IYW73" s="42"/>
      <c r="IYX73" s="43"/>
      <c r="IYY73" s="44"/>
      <c r="IYZ73" s="42"/>
      <c r="IZA73" s="43"/>
      <c r="IZB73" s="44"/>
      <c r="IZC73" s="42"/>
      <c r="IZD73" s="43"/>
      <c r="IZE73" s="44"/>
      <c r="IZF73" s="42"/>
      <c r="IZG73" s="43"/>
      <c r="IZH73" s="44"/>
      <c r="IZI73" s="42"/>
      <c r="IZJ73" s="43"/>
      <c r="IZK73" s="44"/>
      <c r="IZL73" s="42"/>
      <c r="IZM73" s="43"/>
      <c r="IZN73" s="44"/>
      <c r="IZO73" s="42"/>
      <c r="IZP73" s="43"/>
      <c r="IZQ73" s="44"/>
      <c r="IZR73" s="42"/>
      <c r="IZS73" s="43"/>
      <c r="IZT73" s="44"/>
      <c r="IZU73" s="42"/>
      <c r="IZV73" s="43"/>
      <c r="IZW73" s="44"/>
      <c r="IZX73" s="42"/>
      <c r="IZY73" s="43"/>
      <c r="IZZ73" s="44"/>
      <c r="JAA73" s="42"/>
      <c r="JAB73" s="43"/>
      <c r="JAC73" s="44"/>
      <c r="JAD73" s="42"/>
      <c r="JAE73" s="43"/>
      <c r="JAF73" s="44"/>
      <c r="JAG73" s="42"/>
      <c r="JAH73" s="43"/>
      <c r="JAI73" s="44"/>
      <c r="JAJ73" s="42"/>
      <c r="JAK73" s="43"/>
      <c r="JAL73" s="44"/>
      <c r="JAM73" s="42"/>
      <c r="JAN73" s="43"/>
      <c r="JAO73" s="44"/>
      <c r="JAP73" s="42"/>
      <c r="JAQ73" s="43"/>
      <c r="JAR73" s="44"/>
      <c r="JAS73" s="42"/>
      <c r="JAT73" s="43"/>
      <c r="JAU73" s="44"/>
      <c r="JAV73" s="42"/>
      <c r="JAW73" s="43"/>
      <c r="JAX73" s="44"/>
      <c r="JAY73" s="42"/>
      <c r="JAZ73" s="43"/>
      <c r="JBA73" s="44"/>
      <c r="JBB73" s="42"/>
      <c r="JBC73" s="43"/>
      <c r="JBD73" s="44"/>
      <c r="JBE73" s="42"/>
      <c r="JBF73" s="43"/>
      <c r="JBG73" s="44"/>
      <c r="JBH73" s="42"/>
      <c r="JBI73" s="43"/>
      <c r="JBJ73" s="44"/>
      <c r="JBK73" s="42"/>
      <c r="JBL73" s="43"/>
      <c r="JBM73" s="44"/>
      <c r="JBN73" s="42"/>
      <c r="JBO73" s="43"/>
      <c r="JBP73" s="44"/>
      <c r="JBQ73" s="42"/>
      <c r="JBR73" s="43"/>
      <c r="JBS73" s="44"/>
      <c r="JBT73" s="42"/>
      <c r="JBU73" s="43"/>
      <c r="JBV73" s="44"/>
      <c r="JBW73" s="42"/>
      <c r="JBX73" s="43"/>
      <c r="JBY73" s="44"/>
      <c r="JBZ73" s="42"/>
      <c r="JCA73" s="43"/>
      <c r="JCB73" s="44"/>
      <c r="JCC73" s="42"/>
      <c r="JCD73" s="43"/>
      <c r="JCE73" s="44"/>
      <c r="JCF73" s="42"/>
      <c r="JCG73" s="43"/>
      <c r="JCH73" s="44"/>
      <c r="JCI73" s="42"/>
      <c r="JCJ73" s="43"/>
      <c r="JCK73" s="44"/>
      <c r="JCL73" s="42"/>
      <c r="JCM73" s="43"/>
      <c r="JCN73" s="44"/>
      <c r="JCO73" s="42"/>
      <c r="JCP73" s="43"/>
      <c r="JCQ73" s="44"/>
      <c r="JCR73" s="42"/>
      <c r="JCS73" s="43"/>
      <c r="JCT73" s="44"/>
      <c r="JCU73" s="42"/>
      <c r="JCV73" s="43"/>
      <c r="JCW73" s="44"/>
      <c r="JCX73" s="42"/>
      <c r="JCY73" s="43"/>
      <c r="JCZ73" s="44"/>
      <c r="JDA73" s="42"/>
      <c r="JDB73" s="43"/>
      <c r="JDC73" s="44"/>
      <c r="JDD73" s="42"/>
      <c r="JDE73" s="43"/>
      <c r="JDF73" s="44"/>
      <c r="JDG73" s="42"/>
      <c r="JDH73" s="43"/>
      <c r="JDI73" s="44"/>
      <c r="JDJ73" s="42"/>
      <c r="JDK73" s="43"/>
      <c r="JDL73" s="44"/>
      <c r="JDM73" s="42"/>
      <c r="JDN73" s="43"/>
      <c r="JDO73" s="44"/>
      <c r="JDP73" s="42"/>
      <c r="JDQ73" s="43"/>
      <c r="JDR73" s="44"/>
      <c r="JDS73" s="42"/>
      <c r="JDT73" s="43"/>
      <c r="JDU73" s="44"/>
      <c r="JDV73" s="42"/>
      <c r="JDW73" s="43"/>
      <c r="JDX73" s="44"/>
      <c r="JDY73" s="42"/>
      <c r="JDZ73" s="43"/>
      <c r="JEA73" s="44"/>
      <c r="JEB73" s="42"/>
      <c r="JEC73" s="43"/>
      <c r="JED73" s="44"/>
      <c r="JEE73" s="42"/>
      <c r="JEF73" s="43"/>
      <c r="JEG73" s="44"/>
      <c r="JEH73" s="42"/>
      <c r="JEI73" s="43"/>
      <c r="JEJ73" s="44"/>
      <c r="JEK73" s="42"/>
      <c r="JEL73" s="43"/>
      <c r="JEM73" s="44"/>
      <c r="JEN73" s="42"/>
      <c r="JEO73" s="43"/>
      <c r="JEP73" s="44"/>
      <c r="JEQ73" s="42"/>
      <c r="JER73" s="43"/>
      <c r="JES73" s="44"/>
      <c r="JET73" s="42"/>
      <c r="JEU73" s="43"/>
      <c r="JEV73" s="44"/>
      <c r="JEW73" s="42"/>
      <c r="JEX73" s="43"/>
      <c r="JEY73" s="44"/>
      <c r="JEZ73" s="42"/>
      <c r="JFA73" s="43"/>
      <c r="JFB73" s="44"/>
      <c r="JFC73" s="42"/>
      <c r="JFD73" s="43"/>
      <c r="JFE73" s="44"/>
      <c r="JFF73" s="42"/>
      <c r="JFG73" s="43"/>
      <c r="JFH73" s="44"/>
      <c r="JFI73" s="42"/>
      <c r="JFJ73" s="43"/>
      <c r="JFK73" s="44"/>
      <c r="JFL73" s="42"/>
      <c r="JFM73" s="43"/>
      <c r="JFN73" s="44"/>
      <c r="JFO73" s="42"/>
      <c r="JFP73" s="43"/>
      <c r="JFQ73" s="44"/>
      <c r="JFR73" s="42"/>
      <c r="JFS73" s="43"/>
      <c r="JFT73" s="44"/>
      <c r="JFU73" s="42"/>
      <c r="JFV73" s="43"/>
      <c r="JFW73" s="44"/>
      <c r="JFX73" s="42"/>
      <c r="JFY73" s="43"/>
      <c r="JFZ73" s="44"/>
      <c r="JGA73" s="42"/>
      <c r="JGB73" s="43"/>
      <c r="JGC73" s="44"/>
      <c r="JGD73" s="42"/>
      <c r="JGE73" s="43"/>
      <c r="JGF73" s="44"/>
      <c r="JGG73" s="42"/>
      <c r="JGH73" s="43"/>
      <c r="JGI73" s="44"/>
      <c r="JGJ73" s="42"/>
      <c r="JGK73" s="43"/>
      <c r="JGL73" s="44"/>
      <c r="JGM73" s="42"/>
      <c r="JGN73" s="43"/>
      <c r="JGO73" s="44"/>
      <c r="JGP73" s="42"/>
      <c r="JGQ73" s="43"/>
      <c r="JGR73" s="44"/>
      <c r="JGS73" s="42"/>
      <c r="JGT73" s="43"/>
      <c r="JGU73" s="44"/>
      <c r="JGV73" s="42"/>
      <c r="JGW73" s="43"/>
      <c r="JGX73" s="44"/>
      <c r="JGY73" s="42"/>
      <c r="JGZ73" s="43"/>
      <c r="JHA73" s="44"/>
      <c r="JHB73" s="42"/>
      <c r="JHC73" s="43"/>
      <c r="JHD73" s="44"/>
      <c r="JHE73" s="42"/>
      <c r="JHF73" s="43"/>
      <c r="JHG73" s="44"/>
      <c r="JHH73" s="42"/>
      <c r="JHI73" s="43"/>
      <c r="JHJ73" s="44"/>
      <c r="JHK73" s="42"/>
      <c r="JHL73" s="43"/>
      <c r="JHM73" s="44"/>
      <c r="JHN73" s="42"/>
      <c r="JHO73" s="43"/>
      <c r="JHP73" s="44"/>
      <c r="JHQ73" s="42"/>
      <c r="JHR73" s="43"/>
      <c r="JHS73" s="44"/>
      <c r="JHT73" s="42"/>
      <c r="JHU73" s="43"/>
      <c r="JHV73" s="44"/>
      <c r="JHW73" s="42"/>
      <c r="JHX73" s="43"/>
      <c r="JHY73" s="44"/>
      <c r="JHZ73" s="42"/>
      <c r="JIA73" s="43"/>
      <c r="JIB73" s="44"/>
      <c r="JIC73" s="42"/>
      <c r="JID73" s="43"/>
      <c r="JIE73" s="44"/>
      <c r="JIF73" s="42"/>
      <c r="JIG73" s="43"/>
      <c r="JIH73" s="44"/>
      <c r="JII73" s="42"/>
      <c r="JIJ73" s="43"/>
      <c r="JIK73" s="44"/>
      <c r="JIL73" s="42"/>
      <c r="JIM73" s="43"/>
      <c r="JIN73" s="44"/>
      <c r="JIO73" s="42"/>
      <c r="JIP73" s="43"/>
      <c r="JIQ73" s="44"/>
      <c r="JIR73" s="42"/>
      <c r="JIS73" s="43"/>
      <c r="JIT73" s="44"/>
      <c r="JIU73" s="42"/>
      <c r="JIV73" s="43"/>
      <c r="JIW73" s="44"/>
      <c r="JIX73" s="42"/>
      <c r="JIY73" s="43"/>
      <c r="JIZ73" s="44"/>
      <c r="JJA73" s="42"/>
      <c r="JJB73" s="43"/>
      <c r="JJC73" s="44"/>
      <c r="JJD73" s="42"/>
      <c r="JJE73" s="43"/>
      <c r="JJF73" s="44"/>
      <c r="JJG73" s="42"/>
      <c r="JJH73" s="43"/>
      <c r="JJI73" s="44"/>
      <c r="JJJ73" s="42"/>
      <c r="JJK73" s="43"/>
      <c r="JJL73" s="44"/>
      <c r="JJM73" s="42"/>
      <c r="JJN73" s="43"/>
      <c r="JJO73" s="44"/>
      <c r="JJP73" s="42"/>
      <c r="JJQ73" s="43"/>
      <c r="JJR73" s="44"/>
      <c r="JJS73" s="42"/>
      <c r="JJT73" s="43"/>
      <c r="JJU73" s="44"/>
      <c r="JJV73" s="42"/>
      <c r="JJW73" s="43"/>
      <c r="JJX73" s="44"/>
      <c r="JJY73" s="42"/>
      <c r="JJZ73" s="43"/>
      <c r="JKA73" s="44"/>
      <c r="JKB73" s="42"/>
      <c r="JKC73" s="43"/>
      <c r="JKD73" s="44"/>
      <c r="JKE73" s="42"/>
      <c r="JKF73" s="43"/>
      <c r="JKG73" s="44"/>
      <c r="JKH73" s="42"/>
      <c r="JKI73" s="43"/>
      <c r="JKJ73" s="44"/>
      <c r="JKK73" s="42"/>
      <c r="JKL73" s="43"/>
      <c r="JKM73" s="44"/>
      <c r="JKN73" s="42"/>
      <c r="JKO73" s="43"/>
      <c r="JKP73" s="44"/>
      <c r="JKQ73" s="42"/>
      <c r="JKR73" s="43"/>
      <c r="JKS73" s="44"/>
      <c r="JKT73" s="42"/>
      <c r="JKU73" s="43"/>
      <c r="JKV73" s="44"/>
      <c r="JKW73" s="42"/>
      <c r="JKX73" s="43"/>
      <c r="JKY73" s="44"/>
      <c r="JKZ73" s="42"/>
      <c r="JLA73" s="43"/>
      <c r="JLB73" s="44"/>
      <c r="JLC73" s="42"/>
      <c r="JLD73" s="43"/>
      <c r="JLE73" s="44"/>
      <c r="JLF73" s="42"/>
      <c r="JLG73" s="43"/>
      <c r="JLH73" s="44"/>
      <c r="JLI73" s="42"/>
      <c r="JLJ73" s="43"/>
      <c r="JLK73" s="44"/>
      <c r="JLL73" s="42"/>
      <c r="JLM73" s="43"/>
      <c r="JLN73" s="44"/>
      <c r="JLO73" s="42"/>
      <c r="JLP73" s="43"/>
      <c r="JLQ73" s="44"/>
      <c r="JLR73" s="42"/>
      <c r="JLS73" s="43"/>
      <c r="JLT73" s="44"/>
      <c r="JLU73" s="42"/>
      <c r="JLV73" s="43"/>
      <c r="JLW73" s="44"/>
      <c r="JLX73" s="42"/>
      <c r="JLY73" s="43"/>
      <c r="JLZ73" s="44"/>
      <c r="JMA73" s="42"/>
      <c r="JMB73" s="43"/>
      <c r="JMC73" s="44"/>
      <c r="JMD73" s="42"/>
      <c r="JME73" s="43"/>
      <c r="JMF73" s="44"/>
      <c r="JMG73" s="42"/>
      <c r="JMH73" s="43"/>
      <c r="JMI73" s="44"/>
      <c r="JMJ73" s="42"/>
      <c r="JMK73" s="43"/>
      <c r="JML73" s="44"/>
      <c r="JMM73" s="42"/>
      <c r="JMN73" s="43"/>
      <c r="JMO73" s="44"/>
      <c r="JMP73" s="42"/>
      <c r="JMQ73" s="43"/>
      <c r="JMR73" s="44"/>
      <c r="JMS73" s="42"/>
      <c r="JMT73" s="43"/>
      <c r="JMU73" s="44"/>
      <c r="JMV73" s="42"/>
      <c r="JMW73" s="43"/>
      <c r="JMX73" s="44"/>
      <c r="JMY73" s="42"/>
      <c r="JMZ73" s="43"/>
      <c r="JNA73" s="44"/>
      <c r="JNB73" s="42"/>
      <c r="JNC73" s="43"/>
      <c r="JND73" s="44"/>
      <c r="JNE73" s="42"/>
      <c r="JNF73" s="43"/>
      <c r="JNG73" s="44"/>
      <c r="JNH73" s="42"/>
      <c r="JNI73" s="43"/>
      <c r="JNJ73" s="44"/>
      <c r="JNK73" s="42"/>
      <c r="JNL73" s="43"/>
      <c r="JNM73" s="44"/>
      <c r="JNN73" s="42"/>
      <c r="JNO73" s="43"/>
      <c r="JNP73" s="44"/>
      <c r="JNQ73" s="42"/>
      <c r="JNR73" s="43"/>
      <c r="JNS73" s="44"/>
      <c r="JNT73" s="42"/>
      <c r="JNU73" s="43"/>
      <c r="JNV73" s="44"/>
      <c r="JNW73" s="42"/>
      <c r="JNX73" s="43"/>
      <c r="JNY73" s="44"/>
      <c r="JNZ73" s="42"/>
      <c r="JOA73" s="43"/>
      <c r="JOB73" s="44"/>
      <c r="JOC73" s="42"/>
      <c r="JOD73" s="43"/>
      <c r="JOE73" s="44"/>
      <c r="JOF73" s="42"/>
      <c r="JOG73" s="43"/>
      <c r="JOH73" s="44"/>
      <c r="JOI73" s="42"/>
      <c r="JOJ73" s="43"/>
      <c r="JOK73" s="44"/>
      <c r="JOL73" s="42"/>
      <c r="JOM73" s="43"/>
      <c r="JON73" s="44"/>
      <c r="JOO73" s="42"/>
      <c r="JOP73" s="43"/>
      <c r="JOQ73" s="44"/>
      <c r="JOR73" s="42"/>
      <c r="JOS73" s="43"/>
      <c r="JOT73" s="44"/>
      <c r="JOU73" s="42"/>
      <c r="JOV73" s="43"/>
      <c r="JOW73" s="44"/>
      <c r="JOX73" s="42"/>
      <c r="JOY73" s="43"/>
      <c r="JOZ73" s="44"/>
      <c r="JPA73" s="42"/>
      <c r="JPB73" s="43"/>
      <c r="JPC73" s="44"/>
      <c r="JPD73" s="42"/>
      <c r="JPE73" s="43"/>
      <c r="JPF73" s="44"/>
      <c r="JPG73" s="42"/>
      <c r="JPH73" s="43"/>
      <c r="JPI73" s="44"/>
      <c r="JPJ73" s="42"/>
      <c r="JPK73" s="43"/>
      <c r="JPL73" s="44"/>
      <c r="JPM73" s="42"/>
      <c r="JPN73" s="43"/>
      <c r="JPO73" s="44"/>
      <c r="JPP73" s="42"/>
      <c r="JPQ73" s="43"/>
      <c r="JPR73" s="44"/>
      <c r="JPS73" s="42"/>
      <c r="JPT73" s="43"/>
      <c r="JPU73" s="44"/>
      <c r="JPV73" s="42"/>
      <c r="JPW73" s="43"/>
      <c r="JPX73" s="44"/>
      <c r="JPY73" s="42"/>
      <c r="JPZ73" s="43"/>
      <c r="JQA73" s="44"/>
      <c r="JQB73" s="42"/>
      <c r="JQC73" s="43"/>
      <c r="JQD73" s="44"/>
      <c r="JQE73" s="42"/>
      <c r="JQF73" s="43"/>
      <c r="JQG73" s="44"/>
      <c r="JQH73" s="42"/>
      <c r="JQI73" s="43"/>
      <c r="JQJ73" s="44"/>
      <c r="JQK73" s="42"/>
      <c r="JQL73" s="43"/>
      <c r="JQM73" s="44"/>
      <c r="JQN73" s="42"/>
      <c r="JQO73" s="43"/>
      <c r="JQP73" s="44"/>
      <c r="JQQ73" s="42"/>
      <c r="JQR73" s="43"/>
      <c r="JQS73" s="44"/>
      <c r="JQT73" s="42"/>
      <c r="JQU73" s="43"/>
      <c r="JQV73" s="44"/>
      <c r="JQW73" s="42"/>
      <c r="JQX73" s="43"/>
      <c r="JQY73" s="44"/>
      <c r="JQZ73" s="42"/>
      <c r="JRA73" s="43"/>
      <c r="JRB73" s="44"/>
      <c r="JRC73" s="42"/>
      <c r="JRD73" s="43"/>
      <c r="JRE73" s="44"/>
      <c r="JRF73" s="42"/>
      <c r="JRG73" s="43"/>
      <c r="JRH73" s="44"/>
      <c r="JRI73" s="42"/>
      <c r="JRJ73" s="43"/>
      <c r="JRK73" s="44"/>
      <c r="JRL73" s="42"/>
      <c r="JRM73" s="43"/>
      <c r="JRN73" s="44"/>
      <c r="JRO73" s="42"/>
      <c r="JRP73" s="43"/>
      <c r="JRQ73" s="44"/>
      <c r="JRR73" s="42"/>
      <c r="JRS73" s="43"/>
      <c r="JRT73" s="44"/>
      <c r="JRU73" s="42"/>
      <c r="JRV73" s="43"/>
      <c r="JRW73" s="44"/>
      <c r="JRX73" s="42"/>
      <c r="JRY73" s="43"/>
      <c r="JRZ73" s="44"/>
      <c r="JSA73" s="42"/>
      <c r="JSB73" s="43"/>
      <c r="JSC73" s="44"/>
      <c r="JSD73" s="42"/>
      <c r="JSE73" s="43"/>
      <c r="JSF73" s="44"/>
      <c r="JSG73" s="42"/>
      <c r="JSH73" s="43"/>
      <c r="JSI73" s="44"/>
      <c r="JSJ73" s="42"/>
      <c r="JSK73" s="43"/>
      <c r="JSL73" s="44"/>
      <c r="JSM73" s="42"/>
      <c r="JSN73" s="43"/>
      <c r="JSO73" s="44"/>
      <c r="JSP73" s="42"/>
      <c r="JSQ73" s="43"/>
      <c r="JSR73" s="44"/>
      <c r="JSS73" s="42"/>
      <c r="JST73" s="43"/>
      <c r="JSU73" s="44"/>
      <c r="JSV73" s="42"/>
      <c r="JSW73" s="43"/>
      <c r="JSX73" s="44"/>
      <c r="JSY73" s="42"/>
      <c r="JSZ73" s="43"/>
      <c r="JTA73" s="44"/>
      <c r="JTB73" s="42"/>
      <c r="JTC73" s="43"/>
      <c r="JTD73" s="44"/>
      <c r="JTE73" s="42"/>
      <c r="JTF73" s="43"/>
      <c r="JTG73" s="44"/>
      <c r="JTH73" s="42"/>
      <c r="JTI73" s="43"/>
      <c r="JTJ73" s="44"/>
      <c r="JTK73" s="42"/>
      <c r="JTL73" s="43"/>
      <c r="JTM73" s="44"/>
      <c r="JTN73" s="42"/>
      <c r="JTO73" s="43"/>
      <c r="JTP73" s="44"/>
      <c r="JTQ73" s="42"/>
      <c r="JTR73" s="43"/>
      <c r="JTS73" s="44"/>
      <c r="JTT73" s="42"/>
      <c r="JTU73" s="43"/>
      <c r="JTV73" s="44"/>
      <c r="JTW73" s="42"/>
      <c r="JTX73" s="43"/>
      <c r="JTY73" s="44"/>
      <c r="JTZ73" s="42"/>
      <c r="JUA73" s="43"/>
      <c r="JUB73" s="44"/>
      <c r="JUC73" s="42"/>
      <c r="JUD73" s="43"/>
      <c r="JUE73" s="44"/>
      <c r="JUF73" s="42"/>
      <c r="JUG73" s="43"/>
      <c r="JUH73" s="44"/>
      <c r="JUI73" s="42"/>
      <c r="JUJ73" s="43"/>
      <c r="JUK73" s="44"/>
      <c r="JUL73" s="42"/>
      <c r="JUM73" s="43"/>
      <c r="JUN73" s="44"/>
      <c r="JUO73" s="42"/>
      <c r="JUP73" s="43"/>
      <c r="JUQ73" s="44"/>
      <c r="JUR73" s="42"/>
      <c r="JUS73" s="43"/>
      <c r="JUT73" s="44"/>
      <c r="JUU73" s="42"/>
      <c r="JUV73" s="43"/>
      <c r="JUW73" s="44"/>
      <c r="JUX73" s="42"/>
      <c r="JUY73" s="43"/>
      <c r="JUZ73" s="44"/>
      <c r="JVA73" s="42"/>
      <c r="JVB73" s="43"/>
      <c r="JVC73" s="44"/>
      <c r="JVD73" s="42"/>
      <c r="JVE73" s="43"/>
      <c r="JVF73" s="44"/>
      <c r="JVG73" s="42"/>
      <c r="JVH73" s="43"/>
      <c r="JVI73" s="44"/>
      <c r="JVJ73" s="42"/>
      <c r="JVK73" s="43"/>
      <c r="JVL73" s="44"/>
      <c r="JVM73" s="42"/>
      <c r="JVN73" s="43"/>
      <c r="JVO73" s="44"/>
      <c r="JVP73" s="42"/>
      <c r="JVQ73" s="43"/>
      <c r="JVR73" s="44"/>
      <c r="JVS73" s="42"/>
      <c r="JVT73" s="43"/>
      <c r="JVU73" s="44"/>
      <c r="JVV73" s="42"/>
      <c r="JVW73" s="43"/>
      <c r="JVX73" s="44"/>
      <c r="JVY73" s="42"/>
      <c r="JVZ73" s="43"/>
      <c r="JWA73" s="44"/>
      <c r="JWB73" s="42"/>
      <c r="JWC73" s="43"/>
      <c r="JWD73" s="44"/>
      <c r="JWE73" s="42"/>
      <c r="JWF73" s="43"/>
      <c r="JWG73" s="44"/>
      <c r="JWH73" s="42"/>
      <c r="JWI73" s="43"/>
      <c r="JWJ73" s="44"/>
      <c r="JWK73" s="42"/>
      <c r="JWL73" s="43"/>
      <c r="JWM73" s="44"/>
      <c r="JWN73" s="42"/>
      <c r="JWO73" s="43"/>
      <c r="JWP73" s="44"/>
      <c r="JWQ73" s="42"/>
      <c r="JWR73" s="43"/>
      <c r="JWS73" s="44"/>
      <c r="JWT73" s="42"/>
      <c r="JWU73" s="43"/>
      <c r="JWV73" s="44"/>
      <c r="JWW73" s="42"/>
      <c r="JWX73" s="43"/>
      <c r="JWY73" s="44"/>
      <c r="JWZ73" s="42"/>
      <c r="JXA73" s="43"/>
      <c r="JXB73" s="44"/>
      <c r="JXC73" s="42"/>
      <c r="JXD73" s="43"/>
      <c r="JXE73" s="44"/>
      <c r="JXF73" s="42"/>
      <c r="JXG73" s="43"/>
      <c r="JXH73" s="44"/>
      <c r="JXI73" s="42"/>
      <c r="JXJ73" s="43"/>
      <c r="JXK73" s="44"/>
      <c r="JXL73" s="42"/>
      <c r="JXM73" s="43"/>
      <c r="JXN73" s="44"/>
      <c r="JXO73" s="42"/>
      <c r="JXP73" s="43"/>
      <c r="JXQ73" s="44"/>
      <c r="JXR73" s="42"/>
      <c r="JXS73" s="43"/>
      <c r="JXT73" s="44"/>
      <c r="JXU73" s="42"/>
      <c r="JXV73" s="43"/>
      <c r="JXW73" s="44"/>
      <c r="JXX73" s="42"/>
      <c r="JXY73" s="43"/>
      <c r="JXZ73" s="44"/>
      <c r="JYA73" s="42"/>
      <c r="JYB73" s="43"/>
      <c r="JYC73" s="44"/>
      <c r="JYD73" s="42"/>
      <c r="JYE73" s="43"/>
      <c r="JYF73" s="44"/>
      <c r="JYG73" s="42"/>
      <c r="JYH73" s="43"/>
      <c r="JYI73" s="44"/>
      <c r="JYJ73" s="42"/>
      <c r="JYK73" s="43"/>
      <c r="JYL73" s="44"/>
      <c r="JYM73" s="42"/>
      <c r="JYN73" s="43"/>
      <c r="JYO73" s="44"/>
      <c r="JYP73" s="42"/>
      <c r="JYQ73" s="43"/>
      <c r="JYR73" s="44"/>
      <c r="JYS73" s="42"/>
      <c r="JYT73" s="43"/>
      <c r="JYU73" s="44"/>
      <c r="JYV73" s="42"/>
      <c r="JYW73" s="43"/>
      <c r="JYX73" s="44"/>
      <c r="JYY73" s="42"/>
      <c r="JYZ73" s="43"/>
      <c r="JZA73" s="44"/>
      <c r="JZB73" s="42"/>
      <c r="JZC73" s="43"/>
      <c r="JZD73" s="44"/>
      <c r="JZE73" s="42"/>
      <c r="JZF73" s="43"/>
      <c r="JZG73" s="44"/>
      <c r="JZH73" s="42"/>
      <c r="JZI73" s="43"/>
      <c r="JZJ73" s="44"/>
      <c r="JZK73" s="42"/>
      <c r="JZL73" s="43"/>
      <c r="JZM73" s="44"/>
      <c r="JZN73" s="42"/>
      <c r="JZO73" s="43"/>
      <c r="JZP73" s="44"/>
      <c r="JZQ73" s="42"/>
      <c r="JZR73" s="43"/>
      <c r="JZS73" s="44"/>
      <c r="JZT73" s="42"/>
      <c r="JZU73" s="43"/>
      <c r="JZV73" s="44"/>
      <c r="JZW73" s="42"/>
      <c r="JZX73" s="43"/>
      <c r="JZY73" s="44"/>
      <c r="JZZ73" s="42"/>
      <c r="KAA73" s="43"/>
      <c r="KAB73" s="44"/>
      <c r="KAC73" s="42"/>
      <c r="KAD73" s="43"/>
      <c r="KAE73" s="44"/>
      <c r="KAF73" s="42"/>
      <c r="KAG73" s="43"/>
      <c r="KAH73" s="44"/>
      <c r="KAI73" s="42"/>
      <c r="KAJ73" s="43"/>
      <c r="KAK73" s="44"/>
      <c r="KAL73" s="42"/>
      <c r="KAM73" s="43"/>
      <c r="KAN73" s="44"/>
      <c r="KAO73" s="42"/>
      <c r="KAP73" s="43"/>
      <c r="KAQ73" s="44"/>
      <c r="KAR73" s="42"/>
      <c r="KAS73" s="43"/>
      <c r="KAT73" s="44"/>
      <c r="KAU73" s="42"/>
      <c r="KAV73" s="43"/>
      <c r="KAW73" s="44"/>
      <c r="KAX73" s="42"/>
      <c r="KAY73" s="43"/>
      <c r="KAZ73" s="44"/>
      <c r="KBA73" s="42"/>
      <c r="KBB73" s="43"/>
      <c r="KBC73" s="44"/>
      <c r="KBD73" s="42"/>
      <c r="KBE73" s="43"/>
      <c r="KBF73" s="44"/>
      <c r="KBG73" s="42"/>
      <c r="KBH73" s="43"/>
      <c r="KBI73" s="44"/>
      <c r="KBJ73" s="42"/>
      <c r="KBK73" s="43"/>
      <c r="KBL73" s="44"/>
      <c r="KBM73" s="42"/>
      <c r="KBN73" s="43"/>
      <c r="KBO73" s="44"/>
      <c r="KBP73" s="42"/>
      <c r="KBQ73" s="43"/>
      <c r="KBR73" s="44"/>
      <c r="KBS73" s="42"/>
      <c r="KBT73" s="43"/>
      <c r="KBU73" s="44"/>
      <c r="KBV73" s="42"/>
      <c r="KBW73" s="43"/>
      <c r="KBX73" s="44"/>
      <c r="KBY73" s="42"/>
      <c r="KBZ73" s="43"/>
      <c r="KCA73" s="44"/>
      <c r="KCB73" s="42"/>
      <c r="KCC73" s="43"/>
      <c r="KCD73" s="44"/>
      <c r="KCE73" s="42"/>
      <c r="KCF73" s="43"/>
      <c r="KCG73" s="44"/>
      <c r="KCH73" s="42"/>
      <c r="KCI73" s="43"/>
      <c r="KCJ73" s="44"/>
      <c r="KCK73" s="42"/>
      <c r="KCL73" s="43"/>
      <c r="KCM73" s="44"/>
      <c r="KCN73" s="42"/>
      <c r="KCO73" s="43"/>
      <c r="KCP73" s="44"/>
      <c r="KCQ73" s="42"/>
      <c r="KCR73" s="43"/>
      <c r="KCS73" s="44"/>
      <c r="KCT73" s="42"/>
      <c r="KCU73" s="43"/>
      <c r="KCV73" s="44"/>
      <c r="KCW73" s="42"/>
      <c r="KCX73" s="43"/>
      <c r="KCY73" s="44"/>
      <c r="KCZ73" s="42"/>
      <c r="KDA73" s="43"/>
      <c r="KDB73" s="44"/>
      <c r="KDC73" s="42"/>
      <c r="KDD73" s="43"/>
      <c r="KDE73" s="44"/>
      <c r="KDF73" s="42"/>
      <c r="KDG73" s="43"/>
      <c r="KDH73" s="44"/>
      <c r="KDI73" s="42"/>
      <c r="KDJ73" s="43"/>
      <c r="KDK73" s="44"/>
      <c r="KDL73" s="42"/>
      <c r="KDM73" s="43"/>
      <c r="KDN73" s="44"/>
      <c r="KDO73" s="42"/>
      <c r="KDP73" s="43"/>
      <c r="KDQ73" s="44"/>
      <c r="KDR73" s="42"/>
      <c r="KDS73" s="43"/>
      <c r="KDT73" s="44"/>
      <c r="KDU73" s="42"/>
      <c r="KDV73" s="43"/>
      <c r="KDW73" s="44"/>
      <c r="KDX73" s="42"/>
      <c r="KDY73" s="43"/>
      <c r="KDZ73" s="44"/>
      <c r="KEA73" s="42"/>
      <c r="KEB73" s="43"/>
      <c r="KEC73" s="44"/>
      <c r="KED73" s="42"/>
      <c r="KEE73" s="43"/>
      <c r="KEF73" s="44"/>
      <c r="KEG73" s="42"/>
      <c r="KEH73" s="43"/>
      <c r="KEI73" s="44"/>
      <c r="KEJ73" s="42"/>
      <c r="KEK73" s="43"/>
      <c r="KEL73" s="44"/>
      <c r="KEM73" s="42"/>
      <c r="KEN73" s="43"/>
      <c r="KEO73" s="44"/>
      <c r="KEP73" s="42"/>
      <c r="KEQ73" s="43"/>
      <c r="KER73" s="44"/>
      <c r="KES73" s="42"/>
      <c r="KET73" s="43"/>
      <c r="KEU73" s="44"/>
      <c r="KEV73" s="42"/>
      <c r="KEW73" s="43"/>
      <c r="KEX73" s="44"/>
      <c r="KEY73" s="42"/>
      <c r="KEZ73" s="43"/>
      <c r="KFA73" s="44"/>
      <c r="KFB73" s="42"/>
      <c r="KFC73" s="43"/>
      <c r="KFD73" s="44"/>
      <c r="KFE73" s="42"/>
      <c r="KFF73" s="43"/>
      <c r="KFG73" s="44"/>
      <c r="KFH73" s="42"/>
      <c r="KFI73" s="43"/>
      <c r="KFJ73" s="44"/>
      <c r="KFK73" s="42"/>
      <c r="KFL73" s="43"/>
      <c r="KFM73" s="44"/>
      <c r="KFN73" s="42"/>
      <c r="KFO73" s="43"/>
      <c r="KFP73" s="44"/>
      <c r="KFQ73" s="42"/>
      <c r="KFR73" s="43"/>
      <c r="KFS73" s="44"/>
      <c r="KFT73" s="42"/>
      <c r="KFU73" s="43"/>
      <c r="KFV73" s="44"/>
      <c r="KFW73" s="42"/>
      <c r="KFX73" s="43"/>
      <c r="KFY73" s="44"/>
      <c r="KFZ73" s="42"/>
      <c r="KGA73" s="43"/>
      <c r="KGB73" s="44"/>
      <c r="KGC73" s="42"/>
      <c r="KGD73" s="43"/>
      <c r="KGE73" s="44"/>
      <c r="KGF73" s="42"/>
      <c r="KGG73" s="43"/>
      <c r="KGH73" s="44"/>
      <c r="KGI73" s="42"/>
      <c r="KGJ73" s="43"/>
      <c r="KGK73" s="44"/>
      <c r="KGL73" s="42"/>
      <c r="KGM73" s="43"/>
      <c r="KGN73" s="44"/>
      <c r="KGO73" s="42"/>
      <c r="KGP73" s="43"/>
      <c r="KGQ73" s="44"/>
      <c r="KGR73" s="42"/>
      <c r="KGS73" s="43"/>
      <c r="KGT73" s="44"/>
      <c r="KGU73" s="42"/>
      <c r="KGV73" s="43"/>
      <c r="KGW73" s="44"/>
      <c r="KGX73" s="42"/>
      <c r="KGY73" s="43"/>
      <c r="KGZ73" s="44"/>
      <c r="KHA73" s="42"/>
      <c r="KHB73" s="43"/>
      <c r="KHC73" s="44"/>
      <c r="KHD73" s="42"/>
      <c r="KHE73" s="43"/>
      <c r="KHF73" s="44"/>
      <c r="KHG73" s="42"/>
      <c r="KHH73" s="43"/>
      <c r="KHI73" s="44"/>
      <c r="KHJ73" s="42"/>
      <c r="KHK73" s="43"/>
      <c r="KHL73" s="44"/>
      <c r="KHM73" s="42"/>
      <c r="KHN73" s="43"/>
      <c r="KHO73" s="44"/>
      <c r="KHP73" s="42"/>
      <c r="KHQ73" s="43"/>
      <c r="KHR73" s="44"/>
      <c r="KHS73" s="42"/>
      <c r="KHT73" s="43"/>
      <c r="KHU73" s="44"/>
      <c r="KHV73" s="42"/>
      <c r="KHW73" s="43"/>
      <c r="KHX73" s="44"/>
      <c r="KHY73" s="42"/>
      <c r="KHZ73" s="43"/>
      <c r="KIA73" s="44"/>
      <c r="KIB73" s="42"/>
      <c r="KIC73" s="43"/>
      <c r="KID73" s="44"/>
      <c r="KIE73" s="42"/>
      <c r="KIF73" s="43"/>
      <c r="KIG73" s="44"/>
      <c r="KIH73" s="42"/>
      <c r="KII73" s="43"/>
      <c r="KIJ73" s="44"/>
      <c r="KIK73" s="42"/>
      <c r="KIL73" s="43"/>
      <c r="KIM73" s="44"/>
      <c r="KIN73" s="42"/>
      <c r="KIO73" s="43"/>
      <c r="KIP73" s="44"/>
      <c r="KIQ73" s="42"/>
      <c r="KIR73" s="43"/>
      <c r="KIS73" s="44"/>
      <c r="KIT73" s="42"/>
      <c r="KIU73" s="43"/>
      <c r="KIV73" s="44"/>
      <c r="KIW73" s="42"/>
      <c r="KIX73" s="43"/>
      <c r="KIY73" s="44"/>
      <c r="KIZ73" s="42"/>
      <c r="KJA73" s="43"/>
      <c r="KJB73" s="44"/>
      <c r="KJC73" s="42"/>
      <c r="KJD73" s="43"/>
      <c r="KJE73" s="44"/>
      <c r="KJF73" s="42"/>
      <c r="KJG73" s="43"/>
      <c r="KJH73" s="44"/>
      <c r="KJI73" s="42"/>
      <c r="KJJ73" s="43"/>
      <c r="KJK73" s="44"/>
      <c r="KJL73" s="42"/>
      <c r="KJM73" s="43"/>
      <c r="KJN73" s="44"/>
      <c r="KJO73" s="42"/>
      <c r="KJP73" s="43"/>
      <c r="KJQ73" s="44"/>
      <c r="KJR73" s="42"/>
      <c r="KJS73" s="43"/>
      <c r="KJT73" s="44"/>
      <c r="KJU73" s="42"/>
      <c r="KJV73" s="43"/>
      <c r="KJW73" s="44"/>
      <c r="KJX73" s="42"/>
      <c r="KJY73" s="43"/>
      <c r="KJZ73" s="44"/>
      <c r="KKA73" s="42"/>
      <c r="KKB73" s="43"/>
      <c r="KKC73" s="44"/>
      <c r="KKD73" s="42"/>
      <c r="KKE73" s="43"/>
      <c r="KKF73" s="44"/>
      <c r="KKG73" s="42"/>
      <c r="KKH73" s="43"/>
      <c r="KKI73" s="44"/>
      <c r="KKJ73" s="42"/>
      <c r="KKK73" s="43"/>
      <c r="KKL73" s="44"/>
      <c r="KKM73" s="42"/>
      <c r="KKN73" s="43"/>
      <c r="KKO73" s="44"/>
      <c r="KKP73" s="42"/>
      <c r="KKQ73" s="43"/>
      <c r="KKR73" s="44"/>
      <c r="KKS73" s="42"/>
      <c r="KKT73" s="43"/>
      <c r="KKU73" s="44"/>
      <c r="KKV73" s="42"/>
      <c r="KKW73" s="43"/>
      <c r="KKX73" s="44"/>
      <c r="KKY73" s="42"/>
      <c r="KKZ73" s="43"/>
      <c r="KLA73" s="44"/>
      <c r="KLB73" s="42"/>
      <c r="KLC73" s="43"/>
      <c r="KLD73" s="44"/>
      <c r="KLE73" s="42"/>
      <c r="KLF73" s="43"/>
      <c r="KLG73" s="44"/>
      <c r="KLH73" s="42"/>
      <c r="KLI73" s="43"/>
      <c r="KLJ73" s="44"/>
      <c r="KLK73" s="42"/>
      <c r="KLL73" s="43"/>
      <c r="KLM73" s="44"/>
      <c r="KLN73" s="42"/>
      <c r="KLO73" s="43"/>
      <c r="KLP73" s="44"/>
      <c r="KLQ73" s="42"/>
      <c r="KLR73" s="43"/>
      <c r="KLS73" s="44"/>
      <c r="KLT73" s="42"/>
      <c r="KLU73" s="43"/>
      <c r="KLV73" s="44"/>
      <c r="KLW73" s="42"/>
      <c r="KLX73" s="43"/>
      <c r="KLY73" s="44"/>
      <c r="KLZ73" s="42"/>
      <c r="KMA73" s="43"/>
      <c r="KMB73" s="44"/>
      <c r="KMC73" s="42"/>
      <c r="KMD73" s="43"/>
      <c r="KME73" s="44"/>
      <c r="KMF73" s="42"/>
      <c r="KMG73" s="43"/>
      <c r="KMH73" s="44"/>
      <c r="KMI73" s="42"/>
      <c r="KMJ73" s="43"/>
      <c r="KMK73" s="44"/>
      <c r="KML73" s="42"/>
      <c r="KMM73" s="43"/>
      <c r="KMN73" s="44"/>
      <c r="KMO73" s="42"/>
      <c r="KMP73" s="43"/>
      <c r="KMQ73" s="44"/>
      <c r="KMR73" s="42"/>
      <c r="KMS73" s="43"/>
      <c r="KMT73" s="44"/>
      <c r="KMU73" s="42"/>
      <c r="KMV73" s="43"/>
      <c r="KMW73" s="44"/>
      <c r="KMX73" s="42"/>
      <c r="KMY73" s="43"/>
      <c r="KMZ73" s="44"/>
      <c r="KNA73" s="42"/>
      <c r="KNB73" s="43"/>
      <c r="KNC73" s="44"/>
      <c r="KND73" s="42"/>
      <c r="KNE73" s="43"/>
      <c r="KNF73" s="44"/>
      <c r="KNG73" s="42"/>
      <c r="KNH73" s="43"/>
      <c r="KNI73" s="44"/>
      <c r="KNJ73" s="42"/>
      <c r="KNK73" s="43"/>
      <c r="KNL73" s="44"/>
      <c r="KNM73" s="42"/>
      <c r="KNN73" s="43"/>
      <c r="KNO73" s="44"/>
      <c r="KNP73" s="42"/>
      <c r="KNQ73" s="43"/>
      <c r="KNR73" s="44"/>
      <c r="KNS73" s="42"/>
      <c r="KNT73" s="43"/>
      <c r="KNU73" s="44"/>
      <c r="KNV73" s="42"/>
      <c r="KNW73" s="43"/>
      <c r="KNX73" s="44"/>
      <c r="KNY73" s="42"/>
      <c r="KNZ73" s="43"/>
      <c r="KOA73" s="44"/>
      <c r="KOB73" s="42"/>
      <c r="KOC73" s="43"/>
      <c r="KOD73" s="44"/>
      <c r="KOE73" s="42"/>
      <c r="KOF73" s="43"/>
      <c r="KOG73" s="44"/>
      <c r="KOH73" s="42"/>
      <c r="KOI73" s="43"/>
      <c r="KOJ73" s="44"/>
      <c r="KOK73" s="42"/>
      <c r="KOL73" s="43"/>
      <c r="KOM73" s="44"/>
      <c r="KON73" s="42"/>
      <c r="KOO73" s="43"/>
      <c r="KOP73" s="44"/>
      <c r="KOQ73" s="42"/>
      <c r="KOR73" s="43"/>
      <c r="KOS73" s="44"/>
      <c r="KOT73" s="42"/>
      <c r="KOU73" s="43"/>
      <c r="KOV73" s="44"/>
      <c r="KOW73" s="42"/>
      <c r="KOX73" s="43"/>
      <c r="KOY73" s="44"/>
      <c r="KOZ73" s="42"/>
      <c r="KPA73" s="43"/>
      <c r="KPB73" s="44"/>
      <c r="KPC73" s="42"/>
      <c r="KPD73" s="43"/>
      <c r="KPE73" s="44"/>
      <c r="KPF73" s="42"/>
      <c r="KPG73" s="43"/>
      <c r="KPH73" s="44"/>
      <c r="KPI73" s="42"/>
      <c r="KPJ73" s="43"/>
      <c r="KPK73" s="44"/>
      <c r="KPL73" s="42"/>
      <c r="KPM73" s="43"/>
      <c r="KPN73" s="44"/>
      <c r="KPO73" s="42"/>
      <c r="KPP73" s="43"/>
      <c r="KPQ73" s="44"/>
      <c r="KPR73" s="42"/>
      <c r="KPS73" s="43"/>
      <c r="KPT73" s="44"/>
      <c r="KPU73" s="42"/>
      <c r="KPV73" s="43"/>
      <c r="KPW73" s="44"/>
      <c r="KPX73" s="42"/>
      <c r="KPY73" s="43"/>
      <c r="KPZ73" s="44"/>
      <c r="KQA73" s="42"/>
      <c r="KQB73" s="43"/>
      <c r="KQC73" s="44"/>
      <c r="KQD73" s="42"/>
      <c r="KQE73" s="43"/>
      <c r="KQF73" s="44"/>
      <c r="KQG73" s="42"/>
      <c r="KQH73" s="43"/>
      <c r="KQI73" s="44"/>
      <c r="KQJ73" s="42"/>
      <c r="KQK73" s="43"/>
      <c r="KQL73" s="44"/>
      <c r="KQM73" s="42"/>
      <c r="KQN73" s="43"/>
      <c r="KQO73" s="44"/>
      <c r="KQP73" s="42"/>
      <c r="KQQ73" s="43"/>
      <c r="KQR73" s="44"/>
      <c r="KQS73" s="42"/>
      <c r="KQT73" s="43"/>
      <c r="KQU73" s="44"/>
      <c r="KQV73" s="42"/>
      <c r="KQW73" s="43"/>
      <c r="KQX73" s="44"/>
      <c r="KQY73" s="42"/>
      <c r="KQZ73" s="43"/>
      <c r="KRA73" s="44"/>
      <c r="KRB73" s="42"/>
      <c r="KRC73" s="43"/>
      <c r="KRD73" s="44"/>
      <c r="KRE73" s="42"/>
      <c r="KRF73" s="43"/>
      <c r="KRG73" s="44"/>
      <c r="KRH73" s="42"/>
      <c r="KRI73" s="43"/>
      <c r="KRJ73" s="44"/>
      <c r="KRK73" s="42"/>
      <c r="KRL73" s="43"/>
      <c r="KRM73" s="44"/>
      <c r="KRN73" s="42"/>
      <c r="KRO73" s="43"/>
      <c r="KRP73" s="44"/>
      <c r="KRQ73" s="42"/>
      <c r="KRR73" s="43"/>
      <c r="KRS73" s="44"/>
      <c r="KRT73" s="42"/>
      <c r="KRU73" s="43"/>
      <c r="KRV73" s="44"/>
      <c r="KRW73" s="42"/>
      <c r="KRX73" s="43"/>
      <c r="KRY73" s="44"/>
      <c r="KRZ73" s="42"/>
      <c r="KSA73" s="43"/>
      <c r="KSB73" s="44"/>
      <c r="KSC73" s="42"/>
      <c r="KSD73" s="43"/>
      <c r="KSE73" s="44"/>
      <c r="KSF73" s="42"/>
      <c r="KSG73" s="43"/>
      <c r="KSH73" s="44"/>
      <c r="KSI73" s="42"/>
      <c r="KSJ73" s="43"/>
      <c r="KSK73" s="44"/>
      <c r="KSL73" s="42"/>
      <c r="KSM73" s="43"/>
      <c r="KSN73" s="44"/>
      <c r="KSO73" s="42"/>
      <c r="KSP73" s="43"/>
      <c r="KSQ73" s="44"/>
      <c r="KSR73" s="42"/>
      <c r="KSS73" s="43"/>
      <c r="KST73" s="44"/>
      <c r="KSU73" s="42"/>
      <c r="KSV73" s="43"/>
      <c r="KSW73" s="44"/>
      <c r="KSX73" s="42"/>
      <c r="KSY73" s="43"/>
      <c r="KSZ73" s="44"/>
      <c r="KTA73" s="42"/>
      <c r="KTB73" s="43"/>
      <c r="KTC73" s="44"/>
      <c r="KTD73" s="42"/>
      <c r="KTE73" s="43"/>
      <c r="KTF73" s="44"/>
      <c r="KTG73" s="42"/>
      <c r="KTH73" s="43"/>
      <c r="KTI73" s="44"/>
      <c r="KTJ73" s="42"/>
      <c r="KTK73" s="43"/>
      <c r="KTL73" s="44"/>
      <c r="KTM73" s="42"/>
      <c r="KTN73" s="43"/>
      <c r="KTO73" s="44"/>
      <c r="KTP73" s="42"/>
      <c r="KTQ73" s="43"/>
      <c r="KTR73" s="44"/>
      <c r="KTS73" s="42"/>
      <c r="KTT73" s="43"/>
      <c r="KTU73" s="44"/>
      <c r="KTV73" s="42"/>
      <c r="KTW73" s="43"/>
      <c r="KTX73" s="44"/>
      <c r="KTY73" s="42"/>
      <c r="KTZ73" s="43"/>
      <c r="KUA73" s="44"/>
      <c r="KUB73" s="42"/>
      <c r="KUC73" s="43"/>
      <c r="KUD73" s="44"/>
      <c r="KUE73" s="42"/>
      <c r="KUF73" s="43"/>
      <c r="KUG73" s="44"/>
      <c r="KUH73" s="42"/>
      <c r="KUI73" s="43"/>
      <c r="KUJ73" s="44"/>
      <c r="KUK73" s="42"/>
      <c r="KUL73" s="43"/>
      <c r="KUM73" s="44"/>
      <c r="KUN73" s="42"/>
      <c r="KUO73" s="43"/>
      <c r="KUP73" s="44"/>
      <c r="KUQ73" s="42"/>
      <c r="KUR73" s="43"/>
      <c r="KUS73" s="44"/>
      <c r="KUT73" s="42"/>
      <c r="KUU73" s="43"/>
      <c r="KUV73" s="44"/>
      <c r="KUW73" s="42"/>
      <c r="KUX73" s="43"/>
      <c r="KUY73" s="44"/>
      <c r="KUZ73" s="42"/>
      <c r="KVA73" s="43"/>
      <c r="KVB73" s="44"/>
      <c r="KVC73" s="42"/>
      <c r="KVD73" s="43"/>
      <c r="KVE73" s="44"/>
      <c r="KVF73" s="42"/>
      <c r="KVG73" s="43"/>
      <c r="KVH73" s="44"/>
      <c r="KVI73" s="42"/>
      <c r="KVJ73" s="43"/>
      <c r="KVK73" s="44"/>
      <c r="KVL73" s="42"/>
      <c r="KVM73" s="43"/>
      <c r="KVN73" s="44"/>
      <c r="KVO73" s="42"/>
      <c r="KVP73" s="43"/>
      <c r="KVQ73" s="44"/>
      <c r="KVR73" s="42"/>
      <c r="KVS73" s="43"/>
      <c r="KVT73" s="44"/>
      <c r="KVU73" s="42"/>
      <c r="KVV73" s="43"/>
      <c r="KVW73" s="44"/>
      <c r="KVX73" s="42"/>
      <c r="KVY73" s="43"/>
      <c r="KVZ73" s="44"/>
      <c r="KWA73" s="42"/>
      <c r="KWB73" s="43"/>
      <c r="KWC73" s="44"/>
      <c r="KWD73" s="42"/>
      <c r="KWE73" s="43"/>
      <c r="KWF73" s="44"/>
      <c r="KWG73" s="42"/>
      <c r="KWH73" s="43"/>
      <c r="KWI73" s="44"/>
      <c r="KWJ73" s="42"/>
      <c r="KWK73" s="43"/>
      <c r="KWL73" s="44"/>
      <c r="KWM73" s="42"/>
      <c r="KWN73" s="43"/>
      <c r="KWO73" s="44"/>
      <c r="KWP73" s="42"/>
      <c r="KWQ73" s="43"/>
      <c r="KWR73" s="44"/>
      <c r="KWS73" s="42"/>
      <c r="KWT73" s="43"/>
      <c r="KWU73" s="44"/>
      <c r="KWV73" s="42"/>
      <c r="KWW73" s="43"/>
      <c r="KWX73" s="44"/>
      <c r="KWY73" s="42"/>
      <c r="KWZ73" s="43"/>
      <c r="KXA73" s="44"/>
      <c r="KXB73" s="42"/>
      <c r="KXC73" s="43"/>
      <c r="KXD73" s="44"/>
      <c r="KXE73" s="42"/>
      <c r="KXF73" s="43"/>
      <c r="KXG73" s="44"/>
      <c r="KXH73" s="42"/>
      <c r="KXI73" s="43"/>
      <c r="KXJ73" s="44"/>
      <c r="KXK73" s="42"/>
      <c r="KXL73" s="43"/>
      <c r="KXM73" s="44"/>
      <c r="KXN73" s="42"/>
      <c r="KXO73" s="43"/>
      <c r="KXP73" s="44"/>
      <c r="KXQ73" s="42"/>
      <c r="KXR73" s="43"/>
      <c r="KXS73" s="44"/>
      <c r="KXT73" s="42"/>
      <c r="KXU73" s="43"/>
      <c r="KXV73" s="44"/>
      <c r="KXW73" s="42"/>
      <c r="KXX73" s="43"/>
      <c r="KXY73" s="44"/>
      <c r="KXZ73" s="42"/>
      <c r="KYA73" s="43"/>
      <c r="KYB73" s="44"/>
      <c r="KYC73" s="42"/>
      <c r="KYD73" s="43"/>
      <c r="KYE73" s="44"/>
      <c r="KYF73" s="42"/>
      <c r="KYG73" s="43"/>
      <c r="KYH73" s="44"/>
      <c r="KYI73" s="42"/>
      <c r="KYJ73" s="43"/>
      <c r="KYK73" s="44"/>
      <c r="KYL73" s="42"/>
      <c r="KYM73" s="43"/>
      <c r="KYN73" s="44"/>
      <c r="KYO73" s="42"/>
      <c r="KYP73" s="43"/>
      <c r="KYQ73" s="44"/>
      <c r="KYR73" s="42"/>
      <c r="KYS73" s="43"/>
      <c r="KYT73" s="44"/>
      <c r="KYU73" s="42"/>
      <c r="KYV73" s="43"/>
      <c r="KYW73" s="44"/>
      <c r="KYX73" s="42"/>
      <c r="KYY73" s="43"/>
      <c r="KYZ73" s="44"/>
      <c r="KZA73" s="42"/>
      <c r="KZB73" s="43"/>
      <c r="KZC73" s="44"/>
      <c r="KZD73" s="42"/>
      <c r="KZE73" s="43"/>
      <c r="KZF73" s="44"/>
      <c r="KZG73" s="42"/>
      <c r="KZH73" s="43"/>
      <c r="KZI73" s="44"/>
      <c r="KZJ73" s="42"/>
      <c r="KZK73" s="43"/>
      <c r="KZL73" s="44"/>
      <c r="KZM73" s="42"/>
      <c r="KZN73" s="43"/>
      <c r="KZO73" s="44"/>
      <c r="KZP73" s="42"/>
      <c r="KZQ73" s="43"/>
      <c r="KZR73" s="44"/>
      <c r="KZS73" s="42"/>
      <c r="KZT73" s="43"/>
      <c r="KZU73" s="44"/>
      <c r="KZV73" s="42"/>
      <c r="KZW73" s="43"/>
      <c r="KZX73" s="44"/>
      <c r="KZY73" s="42"/>
      <c r="KZZ73" s="43"/>
      <c r="LAA73" s="44"/>
      <c r="LAB73" s="42"/>
      <c r="LAC73" s="43"/>
      <c r="LAD73" s="44"/>
      <c r="LAE73" s="42"/>
      <c r="LAF73" s="43"/>
      <c r="LAG73" s="44"/>
      <c r="LAH73" s="42"/>
      <c r="LAI73" s="43"/>
      <c r="LAJ73" s="44"/>
      <c r="LAK73" s="42"/>
      <c r="LAL73" s="43"/>
      <c r="LAM73" s="44"/>
      <c r="LAN73" s="42"/>
      <c r="LAO73" s="43"/>
      <c r="LAP73" s="44"/>
      <c r="LAQ73" s="42"/>
      <c r="LAR73" s="43"/>
      <c r="LAS73" s="44"/>
      <c r="LAT73" s="42"/>
      <c r="LAU73" s="43"/>
      <c r="LAV73" s="44"/>
      <c r="LAW73" s="42"/>
      <c r="LAX73" s="43"/>
      <c r="LAY73" s="44"/>
      <c r="LAZ73" s="42"/>
      <c r="LBA73" s="43"/>
      <c r="LBB73" s="44"/>
      <c r="LBC73" s="42"/>
      <c r="LBD73" s="43"/>
      <c r="LBE73" s="44"/>
      <c r="LBF73" s="42"/>
      <c r="LBG73" s="43"/>
      <c r="LBH73" s="44"/>
      <c r="LBI73" s="42"/>
      <c r="LBJ73" s="43"/>
      <c r="LBK73" s="44"/>
      <c r="LBL73" s="42"/>
      <c r="LBM73" s="43"/>
      <c r="LBN73" s="44"/>
      <c r="LBO73" s="42"/>
      <c r="LBP73" s="43"/>
      <c r="LBQ73" s="44"/>
      <c r="LBR73" s="42"/>
      <c r="LBS73" s="43"/>
      <c r="LBT73" s="44"/>
      <c r="LBU73" s="42"/>
      <c r="LBV73" s="43"/>
      <c r="LBW73" s="44"/>
      <c r="LBX73" s="42"/>
      <c r="LBY73" s="43"/>
      <c r="LBZ73" s="44"/>
      <c r="LCA73" s="42"/>
      <c r="LCB73" s="43"/>
      <c r="LCC73" s="44"/>
      <c r="LCD73" s="42"/>
      <c r="LCE73" s="43"/>
      <c r="LCF73" s="44"/>
      <c r="LCG73" s="42"/>
      <c r="LCH73" s="43"/>
      <c r="LCI73" s="44"/>
      <c r="LCJ73" s="42"/>
      <c r="LCK73" s="43"/>
      <c r="LCL73" s="44"/>
      <c r="LCM73" s="42"/>
      <c r="LCN73" s="43"/>
      <c r="LCO73" s="44"/>
      <c r="LCP73" s="42"/>
      <c r="LCQ73" s="43"/>
      <c r="LCR73" s="44"/>
      <c r="LCS73" s="42"/>
      <c r="LCT73" s="43"/>
      <c r="LCU73" s="44"/>
      <c r="LCV73" s="42"/>
      <c r="LCW73" s="43"/>
      <c r="LCX73" s="44"/>
      <c r="LCY73" s="42"/>
      <c r="LCZ73" s="43"/>
      <c r="LDA73" s="44"/>
      <c r="LDB73" s="42"/>
      <c r="LDC73" s="43"/>
      <c r="LDD73" s="44"/>
      <c r="LDE73" s="42"/>
      <c r="LDF73" s="43"/>
      <c r="LDG73" s="44"/>
      <c r="LDH73" s="42"/>
      <c r="LDI73" s="43"/>
      <c r="LDJ73" s="44"/>
      <c r="LDK73" s="42"/>
      <c r="LDL73" s="43"/>
      <c r="LDM73" s="44"/>
      <c r="LDN73" s="42"/>
      <c r="LDO73" s="43"/>
      <c r="LDP73" s="44"/>
      <c r="LDQ73" s="42"/>
      <c r="LDR73" s="43"/>
      <c r="LDS73" s="44"/>
      <c r="LDT73" s="42"/>
      <c r="LDU73" s="43"/>
      <c r="LDV73" s="44"/>
      <c r="LDW73" s="42"/>
      <c r="LDX73" s="43"/>
      <c r="LDY73" s="44"/>
      <c r="LDZ73" s="42"/>
      <c r="LEA73" s="43"/>
      <c r="LEB73" s="44"/>
      <c r="LEC73" s="42"/>
      <c r="LED73" s="43"/>
      <c r="LEE73" s="44"/>
      <c r="LEF73" s="42"/>
      <c r="LEG73" s="43"/>
      <c r="LEH73" s="44"/>
      <c r="LEI73" s="42"/>
      <c r="LEJ73" s="43"/>
      <c r="LEK73" s="44"/>
      <c r="LEL73" s="42"/>
      <c r="LEM73" s="43"/>
      <c r="LEN73" s="44"/>
      <c r="LEO73" s="42"/>
      <c r="LEP73" s="43"/>
      <c r="LEQ73" s="44"/>
      <c r="LER73" s="42"/>
      <c r="LES73" s="43"/>
      <c r="LET73" s="44"/>
      <c r="LEU73" s="42"/>
      <c r="LEV73" s="43"/>
      <c r="LEW73" s="44"/>
      <c r="LEX73" s="42"/>
      <c r="LEY73" s="43"/>
      <c r="LEZ73" s="44"/>
      <c r="LFA73" s="42"/>
      <c r="LFB73" s="43"/>
      <c r="LFC73" s="44"/>
      <c r="LFD73" s="42"/>
      <c r="LFE73" s="43"/>
      <c r="LFF73" s="44"/>
      <c r="LFG73" s="42"/>
      <c r="LFH73" s="43"/>
      <c r="LFI73" s="44"/>
      <c r="LFJ73" s="42"/>
      <c r="LFK73" s="43"/>
      <c r="LFL73" s="44"/>
      <c r="LFM73" s="42"/>
      <c r="LFN73" s="43"/>
      <c r="LFO73" s="44"/>
      <c r="LFP73" s="42"/>
      <c r="LFQ73" s="43"/>
      <c r="LFR73" s="44"/>
      <c r="LFS73" s="42"/>
      <c r="LFT73" s="43"/>
      <c r="LFU73" s="44"/>
      <c r="LFV73" s="42"/>
      <c r="LFW73" s="43"/>
      <c r="LFX73" s="44"/>
      <c r="LFY73" s="42"/>
      <c r="LFZ73" s="43"/>
      <c r="LGA73" s="44"/>
      <c r="LGB73" s="42"/>
      <c r="LGC73" s="43"/>
      <c r="LGD73" s="44"/>
      <c r="LGE73" s="42"/>
      <c r="LGF73" s="43"/>
      <c r="LGG73" s="44"/>
      <c r="LGH73" s="42"/>
      <c r="LGI73" s="43"/>
      <c r="LGJ73" s="44"/>
      <c r="LGK73" s="42"/>
      <c r="LGL73" s="43"/>
      <c r="LGM73" s="44"/>
      <c r="LGN73" s="42"/>
      <c r="LGO73" s="43"/>
      <c r="LGP73" s="44"/>
      <c r="LGQ73" s="42"/>
      <c r="LGR73" s="43"/>
      <c r="LGS73" s="44"/>
      <c r="LGT73" s="42"/>
      <c r="LGU73" s="43"/>
      <c r="LGV73" s="44"/>
      <c r="LGW73" s="42"/>
      <c r="LGX73" s="43"/>
      <c r="LGY73" s="44"/>
      <c r="LGZ73" s="42"/>
      <c r="LHA73" s="43"/>
      <c r="LHB73" s="44"/>
      <c r="LHC73" s="42"/>
      <c r="LHD73" s="43"/>
      <c r="LHE73" s="44"/>
      <c r="LHF73" s="42"/>
      <c r="LHG73" s="43"/>
      <c r="LHH73" s="44"/>
      <c r="LHI73" s="42"/>
      <c r="LHJ73" s="43"/>
      <c r="LHK73" s="44"/>
      <c r="LHL73" s="42"/>
      <c r="LHM73" s="43"/>
      <c r="LHN73" s="44"/>
      <c r="LHO73" s="42"/>
      <c r="LHP73" s="43"/>
      <c r="LHQ73" s="44"/>
      <c r="LHR73" s="42"/>
      <c r="LHS73" s="43"/>
      <c r="LHT73" s="44"/>
      <c r="LHU73" s="42"/>
      <c r="LHV73" s="43"/>
      <c r="LHW73" s="44"/>
      <c r="LHX73" s="42"/>
      <c r="LHY73" s="43"/>
      <c r="LHZ73" s="44"/>
      <c r="LIA73" s="42"/>
      <c r="LIB73" s="43"/>
      <c r="LIC73" s="44"/>
      <c r="LID73" s="42"/>
      <c r="LIE73" s="43"/>
      <c r="LIF73" s="44"/>
      <c r="LIG73" s="42"/>
      <c r="LIH73" s="43"/>
      <c r="LII73" s="44"/>
      <c r="LIJ73" s="42"/>
      <c r="LIK73" s="43"/>
      <c r="LIL73" s="44"/>
      <c r="LIM73" s="42"/>
      <c r="LIN73" s="43"/>
      <c r="LIO73" s="44"/>
      <c r="LIP73" s="42"/>
      <c r="LIQ73" s="43"/>
      <c r="LIR73" s="44"/>
      <c r="LIS73" s="42"/>
      <c r="LIT73" s="43"/>
      <c r="LIU73" s="44"/>
      <c r="LIV73" s="42"/>
      <c r="LIW73" s="43"/>
      <c r="LIX73" s="44"/>
      <c r="LIY73" s="42"/>
      <c r="LIZ73" s="43"/>
      <c r="LJA73" s="44"/>
      <c r="LJB73" s="42"/>
      <c r="LJC73" s="43"/>
      <c r="LJD73" s="44"/>
      <c r="LJE73" s="42"/>
      <c r="LJF73" s="43"/>
      <c r="LJG73" s="44"/>
      <c r="LJH73" s="42"/>
      <c r="LJI73" s="43"/>
      <c r="LJJ73" s="44"/>
      <c r="LJK73" s="42"/>
      <c r="LJL73" s="43"/>
      <c r="LJM73" s="44"/>
      <c r="LJN73" s="42"/>
      <c r="LJO73" s="43"/>
      <c r="LJP73" s="44"/>
      <c r="LJQ73" s="42"/>
      <c r="LJR73" s="43"/>
      <c r="LJS73" s="44"/>
      <c r="LJT73" s="42"/>
      <c r="LJU73" s="43"/>
      <c r="LJV73" s="44"/>
      <c r="LJW73" s="42"/>
      <c r="LJX73" s="43"/>
      <c r="LJY73" s="44"/>
      <c r="LJZ73" s="42"/>
      <c r="LKA73" s="43"/>
      <c r="LKB73" s="44"/>
      <c r="LKC73" s="42"/>
      <c r="LKD73" s="43"/>
      <c r="LKE73" s="44"/>
      <c r="LKF73" s="42"/>
      <c r="LKG73" s="43"/>
      <c r="LKH73" s="44"/>
      <c r="LKI73" s="42"/>
      <c r="LKJ73" s="43"/>
      <c r="LKK73" s="44"/>
      <c r="LKL73" s="42"/>
      <c r="LKM73" s="43"/>
      <c r="LKN73" s="44"/>
      <c r="LKO73" s="42"/>
      <c r="LKP73" s="43"/>
      <c r="LKQ73" s="44"/>
      <c r="LKR73" s="42"/>
      <c r="LKS73" s="43"/>
      <c r="LKT73" s="44"/>
      <c r="LKU73" s="42"/>
      <c r="LKV73" s="43"/>
      <c r="LKW73" s="44"/>
      <c r="LKX73" s="42"/>
      <c r="LKY73" s="43"/>
      <c r="LKZ73" s="44"/>
      <c r="LLA73" s="42"/>
      <c r="LLB73" s="43"/>
      <c r="LLC73" s="44"/>
      <c r="LLD73" s="42"/>
      <c r="LLE73" s="43"/>
      <c r="LLF73" s="44"/>
      <c r="LLG73" s="42"/>
      <c r="LLH73" s="43"/>
      <c r="LLI73" s="44"/>
      <c r="LLJ73" s="42"/>
      <c r="LLK73" s="43"/>
      <c r="LLL73" s="44"/>
      <c r="LLM73" s="42"/>
      <c r="LLN73" s="43"/>
      <c r="LLO73" s="44"/>
      <c r="LLP73" s="42"/>
      <c r="LLQ73" s="43"/>
      <c r="LLR73" s="44"/>
      <c r="LLS73" s="42"/>
      <c r="LLT73" s="43"/>
      <c r="LLU73" s="44"/>
      <c r="LLV73" s="42"/>
      <c r="LLW73" s="43"/>
      <c r="LLX73" s="44"/>
      <c r="LLY73" s="42"/>
      <c r="LLZ73" s="43"/>
      <c r="LMA73" s="44"/>
      <c r="LMB73" s="42"/>
      <c r="LMC73" s="43"/>
      <c r="LMD73" s="44"/>
      <c r="LME73" s="42"/>
      <c r="LMF73" s="43"/>
      <c r="LMG73" s="44"/>
      <c r="LMH73" s="42"/>
      <c r="LMI73" s="43"/>
      <c r="LMJ73" s="44"/>
      <c r="LMK73" s="42"/>
      <c r="LML73" s="43"/>
      <c r="LMM73" s="44"/>
      <c r="LMN73" s="42"/>
      <c r="LMO73" s="43"/>
      <c r="LMP73" s="44"/>
      <c r="LMQ73" s="42"/>
      <c r="LMR73" s="43"/>
      <c r="LMS73" s="44"/>
      <c r="LMT73" s="42"/>
      <c r="LMU73" s="43"/>
      <c r="LMV73" s="44"/>
      <c r="LMW73" s="42"/>
      <c r="LMX73" s="43"/>
      <c r="LMY73" s="44"/>
      <c r="LMZ73" s="42"/>
      <c r="LNA73" s="43"/>
      <c r="LNB73" s="44"/>
      <c r="LNC73" s="42"/>
      <c r="LND73" s="43"/>
      <c r="LNE73" s="44"/>
      <c r="LNF73" s="42"/>
      <c r="LNG73" s="43"/>
      <c r="LNH73" s="44"/>
      <c r="LNI73" s="42"/>
      <c r="LNJ73" s="43"/>
      <c r="LNK73" s="44"/>
      <c r="LNL73" s="42"/>
      <c r="LNM73" s="43"/>
      <c r="LNN73" s="44"/>
      <c r="LNO73" s="42"/>
      <c r="LNP73" s="43"/>
      <c r="LNQ73" s="44"/>
      <c r="LNR73" s="42"/>
      <c r="LNS73" s="43"/>
      <c r="LNT73" s="44"/>
      <c r="LNU73" s="42"/>
      <c r="LNV73" s="43"/>
      <c r="LNW73" s="44"/>
      <c r="LNX73" s="42"/>
      <c r="LNY73" s="43"/>
      <c r="LNZ73" s="44"/>
      <c r="LOA73" s="42"/>
      <c r="LOB73" s="43"/>
      <c r="LOC73" s="44"/>
      <c r="LOD73" s="42"/>
      <c r="LOE73" s="43"/>
      <c r="LOF73" s="44"/>
      <c r="LOG73" s="42"/>
      <c r="LOH73" s="43"/>
      <c r="LOI73" s="44"/>
      <c r="LOJ73" s="42"/>
      <c r="LOK73" s="43"/>
      <c r="LOL73" s="44"/>
      <c r="LOM73" s="42"/>
      <c r="LON73" s="43"/>
      <c r="LOO73" s="44"/>
      <c r="LOP73" s="42"/>
      <c r="LOQ73" s="43"/>
      <c r="LOR73" s="44"/>
      <c r="LOS73" s="42"/>
      <c r="LOT73" s="43"/>
      <c r="LOU73" s="44"/>
      <c r="LOV73" s="42"/>
      <c r="LOW73" s="43"/>
      <c r="LOX73" s="44"/>
      <c r="LOY73" s="42"/>
      <c r="LOZ73" s="43"/>
      <c r="LPA73" s="44"/>
      <c r="LPB73" s="42"/>
      <c r="LPC73" s="43"/>
      <c r="LPD73" s="44"/>
      <c r="LPE73" s="42"/>
      <c r="LPF73" s="43"/>
      <c r="LPG73" s="44"/>
      <c r="LPH73" s="42"/>
      <c r="LPI73" s="43"/>
      <c r="LPJ73" s="44"/>
      <c r="LPK73" s="42"/>
      <c r="LPL73" s="43"/>
      <c r="LPM73" s="44"/>
      <c r="LPN73" s="42"/>
      <c r="LPO73" s="43"/>
      <c r="LPP73" s="44"/>
      <c r="LPQ73" s="42"/>
      <c r="LPR73" s="43"/>
      <c r="LPS73" s="44"/>
      <c r="LPT73" s="42"/>
      <c r="LPU73" s="43"/>
      <c r="LPV73" s="44"/>
      <c r="LPW73" s="42"/>
      <c r="LPX73" s="43"/>
      <c r="LPY73" s="44"/>
      <c r="LPZ73" s="42"/>
      <c r="LQA73" s="43"/>
      <c r="LQB73" s="44"/>
      <c r="LQC73" s="42"/>
      <c r="LQD73" s="43"/>
      <c r="LQE73" s="44"/>
      <c r="LQF73" s="42"/>
      <c r="LQG73" s="43"/>
      <c r="LQH73" s="44"/>
      <c r="LQI73" s="42"/>
      <c r="LQJ73" s="43"/>
      <c r="LQK73" s="44"/>
      <c r="LQL73" s="42"/>
      <c r="LQM73" s="43"/>
      <c r="LQN73" s="44"/>
      <c r="LQO73" s="42"/>
      <c r="LQP73" s="43"/>
      <c r="LQQ73" s="44"/>
      <c r="LQR73" s="42"/>
      <c r="LQS73" s="43"/>
      <c r="LQT73" s="44"/>
      <c r="LQU73" s="42"/>
      <c r="LQV73" s="43"/>
      <c r="LQW73" s="44"/>
      <c r="LQX73" s="42"/>
      <c r="LQY73" s="43"/>
      <c r="LQZ73" s="44"/>
      <c r="LRA73" s="42"/>
      <c r="LRB73" s="43"/>
      <c r="LRC73" s="44"/>
      <c r="LRD73" s="42"/>
      <c r="LRE73" s="43"/>
      <c r="LRF73" s="44"/>
      <c r="LRG73" s="42"/>
      <c r="LRH73" s="43"/>
      <c r="LRI73" s="44"/>
      <c r="LRJ73" s="42"/>
      <c r="LRK73" s="43"/>
      <c r="LRL73" s="44"/>
      <c r="LRM73" s="42"/>
      <c r="LRN73" s="43"/>
      <c r="LRO73" s="44"/>
      <c r="LRP73" s="42"/>
      <c r="LRQ73" s="43"/>
      <c r="LRR73" s="44"/>
      <c r="LRS73" s="42"/>
      <c r="LRT73" s="43"/>
      <c r="LRU73" s="44"/>
      <c r="LRV73" s="42"/>
      <c r="LRW73" s="43"/>
      <c r="LRX73" s="44"/>
      <c r="LRY73" s="42"/>
      <c r="LRZ73" s="43"/>
      <c r="LSA73" s="44"/>
      <c r="LSB73" s="42"/>
      <c r="LSC73" s="43"/>
      <c r="LSD73" s="44"/>
      <c r="LSE73" s="42"/>
      <c r="LSF73" s="43"/>
      <c r="LSG73" s="44"/>
      <c r="LSH73" s="42"/>
      <c r="LSI73" s="43"/>
      <c r="LSJ73" s="44"/>
      <c r="LSK73" s="42"/>
      <c r="LSL73" s="43"/>
      <c r="LSM73" s="44"/>
      <c r="LSN73" s="42"/>
      <c r="LSO73" s="43"/>
      <c r="LSP73" s="44"/>
      <c r="LSQ73" s="42"/>
      <c r="LSR73" s="43"/>
      <c r="LSS73" s="44"/>
      <c r="LST73" s="42"/>
      <c r="LSU73" s="43"/>
      <c r="LSV73" s="44"/>
      <c r="LSW73" s="42"/>
      <c r="LSX73" s="43"/>
      <c r="LSY73" s="44"/>
      <c r="LSZ73" s="42"/>
      <c r="LTA73" s="43"/>
      <c r="LTB73" s="44"/>
      <c r="LTC73" s="42"/>
      <c r="LTD73" s="43"/>
      <c r="LTE73" s="44"/>
      <c r="LTF73" s="42"/>
      <c r="LTG73" s="43"/>
      <c r="LTH73" s="44"/>
      <c r="LTI73" s="42"/>
      <c r="LTJ73" s="43"/>
      <c r="LTK73" s="44"/>
      <c r="LTL73" s="42"/>
      <c r="LTM73" s="43"/>
      <c r="LTN73" s="44"/>
      <c r="LTO73" s="42"/>
      <c r="LTP73" s="43"/>
      <c r="LTQ73" s="44"/>
      <c r="LTR73" s="42"/>
      <c r="LTS73" s="43"/>
      <c r="LTT73" s="44"/>
      <c r="LTU73" s="42"/>
      <c r="LTV73" s="43"/>
      <c r="LTW73" s="44"/>
      <c r="LTX73" s="42"/>
      <c r="LTY73" s="43"/>
      <c r="LTZ73" s="44"/>
      <c r="LUA73" s="42"/>
      <c r="LUB73" s="43"/>
      <c r="LUC73" s="44"/>
      <c r="LUD73" s="42"/>
      <c r="LUE73" s="43"/>
      <c r="LUF73" s="44"/>
      <c r="LUG73" s="42"/>
      <c r="LUH73" s="43"/>
      <c r="LUI73" s="44"/>
      <c r="LUJ73" s="42"/>
      <c r="LUK73" s="43"/>
      <c r="LUL73" s="44"/>
      <c r="LUM73" s="42"/>
      <c r="LUN73" s="43"/>
      <c r="LUO73" s="44"/>
      <c r="LUP73" s="42"/>
      <c r="LUQ73" s="43"/>
      <c r="LUR73" s="44"/>
      <c r="LUS73" s="42"/>
      <c r="LUT73" s="43"/>
      <c r="LUU73" s="44"/>
      <c r="LUV73" s="42"/>
      <c r="LUW73" s="43"/>
      <c r="LUX73" s="44"/>
      <c r="LUY73" s="42"/>
      <c r="LUZ73" s="43"/>
      <c r="LVA73" s="44"/>
      <c r="LVB73" s="42"/>
      <c r="LVC73" s="43"/>
      <c r="LVD73" s="44"/>
      <c r="LVE73" s="42"/>
      <c r="LVF73" s="43"/>
      <c r="LVG73" s="44"/>
      <c r="LVH73" s="42"/>
      <c r="LVI73" s="43"/>
      <c r="LVJ73" s="44"/>
      <c r="LVK73" s="42"/>
      <c r="LVL73" s="43"/>
      <c r="LVM73" s="44"/>
      <c r="LVN73" s="42"/>
      <c r="LVO73" s="43"/>
      <c r="LVP73" s="44"/>
      <c r="LVQ73" s="42"/>
      <c r="LVR73" s="43"/>
      <c r="LVS73" s="44"/>
      <c r="LVT73" s="42"/>
      <c r="LVU73" s="43"/>
      <c r="LVV73" s="44"/>
      <c r="LVW73" s="42"/>
      <c r="LVX73" s="43"/>
      <c r="LVY73" s="44"/>
      <c r="LVZ73" s="42"/>
      <c r="LWA73" s="43"/>
      <c r="LWB73" s="44"/>
      <c r="LWC73" s="42"/>
      <c r="LWD73" s="43"/>
      <c r="LWE73" s="44"/>
      <c r="LWF73" s="42"/>
      <c r="LWG73" s="43"/>
      <c r="LWH73" s="44"/>
      <c r="LWI73" s="42"/>
      <c r="LWJ73" s="43"/>
      <c r="LWK73" s="44"/>
      <c r="LWL73" s="42"/>
      <c r="LWM73" s="43"/>
      <c r="LWN73" s="44"/>
      <c r="LWO73" s="42"/>
      <c r="LWP73" s="43"/>
      <c r="LWQ73" s="44"/>
      <c r="LWR73" s="42"/>
      <c r="LWS73" s="43"/>
      <c r="LWT73" s="44"/>
      <c r="LWU73" s="42"/>
      <c r="LWV73" s="43"/>
      <c r="LWW73" s="44"/>
      <c r="LWX73" s="42"/>
      <c r="LWY73" s="43"/>
      <c r="LWZ73" s="44"/>
      <c r="LXA73" s="42"/>
      <c r="LXB73" s="43"/>
      <c r="LXC73" s="44"/>
      <c r="LXD73" s="42"/>
      <c r="LXE73" s="43"/>
      <c r="LXF73" s="44"/>
      <c r="LXG73" s="42"/>
      <c r="LXH73" s="43"/>
      <c r="LXI73" s="44"/>
      <c r="LXJ73" s="42"/>
      <c r="LXK73" s="43"/>
      <c r="LXL73" s="44"/>
      <c r="LXM73" s="42"/>
      <c r="LXN73" s="43"/>
      <c r="LXO73" s="44"/>
      <c r="LXP73" s="42"/>
      <c r="LXQ73" s="43"/>
      <c r="LXR73" s="44"/>
      <c r="LXS73" s="42"/>
      <c r="LXT73" s="43"/>
      <c r="LXU73" s="44"/>
      <c r="LXV73" s="42"/>
      <c r="LXW73" s="43"/>
      <c r="LXX73" s="44"/>
      <c r="LXY73" s="42"/>
      <c r="LXZ73" s="43"/>
      <c r="LYA73" s="44"/>
      <c r="LYB73" s="42"/>
      <c r="LYC73" s="43"/>
      <c r="LYD73" s="44"/>
      <c r="LYE73" s="42"/>
      <c r="LYF73" s="43"/>
      <c r="LYG73" s="44"/>
      <c r="LYH73" s="42"/>
      <c r="LYI73" s="43"/>
      <c r="LYJ73" s="44"/>
      <c r="LYK73" s="42"/>
      <c r="LYL73" s="43"/>
      <c r="LYM73" s="44"/>
      <c r="LYN73" s="42"/>
      <c r="LYO73" s="43"/>
      <c r="LYP73" s="44"/>
      <c r="LYQ73" s="42"/>
      <c r="LYR73" s="43"/>
      <c r="LYS73" s="44"/>
      <c r="LYT73" s="42"/>
      <c r="LYU73" s="43"/>
      <c r="LYV73" s="44"/>
      <c r="LYW73" s="42"/>
      <c r="LYX73" s="43"/>
      <c r="LYY73" s="44"/>
      <c r="LYZ73" s="42"/>
      <c r="LZA73" s="43"/>
      <c r="LZB73" s="44"/>
      <c r="LZC73" s="42"/>
      <c r="LZD73" s="43"/>
      <c r="LZE73" s="44"/>
      <c r="LZF73" s="42"/>
      <c r="LZG73" s="43"/>
      <c r="LZH73" s="44"/>
      <c r="LZI73" s="42"/>
      <c r="LZJ73" s="43"/>
      <c r="LZK73" s="44"/>
      <c r="LZL73" s="42"/>
      <c r="LZM73" s="43"/>
      <c r="LZN73" s="44"/>
      <c r="LZO73" s="42"/>
      <c r="LZP73" s="43"/>
      <c r="LZQ73" s="44"/>
      <c r="LZR73" s="42"/>
      <c r="LZS73" s="43"/>
      <c r="LZT73" s="44"/>
      <c r="LZU73" s="42"/>
      <c r="LZV73" s="43"/>
      <c r="LZW73" s="44"/>
      <c r="LZX73" s="42"/>
      <c r="LZY73" s="43"/>
      <c r="LZZ73" s="44"/>
      <c r="MAA73" s="42"/>
      <c r="MAB73" s="43"/>
      <c r="MAC73" s="44"/>
      <c r="MAD73" s="42"/>
      <c r="MAE73" s="43"/>
      <c r="MAF73" s="44"/>
      <c r="MAG73" s="42"/>
      <c r="MAH73" s="43"/>
      <c r="MAI73" s="44"/>
      <c r="MAJ73" s="42"/>
      <c r="MAK73" s="43"/>
      <c r="MAL73" s="44"/>
      <c r="MAM73" s="42"/>
      <c r="MAN73" s="43"/>
      <c r="MAO73" s="44"/>
      <c r="MAP73" s="42"/>
      <c r="MAQ73" s="43"/>
      <c r="MAR73" s="44"/>
      <c r="MAS73" s="42"/>
      <c r="MAT73" s="43"/>
      <c r="MAU73" s="44"/>
      <c r="MAV73" s="42"/>
      <c r="MAW73" s="43"/>
      <c r="MAX73" s="44"/>
      <c r="MAY73" s="42"/>
      <c r="MAZ73" s="43"/>
      <c r="MBA73" s="44"/>
      <c r="MBB73" s="42"/>
      <c r="MBC73" s="43"/>
      <c r="MBD73" s="44"/>
      <c r="MBE73" s="42"/>
      <c r="MBF73" s="43"/>
      <c r="MBG73" s="44"/>
      <c r="MBH73" s="42"/>
      <c r="MBI73" s="43"/>
      <c r="MBJ73" s="44"/>
      <c r="MBK73" s="42"/>
      <c r="MBL73" s="43"/>
      <c r="MBM73" s="44"/>
      <c r="MBN73" s="42"/>
      <c r="MBO73" s="43"/>
      <c r="MBP73" s="44"/>
      <c r="MBQ73" s="42"/>
      <c r="MBR73" s="43"/>
      <c r="MBS73" s="44"/>
      <c r="MBT73" s="42"/>
      <c r="MBU73" s="43"/>
      <c r="MBV73" s="44"/>
      <c r="MBW73" s="42"/>
      <c r="MBX73" s="43"/>
      <c r="MBY73" s="44"/>
      <c r="MBZ73" s="42"/>
      <c r="MCA73" s="43"/>
      <c r="MCB73" s="44"/>
      <c r="MCC73" s="42"/>
      <c r="MCD73" s="43"/>
      <c r="MCE73" s="44"/>
      <c r="MCF73" s="42"/>
      <c r="MCG73" s="43"/>
      <c r="MCH73" s="44"/>
      <c r="MCI73" s="42"/>
      <c r="MCJ73" s="43"/>
      <c r="MCK73" s="44"/>
      <c r="MCL73" s="42"/>
      <c r="MCM73" s="43"/>
      <c r="MCN73" s="44"/>
      <c r="MCO73" s="42"/>
      <c r="MCP73" s="43"/>
      <c r="MCQ73" s="44"/>
      <c r="MCR73" s="42"/>
      <c r="MCS73" s="43"/>
      <c r="MCT73" s="44"/>
      <c r="MCU73" s="42"/>
      <c r="MCV73" s="43"/>
      <c r="MCW73" s="44"/>
      <c r="MCX73" s="42"/>
      <c r="MCY73" s="43"/>
      <c r="MCZ73" s="44"/>
      <c r="MDA73" s="42"/>
      <c r="MDB73" s="43"/>
      <c r="MDC73" s="44"/>
      <c r="MDD73" s="42"/>
      <c r="MDE73" s="43"/>
      <c r="MDF73" s="44"/>
      <c r="MDG73" s="42"/>
      <c r="MDH73" s="43"/>
      <c r="MDI73" s="44"/>
      <c r="MDJ73" s="42"/>
      <c r="MDK73" s="43"/>
      <c r="MDL73" s="44"/>
      <c r="MDM73" s="42"/>
      <c r="MDN73" s="43"/>
      <c r="MDO73" s="44"/>
      <c r="MDP73" s="42"/>
      <c r="MDQ73" s="43"/>
      <c r="MDR73" s="44"/>
      <c r="MDS73" s="42"/>
      <c r="MDT73" s="43"/>
      <c r="MDU73" s="44"/>
      <c r="MDV73" s="42"/>
      <c r="MDW73" s="43"/>
      <c r="MDX73" s="44"/>
      <c r="MDY73" s="42"/>
      <c r="MDZ73" s="43"/>
      <c r="MEA73" s="44"/>
      <c r="MEB73" s="42"/>
      <c r="MEC73" s="43"/>
      <c r="MED73" s="44"/>
      <c r="MEE73" s="42"/>
      <c r="MEF73" s="43"/>
      <c r="MEG73" s="44"/>
      <c r="MEH73" s="42"/>
      <c r="MEI73" s="43"/>
      <c r="MEJ73" s="44"/>
      <c r="MEK73" s="42"/>
      <c r="MEL73" s="43"/>
      <c r="MEM73" s="44"/>
      <c r="MEN73" s="42"/>
      <c r="MEO73" s="43"/>
      <c r="MEP73" s="44"/>
      <c r="MEQ73" s="42"/>
      <c r="MER73" s="43"/>
      <c r="MES73" s="44"/>
      <c r="MET73" s="42"/>
      <c r="MEU73" s="43"/>
      <c r="MEV73" s="44"/>
      <c r="MEW73" s="42"/>
      <c r="MEX73" s="43"/>
      <c r="MEY73" s="44"/>
      <c r="MEZ73" s="42"/>
      <c r="MFA73" s="43"/>
      <c r="MFB73" s="44"/>
      <c r="MFC73" s="42"/>
      <c r="MFD73" s="43"/>
      <c r="MFE73" s="44"/>
      <c r="MFF73" s="42"/>
      <c r="MFG73" s="43"/>
      <c r="MFH73" s="44"/>
      <c r="MFI73" s="42"/>
      <c r="MFJ73" s="43"/>
      <c r="MFK73" s="44"/>
      <c r="MFL73" s="42"/>
      <c r="MFM73" s="43"/>
      <c r="MFN73" s="44"/>
      <c r="MFO73" s="42"/>
      <c r="MFP73" s="43"/>
      <c r="MFQ73" s="44"/>
      <c r="MFR73" s="42"/>
      <c r="MFS73" s="43"/>
      <c r="MFT73" s="44"/>
      <c r="MFU73" s="42"/>
      <c r="MFV73" s="43"/>
      <c r="MFW73" s="44"/>
      <c r="MFX73" s="42"/>
      <c r="MFY73" s="43"/>
      <c r="MFZ73" s="44"/>
      <c r="MGA73" s="42"/>
      <c r="MGB73" s="43"/>
      <c r="MGC73" s="44"/>
      <c r="MGD73" s="42"/>
      <c r="MGE73" s="43"/>
      <c r="MGF73" s="44"/>
      <c r="MGG73" s="42"/>
      <c r="MGH73" s="43"/>
      <c r="MGI73" s="44"/>
      <c r="MGJ73" s="42"/>
      <c r="MGK73" s="43"/>
      <c r="MGL73" s="44"/>
      <c r="MGM73" s="42"/>
      <c r="MGN73" s="43"/>
      <c r="MGO73" s="44"/>
      <c r="MGP73" s="42"/>
      <c r="MGQ73" s="43"/>
      <c r="MGR73" s="44"/>
      <c r="MGS73" s="42"/>
      <c r="MGT73" s="43"/>
      <c r="MGU73" s="44"/>
      <c r="MGV73" s="42"/>
      <c r="MGW73" s="43"/>
      <c r="MGX73" s="44"/>
      <c r="MGY73" s="42"/>
      <c r="MGZ73" s="43"/>
      <c r="MHA73" s="44"/>
      <c r="MHB73" s="42"/>
      <c r="MHC73" s="43"/>
      <c r="MHD73" s="44"/>
      <c r="MHE73" s="42"/>
      <c r="MHF73" s="43"/>
      <c r="MHG73" s="44"/>
      <c r="MHH73" s="42"/>
      <c r="MHI73" s="43"/>
      <c r="MHJ73" s="44"/>
      <c r="MHK73" s="42"/>
      <c r="MHL73" s="43"/>
      <c r="MHM73" s="44"/>
      <c r="MHN73" s="42"/>
      <c r="MHO73" s="43"/>
      <c r="MHP73" s="44"/>
      <c r="MHQ73" s="42"/>
      <c r="MHR73" s="43"/>
      <c r="MHS73" s="44"/>
      <c r="MHT73" s="42"/>
      <c r="MHU73" s="43"/>
      <c r="MHV73" s="44"/>
      <c r="MHW73" s="42"/>
      <c r="MHX73" s="43"/>
      <c r="MHY73" s="44"/>
      <c r="MHZ73" s="42"/>
      <c r="MIA73" s="43"/>
      <c r="MIB73" s="44"/>
      <c r="MIC73" s="42"/>
      <c r="MID73" s="43"/>
      <c r="MIE73" s="44"/>
      <c r="MIF73" s="42"/>
      <c r="MIG73" s="43"/>
      <c r="MIH73" s="44"/>
      <c r="MII73" s="42"/>
      <c r="MIJ73" s="43"/>
      <c r="MIK73" s="44"/>
      <c r="MIL73" s="42"/>
      <c r="MIM73" s="43"/>
      <c r="MIN73" s="44"/>
      <c r="MIO73" s="42"/>
      <c r="MIP73" s="43"/>
      <c r="MIQ73" s="44"/>
      <c r="MIR73" s="42"/>
      <c r="MIS73" s="43"/>
      <c r="MIT73" s="44"/>
      <c r="MIU73" s="42"/>
      <c r="MIV73" s="43"/>
      <c r="MIW73" s="44"/>
      <c r="MIX73" s="42"/>
      <c r="MIY73" s="43"/>
      <c r="MIZ73" s="44"/>
      <c r="MJA73" s="42"/>
      <c r="MJB73" s="43"/>
      <c r="MJC73" s="44"/>
      <c r="MJD73" s="42"/>
      <c r="MJE73" s="43"/>
      <c r="MJF73" s="44"/>
      <c r="MJG73" s="42"/>
      <c r="MJH73" s="43"/>
      <c r="MJI73" s="44"/>
      <c r="MJJ73" s="42"/>
      <c r="MJK73" s="43"/>
      <c r="MJL73" s="44"/>
      <c r="MJM73" s="42"/>
      <c r="MJN73" s="43"/>
      <c r="MJO73" s="44"/>
      <c r="MJP73" s="42"/>
      <c r="MJQ73" s="43"/>
      <c r="MJR73" s="44"/>
      <c r="MJS73" s="42"/>
      <c r="MJT73" s="43"/>
      <c r="MJU73" s="44"/>
      <c r="MJV73" s="42"/>
      <c r="MJW73" s="43"/>
      <c r="MJX73" s="44"/>
      <c r="MJY73" s="42"/>
      <c r="MJZ73" s="43"/>
      <c r="MKA73" s="44"/>
      <c r="MKB73" s="42"/>
      <c r="MKC73" s="43"/>
      <c r="MKD73" s="44"/>
      <c r="MKE73" s="42"/>
      <c r="MKF73" s="43"/>
      <c r="MKG73" s="44"/>
      <c r="MKH73" s="42"/>
      <c r="MKI73" s="43"/>
      <c r="MKJ73" s="44"/>
      <c r="MKK73" s="42"/>
      <c r="MKL73" s="43"/>
      <c r="MKM73" s="44"/>
      <c r="MKN73" s="42"/>
      <c r="MKO73" s="43"/>
      <c r="MKP73" s="44"/>
      <c r="MKQ73" s="42"/>
      <c r="MKR73" s="43"/>
      <c r="MKS73" s="44"/>
      <c r="MKT73" s="42"/>
      <c r="MKU73" s="43"/>
      <c r="MKV73" s="44"/>
      <c r="MKW73" s="42"/>
      <c r="MKX73" s="43"/>
      <c r="MKY73" s="44"/>
      <c r="MKZ73" s="42"/>
      <c r="MLA73" s="43"/>
      <c r="MLB73" s="44"/>
      <c r="MLC73" s="42"/>
      <c r="MLD73" s="43"/>
      <c r="MLE73" s="44"/>
      <c r="MLF73" s="42"/>
      <c r="MLG73" s="43"/>
      <c r="MLH73" s="44"/>
      <c r="MLI73" s="42"/>
      <c r="MLJ73" s="43"/>
      <c r="MLK73" s="44"/>
      <c r="MLL73" s="42"/>
      <c r="MLM73" s="43"/>
      <c r="MLN73" s="44"/>
      <c r="MLO73" s="42"/>
      <c r="MLP73" s="43"/>
      <c r="MLQ73" s="44"/>
      <c r="MLR73" s="42"/>
      <c r="MLS73" s="43"/>
      <c r="MLT73" s="44"/>
      <c r="MLU73" s="42"/>
      <c r="MLV73" s="43"/>
      <c r="MLW73" s="44"/>
      <c r="MLX73" s="42"/>
      <c r="MLY73" s="43"/>
      <c r="MLZ73" s="44"/>
      <c r="MMA73" s="42"/>
      <c r="MMB73" s="43"/>
      <c r="MMC73" s="44"/>
      <c r="MMD73" s="42"/>
      <c r="MME73" s="43"/>
      <c r="MMF73" s="44"/>
      <c r="MMG73" s="42"/>
      <c r="MMH73" s="43"/>
      <c r="MMI73" s="44"/>
      <c r="MMJ73" s="42"/>
      <c r="MMK73" s="43"/>
      <c r="MML73" s="44"/>
      <c r="MMM73" s="42"/>
      <c r="MMN73" s="43"/>
      <c r="MMO73" s="44"/>
      <c r="MMP73" s="42"/>
      <c r="MMQ73" s="43"/>
      <c r="MMR73" s="44"/>
      <c r="MMS73" s="42"/>
      <c r="MMT73" s="43"/>
      <c r="MMU73" s="44"/>
      <c r="MMV73" s="42"/>
      <c r="MMW73" s="43"/>
      <c r="MMX73" s="44"/>
      <c r="MMY73" s="42"/>
      <c r="MMZ73" s="43"/>
      <c r="MNA73" s="44"/>
      <c r="MNB73" s="42"/>
      <c r="MNC73" s="43"/>
      <c r="MND73" s="44"/>
      <c r="MNE73" s="42"/>
      <c r="MNF73" s="43"/>
      <c r="MNG73" s="44"/>
      <c r="MNH73" s="42"/>
      <c r="MNI73" s="43"/>
      <c r="MNJ73" s="44"/>
      <c r="MNK73" s="42"/>
      <c r="MNL73" s="43"/>
      <c r="MNM73" s="44"/>
      <c r="MNN73" s="42"/>
      <c r="MNO73" s="43"/>
      <c r="MNP73" s="44"/>
      <c r="MNQ73" s="42"/>
      <c r="MNR73" s="43"/>
      <c r="MNS73" s="44"/>
      <c r="MNT73" s="42"/>
      <c r="MNU73" s="43"/>
      <c r="MNV73" s="44"/>
      <c r="MNW73" s="42"/>
      <c r="MNX73" s="43"/>
      <c r="MNY73" s="44"/>
      <c r="MNZ73" s="42"/>
      <c r="MOA73" s="43"/>
      <c r="MOB73" s="44"/>
      <c r="MOC73" s="42"/>
      <c r="MOD73" s="43"/>
      <c r="MOE73" s="44"/>
      <c r="MOF73" s="42"/>
      <c r="MOG73" s="43"/>
      <c r="MOH73" s="44"/>
      <c r="MOI73" s="42"/>
      <c r="MOJ73" s="43"/>
      <c r="MOK73" s="44"/>
      <c r="MOL73" s="42"/>
      <c r="MOM73" s="43"/>
      <c r="MON73" s="44"/>
      <c r="MOO73" s="42"/>
      <c r="MOP73" s="43"/>
      <c r="MOQ73" s="44"/>
      <c r="MOR73" s="42"/>
      <c r="MOS73" s="43"/>
      <c r="MOT73" s="44"/>
      <c r="MOU73" s="42"/>
      <c r="MOV73" s="43"/>
      <c r="MOW73" s="44"/>
      <c r="MOX73" s="42"/>
      <c r="MOY73" s="43"/>
      <c r="MOZ73" s="44"/>
      <c r="MPA73" s="42"/>
      <c r="MPB73" s="43"/>
      <c r="MPC73" s="44"/>
      <c r="MPD73" s="42"/>
      <c r="MPE73" s="43"/>
      <c r="MPF73" s="44"/>
      <c r="MPG73" s="42"/>
      <c r="MPH73" s="43"/>
      <c r="MPI73" s="44"/>
      <c r="MPJ73" s="42"/>
      <c r="MPK73" s="43"/>
      <c r="MPL73" s="44"/>
      <c r="MPM73" s="42"/>
      <c r="MPN73" s="43"/>
      <c r="MPO73" s="44"/>
      <c r="MPP73" s="42"/>
      <c r="MPQ73" s="43"/>
      <c r="MPR73" s="44"/>
      <c r="MPS73" s="42"/>
      <c r="MPT73" s="43"/>
      <c r="MPU73" s="44"/>
      <c r="MPV73" s="42"/>
      <c r="MPW73" s="43"/>
      <c r="MPX73" s="44"/>
      <c r="MPY73" s="42"/>
      <c r="MPZ73" s="43"/>
      <c r="MQA73" s="44"/>
      <c r="MQB73" s="42"/>
      <c r="MQC73" s="43"/>
      <c r="MQD73" s="44"/>
      <c r="MQE73" s="42"/>
      <c r="MQF73" s="43"/>
      <c r="MQG73" s="44"/>
      <c r="MQH73" s="42"/>
      <c r="MQI73" s="43"/>
      <c r="MQJ73" s="44"/>
      <c r="MQK73" s="42"/>
      <c r="MQL73" s="43"/>
      <c r="MQM73" s="44"/>
      <c r="MQN73" s="42"/>
      <c r="MQO73" s="43"/>
      <c r="MQP73" s="44"/>
      <c r="MQQ73" s="42"/>
      <c r="MQR73" s="43"/>
      <c r="MQS73" s="44"/>
      <c r="MQT73" s="42"/>
      <c r="MQU73" s="43"/>
      <c r="MQV73" s="44"/>
      <c r="MQW73" s="42"/>
      <c r="MQX73" s="43"/>
      <c r="MQY73" s="44"/>
      <c r="MQZ73" s="42"/>
      <c r="MRA73" s="43"/>
      <c r="MRB73" s="44"/>
      <c r="MRC73" s="42"/>
      <c r="MRD73" s="43"/>
      <c r="MRE73" s="44"/>
      <c r="MRF73" s="42"/>
      <c r="MRG73" s="43"/>
      <c r="MRH73" s="44"/>
      <c r="MRI73" s="42"/>
      <c r="MRJ73" s="43"/>
      <c r="MRK73" s="44"/>
      <c r="MRL73" s="42"/>
      <c r="MRM73" s="43"/>
      <c r="MRN73" s="44"/>
      <c r="MRO73" s="42"/>
      <c r="MRP73" s="43"/>
      <c r="MRQ73" s="44"/>
      <c r="MRR73" s="42"/>
      <c r="MRS73" s="43"/>
      <c r="MRT73" s="44"/>
      <c r="MRU73" s="42"/>
      <c r="MRV73" s="43"/>
      <c r="MRW73" s="44"/>
      <c r="MRX73" s="42"/>
      <c r="MRY73" s="43"/>
      <c r="MRZ73" s="44"/>
      <c r="MSA73" s="42"/>
      <c r="MSB73" s="43"/>
      <c r="MSC73" s="44"/>
      <c r="MSD73" s="42"/>
      <c r="MSE73" s="43"/>
      <c r="MSF73" s="44"/>
      <c r="MSG73" s="42"/>
      <c r="MSH73" s="43"/>
      <c r="MSI73" s="44"/>
      <c r="MSJ73" s="42"/>
      <c r="MSK73" s="43"/>
      <c r="MSL73" s="44"/>
      <c r="MSM73" s="42"/>
      <c r="MSN73" s="43"/>
      <c r="MSO73" s="44"/>
      <c r="MSP73" s="42"/>
      <c r="MSQ73" s="43"/>
      <c r="MSR73" s="44"/>
      <c r="MSS73" s="42"/>
      <c r="MST73" s="43"/>
      <c r="MSU73" s="44"/>
      <c r="MSV73" s="42"/>
      <c r="MSW73" s="43"/>
      <c r="MSX73" s="44"/>
      <c r="MSY73" s="42"/>
      <c r="MSZ73" s="43"/>
      <c r="MTA73" s="44"/>
      <c r="MTB73" s="42"/>
      <c r="MTC73" s="43"/>
      <c r="MTD73" s="44"/>
      <c r="MTE73" s="42"/>
      <c r="MTF73" s="43"/>
      <c r="MTG73" s="44"/>
      <c r="MTH73" s="42"/>
      <c r="MTI73" s="43"/>
      <c r="MTJ73" s="44"/>
      <c r="MTK73" s="42"/>
      <c r="MTL73" s="43"/>
      <c r="MTM73" s="44"/>
      <c r="MTN73" s="42"/>
      <c r="MTO73" s="43"/>
      <c r="MTP73" s="44"/>
      <c r="MTQ73" s="42"/>
      <c r="MTR73" s="43"/>
      <c r="MTS73" s="44"/>
      <c r="MTT73" s="42"/>
      <c r="MTU73" s="43"/>
      <c r="MTV73" s="44"/>
      <c r="MTW73" s="42"/>
      <c r="MTX73" s="43"/>
      <c r="MTY73" s="44"/>
      <c r="MTZ73" s="42"/>
      <c r="MUA73" s="43"/>
      <c r="MUB73" s="44"/>
      <c r="MUC73" s="42"/>
      <c r="MUD73" s="43"/>
      <c r="MUE73" s="44"/>
      <c r="MUF73" s="42"/>
      <c r="MUG73" s="43"/>
      <c r="MUH73" s="44"/>
      <c r="MUI73" s="42"/>
      <c r="MUJ73" s="43"/>
      <c r="MUK73" s="44"/>
      <c r="MUL73" s="42"/>
      <c r="MUM73" s="43"/>
      <c r="MUN73" s="44"/>
      <c r="MUO73" s="42"/>
      <c r="MUP73" s="43"/>
      <c r="MUQ73" s="44"/>
      <c r="MUR73" s="42"/>
      <c r="MUS73" s="43"/>
      <c r="MUT73" s="44"/>
      <c r="MUU73" s="42"/>
      <c r="MUV73" s="43"/>
      <c r="MUW73" s="44"/>
      <c r="MUX73" s="42"/>
      <c r="MUY73" s="43"/>
      <c r="MUZ73" s="44"/>
      <c r="MVA73" s="42"/>
      <c r="MVB73" s="43"/>
      <c r="MVC73" s="44"/>
      <c r="MVD73" s="42"/>
      <c r="MVE73" s="43"/>
      <c r="MVF73" s="44"/>
      <c r="MVG73" s="42"/>
      <c r="MVH73" s="43"/>
      <c r="MVI73" s="44"/>
      <c r="MVJ73" s="42"/>
      <c r="MVK73" s="43"/>
      <c r="MVL73" s="44"/>
      <c r="MVM73" s="42"/>
      <c r="MVN73" s="43"/>
      <c r="MVO73" s="44"/>
      <c r="MVP73" s="42"/>
      <c r="MVQ73" s="43"/>
      <c r="MVR73" s="44"/>
      <c r="MVS73" s="42"/>
      <c r="MVT73" s="43"/>
      <c r="MVU73" s="44"/>
      <c r="MVV73" s="42"/>
      <c r="MVW73" s="43"/>
      <c r="MVX73" s="44"/>
      <c r="MVY73" s="42"/>
      <c r="MVZ73" s="43"/>
      <c r="MWA73" s="44"/>
      <c r="MWB73" s="42"/>
      <c r="MWC73" s="43"/>
      <c r="MWD73" s="44"/>
      <c r="MWE73" s="42"/>
      <c r="MWF73" s="43"/>
      <c r="MWG73" s="44"/>
      <c r="MWH73" s="42"/>
      <c r="MWI73" s="43"/>
      <c r="MWJ73" s="44"/>
      <c r="MWK73" s="42"/>
      <c r="MWL73" s="43"/>
      <c r="MWM73" s="44"/>
      <c r="MWN73" s="42"/>
      <c r="MWO73" s="43"/>
      <c r="MWP73" s="44"/>
      <c r="MWQ73" s="42"/>
      <c r="MWR73" s="43"/>
      <c r="MWS73" s="44"/>
      <c r="MWT73" s="42"/>
      <c r="MWU73" s="43"/>
      <c r="MWV73" s="44"/>
      <c r="MWW73" s="42"/>
      <c r="MWX73" s="43"/>
      <c r="MWY73" s="44"/>
      <c r="MWZ73" s="42"/>
      <c r="MXA73" s="43"/>
      <c r="MXB73" s="44"/>
      <c r="MXC73" s="42"/>
      <c r="MXD73" s="43"/>
      <c r="MXE73" s="44"/>
      <c r="MXF73" s="42"/>
      <c r="MXG73" s="43"/>
      <c r="MXH73" s="44"/>
      <c r="MXI73" s="42"/>
      <c r="MXJ73" s="43"/>
      <c r="MXK73" s="44"/>
      <c r="MXL73" s="42"/>
      <c r="MXM73" s="43"/>
      <c r="MXN73" s="44"/>
      <c r="MXO73" s="42"/>
      <c r="MXP73" s="43"/>
      <c r="MXQ73" s="44"/>
      <c r="MXR73" s="42"/>
      <c r="MXS73" s="43"/>
      <c r="MXT73" s="44"/>
      <c r="MXU73" s="42"/>
      <c r="MXV73" s="43"/>
      <c r="MXW73" s="44"/>
      <c r="MXX73" s="42"/>
      <c r="MXY73" s="43"/>
      <c r="MXZ73" s="44"/>
      <c r="MYA73" s="42"/>
      <c r="MYB73" s="43"/>
      <c r="MYC73" s="44"/>
      <c r="MYD73" s="42"/>
      <c r="MYE73" s="43"/>
      <c r="MYF73" s="44"/>
      <c r="MYG73" s="42"/>
      <c r="MYH73" s="43"/>
      <c r="MYI73" s="44"/>
      <c r="MYJ73" s="42"/>
      <c r="MYK73" s="43"/>
      <c r="MYL73" s="44"/>
      <c r="MYM73" s="42"/>
      <c r="MYN73" s="43"/>
      <c r="MYO73" s="44"/>
      <c r="MYP73" s="42"/>
      <c r="MYQ73" s="43"/>
      <c r="MYR73" s="44"/>
      <c r="MYS73" s="42"/>
      <c r="MYT73" s="43"/>
      <c r="MYU73" s="44"/>
      <c r="MYV73" s="42"/>
      <c r="MYW73" s="43"/>
      <c r="MYX73" s="44"/>
      <c r="MYY73" s="42"/>
      <c r="MYZ73" s="43"/>
      <c r="MZA73" s="44"/>
      <c r="MZB73" s="42"/>
      <c r="MZC73" s="43"/>
      <c r="MZD73" s="44"/>
      <c r="MZE73" s="42"/>
      <c r="MZF73" s="43"/>
      <c r="MZG73" s="44"/>
      <c r="MZH73" s="42"/>
      <c r="MZI73" s="43"/>
      <c r="MZJ73" s="44"/>
      <c r="MZK73" s="42"/>
      <c r="MZL73" s="43"/>
      <c r="MZM73" s="44"/>
      <c r="MZN73" s="42"/>
      <c r="MZO73" s="43"/>
      <c r="MZP73" s="44"/>
      <c r="MZQ73" s="42"/>
      <c r="MZR73" s="43"/>
      <c r="MZS73" s="44"/>
      <c r="MZT73" s="42"/>
      <c r="MZU73" s="43"/>
      <c r="MZV73" s="44"/>
      <c r="MZW73" s="42"/>
      <c r="MZX73" s="43"/>
      <c r="MZY73" s="44"/>
      <c r="MZZ73" s="42"/>
      <c r="NAA73" s="43"/>
      <c r="NAB73" s="44"/>
      <c r="NAC73" s="42"/>
      <c r="NAD73" s="43"/>
      <c r="NAE73" s="44"/>
      <c r="NAF73" s="42"/>
      <c r="NAG73" s="43"/>
      <c r="NAH73" s="44"/>
      <c r="NAI73" s="42"/>
      <c r="NAJ73" s="43"/>
      <c r="NAK73" s="44"/>
      <c r="NAL73" s="42"/>
      <c r="NAM73" s="43"/>
      <c r="NAN73" s="44"/>
      <c r="NAO73" s="42"/>
      <c r="NAP73" s="43"/>
      <c r="NAQ73" s="44"/>
      <c r="NAR73" s="42"/>
      <c r="NAS73" s="43"/>
      <c r="NAT73" s="44"/>
      <c r="NAU73" s="42"/>
      <c r="NAV73" s="43"/>
      <c r="NAW73" s="44"/>
      <c r="NAX73" s="42"/>
      <c r="NAY73" s="43"/>
      <c r="NAZ73" s="44"/>
      <c r="NBA73" s="42"/>
      <c r="NBB73" s="43"/>
      <c r="NBC73" s="44"/>
      <c r="NBD73" s="42"/>
      <c r="NBE73" s="43"/>
      <c r="NBF73" s="44"/>
      <c r="NBG73" s="42"/>
      <c r="NBH73" s="43"/>
      <c r="NBI73" s="44"/>
      <c r="NBJ73" s="42"/>
      <c r="NBK73" s="43"/>
      <c r="NBL73" s="44"/>
      <c r="NBM73" s="42"/>
      <c r="NBN73" s="43"/>
      <c r="NBO73" s="44"/>
      <c r="NBP73" s="42"/>
      <c r="NBQ73" s="43"/>
      <c r="NBR73" s="44"/>
      <c r="NBS73" s="42"/>
      <c r="NBT73" s="43"/>
      <c r="NBU73" s="44"/>
      <c r="NBV73" s="42"/>
      <c r="NBW73" s="43"/>
      <c r="NBX73" s="44"/>
      <c r="NBY73" s="42"/>
      <c r="NBZ73" s="43"/>
      <c r="NCA73" s="44"/>
      <c r="NCB73" s="42"/>
      <c r="NCC73" s="43"/>
      <c r="NCD73" s="44"/>
      <c r="NCE73" s="42"/>
      <c r="NCF73" s="43"/>
      <c r="NCG73" s="44"/>
      <c r="NCH73" s="42"/>
      <c r="NCI73" s="43"/>
      <c r="NCJ73" s="44"/>
      <c r="NCK73" s="42"/>
      <c r="NCL73" s="43"/>
      <c r="NCM73" s="44"/>
      <c r="NCN73" s="42"/>
      <c r="NCO73" s="43"/>
      <c r="NCP73" s="44"/>
      <c r="NCQ73" s="42"/>
      <c r="NCR73" s="43"/>
      <c r="NCS73" s="44"/>
      <c r="NCT73" s="42"/>
      <c r="NCU73" s="43"/>
      <c r="NCV73" s="44"/>
      <c r="NCW73" s="42"/>
      <c r="NCX73" s="43"/>
      <c r="NCY73" s="44"/>
      <c r="NCZ73" s="42"/>
      <c r="NDA73" s="43"/>
      <c r="NDB73" s="44"/>
      <c r="NDC73" s="42"/>
      <c r="NDD73" s="43"/>
      <c r="NDE73" s="44"/>
      <c r="NDF73" s="42"/>
      <c r="NDG73" s="43"/>
      <c r="NDH73" s="44"/>
      <c r="NDI73" s="42"/>
      <c r="NDJ73" s="43"/>
      <c r="NDK73" s="44"/>
      <c r="NDL73" s="42"/>
      <c r="NDM73" s="43"/>
      <c r="NDN73" s="44"/>
      <c r="NDO73" s="42"/>
      <c r="NDP73" s="43"/>
      <c r="NDQ73" s="44"/>
      <c r="NDR73" s="42"/>
      <c r="NDS73" s="43"/>
      <c r="NDT73" s="44"/>
      <c r="NDU73" s="42"/>
      <c r="NDV73" s="43"/>
      <c r="NDW73" s="44"/>
      <c r="NDX73" s="42"/>
      <c r="NDY73" s="43"/>
      <c r="NDZ73" s="44"/>
      <c r="NEA73" s="42"/>
      <c r="NEB73" s="43"/>
      <c r="NEC73" s="44"/>
      <c r="NED73" s="42"/>
      <c r="NEE73" s="43"/>
      <c r="NEF73" s="44"/>
      <c r="NEG73" s="42"/>
      <c r="NEH73" s="43"/>
      <c r="NEI73" s="44"/>
      <c r="NEJ73" s="42"/>
      <c r="NEK73" s="43"/>
      <c r="NEL73" s="44"/>
      <c r="NEM73" s="42"/>
      <c r="NEN73" s="43"/>
      <c r="NEO73" s="44"/>
      <c r="NEP73" s="42"/>
      <c r="NEQ73" s="43"/>
      <c r="NER73" s="44"/>
      <c r="NES73" s="42"/>
      <c r="NET73" s="43"/>
      <c r="NEU73" s="44"/>
      <c r="NEV73" s="42"/>
      <c r="NEW73" s="43"/>
      <c r="NEX73" s="44"/>
      <c r="NEY73" s="42"/>
      <c r="NEZ73" s="43"/>
      <c r="NFA73" s="44"/>
      <c r="NFB73" s="42"/>
      <c r="NFC73" s="43"/>
      <c r="NFD73" s="44"/>
      <c r="NFE73" s="42"/>
      <c r="NFF73" s="43"/>
      <c r="NFG73" s="44"/>
      <c r="NFH73" s="42"/>
      <c r="NFI73" s="43"/>
      <c r="NFJ73" s="44"/>
      <c r="NFK73" s="42"/>
      <c r="NFL73" s="43"/>
      <c r="NFM73" s="44"/>
      <c r="NFN73" s="42"/>
      <c r="NFO73" s="43"/>
      <c r="NFP73" s="44"/>
      <c r="NFQ73" s="42"/>
      <c r="NFR73" s="43"/>
      <c r="NFS73" s="44"/>
      <c r="NFT73" s="42"/>
      <c r="NFU73" s="43"/>
      <c r="NFV73" s="44"/>
      <c r="NFW73" s="42"/>
      <c r="NFX73" s="43"/>
      <c r="NFY73" s="44"/>
      <c r="NFZ73" s="42"/>
      <c r="NGA73" s="43"/>
      <c r="NGB73" s="44"/>
      <c r="NGC73" s="42"/>
      <c r="NGD73" s="43"/>
      <c r="NGE73" s="44"/>
      <c r="NGF73" s="42"/>
      <c r="NGG73" s="43"/>
      <c r="NGH73" s="44"/>
      <c r="NGI73" s="42"/>
      <c r="NGJ73" s="43"/>
      <c r="NGK73" s="44"/>
      <c r="NGL73" s="42"/>
      <c r="NGM73" s="43"/>
      <c r="NGN73" s="44"/>
      <c r="NGO73" s="42"/>
      <c r="NGP73" s="43"/>
      <c r="NGQ73" s="44"/>
      <c r="NGR73" s="42"/>
      <c r="NGS73" s="43"/>
      <c r="NGT73" s="44"/>
      <c r="NGU73" s="42"/>
      <c r="NGV73" s="43"/>
      <c r="NGW73" s="44"/>
      <c r="NGX73" s="42"/>
      <c r="NGY73" s="43"/>
      <c r="NGZ73" s="44"/>
      <c r="NHA73" s="42"/>
      <c r="NHB73" s="43"/>
      <c r="NHC73" s="44"/>
      <c r="NHD73" s="42"/>
      <c r="NHE73" s="43"/>
      <c r="NHF73" s="44"/>
      <c r="NHG73" s="42"/>
      <c r="NHH73" s="43"/>
      <c r="NHI73" s="44"/>
      <c r="NHJ73" s="42"/>
      <c r="NHK73" s="43"/>
      <c r="NHL73" s="44"/>
      <c r="NHM73" s="42"/>
      <c r="NHN73" s="43"/>
      <c r="NHO73" s="44"/>
      <c r="NHP73" s="42"/>
      <c r="NHQ73" s="43"/>
      <c r="NHR73" s="44"/>
      <c r="NHS73" s="42"/>
      <c r="NHT73" s="43"/>
      <c r="NHU73" s="44"/>
      <c r="NHV73" s="42"/>
      <c r="NHW73" s="43"/>
      <c r="NHX73" s="44"/>
      <c r="NHY73" s="42"/>
      <c r="NHZ73" s="43"/>
      <c r="NIA73" s="44"/>
      <c r="NIB73" s="42"/>
      <c r="NIC73" s="43"/>
      <c r="NID73" s="44"/>
      <c r="NIE73" s="42"/>
      <c r="NIF73" s="43"/>
      <c r="NIG73" s="44"/>
      <c r="NIH73" s="42"/>
      <c r="NII73" s="43"/>
      <c r="NIJ73" s="44"/>
      <c r="NIK73" s="42"/>
      <c r="NIL73" s="43"/>
      <c r="NIM73" s="44"/>
      <c r="NIN73" s="42"/>
      <c r="NIO73" s="43"/>
      <c r="NIP73" s="44"/>
      <c r="NIQ73" s="42"/>
      <c r="NIR73" s="43"/>
      <c r="NIS73" s="44"/>
      <c r="NIT73" s="42"/>
      <c r="NIU73" s="43"/>
      <c r="NIV73" s="44"/>
      <c r="NIW73" s="42"/>
      <c r="NIX73" s="43"/>
      <c r="NIY73" s="44"/>
      <c r="NIZ73" s="42"/>
      <c r="NJA73" s="43"/>
      <c r="NJB73" s="44"/>
      <c r="NJC73" s="42"/>
      <c r="NJD73" s="43"/>
      <c r="NJE73" s="44"/>
      <c r="NJF73" s="42"/>
      <c r="NJG73" s="43"/>
      <c r="NJH73" s="44"/>
      <c r="NJI73" s="42"/>
      <c r="NJJ73" s="43"/>
      <c r="NJK73" s="44"/>
      <c r="NJL73" s="42"/>
      <c r="NJM73" s="43"/>
      <c r="NJN73" s="44"/>
      <c r="NJO73" s="42"/>
      <c r="NJP73" s="43"/>
      <c r="NJQ73" s="44"/>
      <c r="NJR73" s="42"/>
      <c r="NJS73" s="43"/>
      <c r="NJT73" s="44"/>
      <c r="NJU73" s="42"/>
      <c r="NJV73" s="43"/>
      <c r="NJW73" s="44"/>
      <c r="NJX73" s="42"/>
      <c r="NJY73" s="43"/>
      <c r="NJZ73" s="44"/>
      <c r="NKA73" s="42"/>
      <c r="NKB73" s="43"/>
      <c r="NKC73" s="44"/>
      <c r="NKD73" s="42"/>
      <c r="NKE73" s="43"/>
      <c r="NKF73" s="44"/>
      <c r="NKG73" s="42"/>
      <c r="NKH73" s="43"/>
      <c r="NKI73" s="44"/>
      <c r="NKJ73" s="42"/>
      <c r="NKK73" s="43"/>
      <c r="NKL73" s="44"/>
      <c r="NKM73" s="42"/>
      <c r="NKN73" s="43"/>
      <c r="NKO73" s="44"/>
      <c r="NKP73" s="42"/>
      <c r="NKQ73" s="43"/>
      <c r="NKR73" s="44"/>
      <c r="NKS73" s="42"/>
      <c r="NKT73" s="43"/>
      <c r="NKU73" s="44"/>
      <c r="NKV73" s="42"/>
      <c r="NKW73" s="43"/>
      <c r="NKX73" s="44"/>
      <c r="NKY73" s="42"/>
      <c r="NKZ73" s="43"/>
      <c r="NLA73" s="44"/>
      <c r="NLB73" s="42"/>
      <c r="NLC73" s="43"/>
      <c r="NLD73" s="44"/>
      <c r="NLE73" s="42"/>
      <c r="NLF73" s="43"/>
      <c r="NLG73" s="44"/>
      <c r="NLH73" s="42"/>
      <c r="NLI73" s="43"/>
      <c r="NLJ73" s="44"/>
      <c r="NLK73" s="42"/>
      <c r="NLL73" s="43"/>
      <c r="NLM73" s="44"/>
      <c r="NLN73" s="42"/>
      <c r="NLO73" s="43"/>
      <c r="NLP73" s="44"/>
      <c r="NLQ73" s="42"/>
      <c r="NLR73" s="43"/>
      <c r="NLS73" s="44"/>
      <c r="NLT73" s="42"/>
      <c r="NLU73" s="43"/>
      <c r="NLV73" s="44"/>
      <c r="NLW73" s="42"/>
      <c r="NLX73" s="43"/>
      <c r="NLY73" s="44"/>
      <c r="NLZ73" s="42"/>
      <c r="NMA73" s="43"/>
      <c r="NMB73" s="44"/>
      <c r="NMC73" s="42"/>
      <c r="NMD73" s="43"/>
      <c r="NME73" s="44"/>
      <c r="NMF73" s="42"/>
      <c r="NMG73" s="43"/>
      <c r="NMH73" s="44"/>
      <c r="NMI73" s="42"/>
      <c r="NMJ73" s="43"/>
      <c r="NMK73" s="44"/>
      <c r="NML73" s="42"/>
      <c r="NMM73" s="43"/>
      <c r="NMN73" s="44"/>
      <c r="NMO73" s="42"/>
      <c r="NMP73" s="43"/>
      <c r="NMQ73" s="44"/>
      <c r="NMR73" s="42"/>
      <c r="NMS73" s="43"/>
      <c r="NMT73" s="44"/>
      <c r="NMU73" s="42"/>
      <c r="NMV73" s="43"/>
      <c r="NMW73" s="44"/>
      <c r="NMX73" s="42"/>
      <c r="NMY73" s="43"/>
      <c r="NMZ73" s="44"/>
      <c r="NNA73" s="42"/>
      <c r="NNB73" s="43"/>
      <c r="NNC73" s="44"/>
      <c r="NND73" s="42"/>
      <c r="NNE73" s="43"/>
      <c r="NNF73" s="44"/>
      <c r="NNG73" s="42"/>
      <c r="NNH73" s="43"/>
      <c r="NNI73" s="44"/>
      <c r="NNJ73" s="42"/>
      <c r="NNK73" s="43"/>
      <c r="NNL73" s="44"/>
      <c r="NNM73" s="42"/>
      <c r="NNN73" s="43"/>
      <c r="NNO73" s="44"/>
      <c r="NNP73" s="42"/>
      <c r="NNQ73" s="43"/>
      <c r="NNR73" s="44"/>
      <c r="NNS73" s="42"/>
      <c r="NNT73" s="43"/>
      <c r="NNU73" s="44"/>
      <c r="NNV73" s="42"/>
      <c r="NNW73" s="43"/>
      <c r="NNX73" s="44"/>
      <c r="NNY73" s="42"/>
      <c r="NNZ73" s="43"/>
      <c r="NOA73" s="44"/>
      <c r="NOB73" s="42"/>
      <c r="NOC73" s="43"/>
      <c r="NOD73" s="44"/>
      <c r="NOE73" s="42"/>
      <c r="NOF73" s="43"/>
      <c r="NOG73" s="44"/>
      <c r="NOH73" s="42"/>
      <c r="NOI73" s="43"/>
      <c r="NOJ73" s="44"/>
      <c r="NOK73" s="42"/>
      <c r="NOL73" s="43"/>
      <c r="NOM73" s="44"/>
      <c r="NON73" s="42"/>
      <c r="NOO73" s="43"/>
      <c r="NOP73" s="44"/>
      <c r="NOQ73" s="42"/>
      <c r="NOR73" s="43"/>
      <c r="NOS73" s="44"/>
      <c r="NOT73" s="42"/>
      <c r="NOU73" s="43"/>
      <c r="NOV73" s="44"/>
      <c r="NOW73" s="42"/>
      <c r="NOX73" s="43"/>
      <c r="NOY73" s="44"/>
      <c r="NOZ73" s="42"/>
      <c r="NPA73" s="43"/>
      <c r="NPB73" s="44"/>
      <c r="NPC73" s="42"/>
      <c r="NPD73" s="43"/>
      <c r="NPE73" s="44"/>
      <c r="NPF73" s="42"/>
      <c r="NPG73" s="43"/>
      <c r="NPH73" s="44"/>
      <c r="NPI73" s="42"/>
      <c r="NPJ73" s="43"/>
      <c r="NPK73" s="44"/>
      <c r="NPL73" s="42"/>
      <c r="NPM73" s="43"/>
      <c r="NPN73" s="44"/>
      <c r="NPO73" s="42"/>
      <c r="NPP73" s="43"/>
      <c r="NPQ73" s="44"/>
      <c r="NPR73" s="42"/>
      <c r="NPS73" s="43"/>
      <c r="NPT73" s="44"/>
      <c r="NPU73" s="42"/>
      <c r="NPV73" s="43"/>
      <c r="NPW73" s="44"/>
      <c r="NPX73" s="42"/>
      <c r="NPY73" s="43"/>
      <c r="NPZ73" s="44"/>
      <c r="NQA73" s="42"/>
      <c r="NQB73" s="43"/>
      <c r="NQC73" s="44"/>
      <c r="NQD73" s="42"/>
      <c r="NQE73" s="43"/>
      <c r="NQF73" s="44"/>
      <c r="NQG73" s="42"/>
      <c r="NQH73" s="43"/>
      <c r="NQI73" s="44"/>
      <c r="NQJ73" s="42"/>
      <c r="NQK73" s="43"/>
      <c r="NQL73" s="44"/>
      <c r="NQM73" s="42"/>
      <c r="NQN73" s="43"/>
      <c r="NQO73" s="44"/>
      <c r="NQP73" s="42"/>
      <c r="NQQ73" s="43"/>
      <c r="NQR73" s="44"/>
      <c r="NQS73" s="42"/>
      <c r="NQT73" s="43"/>
      <c r="NQU73" s="44"/>
      <c r="NQV73" s="42"/>
      <c r="NQW73" s="43"/>
      <c r="NQX73" s="44"/>
      <c r="NQY73" s="42"/>
      <c r="NQZ73" s="43"/>
      <c r="NRA73" s="44"/>
      <c r="NRB73" s="42"/>
      <c r="NRC73" s="43"/>
      <c r="NRD73" s="44"/>
      <c r="NRE73" s="42"/>
      <c r="NRF73" s="43"/>
      <c r="NRG73" s="44"/>
      <c r="NRH73" s="42"/>
      <c r="NRI73" s="43"/>
      <c r="NRJ73" s="44"/>
      <c r="NRK73" s="42"/>
      <c r="NRL73" s="43"/>
      <c r="NRM73" s="44"/>
      <c r="NRN73" s="42"/>
      <c r="NRO73" s="43"/>
      <c r="NRP73" s="44"/>
      <c r="NRQ73" s="42"/>
      <c r="NRR73" s="43"/>
      <c r="NRS73" s="44"/>
      <c r="NRT73" s="42"/>
      <c r="NRU73" s="43"/>
      <c r="NRV73" s="44"/>
      <c r="NRW73" s="42"/>
      <c r="NRX73" s="43"/>
      <c r="NRY73" s="44"/>
      <c r="NRZ73" s="42"/>
      <c r="NSA73" s="43"/>
      <c r="NSB73" s="44"/>
      <c r="NSC73" s="42"/>
      <c r="NSD73" s="43"/>
      <c r="NSE73" s="44"/>
      <c r="NSF73" s="42"/>
      <c r="NSG73" s="43"/>
      <c r="NSH73" s="44"/>
      <c r="NSI73" s="42"/>
      <c r="NSJ73" s="43"/>
      <c r="NSK73" s="44"/>
      <c r="NSL73" s="42"/>
      <c r="NSM73" s="43"/>
      <c r="NSN73" s="44"/>
      <c r="NSO73" s="42"/>
      <c r="NSP73" s="43"/>
      <c r="NSQ73" s="44"/>
      <c r="NSR73" s="42"/>
      <c r="NSS73" s="43"/>
      <c r="NST73" s="44"/>
      <c r="NSU73" s="42"/>
      <c r="NSV73" s="43"/>
      <c r="NSW73" s="44"/>
      <c r="NSX73" s="42"/>
      <c r="NSY73" s="43"/>
      <c r="NSZ73" s="44"/>
      <c r="NTA73" s="42"/>
      <c r="NTB73" s="43"/>
      <c r="NTC73" s="44"/>
      <c r="NTD73" s="42"/>
      <c r="NTE73" s="43"/>
      <c r="NTF73" s="44"/>
      <c r="NTG73" s="42"/>
      <c r="NTH73" s="43"/>
      <c r="NTI73" s="44"/>
      <c r="NTJ73" s="42"/>
      <c r="NTK73" s="43"/>
      <c r="NTL73" s="44"/>
      <c r="NTM73" s="42"/>
      <c r="NTN73" s="43"/>
      <c r="NTO73" s="44"/>
      <c r="NTP73" s="42"/>
      <c r="NTQ73" s="43"/>
      <c r="NTR73" s="44"/>
      <c r="NTS73" s="42"/>
      <c r="NTT73" s="43"/>
      <c r="NTU73" s="44"/>
      <c r="NTV73" s="42"/>
      <c r="NTW73" s="43"/>
      <c r="NTX73" s="44"/>
      <c r="NTY73" s="42"/>
      <c r="NTZ73" s="43"/>
      <c r="NUA73" s="44"/>
      <c r="NUB73" s="42"/>
      <c r="NUC73" s="43"/>
      <c r="NUD73" s="44"/>
      <c r="NUE73" s="42"/>
      <c r="NUF73" s="43"/>
      <c r="NUG73" s="44"/>
      <c r="NUH73" s="42"/>
      <c r="NUI73" s="43"/>
      <c r="NUJ73" s="44"/>
      <c r="NUK73" s="42"/>
      <c r="NUL73" s="43"/>
      <c r="NUM73" s="44"/>
      <c r="NUN73" s="42"/>
      <c r="NUO73" s="43"/>
      <c r="NUP73" s="44"/>
      <c r="NUQ73" s="42"/>
      <c r="NUR73" s="43"/>
      <c r="NUS73" s="44"/>
      <c r="NUT73" s="42"/>
      <c r="NUU73" s="43"/>
      <c r="NUV73" s="44"/>
      <c r="NUW73" s="42"/>
      <c r="NUX73" s="43"/>
      <c r="NUY73" s="44"/>
      <c r="NUZ73" s="42"/>
      <c r="NVA73" s="43"/>
      <c r="NVB73" s="44"/>
      <c r="NVC73" s="42"/>
      <c r="NVD73" s="43"/>
      <c r="NVE73" s="44"/>
      <c r="NVF73" s="42"/>
      <c r="NVG73" s="43"/>
      <c r="NVH73" s="44"/>
      <c r="NVI73" s="42"/>
      <c r="NVJ73" s="43"/>
      <c r="NVK73" s="44"/>
      <c r="NVL73" s="42"/>
      <c r="NVM73" s="43"/>
      <c r="NVN73" s="44"/>
      <c r="NVO73" s="42"/>
      <c r="NVP73" s="43"/>
      <c r="NVQ73" s="44"/>
      <c r="NVR73" s="42"/>
      <c r="NVS73" s="43"/>
      <c r="NVT73" s="44"/>
      <c r="NVU73" s="42"/>
      <c r="NVV73" s="43"/>
      <c r="NVW73" s="44"/>
      <c r="NVX73" s="42"/>
      <c r="NVY73" s="43"/>
      <c r="NVZ73" s="44"/>
      <c r="NWA73" s="42"/>
      <c r="NWB73" s="43"/>
      <c r="NWC73" s="44"/>
      <c r="NWD73" s="42"/>
      <c r="NWE73" s="43"/>
      <c r="NWF73" s="44"/>
      <c r="NWG73" s="42"/>
      <c r="NWH73" s="43"/>
      <c r="NWI73" s="44"/>
      <c r="NWJ73" s="42"/>
      <c r="NWK73" s="43"/>
      <c r="NWL73" s="44"/>
      <c r="NWM73" s="42"/>
      <c r="NWN73" s="43"/>
      <c r="NWO73" s="44"/>
      <c r="NWP73" s="42"/>
      <c r="NWQ73" s="43"/>
      <c r="NWR73" s="44"/>
      <c r="NWS73" s="42"/>
      <c r="NWT73" s="43"/>
      <c r="NWU73" s="44"/>
      <c r="NWV73" s="42"/>
      <c r="NWW73" s="43"/>
      <c r="NWX73" s="44"/>
      <c r="NWY73" s="42"/>
      <c r="NWZ73" s="43"/>
      <c r="NXA73" s="44"/>
      <c r="NXB73" s="42"/>
      <c r="NXC73" s="43"/>
      <c r="NXD73" s="44"/>
      <c r="NXE73" s="42"/>
      <c r="NXF73" s="43"/>
      <c r="NXG73" s="44"/>
      <c r="NXH73" s="42"/>
      <c r="NXI73" s="43"/>
      <c r="NXJ73" s="44"/>
      <c r="NXK73" s="42"/>
      <c r="NXL73" s="43"/>
      <c r="NXM73" s="44"/>
      <c r="NXN73" s="42"/>
      <c r="NXO73" s="43"/>
      <c r="NXP73" s="44"/>
      <c r="NXQ73" s="42"/>
      <c r="NXR73" s="43"/>
      <c r="NXS73" s="44"/>
      <c r="NXT73" s="42"/>
      <c r="NXU73" s="43"/>
      <c r="NXV73" s="44"/>
      <c r="NXW73" s="42"/>
      <c r="NXX73" s="43"/>
      <c r="NXY73" s="44"/>
      <c r="NXZ73" s="42"/>
      <c r="NYA73" s="43"/>
      <c r="NYB73" s="44"/>
      <c r="NYC73" s="42"/>
      <c r="NYD73" s="43"/>
      <c r="NYE73" s="44"/>
      <c r="NYF73" s="42"/>
      <c r="NYG73" s="43"/>
      <c r="NYH73" s="44"/>
      <c r="NYI73" s="42"/>
      <c r="NYJ73" s="43"/>
      <c r="NYK73" s="44"/>
      <c r="NYL73" s="42"/>
      <c r="NYM73" s="43"/>
      <c r="NYN73" s="44"/>
      <c r="NYO73" s="42"/>
      <c r="NYP73" s="43"/>
      <c r="NYQ73" s="44"/>
      <c r="NYR73" s="42"/>
      <c r="NYS73" s="43"/>
      <c r="NYT73" s="44"/>
      <c r="NYU73" s="42"/>
      <c r="NYV73" s="43"/>
      <c r="NYW73" s="44"/>
      <c r="NYX73" s="42"/>
      <c r="NYY73" s="43"/>
      <c r="NYZ73" s="44"/>
      <c r="NZA73" s="42"/>
      <c r="NZB73" s="43"/>
      <c r="NZC73" s="44"/>
      <c r="NZD73" s="42"/>
      <c r="NZE73" s="43"/>
      <c r="NZF73" s="44"/>
      <c r="NZG73" s="42"/>
      <c r="NZH73" s="43"/>
      <c r="NZI73" s="44"/>
      <c r="NZJ73" s="42"/>
      <c r="NZK73" s="43"/>
      <c r="NZL73" s="44"/>
      <c r="NZM73" s="42"/>
      <c r="NZN73" s="43"/>
      <c r="NZO73" s="44"/>
      <c r="NZP73" s="42"/>
      <c r="NZQ73" s="43"/>
      <c r="NZR73" s="44"/>
      <c r="NZS73" s="42"/>
      <c r="NZT73" s="43"/>
      <c r="NZU73" s="44"/>
      <c r="NZV73" s="42"/>
      <c r="NZW73" s="43"/>
      <c r="NZX73" s="44"/>
      <c r="NZY73" s="42"/>
      <c r="NZZ73" s="43"/>
      <c r="OAA73" s="44"/>
      <c r="OAB73" s="42"/>
      <c r="OAC73" s="43"/>
      <c r="OAD73" s="44"/>
      <c r="OAE73" s="42"/>
      <c r="OAF73" s="43"/>
      <c r="OAG73" s="44"/>
      <c r="OAH73" s="42"/>
      <c r="OAI73" s="43"/>
      <c r="OAJ73" s="44"/>
      <c r="OAK73" s="42"/>
      <c r="OAL73" s="43"/>
      <c r="OAM73" s="44"/>
      <c r="OAN73" s="42"/>
      <c r="OAO73" s="43"/>
      <c r="OAP73" s="44"/>
      <c r="OAQ73" s="42"/>
      <c r="OAR73" s="43"/>
      <c r="OAS73" s="44"/>
      <c r="OAT73" s="42"/>
      <c r="OAU73" s="43"/>
      <c r="OAV73" s="44"/>
      <c r="OAW73" s="42"/>
      <c r="OAX73" s="43"/>
      <c r="OAY73" s="44"/>
      <c r="OAZ73" s="42"/>
      <c r="OBA73" s="43"/>
      <c r="OBB73" s="44"/>
      <c r="OBC73" s="42"/>
      <c r="OBD73" s="43"/>
      <c r="OBE73" s="44"/>
      <c r="OBF73" s="42"/>
      <c r="OBG73" s="43"/>
      <c r="OBH73" s="44"/>
      <c r="OBI73" s="42"/>
      <c r="OBJ73" s="43"/>
      <c r="OBK73" s="44"/>
      <c r="OBL73" s="42"/>
      <c r="OBM73" s="43"/>
      <c r="OBN73" s="44"/>
      <c r="OBO73" s="42"/>
      <c r="OBP73" s="43"/>
      <c r="OBQ73" s="44"/>
      <c r="OBR73" s="42"/>
      <c r="OBS73" s="43"/>
      <c r="OBT73" s="44"/>
      <c r="OBU73" s="42"/>
      <c r="OBV73" s="43"/>
      <c r="OBW73" s="44"/>
      <c r="OBX73" s="42"/>
      <c r="OBY73" s="43"/>
      <c r="OBZ73" s="44"/>
      <c r="OCA73" s="42"/>
      <c r="OCB73" s="43"/>
      <c r="OCC73" s="44"/>
      <c r="OCD73" s="42"/>
      <c r="OCE73" s="43"/>
      <c r="OCF73" s="44"/>
      <c r="OCG73" s="42"/>
      <c r="OCH73" s="43"/>
      <c r="OCI73" s="44"/>
      <c r="OCJ73" s="42"/>
      <c r="OCK73" s="43"/>
      <c r="OCL73" s="44"/>
      <c r="OCM73" s="42"/>
      <c r="OCN73" s="43"/>
      <c r="OCO73" s="44"/>
      <c r="OCP73" s="42"/>
      <c r="OCQ73" s="43"/>
      <c r="OCR73" s="44"/>
      <c r="OCS73" s="42"/>
      <c r="OCT73" s="43"/>
      <c r="OCU73" s="44"/>
      <c r="OCV73" s="42"/>
      <c r="OCW73" s="43"/>
      <c r="OCX73" s="44"/>
      <c r="OCY73" s="42"/>
      <c r="OCZ73" s="43"/>
      <c r="ODA73" s="44"/>
      <c r="ODB73" s="42"/>
      <c r="ODC73" s="43"/>
      <c r="ODD73" s="44"/>
      <c r="ODE73" s="42"/>
      <c r="ODF73" s="43"/>
      <c r="ODG73" s="44"/>
      <c r="ODH73" s="42"/>
      <c r="ODI73" s="43"/>
      <c r="ODJ73" s="44"/>
      <c r="ODK73" s="42"/>
      <c r="ODL73" s="43"/>
      <c r="ODM73" s="44"/>
      <c r="ODN73" s="42"/>
      <c r="ODO73" s="43"/>
      <c r="ODP73" s="44"/>
      <c r="ODQ73" s="42"/>
      <c r="ODR73" s="43"/>
      <c r="ODS73" s="44"/>
      <c r="ODT73" s="42"/>
      <c r="ODU73" s="43"/>
      <c r="ODV73" s="44"/>
      <c r="ODW73" s="42"/>
      <c r="ODX73" s="43"/>
      <c r="ODY73" s="44"/>
      <c r="ODZ73" s="42"/>
      <c r="OEA73" s="43"/>
      <c r="OEB73" s="44"/>
      <c r="OEC73" s="42"/>
      <c r="OED73" s="43"/>
      <c r="OEE73" s="44"/>
      <c r="OEF73" s="42"/>
      <c r="OEG73" s="43"/>
      <c r="OEH73" s="44"/>
      <c r="OEI73" s="42"/>
      <c r="OEJ73" s="43"/>
      <c r="OEK73" s="44"/>
      <c r="OEL73" s="42"/>
      <c r="OEM73" s="43"/>
      <c r="OEN73" s="44"/>
      <c r="OEO73" s="42"/>
      <c r="OEP73" s="43"/>
      <c r="OEQ73" s="44"/>
      <c r="OER73" s="42"/>
      <c r="OES73" s="43"/>
      <c r="OET73" s="44"/>
      <c r="OEU73" s="42"/>
      <c r="OEV73" s="43"/>
      <c r="OEW73" s="44"/>
      <c r="OEX73" s="42"/>
      <c r="OEY73" s="43"/>
      <c r="OEZ73" s="44"/>
      <c r="OFA73" s="42"/>
      <c r="OFB73" s="43"/>
      <c r="OFC73" s="44"/>
      <c r="OFD73" s="42"/>
      <c r="OFE73" s="43"/>
      <c r="OFF73" s="44"/>
      <c r="OFG73" s="42"/>
      <c r="OFH73" s="43"/>
      <c r="OFI73" s="44"/>
      <c r="OFJ73" s="42"/>
      <c r="OFK73" s="43"/>
      <c r="OFL73" s="44"/>
      <c r="OFM73" s="42"/>
      <c r="OFN73" s="43"/>
      <c r="OFO73" s="44"/>
      <c r="OFP73" s="42"/>
      <c r="OFQ73" s="43"/>
      <c r="OFR73" s="44"/>
      <c r="OFS73" s="42"/>
      <c r="OFT73" s="43"/>
      <c r="OFU73" s="44"/>
      <c r="OFV73" s="42"/>
      <c r="OFW73" s="43"/>
      <c r="OFX73" s="44"/>
      <c r="OFY73" s="42"/>
      <c r="OFZ73" s="43"/>
      <c r="OGA73" s="44"/>
      <c r="OGB73" s="42"/>
      <c r="OGC73" s="43"/>
      <c r="OGD73" s="44"/>
      <c r="OGE73" s="42"/>
      <c r="OGF73" s="43"/>
      <c r="OGG73" s="44"/>
      <c r="OGH73" s="42"/>
      <c r="OGI73" s="43"/>
      <c r="OGJ73" s="44"/>
      <c r="OGK73" s="42"/>
      <c r="OGL73" s="43"/>
      <c r="OGM73" s="44"/>
      <c r="OGN73" s="42"/>
      <c r="OGO73" s="43"/>
      <c r="OGP73" s="44"/>
      <c r="OGQ73" s="42"/>
      <c r="OGR73" s="43"/>
      <c r="OGS73" s="44"/>
      <c r="OGT73" s="42"/>
      <c r="OGU73" s="43"/>
      <c r="OGV73" s="44"/>
      <c r="OGW73" s="42"/>
      <c r="OGX73" s="43"/>
      <c r="OGY73" s="44"/>
      <c r="OGZ73" s="42"/>
      <c r="OHA73" s="43"/>
      <c r="OHB73" s="44"/>
      <c r="OHC73" s="42"/>
      <c r="OHD73" s="43"/>
      <c r="OHE73" s="44"/>
      <c r="OHF73" s="42"/>
      <c r="OHG73" s="43"/>
      <c r="OHH73" s="44"/>
      <c r="OHI73" s="42"/>
      <c r="OHJ73" s="43"/>
      <c r="OHK73" s="44"/>
      <c r="OHL73" s="42"/>
      <c r="OHM73" s="43"/>
      <c r="OHN73" s="44"/>
      <c r="OHO73" s="42"/>
      <c r="OHP73" s="43"/>
      <c r="OHQ73" s="44"/>
      <c r="OHR73" s="42"/>
      <c r="OHS73" s="43"/>
      <c r="OHT73" s="44"/>
      <c r="OHU73" s="42"/>
      <c r="OHV73" s="43"/>
      <c r="OHW73" s="44"/>
      <c r="OHX73" s="42"/>
      <c r="OHY73" s="43"/>
      <c r="OHZ73" s="44"/>
      <c r="OIA73" s="42"/>
      <c r="OIB73" s="43"/>
      <c r="OIC73" s="44"/>
      <c r="OID73" s="42"/>
      <c r="OIE73" s="43"/>
      <c r="OIF73" s="44"/>
      <c r="OIG73" s="42"/>
      <c r="OIH73" s="43"/>
      <c r="OII73" s="44"/>
      <c r="OIJ73" s="42"/>
      <c r="OIK73" s="43"/>
      <c r="OIL73" s="44"/>
      <c r="OIM73" s="42"/>
      <c r="OIN73" s="43"/>
      <c r="OIO73" s="44"/>
      <c r="OIP73" s="42"/>
      <c r="OIQ73" s="43"/>
      <c r="OIR73" s="44"/>
      <c r="OIS73" s="42"/>
      <c r="OIT73" s="43"/>
      <c r="OIU73" s="44"/>
      <c r="OIV73" s="42"/>
      <c r="OIW73" s="43"/>
      <c r="OIX73" s="44"/>
      <c r="OIY73" s="42"/>
      <c r="OIZ73" s="43"/>
      <c r="OJA73" s="44"/>
      <c r="OJB73" s="42"/>
      <c r="OJC73" s="43"/>
      <c r="OJD73" s="44"/>
      <c r="OJE73" s="42"/>
      <c r="OJF73" s="43"/>
      <c r="OJG73" s="44"/>
      <c r="OJH73" s="42"/>
      <c r="OJI73" s="43"/>
      <c r="OJJ73" s="44"/>
      <c r="OJK73" s="42"/>
      <c r="OJL73" s="43"/>
      <c r="OJM73" s="44"/>
      <c r="OJN73" s="42"/>
      <c r="OJO73" s="43"/>
      <c r="OJP73" s="44"/>
      <c r="OJQ73" s="42"/>
      <c r="OJR73" s="43"/>
      <c r="OJS73" s="44"/>
      <c r="OJT73" s="42"/>
      <c r="OJU73" s="43"/>
      <c r="OJV73" s="44"/>
      <c r="OJW73" s="42"/>
      <c r="OJX73" s="43"/>
      <c r="OJY73" s="44"/>
      <c r="OJZ73" s="42"/>
      <c r="OKA73" s="43"/>
      <c r="OKB73" s="44"/>
      <c r="OKC73" s="42"/>
      <c r="OKD73" s="43"/>
      <c r="OKE73" s="44"/>
      <c r="OKF73" s="42"/>
      <c r="OKG73" s="43"/>
      <c r="OKH73" s="44"/>
      <c r="OKI73" s="42"/>
      <c r="OKJ73" s="43"/>
      <c r="OKK73" s="44"/>
      <c r="OKL73" s="42"/>
      <c r="OKM73" s="43"/>
      <c r="OKN73" s="44"/>
      <c r="OKO73" s="42"/>
      <c r="OKP73" s="43"/>
      <c r="OKQ73" s="44"/>
      <c r="OKR73" s="42"/>
      <c r="OKS73" s="43"/>
      <c r="OKT73" s="44"/>
      <c r="OKU73" s="42"/>
      <c r="OKV73" s="43"/>
      <c r="OKW73" s="44"/>
      <c r="OKX73" s="42"/>
      <c r="OKY73" s="43"/>
      <c r="OKZ73" s="44"/>
      <c r="OLA73" s="42"/>
      <c r="OLB73" s="43"/>
      <c r="OLC73" s="44"/>
      <c r="OLD73" s="42"/>
      <c r="OLE73" s="43"/>
      <c r="OLF73" s="44"/>
      <c r="OLG73" s="42"/>
      <c r="OLH73" s="43"/>
      <c r="OLI73" s="44"/>
      <c r="OLJ73" s="42"/>
      <c r="OLK73" s="43"/>
      <c r="OLL73" s="44"/>
      <c r="OLM73" s="42"/>
      <c r="OLN73" s="43"/>
      <c r="OLO73" s="44"/>
      <c r="OLP73" s="42"/>
      <c r="OLQ73" s="43"/>
      <c r="OLR73" s="44"/>
      <c r="OLS73" s="42"/>
      <c r="OLT73" s="43"/>
      <c r="OLU73" s="44"/>
      <c r="OLV73" s="42"/>
      <c r="OLW73" s="43"/>
      <c r="OLX73" s="44"/>
      <c r="OLY73" s="42"/>
      <c r="OLZ73" s="43"/>
      <c r="OMA73" s="44"/>
      <c r="OMB73" s="42"/>
      <c r="OMC73" s="43"/>
      <c r="OMD73" s="44"/>
      <c r="OME73" s="42"/>
      <c r="OMF73" s="43"/>
      <c r="OMG73" s="44"/>
      <c r="OMH73" s="42"/>
      <c r="OMI73" s="43"/>
      <c r="OMJ73" s="44"/>
      <c r="OMK73" s="42"/>
      <c r="OML73" s="43"/>
      <c r="OMM73" s="44"/>
      <c r="OMN73" s="42"/>
      <c r="OMO73" s="43"/>
      <c r="OMP73" s="44"/>
      <c r="OMQ73" s="42"/>
      <c r="OMR73" s="43"/>
      <c r="OMS73" s="44"/>
      <c r="OMT73" s="42"/>
      <c r="OMU73" s="43"/>
      <c r="OMV73" s="44"/>
      <c r="OMW73" s="42"/>
      <c r="OMX73" s="43"/>
      <c r="OMY73" s="44"/>
      <c r="OMZ73" s="42"/>
      <c r="ONA73" s="43"/>
      <c r="ONB73" s="44"/>
      <c r="ONC73" s="42"/>
      <c r="OND73" s="43"/>
      <c r="ONE73" s="44"/>
      <c r="ONF73" s="42"/>
      <c r="ONG73" s="43"/>
      <c r="ONH73" s="44"/>
      <c r="ONI73" s="42"/>
      <c r="ONJ73" s="43"/>
      <c r="ONK73" s="44"/>
      <c r="ONL73" s="42"/>
      <c r="ONM73" s="43"/>
      <c r="ONN73" s="44"/>
      <c r="ONO73" s="42"/>
      <c r="ONP73" s="43"/>
      <c r="ONQ73" s="44"/>
      <c r="ONR73" s="42"/>
      <c r="ONS73" s="43"/>
      <c r="ONT73" s="44"/>
      <c r="ONU73" s="42"/>
      <c r="ONV73" s="43"/>
      <c r="ONW73" s="44"/>
      <c r="ONX73" s="42"/>
      <c r="ONY73" s="43"/>
      <c r="ONZ73" s="44"/>
      <c r="OOA73" s="42"/>
      <c r="OOB73" s="43"/>
      <c r="OOC73" s="44"/>
      <c r="OOD73" s="42"/>
      <c r="OOE73" s="43"/>
      <c r="OOF73" s="44"/>
      <c r="OOG73" s="42"/>
      <c r="OOH73" s="43"/>
      <c r="OOI73" s="44"/>
      <c r="OOJ73" s="42"/>
      <c r="OOK73" s="43"/>
      <c r="OOL73" s="44"/>
      <c r="OOM73" s="42"/>
      <c r="OON73" s="43"/>
      <c r="OOO73" s="44"/>
      <c r="OOP73" s="42"/>
      <c r="OOQ73" s="43"/>
      <c r="OOR73" s="44"/>
      <c r="OOS73" s="42"/>
      <c r="OOT73" s="43"/>
      <c r="OOU73" s="44"/>
      <c r="OOV73" s="42"/>
      <c r="OOW73" s="43"/>
      <c r="OOX73" s="44"/>
      <c r="OOY73" s="42"/>
      <c r="OOZ73" s="43"/>
      <c r="OPA73" s="44"/>
      <c r="OPB73" s="42"/>
      <c r="OPC73" s="43"/>
      <c r="OPD73" s="44"/>
      <c r="OPE73" s="42"/>
      <c r="OPF73" s="43"/>
      <c r="OPG73" s="44"/>
      <c r="OPH73" s="42"/>
      <c r="OPI73" s="43"/>
      <c r="OPJ73" s="44"/>
      <c r="OPK73" s="42"/>
      <c r="OPL73" s="43"/>
      <c r="OPM73" s="44"/>
      <c r="OPN73" s="42"/>
      <c r="OPO73" s="43"/>
      <c r="OPP73" s="44"/>
      <c r="OPQ73" s="42"/>
      <c r="OPR73" s="43"/>
      <c r="OPS73" s="44"/>
      <c r="OPT73" s="42"/>
      <c r="OPU73" s="43"/>
      <c r="OPV73" s="44"/>
      <c r="OPW73" s="42"/>
      <c r="OPX73" s="43"/>
      <c r="OPY73" s="44"/>
      <c r="OPZ73" s="42"/>
      <c r="OQA73" s="43"/>
      <c r="OQB73" s="44"/>
      <c r="OQC73" s="42"/>
      <c r="OQD73" s="43"/>
      <c r="OQE73" s="44"/>
      <c r="OQF73" s="42"/>
      <c r="OQG73" s="43"/>
      <c r="OQH73" s="44"/>
      <c r="OQI73" s="42"/>
      <c r="OQJ73" s="43"/>
      <c r="OQK73" s="44"/>
      <c r="OQL73" s="42"/>
      <c r="OQM73" s="43"/>
      <c r="OQN73" s="44"/>
      <c r="OQO73" s="42"/>
      <c r="OQP73" s="43"/>
      <c r="OQQ73" s="44"/>
      <c r="OQR73" s="42"/>
      <c r="OQS73" s="43"/>
      <c r="OQT73" s="44"/>
      <c r="OQU73" s="42"/>
      <c r="OQV73" s="43"/>
      <c r="OQW73" s="44"/>
      <c r="OQX73" s="42"/>
      <c r="OQY73" s="43"/>
      <c r="OQZ73" s="44"/>
      <c r="ORA73" s="42"/>
      <c r="ORB73" s="43"/>
      <c r="ORC73" s="44"/>
      <c r="ORD73" s="42"/>
      <c r="ORE73" s="43"/>
      <c r="ORF73" s="44"/>
      <c r="ORG73" s="42"/>
      <c r="ORH73" s="43"/>
      <c r="ORI73" s="44"/>
      <c r="ORJ73" s="42"/>
      <c r="ORK73" s="43"/>
      <c r="ORL73" s="44"/>
      <c r="ORM73" s="42"/>
      <c r="ORN73" s="43"/>
      <c r="ORO73" s="44"/>
      <c r="ORP73" s="42"/>
      <c r="ORQ73" s="43"/>
      <c r="ORR73" s="44"/>
      <c r="ORS73" s="42"/>
      <c r="ORT73" s="43"/>
      <c r="ORU73" s="44"/>
      <c r="ORV73" s="42"/>
      <c r="ORW73" s="43"/>
      <c r="ORX73" s="44"/>
      <c r="ORY73" s="42"/>
      <c r="ORZ73" s="43"/>
      <c r="OSA73" s="44"/>
      <c r="OSB73" s="42"/>
      <c r="OSC73" s="43"/>
      <c r="OSD73" s="44"/>
      <c r="OSE73" s="42"/>
      <c r="OSF73" s="43"/>
      <c r="OSG73" s="44"/>
      <c r="OSH73" s="42"/>
      <c r="OSI73" s="43"/>
      <c r="OSJ73" s="44"/>
      <c r="OSK73" s="42"/>
      <c r="OSL73" s="43"/>
      <c r="OSM73" s="44"/>
      <c r="OSN73" s="42"/>
      <c r="OSO73" s="43"/>
      <c r="OSP73" s="44"/>
      <c r="OSQ73" s="42"/>
      <c r="OSR73" s="43"/>
      <c r="OSS73" s="44"/>
      <c r="OST73" s="42"/>
      <c r="OSU73" s="43"/>
      <c r="OSV73" s="44"/>
      <c r="OSW73" s="42"/>
      <c r="OSX73" s="43"/>
      <c r="OSY73" s="44"/>
      <c r="OSZ73" s="42"/>
      <c r="OTA73" s="43"/>
      <c r="OTB73" s="44"/>
      <c r="OTC73" s="42"/>
      <c r="OTD73" s="43"/>
      <c r="OTE73" s="44"/>
      <c r="OTF73" s="42"/>
      <c r="OTG73" s="43"/>
      <c r="OTH73" s="44"/>
      <c r="OTI73" s="42"/>
      <c r="OTJ73" s="43"/>
      <c r="OTK73" s="44"/>
      <c r="OTL73" s="42"/>
      <c r="OTM73" s="43"/>
      <c r="OTN73" s="44"/>
      <c r="OTO73" s="42"/>
      <c r="OTP73" s="43"/>
      <c r="OTQ73" s="44"/>
      <c r="OTR73" s="42"/>
      <c r="OTS73" s="43"/>
      <c r="OTT73" s="44"/>
      <c r="OTU73" s="42"/>
      <c r="OTV73" s="43"/>
      <c r="OTW73" s="44"/>
      <c r="OTX73" s="42"/>
      <c r="OTY73" s="43"/>
      <c r="OTZ73" s="44"/>
      <c r="OUA73" s="42"/>
      <c r="OUB73" s="43"/>
      <c r="OUC73" s="44"/>
      <c r="OUD73" s="42"/>
      <c r="OUE73" s="43"/>
      <c r="OUF73" s="44"/>
      <c r="OUG73" s="42"/>
      <c r="OUH73" s="43"/>
      <c r="OUI73" s="44"/>
      <c r="OUJ73" s="42"/>
      <c r="OUK73" s="43"/>
      <c r="OUL73" s="44"/>
      <c r="OUM73" s="42"/>
      <c r="OUN73" s="43"/>
      <c r="OUO73" s="44"/>
      <c r="OUP73" s="42"/>
      <c r="OUQ73" s="43"/>
      <c r="OUR73" s="44"/>
      <c r="OUS73" s="42"/>
      <c r="OUT73" s="43"/>
      <c r="OUU73" s="44"/>
      <c r="OUV73" s="42"/>
      <c r="OUW73" s="43"/>
      <c r="OUX73" s="44"/>
      <c r="OUY73" s="42"/>
      <c r="OUZ73" s="43"/>
      <c r="OVA73" s="44"/>
      <c r="OVB73" s="42"/>
      <c r="OVC73" s="43"/>
      <c r="OVD73" s="44"/>
      <c r="OVE73" s="42"/>
      <c r="OVF73" s="43"/>
      <c r="OVG73" s="44"/>
      <c r="OVH73" s="42"/>
      <c r="OVI73" s="43"/>
      <c r="OVJ73" s="44"/>
      <c r="OVK73" s="42"/>
      <c r="OVL73" s="43"/>
      <c r="OVM73" s="44"/>
      <c r="OVN73" s="42"/>
      <c r="OVO73" s="43"/>
      <c r="OVP73" s="44"/>
      <c r="OVQ73" s="42"/>
      <c r="OVR73" s="43"/>
      <c r="OVS73" s="44"/>
      <c r="OVT73" s="42"/>
      <c r="OVU73" s="43"/>
      <c r="OVV73" s="44"/>
      <c r="OVW73" s="42"/>
      <c r="OVX73" s="43"/>
      <c r="OVY73" s="44"/>
      <c r="OVZ73" s="42"/>
      <c r="OWA73" s="43"/>
      <c r="OWB73" s="44"/>
      <c r="OWC73" s="42"/>
      <c r="OWD73" s="43"/>
      <c r="OWE73" s="44"/>
      <c r="OWF73" s="42"/>
      <c r="OWG73" s="43"/>
      <c r="OWH73" s="44"/>
      <c r="OWI73" s="42"/>
      <c r="OWJ73" s="43"/>
      <c r="OWK73" s="44"/>
      <c r="OWL73" s="42"/>
      <c r="OWM73" s="43"/>
      <c r="OWN73" s="44"/>
      <c r="OWO73" s="42"/>
      <c r="OWP73" s="43"/>
      <c r="OWQ73" s="44"/>
      <c r="OWR73" s="42"/>
      <c r="OWS73" s="43"/>
      <c r="OWT73" s="44"/>
      <c r="OWU73" s="42"/>
      <c r="OWV73" s="43"/>
      <c r="OWW73" s="44"/>
      <c r="OWX73" s="42"/>
      <c r="OWY73" s="43"/>
      <c r="OWZ73" s="44"/>
      <c r="OXA73" s="42"/>
      <c r="OXB73" s="43"/>
      <c r="OXC73" s="44"/>
      <c r="OXD73" s="42"/>
      <c r="OXE73" s="43"/>
      <c r="OXF73" s="44"/>
      <c r="OXG73" s="42"/>
      <c r="OXH73" s="43"/>
      <c r="OXI73" s="44"/>
      <c r="OXJ73" s="42"/>
      <c r="OXK73" s="43"/>
      <c r="OXL73" s="44"/>
      <c r="OXM73" s="42"/>
      <c r="OXN73" s="43"/>
      <c r="OXO73" s="44"/>
      <c r="OXP73" s="42"/>
      <c r="OXQ73" s="43"/>
      <c r="OXR73" s="44"/>
      <c r="OXS73" s="42"/>
      <c r="OXT73" s="43"/>
      <c r="OXU73" s="44"/>
      <c r="OXV73" s="42"/>
      <c r="OXW73" s="43"/>
      <c r="OXX73" s="44"/>
      <c r="OXY73" s="42"/>
      <c r="OXZ73" s="43"/>
      <c r="OYA73" s="44"/>
      <c r="OYB73" s="42"/>
      <c r="OYC73" s="43"/>
      <c r="OYD73" s="44"/>
      <c r="OYE73" s="42"/>
      <c r="OYF73" s="43"/>
      <c r="OYG73" s="44"/>
      <c r="OYH73" s="42"/>
      <c r="OYI73" s="43"/>
      <c r="OYJ73" s="44"/>
      <c r="OYK73" s="42"/>
      <c r="OYL73" s="43"/>
      <c r="OYM73" s="44"/>
      <c r="OYN73" s="42"/>
      <c r="OYO73" s="43"/>
      <c r="OYP73" s="44"/>
      <c r="OYQ73" s="42"/>
      <c r="OYR73" s="43"/>
      <c r="OYS73" s="44"/>
      <c r="OYT73" s="42"/>
      <c r="OYU73" s="43"/>
      <c r="OYV73" s="44"/>
      <c r="OYW73" s="42"/>
      <c r="OYX73" s="43"/>
      <c r="OYY73" s="44"/>
      <c r="OYZ73" s="42"/>
      <c r="OZA73" s="43"/>
      <c r="OZB73" s="44"/>
      <c r="OZC73" s="42"/>
      <c r="OZD73" s="43"/>
      <c r="OZE73" s="44"/>
      <c r="OZF73" s="42"/>
      <c r="OZG73" s="43"/>
      <c r="OZH73" s="44"/>
      <c r="OZI73" s="42"/>
      <c r="OZJ73" s="43"/>
      <c r="OZK73" s="44"/>
      <c r="OZL73" s="42"/>
      <c r="OZM73" s="43"/>
      <c r="OZN73" s="44"/>
      <c r="OZO73" s="42"/>
      <c r="OZP73" s="43"/>
      <c r="OZQ73" s="44"/>
      <c r="OZR73" s="42"/>
      <c r="OZS73" s="43"/>
      <c r="OZT73" s="44"/>
      <c r="OZU73" s="42"/>
      <c r="OZV73" s="43"/>
      <c r="OZW73" s="44"/>
      <c r="OZX73" s="42"/>
      <c r="OZY73" s="43"/>
      <c r="OZZ73" s="44"/>
      <c r="PAA73" s="42"/>
      <c r="PAB73" s="43"/>
      <c r="PAC73" s="44"/>
      <c r="PAD73" s="42"/>
      <c r="PAE73" s="43"/>
      <c r="PAF73" s="44"/>
      <c r="PAG73" s="42"/>
      <c r="PAH73" s="43"/>
      <c r="PAI73" s="44"/>
      <c r="PAJ73" s="42"/>
      <c r="PAK73" s="43"/>
      <c r="PAL73" s="44"/>
      <c r="PAM73" s="42"/>
      <c r="PAN73" s="43"/>
      <c r="PAO73" s="44"/>
      <c r="PAP73" s="42"/>
      <c r="PAQ73" s="43"/>
      <c r="PAR73" s="44"/>
      <c r="PAS73" s="42"/>
      <c r="PAT73" s="43"/>
      <c r="PAU73" s="44"/>
      <c r="PAV73" s="42"/>
      <c r="PAW73" s="43"/>
      <c r="PAX73" s="44"/>
      <c r="PAY73" s="42"/>
      <c r="PAZ73" s="43"/>
      <c r="PBA73" s="44"/>
      <c r="PBB73" s="42"/>
      <c r="PBC73" s="43"/>
      <c r="PBD73" s="44"/>
      <c r="PBE73" s="42"/>
      <c r="PBF73" s="43"/>
      <c r="PBG73" s="44"/>
      <c r="PBH73" s="42"/>
      <c r="PBI73" s="43"/>
      <c r="PBJ73" s="44"/>
      <c r="PBK73" s="42"/>
      <c r="PBL73" s="43"/>
      <c r="PBM73" s="44"/>
      <c r="PBN73" s="42"/>
      <c r="PBO73" s="43"/>
      <c r="PBP73" s="44"/>
      <c r="PBQ73" s="42"/>
      <c r="PBR73" s="43"/>
      <c r="PBS73" s="44"/>
      <c r="PBT73" s="42"/>
      <c r="PBU73" s="43"/>
      <c r="PBV73" s="44"/>
      <c r="PBW73" s="42"/>
      <c r="PBX73" s="43"/>
      <c r="PBY73" s="44"/>
      <c r="PBZ73" s="42"/>
      <c r="PCA73" s="43"/>
      <c r="PCB73" s="44"/>
      <c r="PCC73" s="42"/>
      <c r="PCD73" s="43"/>
      <c r="PCE73" s="44"/>
      <c r="PCF73" s="42"/>
      <c r="PCG73" s="43"/>
      <c r="PCH73" s="44"/>
      <c r="PCI73" s="42"/>
      <c r="PCJ73" s="43"/>
      <c r="PCK73" s="44"/>
      <c r="PCL73" s="42"/>
      <c r="PCM73" s="43"/>
      <c r="PCN73" s="44"/>
      <c r="PCO73" s="42"/>
      <c r="PCP73" s="43"/>
      <c r="PCQ73" s="44"/>
      <c r="PCR73" s="42"/>
      <c r="PCS73" s="43"/>
      <c r="PCT73" s="44"/>
      <c r="PCU73" s="42"/>
      <c r="PCV73" s="43"/>
      <c r="PCW73" s="44"/>
      <c r="PCX73" s="42"/>
      <c r="PCY73" s="43"/>
      <c r="PCZ73" s="44"/>
      <c r="PDA73" s="42"/>
      <c r="PDB73" s="43"/>
      <c r="PDC73" s="44"/>
      <c r="PDD73" s="42"/>
      <c r="PDE73" s="43"/>
      <c r="PDF73" s="44"/>
      <c r="PDG73" s="42"/>
      <c r="PDH73" s="43"/>
      <c r="PDI73" s="44"/>
      <c r="PDJ73" s="42"/>
      <c r="PDK73" s="43"/>
      <c r="PDL73" s="44"/>
      <c r="PDM73" s="42"/>
      <c r="PDN73" s="43"/>
      <c r="PDO73" s="44"/>
      <c r="PDP73" s="42"/>
      <c r="PDQ73" s="43"/>
      <c r="PDR73" s="44"/>
      <c r="PDS73" s="42"/>
      <c r="PDT73" s="43"/>
      <c r="PDU73" s="44"/>
      <c r="PDV73" s="42"/>
      <c r="PDW73" s="43"/>
      <c r="PDX73" s="44"/>
      <c r="PDY73" s="42"/>
      <c r="PDZ73" s="43"/>
      <c r="PEA73" s="44"/>
      <c r="PEB73" s="42"/>
      <c r="PEC73" s="43"/>
      <c r="PED73" s="44"/>
      <c r="PEE73" s="42"/>
      <c r="PEF73" s="43"/>
      <c r="PEG73" s="44"/>
      <c r="PEH73" s="42"/>
      <c r="PEI73" s="43"/>
      <c r="PEJ73" s="44"/>
      <c r="PEK73" s="42"/>
      <c r="PEL73" s="43"/>
      <c r="PEM73" s="44"/>
      <c r="PEN73" s="42"/>
      <c r="PEO73" s="43"/>
      <c r="PEP73" s="44"/>
      <c r="PEQ73" s="42"/>
      <c r="PER73" s="43"/>
      <c r="PES73" s="44"/>
      <c r="PET73" s="42"/>
      <c r="PEU73" s="43"/>
      <c r="PEV73" s="44"/>
      <c r="PEW73" s="42"/>
      <c r="PEX73" s="43"/>
      <c r="PEY73" s="44"/>
      <c r="PEZ73" s="42"/>
      <c r="PFA73" s="43"/>
      <c r="PFB73" s="44"/>
      <c r="PFC73" s="42"/>
      <c r="PFD73" s="43"/>
      <c r="PFE73" s="44"/>
      <c r="PFF73" s="42"/>
      <c r="PFG73" s="43"/>
      <c r="PFH73" s="44"/>
      <c r="PFI73" s="42"/>
      <c r="PFJ73" s="43"/>
      <c r="PFK73" s="44"/>
      <c r="PFL73" s="42"/>
      <c r="PFM73" s="43"/>
      <c r="PFN73" s="44"/>
      <c r="PFO73" s="42"/>
      <c r="PFP73" s="43"/>
      <c r="PFQ73" s="44"/>
      <c r="PFR73" s="42"/>
      <c r="PFS73" s="43"/>
      <c r="PFT73" s="44"/>
      <c r="PFU73" s="42"/>
      <c r="PFV73" s="43"/>
      <c r="PFW73" s="44"/>
      <c r="PFX73" s="42"/>
      <c r="PFY73" s="43"/>
      <c r="PFZ73" s="44"/>
      <c r="PGA73" s="42"/>
      <c r="PGB73" s="43"/>
      <c r="PGC73" s="44"/>
      <c r="PGD73" s="42"/>
      <c r="PGE73" s="43"/>
      <c r="PGF73" s="44"/>
      <c r="PGG73" s="42"/>
      <c r="PGH73" s="43"/>
      <c r="PGI73" s="44"/>
      <c r="PGJ73" s="42"/>
      <c r="PGK73" s="43"/>
      <c r="PGL73" s="44"/>
      <c r="PGM73" s="42"/>
      <c r="PGN73" s="43"/>
      <c r="PGO73" s="44"/>
      <c r="PGP73" s="42"/>
      <c r="PGQ73" s="43"/>
      <c r="PGR73" s="44"/>
      <c r="PGS73" s="42"/>
      <c r="PGT73" s="43"/>
      <c r="PGU73" s="44"/>
      <c r="PGV73" s="42"/>
      <c r="PGW73" s="43"/>
      <c r="PGX73" s="44"/>
      <c r="PGY73" s="42"/>
      <c r="PGZ73" s="43"/>
      <c r="PHA73" s="44"/>
      <c r="PHB73" s="42"/>
      <c r="PHC73" s="43"/>
      <c r="PHD73" s="44"/>
      <c r="PHE73" s="42"/>
      <c r="PHF73" s="43"/>
      <c r="PHG73" s="44"/>
      <c r="PHH73" s="42"/>
      <c r="PHI73" s="43"/>
      <c r="PHJ73" s="44"/>
      <c r="PHK73" s="42"/>
      <c r="PHL73" s="43"/>
      <c r="PHM73" s="44"/>
      <c r="PHN73" s="42"/>
      <c r="PHO73" s="43"/>
      <c r="PHP73" s="44"/>
      <c r="PHQ73" s="42"/>
      <c r="PHR73" s="43"/>
      <c r="PHS73" s="44"/>
      <c r="PHT73" s="42"/>
      <c r="PHU73" s="43"/>
      <c r="PHV73" s="44"/>
      <c r="PHW73" s="42"/>
      <c r="PHX73" s="43"/>
      <c r="PHY73" s="44"/>
      <c r="PHZ73" s="42"/>
      <c r="PIA73" s="43"/>
      <c r="PIB73" s="44"/>
      <c r="PIC73" s="42"/>
      <c r="PID73" s="43"/>
      <c r="PIE73" s="44"/>
      <c r="PIF73" s="42"/>
      <c r="PIG73" s="43"/>
      <c r="PIH73" s="44"/>
      <c r="PII73" s="42"/>
      <c r="PIJ73" s="43"/>
      <c r="PIK73" s="44"/>
      <c r="PIL73" s="42"/>
      <c r="PIM73" s="43"/>
      <c r="PIN73" s="44"/>
      <c r="PIO73" s="42"/>
      <c r="PIP73" s="43"/>
      <c r="PIQ73" s="44"/>
      <c r="PIR73" s="42"/>
      <c r="PIS73" s="43"/>
      <c r="PIT73" s="44"/>
      <c r="PIU73" s="42"/>
      <c r="PIV73" s="43"/>
      <c r="PIW73" s="44"/>
      <c r="PIX73" s="42"/>
      <c r="PIY73" s="43"/>
      <c r="PIZ73" s="44"/>
      <c r="PJA73" s="42"/>
      <c r="PJB73" s="43"/>
      <c r="PJC73" s="44"/>
      <c r="PJD73" s="42"/>
      <c r="PJE73" s="43"/>
      <c r="PJF73" s="44"/>
      <c r="PJG73" s="42"/>
      <c r="PJH73" s="43"/>
      <c r="PJI73" s="44"/>
      <c r="PJJ73" s="42"/>
      <c r="PJK73" s="43"/>
      <c r="PJL73" s="44"/>
      <c r="PJM73" s="42"/>
      <c r="PJN73" s="43"/>
      <c r="PJO73" s="44"/>
      <c r="PJP73" s="42"/>
      <c r="PJQ73" s="43"/>
      <c r="PJR73" s="44"/>
      <c r="PJS73" s="42"/>
      <c r="PJT73" s="43"/>
      <c r="PJU73" s="44"/>
      <c r="PJV73" s="42"/>
      <c r="PJW73" s="43"/>
      <c r="PJX73" s="44"/>
      <c r="PJY73" s="42"/>
      <c r="PJZ73" s="43"/>
      <c r="PKA73" s="44"/>
      <c r="PKB73" s="42"/>
      <c r="PKC73" s="43"/>
      <c r="PKD73" s="44"/>
      <c r="PKE73" s="42"/>
      <c r="PKF73" s="43"/>
      <c r="PKG73" s="44"/>
      <c r="PKH73" s="42"/>
      <c r="PKI73" s="43"/>
      <c r="PKJ73" s="44"/>
      <c r="PKK73" s="42"/>
      <c r="PKL73" s="43"/>
      <c r="PKM73" s="44"/>
      <c r="PKN73" s="42"/>
      <c r="PKO73" s="43"/>
      <c r="PKP73" s="44"/>
      <c r="PKQ73" s="42"/>
      <c r="PKR73" s="43"/>
      <c r="PKS73" s="44"/>
      <c r="PKT73" s="42"/>
      <c r="PKU73" s="43"/>
      <c r="PKV73" s="44"/>
      <c r="PKW73" s="42"/>
      <c r="PKX73" s="43"/>
      <c r="PKY73" s="44"/>
      <c r="PKZ73" s="42"/>
      <c r="PLA73" s="43"/>
      <c r="PLB73" s="44"/>
      <c r="PLC73" s="42"/>
      <c r="PLD73" s="43"/>
      <c r="PLE73" s="44"/>
      <c r="PLF73" s="42"/>
      <c r="PLG73" s="43"/>
      <c r="PLH73" s="44"/>
      <c r="PLI73" s="42"/>
      <c r="PLJ73" s="43"/>
      <c r="PLK73" s="44"/>
      <c r="PLL73" s="42"/>
      <c r="PLM73" s="43"/>
      <c r="PLN73" s="44"/>
      <c r="PLO73" s="42"/>
      <c r="PLP73" s="43"/>
      <c r="PLQ73" s="44"/>
      <c r="PLR73" s="42"/>
      <c r="PLS73" s="43"/>
      <c r="PLT73" s="44"/>
      <c r="PLU73" s="42"/>
      <c r="PLV73" s="43"/>
      <c r="PLW73" s="44"/>
      <c r="PLX73" s="42"/>
      <c r="PLY73" s="43"/>
      <c r="PLZ73" s="44"/>
      <c r="PMA73" s="42"/>
      <c r="PMB73" s="43"/>
      <c r="PMC73" s="44"/>
      <c r="PMD73" s="42"/>
      <c r="PME73" s="43"/>
      <c r="PMF73" s="44"/>
      <c r="PMG73" s="42"/>
      <c r="PMH73" s="43"/>
      <c r="PMI73" s="44"/>
      <c r="PMJ73" s="42"/>
      <c r="PMK73" s="43"/>
      <c r="PML73" s="44"/>
      <c r="PMM73" s="42"/>
      <c r="PMN73" s="43"/>
      <c r="PMO73" s="44"/>
      <c r="PMP73" s="42"/>
      <c r="PMQ73" s="43"/>
      <c r="PMR73" s="44"/>
      <c r="PMS73" s="42"/>
      <c r="PMT73" s="43"/>
      <c r="PMU73" s="44"/>
      <c r="PMV73" s="42"/>
      <c r="PMW73" s="43"/>
      <c r="PMX73" s="44"/>
      <c r="PMY73" s="42"/>
      <c r="PMZ73" s="43"/>
      <c r="PNA73" s="44"/>
      <c r="PNB73" s="42"/>
      <c r="PNC73" s="43"/>
      <c r="PND73" s="44"/>
      <c r="PNE73" s="42"/>
      <c r="PNF73" s="43"/>
      <c r="PNG73" s="44"/>
      <c r="PNH73" s="42"/>
      <c r="PNI73" s="43"/>
      <c r="PNJ73" s="44"/>
      <c r="PNK73" s="42"/>
      <c r="PNL73" s="43"/>
      <c r="PNM73" s="44"/>
      <c r="PNN73" s="42"/>
      <c r="PNO73" s="43"/>
      <c r="PNP73" s="44"/>
      <c r="PNQ73" s="42"/>
      <c r="PNR73" s="43"/>
      <c r="PNS73" s="44"/>
      <c r="PNT73" s="42"/>
      <c r="PNU73" s="43"/>
      <c r="PNV73" s="44"/>
      <c r="PNW73" s="42"/>
      <c r="PNX73" s="43"/>
      <c r="PNY73" s="44"/>
      <c r="PNZ73" s="42"/>
      <c r="POA73" s="43"/>
      <c r="POB73" s="44"/>
      <c r="POC73" s="42"/>
      <c r="POD73" s="43"/>
      <c r="POE73" s="44"/>
      <c r="POF73" s="42"/>
      <c r="POG73" s="43"/>
      <c r="POH73" s="44"/>
      <c r="POI73" s="42"/>
      <c r="POJ73" s="43"/>
      <c r="POK73" s="44"/>
      <c r="POL73" s="42"/>
      <c r="POM73" s="43"/>
      <c r="PON73" s="44"/>
      <c r="POO73" s="42"/>
      <c r="POP73" s="43"/>
      <c r="POQ73" s="44"/>
      <c r="POR73" s="42"/>
      <c r="POS73" s="43"/>
      <c r="POT73" s="44"/>
      <c r="POU73" s="42"/>
      <c r="POV73" s="43"/>
      <c r="POW73" s="44"/>
      <c r="POX73" s="42"/>
      <c r="POY73" s="43"/>
      <c r="POZ73" s="44"/>
      <c r="PPA73" s="42"/>
      <c r="PPB73" s="43"/>
      <c r="PPC73" s="44"/>
      <c r="PPD73" s="42"/>
      <c r="PPE73" s="43"/>
      <c r="PPF73" s="44"/>
      <c r="PPG73" s="42"/>
      <c r="PPH73" s="43"/>
      <c r="PPI73" s="44"/>
      <c r="PPJ73" s="42"/>
      <c r="PPK73" s="43"/>
      <c r="PPL73" s="44"/>
      <c r="PPM73" s="42"/>
      <c r="PPN73" s="43"/>
      <c r="PPO73" s="44"/>
      <c r="PPP73" s="42"/>
      <c r="PPQ73" s="43"/>
      <c r="PPR73" s="44"/>
      <c r="PPS73" s="42"/>
      <c r="PPT73" s="43"/>
      <c r="PPU73" s="44"/>
      <c r="PPV73" s="42"/>
      <c r="PPW73" s="43"/>
      <c r="PPX73" s="44"/>
      <c r="PPY73" s="42"/>
      <c r="PPZ73" s="43"/>
      <c r="PQA73" s="44"/>
      <c r="PQB73" s="42"/>
      <c r="PQC73" s="43"/>
      <c r="PQD73" s="44"/>
      <c r="PQE73" s="42"/>
      <c r="PQF73" s="43"/>
      <c r="PQG73" s="44"/>
      <c r="PQH73" s="42"/>
      <c r="PQI73" s="43"/>
      <c r="PQJ73" s="44"/>
      <c r="PQK73" s="42"/>
      <c r="PQL73" s="43"/>
      <c r="PQM73" s="44"/>
      <c r="PQN73" s="42"/>
      <c r="PQO73" s="43"/>
      <c r="PQP73" s="44"/>
      <c r="PQQ73" s="42"/>
      <c r="PQR73" s="43"/>
      <c r="PQS73" s="44"/>
      <c r="PQT73" s="42"/>
      <c r="PQU73" s="43"/>
      <c r="PQV73" s="44"/>
      <c r="PQW73" s="42"/>
      <c r="PQX73" s="43"/>
      <c r="PQY73" s="44"/>
      <c r="PQZ73" s="42"/>
      <c r="PRA73" s="43"/>
      <c r="PRB73" s="44"/>
      <c r="PRC73" s="42"/>
      <c r="PRD73" s="43"/>
      <c r="PRE73" s="44"/>
      <c r="PRF73" s="42"/>
      <c r="PRG73" s="43"/>
      <c r="PRH73" s="44"/>
      <c r="PRI73" s="42"/>
      <c r="PRJ73" s="43"/>
      <c r="PRK73" s="44"/>
      <c r="PRL73" s="42"/>
      <c r="PRM73" s="43"/>
      <c r="PRN73" s="44"/>
      <c r="PRO73" s="42"/>
      <c r="PRP73" s="43"/>
      <c r="PRQ73" s="44"/>
      <c r="PRR73" s="42"/>
      <c r="PRS73" s="43"/>
      <c r="PRT73" s="44"/>
      <c r="PRU73" s="42"/>
      <c r="PRV73" s="43"/>
      <c r="PRW73" s="44"/>
      <c r="PRX73" s="42"/>
      <c r="PRY73" s="43"/>
      <c r="PRZ73" s="44"/>
      <c r="PSA73" s="42"/>
      <c r="PSB73" s="43"/>
      <c r="PSC73" s="44"/>
      <c r="PSD73" s="42"/>
      <c r="PSE73" s="43"/>
      <c r="PSF73" s="44"/>
      <c r="PSG73" s="42"/>
      <c r="PSH73" s="43"/>
      <c r="PSI73" s="44"/>
      <c r="PSJ73" s="42"/>
      <c r="PSK73" s="43"/>
      <c r="PSL73" s="44"/>
      <c r="PSM73" s="42"/>
      <c r="PSN73" s="43"/>
      <c r="PSO73" s="44"/>
      <c r="PSP73" s="42"/>
      <c r="PSQ73" s="43"/>
      <c r="PSR73" s="44"/>
      <c r="PSS73" s="42"/>
      <c r="PST73" s="43"/>
      <c r="PSU73" s="44"/>
      <c r="PSV73" s="42"/>
      <c r="PSW73" s="43"/>
      <c r="PSX73" s="44"/>
      <c r="PSY73" s="42"/>
      <c r="PSZ73" s="43"/>
      <c r="PTA73" s="44"/>
      <c r="PTB73" s="42"/>
      <c r="PTC73" s="43"/>
      <c r="PTD73" s="44"/>
      <c r="PTE73" s="42"/>
      <c r="PTF73" s="43"/>
      <c r="PTG73" s="44"/>
      <c r="PTH73" s="42"/>
      <c r="PTI73" s="43"/>
      <c r="PTJ73" s="44"/>
      <c r="PTK73" s="42"/>
      <c r="PTL73" s="43"/>
      <c r="PTM73" s="44"/>
      <c r="PTN73" s="42"/>
      <c r="PTO73" s="43"/>
      <c r="PTP73" s="44"/>
      <c r="PTQ73" s="42"/>
      <c r="PTR73" s="43"/>
      <c r="PTS73" s="44"/>
      <c r="PTT73" s="42"/>
      <c r="PTU73" s="43"/>
      <c r="PTV73" s="44"/>
      <c r="PTW73" s="42"/>
      <c r="PTX73" s="43"/>
      <c r="PTY73" s="44"/>
      <c r="PTZ73" s="42"/>
      <c r="PUA73" s="43"/>
      <c r="PUB73" s="44"/>
      <c r="PUC73" s="42"/>
      <c r="PUD73" s="43"/>
      <c r="PUE73" s="44"/>
      <c r="PUF73" s="42"/>
      <c r="PUG73" s="43"/>
      <c r="PUH73" s="44"/>
      <c r="PUI73" s="42"/>
      <c r="PUJ73" s="43"/>
      <c r="PUK73" s="44"/>
      <c r="PUL73" s="42"/>
      <c r="PUM73" s="43"/>
      <c r="PUN73" s="44"/>
      <c r="PUO73" s="42"/>
      <c r="PUP73" s="43"/>
      <c r="PUQ73" s="44"/>
      <c r="PUR73" s="42"/>
      <c r="PUS73" s="43"/>
      <c r="PUT73" s="44"/>
      <c r="PUU73" s="42"/>
      <c r="PUV73" s="43"/>
      <c r="PUW73" s="44"/>
      <c r="PUX73" s="42"/>
      <c r="PUY73" s="43"/>
      <c r="PUZ73" s="44"/>
      <c r="PVA73" s="42"/>
      <c r="PVB73" s="43"/>
      <c r="PVC73" s="44"/>
      <c r="PVD73" s="42"/>
      <c r="PVE73" s="43"/>
      <c r="PVF73" s="44"/>
      <c r="PVG73" s="42"/>
      <c r="PVH73" s="43"/>
      <c r="PVI73" s="44"/>
      <c r="PVJ73" s="42"/>
      <c r="PVK73" s="43"/>
      <c r="PVL73" s="44"/>
      <c r="PVM73" s="42"/>
      <c r="PVN73" s="43"/>
      <c r="PVO73" s="44"/>
      <c r="PVP73" s="42"/>
      <c r="PVQ73" s="43"/>
      <c r="PVR73" s="44"/>
      <c r="PVS73" s="42"/>
      <c r="PVT73" s="43"/>
      <c r="PVU73" s="44"/>
      <c r="PVV73" s="42"/>
      <c r="PVW73" s="43"/>
      <c r="PVX73" s="44"/>
      <c r="PVY73" s="42"/>
      <c r="PVZ73" s="43"/>
      <c r="PWA73" s="44"/>
      <c r="PWB73" s="42"/>
      <c r="PWC73" s="43"/>
      <c r="PWD73" s="44"/>
      <c r="PWE73" s="42"/>
      <c r="PWF73" s="43"/>
      <c r="PWG73" s="44"/>
      <c r="PWH73" s="42"/>
      <c r="PWI73" s="43"/>
      <c r="PWJ73" s="44"/>
      <c r="PWK73" s="42"/>
      <c r="PWL73" s="43"/>
      <c r="PWM73" s="44"/>
      <c r="PWN73" s="42"/>
      <c r="PWO73" s="43"/>
      <c r="PWP73" s="44"/>
      <c r="PWQ73" s="42"/>
      <c r="PWR73" s="43"/>
      <c r="PWS73" s="44"/>
      <c r="PWT73" s="42"/>
      <c r="PWU73" s="43"/>
      <c r="PWV73" s="44"/>
      <c r="PWW73" s="42"/>
      <c r="PWX73" s="43"/>
      <c r="PWY73" s="44"/>
      <c r="PWZ73" s="42"/>
      <c r="PXA73" s="43"/>
      <c r="PXB73" s="44"/>
      <c r="PXC73" s="42"/>
      <c r="PXD73" s="43"/>
      <c r="PXE73" s="44"/>
      <c r="PXF73" s="42"/>
      <c r="PXG73" s="43"/>
      <c r="PXH73" s="44"/>
      <c r="PXI73" s="42"/>
      <c r="PXJ73" s="43"/>
      <c r="PXK73" s="44"/>
      <c r="PXL73" s="42"/>
      <c r="PXM73" s="43"/>
      <c r="PXN73" s="44"/>
      <c r="PXO73" s="42"/>
      <c r="PXP73" s="43"/>
      <c r="PXQ73" s="44"/>
      <c r="PXR73" s="42"/>
      <c r="PXS73" s="43"/>
      <c r="PXT73" s="44"/>
      <c r="PXU73" s="42"/>
      <c r="PXV73" s="43"/>
      <c r="PXW73" s="44"/>
      <c r="PXX73" s="42"/>
      <c r="PXY73" s="43"/>
      <c r="PXZ73" s="44"/>
      <c r="PYA73" s="42"/>
      <c r="PYB73" s="43"/>
      <c r="PYC73" s="44"/>
      <c r="PYD73" s="42"/>
      <c r="PYE73" s="43"/>
      <c r="PYF73" s="44"/>
      <c r="PYG73" s="42"/>
      <c r="PYH73" s="43"/>
      <c r="PYI73" s="44"/>
      <c r="PYJ73" s="42"/>
      <c r="PYK73" s="43"/>
      <c r="PYL73" s="44"/>
      <c r="PYM73" s="42"/>
      <c r="PYN73" s="43"/>
      <c r="PYO73" s="44"/>
      <c r="PYP73" s="42"/>
      <c r="PYQ73" s="43"/>
      <c r="PYR73" s="44"/>
      <c r="PYS73" s="42"/>
      <c r="PYT73" s="43"/>
      <c r="PYU73" s="44"/>
      <c r="PYV73" s="42"/>
      <c r="PYW73" s="43"/>
      <c r="PYX73" s="44"/>
      <c r="PYY73" s="42"/>
      <c r="PYZ73" s="43"/>
      <c r="PZA73" s="44"/>
      <c r="PZB73" s="42"/>
      <c r="PZC73" s="43"/>
      <c r="PZD73" s="44"/>
      <c r="PZE73" s="42"/>
      <c r="PZF73" s="43"/>
      <c r="PZG73" s="44"/>
      <c r="PZH73" s="42"/>
      <c r="PZI73" s="43"/>
      <c r="PZJ73" s="44"/>
      <c r="PZK73" s="42"/>
      <c r="PZL73" s="43"/>
      <c r="PZM73" s="44"/>
      <c r="PZN73" s="42"/>
      <c r="PZO73" s="43"/>
      <c r="PZP73" s="44"/>
      <c r="PZQ73" s="42"/>
      <c r="PZR73" s="43"/>
      <c r="PZS73" s="44"/>
      <c r="PZT73" s="42"/>
      <c r="PZU73" s="43"/>
      <c r="PZV73" s="44"/>
      <c r="PZW73" s="42"/>
      <c r="PZX73" s="43"/>
      <c r="PZY73" s="44"/>
      <c r="PZZ73" s="42"/>
      <c r="QAA73" s="43"/>
      <c r="QAB73" s="44"/>
      <c r="QAC73" s="42"/>
      <c r="QAD73" s="43"/>
      <c r="QAE73" s="44"/>
      <c r="QAF73" s="42"/>
      <c r="QAG73" s="43"/>
      <c r="QAH73" s="44"/>
      <c r="QAI73" s="42"/>
      <c r="QAJ73" s="43"/>
      <c r="QAK73" s="44"/>
      <c r="QAL73" s="42"/>
      <c r="QAM73" s="43"/>
      <c r="QAN73" s="44"/>
      <c r="QAO73" s="42"/>
      <c r="QAP73" s="43"/>
      <c r="QAQ73" s="44"/>
      <c r="QAR73" s="42"/>
      <c r="QAS73" s="43"/>
      <c r="QAT73" s="44"/>
      <c r="QAU73" s="42"/>
      <c r="QAV73" s="43"/>
      <c r="QAW73" s="44"/>
      <c r="QAX73" s="42"/>
      <c r="QAY73" s="43"/>
      <c r="QAZ73" s="44"/>
      <c r="QBA73" s="42"/>
      <c r="QBB73" s="43"/>
      <c r="QBC73" s="44"/>
      <c r="QBD73" s="42"/>
      <c r="QBE73" s="43"/>
      <c r="QBF73" s="44"/>
      <c r="QBG73" s="42"/>
      <c r="QBH73" s="43"/>
      <c r="QBI73" s="44"/>
      <c r="QBJ73" s="42"/>
      <c r="QBK73" s="43"/>
      <c r="QBL73" s="44"/>
      <c r="QBM73" s="42"/>
      <c r="QBN73" s="43"/>
      <c r="QBO73" s="44"/>
      <c r="QBP73" s="42"/>
      <c r="QBQ73" s="43"/>
      <c r="QBR73" s="44"/>
      <c r="QBS73" s="42"/>
      <c r="QBT73" s="43"/>
      <c r="QBU73" s="44"/>
      <c r="QBV73" s="42"/>
      <c r="QBW73" s="43"/>
      <c r="QBX73" s="44"/>
      <c r="QBY73" s="42"/>
      <c r="QBZ73" s="43"/>
      <c r="QCA73" s="44"/>
      <c r="QCB73" s="42"/>
      <c r="QCC73" s="43"/>
      <c r="QCD73" s="44"/>
      <c r="QCE73" s="42"/>
      <c r="QCF73" s="43"/>
      <c r="QCG73" s="44"/>
      <c r="QCH73" s="42"/>
      <c r="QCI73" s="43"/>
      <c r="QCJ73" s="44"/>
      <c r="QCK73" s="42"/>
      <c r="QCL73" s="43"/>
      <c r="QCM73" s="44"/>
      <c r="QCN73" s="42"/>
      <c r="QCO73" s="43"/>
      <c r="QCP73" s="44"/>
      <c r="QCQ73" s="42"/>
      <c r="QCR73" s="43"/>
      <c r="QCS73" s="44"/>
      <c r="QCT73" s="42"/>
      <c r="QCU73" s="43"/>
      <c r="QCV73" s="44"/>
      <c r="QCW73" s="42"/>
      <c r="QCX73" s="43"/>
      <c r="QCY73" s="44"/>
      <c r="QCZ73" s="42"/>
      <c r="QDA73" s="43"/>
      <c r="QDB73" s="44"/>
      <c r="QDC73" s="42"/>
      <c r="QDD73" s="43"/>
      <c r="QDE73" s="44"/>
      <c r="QDF73" s="42"/>
      <c r="QDG73" s="43"/>
      <c r="QDH73" s="44"/>
      <c r="QDI73" s="42"/>
      <c r="QDJ73" s="43"/>
      <c r="QDK73" s="44"/>
      <c r="QDL73" s="42"/>
      <c r="QDM73" s="43"/>
      <c r="QDN73" s="44"/>
      <c r="QDO73" s="42"/>
      <c r="QDP73" s="43"/>
      <c r="QDQ73" s="44"/>
      <c r="QDR73" s="42"/>
      <c r="QDS73" s="43"/>
      <c r="QDT73" s="44"/>
      <c r="QDU73" s="42"/>
      <c r="QDV73" s="43"/>
      <c r="QDW73" s="44"/>
      <c r="QDX73" s="42"/>
      <c r="QDY73" s="43"/>
      <c r="QDZ73" s="44"/>
      <c r="QEA73" s="42"/>
      <c r="QEB73" s="43"/>
      <c r="QEC73" s="44"/>
      <c r="QED73" s="42"/>
      <c r="QEE73" s="43"/>
      <c r="QEF73" s="44"/>
      <c r="QEG73" s="42"/>
      <c r="QEH73" s="43"/>
      <c r="QEI73" s="44"/>
      <c r="QEJ73" s="42"/>
      <c r="QEK73" s="43"/>
      <c r="QEL73" s="44"/>
      <c r="QEM73" s="42"/>
      <c r="QEN73" s="43"/>
      <c r="QEO73" s="44"/>
      <c r="QEP73" s="42"/>
      <c r="QEQ73" s="43"/>
      <c r="QER73" s="44"/>
      <c r="QES73" s="42"/>
      <c r="QET73" s="43"/>
      <c r="QEU73" s="44"/>
      <c r="QEV73" s="42"/>
      <c r="QEW73" s="43"/>
      <c r="QEX73" s="44"/>
      <c r="QEY73" s="42"/>
      <c r="QEZ73" s="43"/>
      <c r="QFA73" s="44"/>
      <c r="QFB73" s="42"/>
      <c r="QFC73" s="43"/>
      <c r="QFD73" s="44"/>
      <c r="QFE73" s="42"/>
      <c r="QFF73" s="43"/>
      <c r="QFG73" s="44"/>
      <c r="QFH73" s="42"/>
      <c r="QFI73" s="43"/>
      <c r="QFJ73" s="44"/>
      <c r="QFK73" s="42"/>
      <c r="QFL73" s="43"/>
      <c r="QFM73" s="44"/>
      <c r="QFN73" s="42"/>
      <c r="QFO73" s="43"/>
      <c r="QFP73" s="44"/>
      <c r="QFQ73" s="42"/>
      <c r="QFR73" s="43"/>
      <c r="QFS73" s="44"/>
      <c r="QFT73" s="42"/>
      <c r="QFU73" s="43"/>
      <c r="QFV73" s="44"/>
      <c r="QFW73" s="42"/>
      <c r="QFX73" s="43"/>
      <c r="QFY73" s="44"/>
      <c r="QFZ73" s="42"/>
      <c r="QGA73" s="43"/>
      <c r="QGB73" s="44"/>
      <c r="QGC73" s="42"/>
      <c r="QGD73" s="43"/>
      <c r="QGE73" s="44"/>
      <c r="QGF73" s="42"/>
      <c r="QGG73" s="43"/>
      <c r="QGH73" s="44"/>
      <c r="QGI73" s="42"/>
      <c r="QGJ73" s="43"/>
      <c r="QGK73" s="44"/>
      <c r="QGL73" s="42"/>
      <c r="QGM73" s="43"/>
      <c r="QGN73" s="44"/>
      <c r="QGO73" s="42"/>
      <c r="QGP73" s="43"/>
      <c r="QGQ73" s="44"/>
      <c r="QGR73" s="42"/>
      <c r="QGS73" s="43"/>
      <c r="QGT73" s="44"/>
      <c r="QGU73" s="42"/>
      <c r="QGV73" s="43"/>
      <c r="QGW73" s="44"/>
      <c r="QGX73" s="42"/>
      <c r="QGY73" s="43"/>
      <c r="QGZ73" s="44"/>
      <c r="QHA73" s="42"/>
      <c r="QHB73" s="43"/>
      <c r="QHC73" s="44"/>
      <c r="QHD73" s="42"/>
      <c r="QHE73" s="43"/>
      <c r="QHF73" s="44"/>
      <c r="QHG73" s="42"/>
      <c r="QHH73" s="43"/>
      <c r="QHI73" s="44"/>
      <c r="QHJ73" s="42"/>
      <c r="QHK73" s="43"/>
      <c r="QHL73" s="44"/>
      <c r="QHM73" s="42"/>
      <c r="QHN73" s="43"/>
      <c r="QHO73" s="44"/>
      <c r="QHP73" s="42"/>
      <c r="QHQ73" s="43"/>
      <c r="QHR73" s="44"/>
      <c r="QHS73" s="42"/>
      <c r="QHT73" s="43"/>
      <c r="QHU73" s="44"/>
      <c r="QHV73" s="42"/>
      <c r="QHW73" s="43"/>
      <c r="QHX73" s="44"/>
      <c r="QHY73" s="42"/>
      <c r="QHZ73" s="43"/>
      <c r="QIA73" s="44"/>
      <c r="QIB73" s="42"/>
      <c r="QIC73" s="43"/>
      <c r="QID73" s="44"/>
      <c r="QIE73" s="42"/>
      <c r="QIF73" s="43"/>
      <c r="QIG73" s="44"/>
      <c r="QIH73" s="42"/>
      <c r="QII73" s="43"/>
      <c r="QIJ73" s="44"/>
      <c r="QIK73" s="42"/>
      <c r="QIL73" s="43"/>
      <c r="QIM73" s="44"/>
      <c r="QIN73" s="42"/>
      <c r="QIO73" s="43"/>
      <c r="QIP73" s="44"/>
      <c r="QIQ73" s="42"/>
      <c r="QIR73" s="43"/>
      <c r="QIS73" s="44"/>
      <c r="QIT73" s="42"/>
      <c r="QIU73" s="43"/>
      <c r="QIV73" s="44"/>
      <c r="QIW73" s="42"/>
      <c r="QIX73" s="43"/>
      <c r="QIY73" s="44"/>
      <c r="QIZ73" s="42"/>
      <c r="QJA73" s="43"/>
      <c r="QJB73" s="44"/>
      <c r="QJC73" s="42"/>
      <c r="QJD73" s="43"/>
      <c r="QJE73" s="44"/>
      <c r="QJF73" s="42"/>
      <c r="QJG73" s="43"/>
      <c r="QJH73" s="44"/>
      <c r="QJI73" s="42"/>
      <c r="QJJ73" s="43"/>
      <c r="QJK73" s="44"/>
      <c r="QJL73" s="42"/>
      <c r="QJM73" s="43"/>
      <c r="QJN73" s="44"/>
      <c r="QJO73" s="42"/>
      <c r="QJP73" s="43"/>
      <c r="QJQ73" s="44"/>
      <c r="QJR73" s="42"/>
      <c r="QJS73" s="43"/>
      <c r="QJT73" s="44"/>
      <c r="QJU73" s="42"/>
      <c r="QJV73" s="43"/>
      <c r="QJW73" s="44"/>
      <c r="QJX73" s="42"/>
      <c r="QJY73" s="43"/>
      <c r="QJZ73" s="44"/>
      <c r="QKA73" s="42"/>
      <c r="QKB73" s="43"/>
      <c r="QKC73" s="44"/>
      <c r="QKD73" s="42"/>
      <c r="QKE73" s="43"/>
      <c r="QKF73" s="44"/>
      <c r="QKG73" s="42"/>
      <c r="QKH73" s="43"/>
      <c r="QKI73" s="44"/>
      <c r="QKJ73" s="42"/>
      <c r="QKK73" s="43"/>
      <c r="QKL73" s="44"/>
      <c r="QKM73" s="42"/>
      <c r="QKN73" s="43"/>
      <c r="QKO73" s="44"/>
      <c r="QKP73" s="42"/>
      <c r="QKQ73" s="43"/>
      <c r="QKR73" s="44"/>
      <c r="QKS73" s="42"/>
      <c r="QKT73" s="43"/>
      <c r="QKU73" s="44"/>
      <c r="QKV73" s="42"/>
      <c r="QKW73" s="43"/>
      <c r="QKX73" s="44"/>
      <c r="QKY73" s="42"/>
      <c r="QKZ73" s="43"/>
      <c r="QLA73" s="44"/>
      <c r="QLB73" s="42"/>
      <c r="QLC73" s="43"/>
      <c r="QLD73" s="44"/>
      <c r="QLE73" s="42"/>
      <c r="QLF73" s="43"/>
      <c r="QLG73" s="44"/>
      <c r="QLH73" s="42"/>
      <c r="QLI73" s="43"/>
      <c r="QLJ73" s="44"/>
      <c r="QLK73" s="42"/>
      <c r="QLL73" s="43"/>
      <c r="QLM73" s="44"/>
      <c r="QLN73" s="42"/>
      <c r="QLO73" s="43"/>
      <c r="QLP73" s="44"/>
      <c r="QLQ73" s="42"/>
      <c r="QLR73" s="43"/>
      <c r="QLS73" s="44"/>
      <c r="QLT73" s="42"/>
      <c r="QLU73" s="43"/>
      <c r="QLV73" s="44"/>
      <c r="QLW73" s="42"/>
      <c r="QLX73" s="43"/>
      <c r="QLY73" s="44"/>
      <c r="QLZ73" s="42"/>
      <c r="QMA73" s="43"/>
      <c r="QMB73" s="44"/>
      <c r="QMC73" s="42"/>
      <c r="QMD73" s="43"/>
      <c r="QME73" s="44"/>
      <c r="QMF73" s="42"/>
      <c r="QMG73" s="43"/>
      <c r="QMH73" s="44"/>
      <c r="QMI73" s="42"/>
      <c r="QMJ73" s="43"/>
      <c r="QMK73" s="44"/>
      <c r="QML73" s="42"/>
      <c r="QMM73" s="43"/>
      <c r="QMN73" s="44"/>
      <c r="QMO73" s="42"/>
      <c r="QMP73" s="43"/>
      <c r="QMQ73" s="44"/>
      <c r="QMR73" s="42"/>
      <c r="QMS73" s="43"/>
      <c r="QMT73" s="44"/>
      <c r="QMU73" s="42"/>
      <c r="QMV73" s="43"/>
      <c r="QMW73" s="44"/>
      <c r="QMX73" s="42"/>
      <c r="QMY73" s="43"/>
      <c r="QMZ73" s="44"/>
      <c r="QNA73" s="42"/>
      <c r="QNB73" s="43"/>
      <c r="QNC73" s="44"/>
      <c r="QND73" s="42"/>
      <c r="QNE73" s="43"/>
      <c r="QNF73" s="44"/>
      <c r="QNG73" s="42"/>
      <c r="QNH73" s="43"/>
      <c r="QNI73" s="44"/>
      <c r="QNJ73" s="42"/>
      <c r="QNK73" s="43"/>
      <c r="QNL73" s="44"/>
      <c r="QNM73" s="42"/>
      <c r="QNN73" s="43"/>
      <c r="QNO73" s="44"/>
      <c r="QNP73" s="42"/>
      <c r="QNQ73" s="43"/>
      <c r="QNR73" s="44"/>
      <c r="QNS73" s="42"/>
      <c r="QNT73" s="43"/>
      <c r="QNU73" s="44"/>
      <c r="QNV73" s="42"/>
      <c r="QNW73" s="43"/>
      <c r="QNX73" s="44"/>
      <c r="QNY73" s="42"/>
      <c r="QNZ73" s="43"/>
      <c r="QOA73" s="44"/>
      <c r="QOB73" s="42"/>
      <c r="QOC73" s="43"/>
      <c r="QOD73" s="44"/>
      <c r="QOE73" s="42"/>
      <c r="QOF73" s="43"/>
      <c r="QOG73" s="44"/>
      <c r="QOH73" s="42"/>
      <c r="QOI73" s="43"/>
      <c r="QOJ73" s="44"/>
      <c r="QOK73" s="42"/>
      <c r="QOL73" s="43"/>
      <c r="QOM73" s="44"/>
      <c r="QON73" s="42"/>
      <c r="QOO73" s="43"/>
      <c r="QOP73" s="44"/>
      <c r="QOQ73" s="42"/>
      <c r="QOR73" s="43"/>
      <c r="QOS73" s="44"/>
      <c r="QOT73" s="42"/>
      <c r="QOU73" s="43"/>
      <c r="QOV73" s="44"/>
      <c r="QOW73" s="42"/>
      <c r="QOX73" s="43"/>
      <c r="QOY73" s="44"/>
      <c r="QOZ73" s="42"/>
      <c r="QPA73" s="43"/>
      <c r="QPB73" s="44"/>
      <c r="QPC73" s="42"/>
      <c r="QPD73" s="43"/>
      <c r="QPE73" s="44"/>
      <c r="QPF73" s="42"/>
      <c r="QPG73" s="43"/>
      <c r="QPH73" s="44"/>
      <c r="QPI73" s="42"/>
      <c r="QPJ73" s="43"/>
      <c r="QPK73" s="44"/>
      <c r="QPL73" s="42"/>
      <c r="QPM73" s="43"/>
      <c r="QPN73" s="44"/>
      <c r="QPO73" s="42"/>
      <c r="QPP73" s="43"/>
      <c r="QPQ73" s="44"/>
      <c r="QPR73" s="42"/>
      <c r="QPS73" s="43"/>
      <c r="QPT73" s="44"/>
      <c r="QPU73" s="42"/>
      <c r="QPV73" s="43"/>
      <c r="QPW73" s="44"/>
      <c r="QPX73" s="42"/>
      <c r="QPY73" s="43"/>
      <c r="QPZ73" s="44"/>
      <c r="QQA73" s="42"/>
      <c r="QQB73" s="43"/>
      <c r="QQC73" s="44"/>
      <c r="QQD73" s="42"/>
      <c r="QQE73" s="43"/>
      <c r="QQF73" s="44"/>
      <c r="QQG73" s="42"/>
      <c r="QQH73" s="43"/>
      <c r="QQI73" s="44"/>
      <c r="QQJ73" s="42"/>
      <c r="QQK73" s="43"/>
      <c r="QQL73" s="44"/>
      <c r="QQM73" s="42"/>
      <c r="QQN73" s="43"/>
      <c r="QQO73" s="44"/>
      <c r="QQP73" s="42"/>
      <c r="QQQ73" s="43"/>
      <c r="QQR73" s="44"/>
      <c r="QQS73" s="42"/>
      <c r="QQT73" s="43"/>
      <c r="QQU73" s="44"/>
      <c r="QQV73" s="42"/>
      <c r="QQW73" s="43"/>
      <c r="QQX73" s="44"/>
      <c r="QQY73" s="42"/>
      <c r="QQZ73" s="43"/>
      <c r="QRA73" s="44"/>
      <c r="QRB73" s="42"/>
      <c r="QRC73" s="43"/>
      <c r="QRD73" s="44"/>
      <c r="QRE73" s="42"/>
      <c r="QRF73" s="43"/>
      <c r="QRG73" s="44"/>
      <c r="QRH73" s="42"/>
      <c r="QRI73" s="43"/>
      <c r="QRJ73" s="44"/>
      <c r="QRK73" s="42"/>
      <c r="QRL73" s="43"/>
      <c r="QRM73" s="44"/>
      <c r="QRN73" s="42"/>
      <c r="QRO73" s="43"/>
      <c r="QRP73" s="44"/>
      <c r="QRQ73" s="42"/>
      <c r="QRR73" s="43"/>
      <c r="QRS73" s="44"/>
      <c r="QRT73" s="42"/>
      <c r="QRU73" s="43"/>
      <c r="QRV73" s="44"/>
      <c r="QRW73" s="42"/>
      <c r="QRX73" s="43"/>
      <c r="QRY73" s="44"/>
      <c r="QRZ73" s="42"/>
      <c r="QSA73" s="43"/>
      <c r="QSB73" s="44"/>
      <c r="QSC73" s="42"/>
      <c r="QSD73" s="43"/>
      <c r="QSE73" s="44"/>
      <c r="QSF73" s="42"/>
      <c r="QSG73" s="43"/>
      <c r="QSH73" s="44"/>
      <c r="QSI73" s="42"/>
      <c r="QSJ73" s="43"/>
      <c r="QSK73" s="44"/>
      <c r="QSL73" s="42"/>
      <c r="QSM73" s="43"/>
      <c r="QSN73" s="44"/>
      <c r="QSO73" s="42"/>
      <c r="QSP73" s="43"/>
      <c r="QSQ73" s="44"/>
      <c r="QSR73" s="42"/>
      <c r="QSS73" s="43"/>
      <c r="QST73" s="44"/>
      <c r="QSU73" s="42"/>
      <c r="QSV73" s="43"/>
      <c r="QSW73" s="44"/>
      <c r="QSX73" s="42"/>
      <c r="QSY73" s="43"/>
      <c r="QSZ73" s="44"/>
      <c r="QTA73" s="42"/>
      <c r="QTB73" s="43"/>
      <c r="QTC73" s="44"/>
      <c r="QTD73" s="42"/>
      <c r="QTE73" s="43"/>
      <c r="QTF73" s="44"/>
      <c r="QTG73" s="42"/>
      <c r="QTH73" s="43"/>
      <c r="QTI73" s="44"/>
      <c r="QTJ73" s="42"/>
      <c r="QTK73" s="43"/>
      <c r="QTL73" s="44"/>
      <c r="QTM73" s="42"/>
      <c r="QTN73" s="43"/>
      <c r="QTO73" s="44"/>
      <c r="QTP73" s="42"/>
      <c r="QTQ73" s="43"/>
      <c r="QTR73" s="44"/>
      <c r="QTS73" s="42"/>
      <c r="QTT73" s="43"/>
      <c r="QTU73" s="44"/>
      <c r="QTV73" s="42"/>
      <c r="QTW73" s="43"/>
      <c r="QTX73" s="44"/>
      <c r="QTY73" s="42"/>
      <c r="QTZ73" s="43"/>
      <c r="QUA73" s="44"/>
      <c r="QUB73" s="42"/>
      <c r="QUC73" s="43"/>
      <c r="QUD73" s="44"/>
      <c r="QUE73" s="42"/>
      <c r="QUF73" s="43"/>
      <c r="QUG73" s="44"/>
      <c r="QUH73" s="42"/>
      <c r="QUI73" s="43"/>
      <c r="QUJ73" s="44"/>
      <c r="QUK73" s="42"/>
      <c r="QUL73" s="43"/>
      <c r="QUM73" s="44"/>
      <c r="QUN73" s="42"/>
      <c r="QUO73" s="43"/>
      <c r="QUP73" s="44"/>
      <c r="QUQ73" s="42"/>
      <c r="QUR73" s="43"/>
      <c r="QUS73" s="44"/>
      <c r="QUT73" s="42"/>
      <c r="QUU73" s="43"/>
      <c r="QUV73" s="44"/>
      <c r="QUW73" s="42"/>
      <c r="QUX73" s="43"/>
      <c r="QUY73" s="44"/>
      <c r="QUZ73" s="42"/>
      <c r="QVA73" s="43"/>
      <c r="QVB73" s="44"/>
      <c r="QVC73" s="42"/>
      <c r="QVD73" s="43"/>
      <c r="QVE73" s="44"/>
      <c r="QVF73" s="42"/>
      <c r="QVG73" s="43"/>
      <c r="QVH73" s="44"/>
      <c r="QVI73" s="42"/>
      <c r="QVJ73" s="43"/>
      <c r="QVK73" s="44"/>
      <c r="QVL73" s="42"/>
      <c r="QVM73" s="43"/>
      <c r="QVN73" s="44"/>
      <c r="QVO73" s="42"/>
      <c r="QVP73" s="43"/>
      <c r="QVQ73" s="44"/>
      <c r="QVR73" s="42"/>
      <c r="QVS73" s="43"/>
      <c r="QVT73" s="44"/>
      <c r="QVU73" s="42"/>
      <c r="QVV73" s="43"/>
      <c r="QVW73" s="44"/>
      <c r="QVX73" s="42"/>
      <c r="QVY73" s="43"/>
      <c r="QVZ73" s="44"/>
      <c r="QWA73" s="42"/>
      <c r="QWB73" s="43"/>
      <c r="QWC73" s="44"/>
      <c r="QWD73" s="42"/>
      <c r="QWE73" s="43"/>
      <c r="QWF73" s="44"/>
      <c r="QWG73" s="42"/>
      <c r="QWH73" s="43"/>
      <c r="QWI73" s="44"/>
      <c r="QWJ73" s="42"/>
      <c r="QWK73" s="43"/>
      <c r="QWL73" s="44"/>
      <c r="QWM73" s="42"/>
      <c r="QWN73" s="43"/>
      <c r="QWO73" s="44"/>
      <c r="QWP73" s="42"/>
      <c r="QWQ73" s="43"/>
      <c r="QWR73" s="44"/>
      <c r="QWS73" s="42"/>
      <c r="QWT73" s="43"/>
      <c r="QWU73" s="44"/>
      <c r="QWV73" s="42"/>
      <c r="QWW73" s="43"/>
      <c r="QWX73" s="44"/>
      <c r="QWY73" s="42"/>
      <c r="QWZ73" s="43"/>
      <c r="QXA73" s="44"/>
      <c r="QXB73" s="42"/>
      <c r="QXC73" s="43"/>
      <c r="QXD73" s="44"/>
      <c r="QXE73" s="42"/>
      <c r="QXF73" s="43"/>
      <c r="QXG73" s="44"/>
      <c r="QXH73" s="42"/>
      <c r="QXI73" s="43"/>
      <c r="QXJ73" s="44"/>
      <c r="QXK73" s="42"/>
      <c r="QXL73" s="43"/>
      <c r="QXM73" s="44"/>
      <c r="QXN73" s="42"/>
      <c r="QXO73" s="43"/>
      <c r="QXP73" s="44"/>
      <c r="QXQ73" s="42"/>
      <c r="QXR73" s="43"/>
      <c r="QXS73" s="44"/>
      <c r="QXT73" s="42"/>
      <c r="QXU73" s="43"/>
      <c r="QXV73" s="44"/>
      <c r="QXW73" s="42"/>
      <c r="QXX73" s="43"/>
      <c r="QXY73" s="44"/>
      <c r="QXZ73" s="42"/>
      <c r="QYA73" s="43"/>
      <c r="QYB73" s="44"/>
      <c r="QYC73" s="42"/>
      <c r="QYD73" s="43"/>
      <c r="QYE73" s="44"/>
      <c r="QYF73" s="42"/>
      <c r="QYG73" s="43"/>
      <c r="QYH73" s="44"/>
      <c r="QYI73" s="42"/>
      <c r="QYJ73" s="43"/>
      <c r="QYK73" s="44"/>
      <c r="QYL73" s="42"/>
      <c r="QYM73" s="43"/>
      <c r="QYN73" s="44"/>
      <c r="QYO73" s="42"/>
      <c r="QYP73" s="43"/>
      <c r="QYQ73" s="44"/>
      <c r="QYR73" s="42"/>
      <c r="QYS73" s="43"/>
      <c r="QYT73" s="44"/>
      <c r="QYU73" s="42"/>
      <c r="QYV73" s="43"/>
      <c r="QYW73" s="44"/>
      <c r="QYX73" s="42"/>
      <c r="QYY73" s="43"/>
      <c r="QYZ73" s="44"/>
      <c r="QZA73" s="42"/>
      <c r="QZB73" s="43"/>
      <c r="QZC73" s="44"/>
      <c r="QZD73" s="42"/>
      <c r="QZE73" s="43"/>
      <c r="QZF73" s="44"/>
      <c r="QZG73" s="42"/>
      <c r="QZH73" s="43"/>
      <c r="QZI73" s="44"/>
      <c r="QZJ73" s="42"/>
      <c r="QZK73" s="43"/>
      <c r="QZL73" s="44"/>
      <c r="QZM73" s="42"/>
      <c r="QZN73" s="43"/>
      <c r="QZO73" s="44"/>
      <c r="QZP73" s="42"/>
      <c r="QZQ73" s="43"/>
      <c r="QZR73" s="44"/>
      <c r="QZS73" s="42"/>
      <c r="QZT73" s="43"/>
      <c r="QZU73" s="44"/>
      <c r="QZV73" s="42"/>
      <c r="QZW73" s="43"/>
      <c r="QZX73" s="44"/>
      <c r="QZY73" s="42"/>
      <c r="QZZ73" s="43"/>
      <c r="RAA73" s="44"/>
      <c r="RAB73" s="42"/>
      <c r="RAC73" s="43"/>
      <c r="RAD73" s="44"/>
      <c r="RAE73" s="42"/>
      <c r="RAF73" s="43"/>
      <c r="RAG73" s="44"/>
      <c r="RAH73" s="42"/>
      <c r="RAI73" s="43"/>
      <c r="RAJ73" s="44"/>
      <c r="RAK73" s="42"/>
      <c r="RAL73" s="43"/>
      <c r="RAM73" s="44"/>
      <c r="RAN73" s="42"/>
      <c r="RAO73" s="43"/>
      <c r="RAP73" s="44"/>
      <c r="RAQ73" s="42"/>
      <c r="RAR73" s="43"/>
      <c r="RAS73" s="44"/>
      <c r="RAT73" s="42"/>
      <c r="RAU73" s="43"/>
      <c r="RAV73" s="44"/>
      <c r="RAW73" s="42"/>
      <c r="RAX73" s="43"/>
      <c r="RAY73" s="44"/>
      <c r="RAZ73" s="42"/>
      <c r="RBA73" s="43"/>
      <c r="RBB73" s="44"/>
      <c r="RBC73" s="42"/>
      <c r="RBD73" s="43"/>
      <c r="RBE73" s="44"/>
      <c r="RBF73" s="42"/>
      <c r="RBG73" s="43"/>
      <c r="RBH73" s="44"/>
      <c r="RBI73" s="42"/>
      <c r="RBJ73" s="43"/>
      <c r="RBK73" s="44"/>
      <c r="RBL73" s="42"/>
      <c r="RBM73" s="43"/>
      <c r="RBN73" s="44"/>
      <c r="RBO73" s="42"/>
      <c r="RBP73" s="43"/>
      <c r="RBQ73" s="44"/>
      <c r="RBR73" s="42"/>
      <c r="RBS73" s="43"/>
      <c r="RBT73" s="44"/>
      <c r="RBU73" s="42"/>
      <c r="RBV73" s="43"/>
      <c r="RBW73" s="44"/>
      <c r="RBX73" s="42"/>
      <c r="RBY73" s="43"/>
      <c r="RBZ73" s="44"/>
      <c r="RCA73" s="42"/>
      <c r="RCB73" s="43"/>
      <c r="RCC73" s="44"/>
      <c r="RCD73" s="42"/>
      <c r="RCE73" s="43"/>
      <c r="RCF73" s="44"/>
      <c r="RCG73" s="42"/>
      <c r="RCH73" s="43"/>
      <c r="RCI73" s="44"/>
      <c r="RCJ73" s="42"/>
      <c r="RCK73" s="43"/>
      <c r="RCL73" s="44"/>
      <c r="RCM73" s="42"/>
      <c r="RCN73" s="43"/>
      <c r="RCO73" s="44"/>
      <c r="RCP73" s="42"/>
      <c r="RCQ73" s="43"/>
      <c r="RCR73" s="44"/>
      <c r="RCS73" s="42"/>
      <c r="RCT73" s="43"/>
      <c r="RCU73" s="44"/>
      <c r="RCV73" s="42"/>
      <c r="RCW73" s="43"/>
      <c r="RCX73" s="44"/>
      <c r="RCY73" s="42"/>
      <c r="RCZ73" s="43"/>
      <c r="RDA73" s="44"/>
      <c r="RDB73" s="42"/>
      <c r="RDC73" s="43"/>
      <c r="RDD73" s="44"/>
      <c r="RDE73" s="42"/>
      <c r="RDF73" s="43"/>
      <c r="RDG73" s="44"/>
      <c r="RDH73" s="42"/>
      <c r="RDI73" s="43"/>
      <c r="RDJ73" s="44"/>
      <c r="RDK73" s="42"/>
      <c r="RDL73" s="43"/>
      <c r="RDM73" s="44"/>
      <c r="RDN73" s="42"/>
      <c r="RDO73" s="43"/>
      <c r="RDP73" s="44"/>
      <c r="RDQ73" s="42"/>
      <c r="RDR73" s="43"/>
      <c r="RDS73" s="44"/>
      <c r="RDT73" s="42"/>
      <c r="RDU73" s="43"/>
      <c r="RDV73" s="44"/>
      <c r="RDW73" s="42"/>
      <c r="RDX73" s="43"/>
      <c r="RDY73" s="44"/>
      <c r="RDZ73" s="42"/>
      <c r="REA73" s="43"/>
      <c r="REB73" s="44"/>
      <c r="REC73" s="42"/>
      <c r="RED73" s="43"/>
      <c r="REE73" s="44"/>
      <c r="REF73" s="42"/>
      <c r="REG73" s="43"/>
      <c r="REH73" s="44"/>
      <c r="REI73" s="42"/>
      <c r="REJ73" s="43"/>
      <c r="REK73" s="44"/>
      <c r="REL73" s="42"/>
      <c r="REM73" s="43"/>
      <c r="REN73" s="44"/>
      <c r="REO73" s="42"/>
      <c r="REP73" s="43"/>
      <c r="REQ73" s="44"/>
      <c r="RER73" s="42"/>
      <c r="RES73" s="43"/>
      <c r="RET73" s="44"/>
      <c r="REU73" s="42"/>
      <c r="REV73" s="43"/>
      <c r="REW73" s="44"/>
      <c r="REX73" s="42"/>
      <c r="REY73" s="43"/>
      <c r="REZ73" s="44"/>
      <c r="RFA73" s="42"/>
      <c r="RFB73" s="43"/>
      <c r="RFC73" s="44"/>
      <c r="RFD73" s="42"/>
      <c r="RFE73" s="43"/>
      <c r="RFF73" s="44"/>
      <c r="RFG73" s="42"/>
      <c r="RFH73" s="43"/>
      <c r="RFI73" s="44"/>
      <c r="RFJ73" s="42"/>
      <c r="RFK73" s="43"/>
      <c r="RFL73" s="44"/>
      <c r="RFM73" s="42"/>
      <c r="RFN73" s="43"/>
      <c r="RFO73" s="44"/>
      <c r="RFP73" s="42"/>
      <c r="RFQ73" s="43"/>
      <c r="RFR73" s="44"/>
      <c r="RFS73" s="42"/>
      <c r="RFT73" s="43"/>
      <c r="RFU73" s="44"/>
      <c r="RFV73" s="42"/>
      <c r="RFW73" s="43"/>
      <c r="RFX73" s="44"/>
      <c r="RFY73" s="42"/>
      <c r="RFZ73" s="43"/>
      <c r="RGA73" s="44"/>
      <c r="RGB73" s="42"/>
      <c r="RGC73" s="43"/>
      <c r="RGD73" s="44"/>
      <c r="RGE73" s="42"/>
      <c r="RGF73" s="43"/>
      <c r="RGG73" s="44"/>
      <c r="RGH73" s="42"/>
      <c r="RGI73" s="43"/>
      <c r="RGJ73" s="44"/>
      <c r="RGK73" s="42"/>
      <c r="RGL73" s="43"/>
      <c r="RGM73" s="44"/>
      <c r="RGN73" s="42"/>
      <c r="RGO73" s="43"/>
      <c r="RGP73" s="44"/>
      <c r="RGQ73" s="42"/>
      <c r="RGR73" s="43"/>
      <c r="RGS73" s="44"/>
      <c r="RGT73" s="42"/>
      <c r="RGU73" s="43"/>
      <c r="RGV73" s="44"/>
      <c r="RGW73" s="42"/>
      <c r="RGX73" s="43"/>
      <c r="RGY73" s="44"/>
      <c r="RGZ73" s="42"/>
      <c r="RHA73" s="43"/>
      <c r="RHB73" s="44"/>
      <c r="RHC73" s="42"/>
      <c r="RHD73" s="43"/>
      <c r="RHE73" s="44"/>
      <c r="RHF73" s="42"/>
      <c r="RHG73" s="43"/>
      <c r="RHH73" s="44"/>
      <c r="RHI73" s="42"/>
      <c r="RHJ73" s="43"/>
      <c r="RHK73" s="44"/>
      <c r="RHL73" s="42"/>
      <c r="RHM73" s="43"/>
      <c r="RHN73" s="44"/>
      <c r="RHO73" s="42"/>
      <c r="RHP73" s="43"/>
      <c r="RHQ73" s="44"/>
      <c r="RHR73" s="42"/>
      <c r="RHS73" s="43"/>
      <c r="RHT73" s="44"/>
      <c r="RHU73" s="42"/>
      <c r="RHV73" s="43"/>
      <c r="RHW73" s="44"/>
      <c r="RHX73" s="42"/>
      <c r="RHY73" s="43"/>
      <c r="RHZ73" s="44"/>
      <c r="RIA73" s="42"/>
      <c r="RIB73" s="43"/>
      <c r="RIC73" s="44"/>
      <c r="RID73" s="42"/>
      <c r="RIE73" s="43"/>
      <c r="RIF73" s="44"/>
      <c r="RIG73" s="42"/>
      <c r="RIH73" s="43"/>
      <c r="RII73" s="44"/>
      <c r="RIJ73" s="42"/>
      <c r="RIK73" s="43"/>
      <c r="RIL73" s="44"/>
      <c r="RIM73" s="42"/>
      <c r="RIN73" s="43"/>
      <c r="RIO73" s="44"/>
      <c r="RIP73" s="42"/>
      <c r="RIQ73" s="43"/>
      <c r="RIR73" s="44"/>
      <c r="RIS73" s="42"/>
      <c r="RIT73" s="43"/>
      <c r="RIU73" s="44"/>
      <c r="RIV73" s="42"/>
      <c r="RIW73" s="43"/>
      <c r="RIX73" s="44"/>
      <c r="RIY73" s="42"/>
      <c r="RIZ73" s="43"/>
      <c r="RJA73" s="44"/>
      <c r="RJB73" s="42"/>
      <c r="RJC73" s="43"/>
      <c r="RJD73" s="44"/>
      <c r="RJE73" s="42"/>
      <c r="RJF73" s="43"/>
      <c r="RJG73" s="44"/>
      <c r="RJH73" s="42"/>
      <c r="RJI73" s="43"/>
      <c r="RJJ73" s="44"/>
      <c r="RJK73" s="42"/>
      <c r="RJL73" s="43"/>
      <c r="RJM73" s="44"/>
      <c r="RJN73" s="42"/>
      <c r="RJO73" s="43"/>
      <c r="RJP73" s="44"/>
      <c r="RJQ73" s="42"/>
      <c r="RJR73" s="43"/>
      <c r="RJS73" s="44"/>
      <c r="RJT73" s="42"/>
      <c r="RJU73" s="43"/>
      <c r="RJV73" s="44"/>
      <c r="RJW73" s="42"/>
      <c r="RJX73" s="43"/>
      <c r="RJY73" s="44"/>
      <c r="RJZ73" s="42"/>
      <c r="RKA73" s="43"/>
      <c r="RKB73" s="44"/>
      <c r="RKC73" s="42"/>
      <c r="RKD73" s="43"/>
      <c r="RKE73" s="44"/>
      <c r="RKF73" s="42"/>
      <c r="RKG73" s="43"/>
      <c r="RKH73" s="44"/>
      <c r="RKI73" s="42"/>
      <c r="RKJ73" s="43"/>
      <c r="RKK73" s="44"/>
      <c r="RKL73" s="42"/>
      <c r="RKM73" s="43"/>
      <c r="RKN73" s="44"/>
      <c r="RKO73" s="42"/>
      <c r="RKP73" s="43"/>
      <c r="RKQ73" s="44"/>
      <c r="RKR73" s="42"/>
      <c r="RKS73" s="43"/>
      <c r="RKT73" s="44"/>
      <c r="RKU73" s="42"/>
      <c r="RKV73" s="43"/>
      <c r="RKW73" s="44"/>
      <c r="RKX73" s="42"/>
      <c r="RKY73" s="43"/>
      <c r="RKZ73" s="44"/>
      <c r="RLA73" s="42"/>
      <c r="RLB73" s="43"/>
      <c r="RLC73" s="44"/>
      <c r="RLD73" s="42"/>
      <c r="RLE73" s="43"/>
      <c r="RLF73" s="44"/>
      <c r="RLG73" s="42"/>
      <c r="RLH73" s="43"/>
      <c r="RLI73" s="44"/>
      <c r="RLJ73" s="42"/>
      <c r="RLK73" s="43"/>
      <c r="RLL73" s="44"/>
      <c r="RLM73" s="42"/>
      <c r="RLN73" s="43"/>
      <c r="RLO73" s="44"/>
      <c r="RLP73" s="42"/>
      <c r="RLQ73" s="43"/>
      <c r="RLR73" s="44"/>
      <c r="RLS73" s="42"/>
      <c r="RLT73" s="43"/>
      <c r="RLU73" s="44"/>
      <c r="RLV73" s="42"/>
      <c r="RLW73" s="43"/>
      <c r="RLX73" s="44"/>
      <c r="RLY73" s="42"/>
      <c r="RLZ73" s="43"/>
      <c r="RMA73" s="44"/>
      <c r="RMB73" s="42"/>
      <c r="RMC73" s="43"/>
      <c r="RMD73" s="44"/>
      <c r="RME73" s="42"/>
      <c r="RMF73" s="43"/>
      <c r="RMG73" s="44"/>
      <c r="RMH73" s="42"/>
      <c r="RMI73" s="43"/>
      <c r="RMJ73" s="44"/>
      <c r="RMK73" s="42"/>
      <c r="RML73" s="43"/>
      <c r="RMM73" s="44"/>
      <c r="RMN73" s="42"/>
      <c r="RMO73" s="43"/>
      <c r="RMP73" s="44"/>
      <c r="RMQ73" s="42"/>
      <c r="RMR73" s="43"/>
      <c r="RMS73" s="44"/>
      <c r="RMT73" s="42"/>
      <c r="RMU73" s="43"/>
      <c r="RMV73" s="44"/>
      <c r="RMW73" s="42"/>
      <c r="RMX73" s="43"/>
      <c r="RMY73" s="44"/>
      <c r="RMZ73" s="42"/>
      <c r="RNA73" s="43"/>
      <c r="RNB73" s="44"/>
      <c r="RNC73" s="42"/>
      <c r="RND73" s="43"/>
      <c r="RNE73" s="44"/>
      <c r="RNF73" s="42"/>
      <c r="RNG73" s="43"/>
      <c r="RNH73" s="44"/>
      <c r="RNI73" s="42"/>
      <c r="RNJ73" s="43"/>
      <c r="RNK73" s="44"/>
      <c r="RNL73" s="42"/>
      <c r="RNM73" s="43"/>
      <c r="RNN73" s="44"/>
      <c r="RNO73" s="42"/>
      <c r="RNP73" s="43"/>
      <c r="RNQ73" s="44"/>
      <c r="RNR73" s="42"/>
      <c r="RNS73" s="43"/>
      <c r="RNT73" s="44"/>
      <c r="RNU73" s="42"/>
      <c r="RNV73" s="43"/>
      <c r="RNW73" s="44"/>
      <c r="RNX73" s="42"/>
      <c r="RNY73" s="43"/>
      <c r="RNZ73" s="44"/>
      <c r="ROA73" s="42"/>
      <c r="ROB73" s="43"/>
      <c r="ROC73" s="44"/>
      <c r="ROD73" s="42"/>
      <c r="ROE73" s="43"/>
      <c r="ROF73" s="44"/>
      <c r="ROG73" s="42"/>
      <c r="ROH73" s="43"/>
      <c r="ROI73" s="44"/>
      <c r="ROJ73" s="42"/>
      <c r="ROK73" s="43"/>
      <c r="ROL73" s="44"/>
      <c r="ROM73" s="42"/>
      <c r="RON73" s="43"/>
      <c r="ROO73" s="44"/>
      <c r="ROP73" s="42"/>
      <c r="ROQ73" s="43"/>
      <c r="ROR73" s="44"/>
      <c r="ROS73" s="42"/>
      <c r="ROT73" s="43"/>
      <c r="ROU73" s="44"/>
      <c r="ROV73" s="42"/>
      <c r="ROW73" s="43"/>
      <c r="ROX73" s="44"/>
      <c r="ROY73" s="42"/>
      <c r="ROZ73" s="43"/>
      <c r="RPA73" s="44"/>
      <c r="RPB73" s="42"/>
      <c r="RPC73" s="43"/>
      <c r="RPD73" s="44"/>
      <c r="RPE73" s="42"/>
      <c r="RPF73" s="43"/>
      <c r="RPG73" s="44"/>
      <c r="RPH73" s="42"/>
      <c r="RPI73" s="43"/>
      <c r="RPJ73" s="44"/>
      <c r="RPK73" s="42"/>
      <c r="RPL73" s="43"/>
      <c r="RPM73" s="44"/>
      <c r="RPN73" s="42"/>
      <c r="RPO73" s="43"/>
      <c r="RPP73" s="44"/>
      <c r="RPQ73" s="42"/>
      <c r="RPR73" s="43"/>
      <c r="RPS73" s="44"/>
      <c r="RPT73" s="42"/>
      <c r="RPU73" s="43"/>
      <c r="RPV73" s="44"/>
      <c r="RPW73" s="42"/>
      <c r="RPX73" s="43"/>
      <c r="RPY73" s="44"/>
      <c r="RPZ73" s="42"/>
      <c r="RQA73" s="43"/>
      <c r="RQB73" s="44"/>
      <c r="RQC73" s="42"/>
      <c r="RQD73" s="43"/>
      <c r="RQE73" s="44"/>
      <c r="RQF73" s="42"/>
      <c r="RQG73" s="43"/>
      <c r="RQH73" s="44"/>
      <c r="RQI73" s="42"/>
      <c r="RQJ73" s="43"/>
      <c r="RQK73" s="44"/>
      <c r="RQL73" s="42"/>
      <c r="RQM73" s="43"/>
      <c r="RQN73" s="44"/>
      <c r="RQO73" s="42"/>
      <c r="RQP73" s="43"/>
      <c r="RQQ73" s="44"/>
      <c r="RQR73" s="42"/>
      <c r="RQS73" s="43"/>
      <c r="RQT73" s="44"/>
      <c r="RQU73" s="42"/>
      <c r="RQV73" s="43"/>
      <c r="RQW73" s="44"/>
      <c r="RQX73" s="42"/>
      <c r="RQY73" s="43"/>
      <c r="RQZ73" s="44"/>
      <c r="RRA73" s="42"/>
      <c r="RRB73" s="43"/>
      <c r="RRC73" s="44"/>
      <c r="RRD73" s="42"/>
      <c r="RRE73" s="43"/>
      <c r="RRF73" s="44"/>
      <c r="RRG73" s="42"/>
      <c r="RRH73" s="43"/>
      <c r="RRI73" s="44"/>
      <c r="RRJ73" s="42"/>
      <c r="RRK73" s="43"/>
      <c r="RRL73" s="44"/>
      <c r="RRM73" s="42"/>
      <c r="RRN73" s="43"/>
      <c r="RRO73" s="44"/>
      <c r="RRP73" s="42"/>
      <c r="RRQ73" s="43"/>
      <c r="RRR73" s="44"/>
      <c r="RRS73" s="42"/>
      <c r="RRT73" s="43"/>
      <c r="RRU73" s="44"/>
      <c r="RRV73" s="42"/>
      <c r="RRW73" s="43"/>
      <c r="RRX73" s="44"/>
      <c r="RRY73" s="42"/>
      <c r="RRZ73" s="43"/>
      <c r="RSA73" s="44"/>
      <c r="RSB73" s="42"/>
      <c r="RSC73" s="43"/>
      <c r="RSD73" s="44"/>
      <c r="RSE73" s="42"/>
      <c r="RSF73" s="43"/>
      <c r="RSG73" s="44"/>
      <c r="RSH73" s="42"/>
      <c r="RSI73" s="43"/>
      <c r="RSJ73" s="44"/>
      <c r="RSK73" s="42"/>
      <c r="RSL73" s="43"/>
      <c r="RSM73" s="44"/>
      <c r="RSN73" s="42"/>
      <c r="RSO73" s="43"/>
      <c r="RSP73" s="44"/>
      <c r="RSQ73" s="42"/>
      <c r="RSR73" s="43"/>
      <c r="RSS73" s="44"/>
      <c r="RST73" s="42"/>
      <c r="RSU73" s="43"/>
      <c r="RSV73" s="44"/>
      <c r="RSW73" s="42"/>
      <c r="RSX73" s="43"/>
      <c r="RSY73" s="44"/>
      <c r="RSZ73" s="42"/>
      <c r="RTA73" s="43"/>
      <c r="RTB73" s="44"/>
      <c r="RTC73" s="42"/>
      <c r="RTD73" s="43"/>
      <c r="RTE73" s="44"/>
      <c r="RTF73" s="42"/>
      <c r="RTG73" s="43"/>
      <c r="RTH73" s="44"/>
      <c r="RTI73" s="42"/>
      <c r="RTJ73" s="43"/>
      <c r="RTK73" s="44"/>
      <c r="RTL73" s="42"/>
      <c r="RTM73" s="43"/>
      <c r="RTN73" s="44"/>
      <c r="RTO73" s="42"/>
      <c r="RTP73" s="43"/>
      <c r="RTQ73" s="44"/>
      <c r="RTR73" s="42"/>
      <c r="RTS73" s="43"/>
      <c r="RTT73" s="44"/>
      <c r="RTU73" s="42"/>
      <c r="RTV73" s="43"/>
      <c r="RTW73" s="44"/>
      <c r="RTX73" s="42"/>
      <c r="RTY73" s="43"/>
      <c r="RTZ73" s="44"/>
      <c r="RUA73" s="42"/>
      <c r="RUB73" s="43"/>
      <c r="RUC73" s="44"/>
      <c r="RUD73" s="42"/>
      <c r="RUE73" s="43"/>
      <c r="RUF73" s="44"/>
      <c r="RUG73" s="42"/>
      <c r="RUH73" s="43"/>
      <c r="RUI73" s="44"/>
      <c r="RUJ73" s="42"/>
      <c r="RUK73" s="43"/>
      <c r="RUL73" s="44"/>
      <c r="RUM73" s="42"/>
      <c r="RUN73" s="43"/>
      <c r="RUO73" s="44"/>
      <c r="RUP73" s="42"/>
      <c r="RUQ73" s="43"/>
      <c r="RUR73" s="44"/>
      <c r="RUS73" s="42"/>
      <c r="RUT73" s="43"/>
      <c r="RUU73" s="44"/>
      <c r="RUV73" s="42"/>
      <c r="RUW73" s="43"/>
      <c r="RUX73" s="44"/>
      <c r="RUY73" s="42"/>
      <c r="RUZ73" s="43"/>
      <c r="RVA73" s="44"/>
      <c r="RVB73" s="42"/>
      <c r="RVC73" s="43"/>
      <c r="RVD73" s="44"/>
      <c r="RVE73" s="42"/>
      <c r="RVF73" s="43"/>
      <c r="RVG73" s="44"/>
      <c r="RVH73" s="42"/>
      <c r="RVI73" s="43"/>
      <c r="RVJ73" s="44"/>
      <c r="RVK73" s="42"/>
      <c r="RVL73" s="43"/>
      <c r="RVM73" s="44"/>
      <c r="RVN73" s="42"/>
      <c r="RVO73" s="43"/>
      <c r="RVP73" s="44"/>
      <c r="RVQ73" s="42"/>
      <c r="RVR73" s="43"/>
      <c r="RVS73" s="44"/>
      <c r="RVT73" s="42"/>
      <c r="RVU73" s="43"/>
      <c r="RVV73" s="44"/>
      <c r="RVW73" s="42"/>
      <c r="RVX73" s="43"/>
      <c r="RVY73" s="44"/>
      <c r="RVZ73" s="42"/>
      <c r="RWA73" s="43"/>
      <c r="RWB73" s="44"/>
      <c r="RWC73" s="42"/>
      <c r="RWD73" s="43"/>
      <c r="RWE73" s="44"/>
      <c r="RWF73" s="42"/>
      <c r="RWG73" s="43"/>
      <c r="RWH73" s="44"/>
      <c r="RWI73" s="42"/>
      <c r="RWJ73" s="43"/>
      <c r="RWK73" s="44"/>
      <c r="RWL73" s="42"/>
      <c r="RWM73" s="43"/>
      <c r="RWN73" s="44"/>
      <c r="RWO73" s="42"/>
      <c r="RWP73" s="43"/>
      <c r="RWQ73" s="44"/>
      <c r="RWR73" s="42"/>
      <c r="RWS73" s="43"/>
      <c r="RWT73" s="44"/>
      <c r="RWU73" s="42"/>
      <c r="RWV73" s="43"/>
      <c r="RWW73" s="44"/>
      <c r="RWX73" s="42"/>
      <c r="RWY73" s="43"/>
      <c r="RWZ73" s="44"/>
      <c r="RXA73" s="42"/>
      <c r="RXB73" s="43"/>
      <c r="RXC73" s="44"/>
      <c r="RXD73" s="42"/>
      <c r="RXE73" s="43"/>
      <c r="RXF73" s="44"/>
      <c r="RXG73" s="42"/>
      <c r="RXH73" s="43"/>
      <c r="RXI73" s="44"/>
      <c r="RXJ73" s="42"/>
      <c r="RXK73" s="43"/>
      <c r="RXL73" s="44"/>
      <c r="RXM73" s="42"/>
      <c r="RXN73" s="43"/>
      <c r="RXO73" s="44"/>
      <c r="RXP73" s="42"/>
      <c r="RXQ73" s="43"/>
      <c r="RXR73" s="44"/>
      <c r="RXS73" s="42"/>
      <c r="RXT73" s="43"/>
      <c r="RXU73" s="44"/>
      <c r="RXV73" s="42"/>
      <c r="RXW73" s="43"/>
      <c r="RXX73" s="44"/>
      <c r="RXY73" s="42"/>
      <c r="RXZ73" s="43"/>
      <c r="RYA73" s="44"/>
      <c r="RYB73" s="42"/>
      <c r="RYC73" s="43"/>
      <c r="RYD73" s="44"/>
      <c r="RYE73" s="42"/>
      <c r="RYF73" s="43"/>
      <c r="RYG73" s="44"/>
      <c r="RYH73" s="42"/>
      <c r="RYI73" s="43"/>
      <c r="RYJ73" s="44"/>
      <c r="RYK73" s="42"/>
      <c r="RYL73" s="43"/>
      <c r="RYM73" s="44"/>
      <c r="RYN73" s="42"/>
      <c r="RYO73" s="43"/>
      <c r="RYP73" s="44"/>
      <c r="RYQ73" s="42"/>
      <c r="RYR73" s="43"/>
      <c r="RYS73" s="44"/>
      <c r="RYT73" s="42"/>
      <c r="RYU73" s="43"/>
      <c r="RYV73" s="44"/>
      <c r="RYW73" s="42"/>
      <c r="RYX73" s="43"/>
      <c r="RYY73" s="44"/>
      <c r="RYZ73" s="42"/>
      <c r="RZA73" s="43"/>
      <c r="RZB73" s="44"/>
      <c r="RZC73" s="42"/>
      <c r="RZD73" s="43"/>
      <c r="RZE73" s="44"/>
      <c r="RZF73" s="42"/>
      <c r="RZG73" s="43"/>
      <c r="RZH73" s="44"/>
      <c r="RZI73" s="42"/>
      <c r="RZJ73" s="43"/>
      <c r="RZK73" s="44"/>
      <c r="RZL73" s="42"/>
      <c r="RZM73" s="43"/>
      <c r="RZN73" s="44"/>
      <c r="RZO73" s="42"/>
      <c r="RZP73" s="43"/>
      <c r="RZQ73" s="44"/>
      <c r="RZR73" s="42"/>
      <c r="RZS73" s="43"/>
      <c r="RZT73" s="44"/>
      <c r="RZU73" s="42"/>
      <c r="RZV73" s="43"/>
      <c r="RZW73" s="44"/>
      <c r="RZX73" s="42"/>
      <c r="RZY73" s="43"/>
      <c r="RZZ73" s="44"/>
      <c r="SAA73" s="42"/>
      <c r="SAB73" s="43"/>
      <c r="SAC73" s="44"/>
      <c r="SAD73" s="42"/>
      <c r="SAE73" s="43"/>
      <c r="SAF73" s="44"/>
      <c r="SAG73" s="42"/>
      <c r="SAH73" s="43"/>
      <c r="SAI73" s="44"/>
      <c r="SAJ73" s="42"/>
      <c r="SAK73" s="43"/>
      <c r="SAL73" s="44"/>
      <c r="SAM73" s="42"/>
      <c r="SAN73" s="43"/>
      <c r="SAO73" s="44"/>
      <c r="SAP73" s="42"/>
      <c r="SAQ73" s="43"/>
      <c r="SAR73" s="44"/>
      <c r="SAS73" s="42"/>
      <c r="SAT73" s="43"/>
      <c r="SAU73" s="44"/>
      <c r="SAV73" s="42"/>
      <c r="SAW73" s="43"/>
      <c r="SAX73" s="44"/>
      <c r="SAY73" s="42"/>
      <c r="SAZ73" s="43"/>
      <c r="SBA73" s="44"/>
      <c r="SBB73" s="42"/>
      <c r="SBC73" s="43"/>
      <c r="SBD73" s="44"/>
      <c r="SBE73" s="42"/>
      <c r="SBF73" s="43"/>
      <c r="SBG73" s="44"/>
      <c r="SBH73" s="42"/>
      <c r="SBI73" s="43"/>
      <c r="SBJ73" s="44"/>
      <c r="SBK73" s="42"/>
      <c r="SBL73" s="43"/>
      <c r="SBM73" s="44"/>
      <c r="SBN73" s="42"/>
      <c r="SBO73" s="43"/>
      <c r="SBP73" s="44"/>
      <c r="SBQ73" s="42"/>
      <c r="SBR73" s="43"/>
      <c r="SBS73" s="44"/>
      <c r="SBT73" s="42"/>
      <c r="SBU73" s="43"/>
      <c r="SBV73" s="44"/>
      <c r="SBW73" s="42"/>
      <c r="SBX73" s="43"/>
      <c r="SBY73" s="44"/>
      <c r="SBZ73" s="42"/>
      <c r="SCA73" s="43"/>
      <c r="SCB73" s="44"/>
      <c r="SCC73" s="42"/>
      <c r="SCD73" s="43"/>
      <c r="SCE73" s="44"/>
      <c r="SCF73" s="42"/>
      <c r="SCG73" s="43"/>
      <c r="SCH73" s="44"/>
      <c r="SCI73" s="42"/>
      <c r="SCJ73" s="43"/>
      <c r="SCK73" s="44"/>
      <c r="SCL73" s="42"/>
      <c r="SCM73" s="43"/>
      <c r="SCN73" s="44"/>
      <c r="SCO73" s="42"/>
      <c r="SCP73" s="43"/>
      <c r="SCQ73" s="44"/>
      <c r="SCR73" s="42"/>
      <c r="SCS73" s="43"/>
      <c r="SCT73" s="44"/>
      <c r="SCU73" s="42"/>
      <c r="SCV73" s="43"/>
      <c r="SCW73" s="44"/>
      <c r="SCX73" s="42"/>
      <c r="SCY73" s="43"/>
      <c r="SCZ73" s="44"/>
      <c r="SDA73" s="42"/>
      <c r="SDB73" s="43"/>
      <c r="SDC73" s="44"/>
      <c r="SDD73" s="42"/>
      <c r="SDE73" s="43"/>
      <c r="SDF73" s="44"/>
      <c r="SDG73" s="42"/>
      <c r="SDH73" s="43"/>
      <c r="SDI73" s="44"/>
      <c r="SDJ73" s="42"/>
      <c r="SDK73" s="43"/>
      <c r="SDL73" s="44"/>
      <c r="SDM73" s="42"/>
      <c r="SDN73" s="43"/>
      <c r="SDO73" s="44"/>
      <c r="SDP73" s="42"/>
      <c r="SDQ73" s="43"/>
      <c r="SDR73" s="44"/>
      <c r="SDS73" s="42"/>
      <c r="SDT73" s="43"/>
      <c r="SDU73" s="44"/>
      <c r="SDV73" s="42"/>
      <c r="SDW73" s="43"/>
      <c r="SDX73" s="44"/>
      <c r="SDY73" s="42"/>
      <c r="SDZ73" s="43"/>
      <c r="SEA73" s="44"/>
      <c r="SEB73" s="42"/>
      <c r="SEC73" s="43"/>
      <c r="SED73" s="44"/>
      <c r="SEE73" s="42"/>
      <c r="SEF73" s="43"/>
      <c r="SEG73" s="44"/>
      <c r="SEH73" s="42"/>
      <c r="SEI73" s="43"/>
      <c r="SEJ73" s="44"/>
      <c r="SEK73" s="42"/>
      <c r="SEL73" s="43"/>
      <c r="SEM73" s="44"/>
      <c r="SEN73" s="42"/>
      <c r="SEO73" s="43"/>
      <c r="SEP73" s="44"/>
      <c r="SEQ73" s="42"/>
      <c r="SER73" s="43"/>
      <c r="SES73" s="44"/>
      <c r="SET73" s="42"/>
      <c r="SEU73" s="43"/>
      <c r="SEV73" s="44"/>
      <c r="SEW73" s="42"/>
      <c r="SEX73" s="43"/>
      <c r="SEY73" s="44"/>
      <c r="SEZ73" s="42"/>
      <c r="SFA73" s="43"/>
      <c r="SFB73" s="44"/>
      <c r="SFC73" s="42"/>
      <c r="SFD73" s="43"/>
      <c r="SFE73" s="44"/>
      <c r="SFF73" s="42"/>
      <c r="SFG73" s="43"/>
      <c r="SFH73" s="44"/>
      <c r="SFI73" s="42"/>
      <c r="SFJ73" s="43"/>
      <c r="SFK73" s="44"/>
      <c r="SFL73" s="42"/>
      <c r="SFM73" s="43"/>
      <c r="SFN73" s="44"/>
      <c r="SFO73" s="42"/>
      <c r="SFP73" s="43"/>
      <c r="SFQ73" s="44"/>
      <c r="SFR73" s="42"/>
      <c r="SFS73" s="43"/>
      <c r="SFT73" s="44"/>
      <c r="SFU73" s="42"/>
      <c r="SFV73" s="43"/>
      <c r="SFW73" s="44"/>
      <c r="SFX73" s="42"/>
      <c r="SFY73" s="43"/>
      <c r="SFZ73" s="44"/>
      <c r="SGA73" s="42"/>
      <c r="SGB73" s="43"/>
      <c r="SGC73" s="44"/>
      <c r="SGD73" s="42"/>
      <c r="SGE73" s="43"/>
      <c r="SGF73" s="44"/>
      <c r="SGG73" s="42"/>
      <c r="SGH73" s="43"/>
      <c r="SGI73" s="44"/>
      <c r="SGJ73" s="42"/>
      <c r="SGK73" s="43"/>
      <c r="SGL73" s="44"/>
      <c r="SGM73" s="42"/>
      <c r="SGN73" s="43"/>
      <c r="SGO73" s="44"/>
      <c r="SGP73" s="42"/>
      <c r="SGQ73" s="43"/>
      <c r="SGR73" s="44"/>
      <c r="SGS73" s="42"/>
      <c r="SGT73" s="43"/>
      <c r="SGU73" s="44"/>
      <c r="SGV73" s="42"/>
      <c r="SGW73" s="43"/>
      <c r="SGX73" s="44"/>
      <c r="SGY73" s="42"/>
      <c r="SGZ73" s="43"/>
      <c r="SHA73" s="44"/>
      <c r="SHB73" s="42"/>
      <c r="SHC73" s="43"/>
      <c r="SHD73" s="44"/>
      <c r="SHE73" s="42"/>
      <c r="SHF73" s="43"/>
      <c r="SHG73" s="44"/>
      <c r="SHH73" s="42"/>
      <c r="SHI73" s="43"/>
      <c r="SHJ73" s="44"/>
      <c r="SHK73" s="42"/>
      <c r="SHL73" s="43"/>
      <c r="SHM73" s="44"/>
      <c r="SHN73" s="42"/>
      <c r="SHO73" s="43"/>
      <c r="SHP73" s="44"/>
      <c r="SHQ73" s="42"/>
      <c r="SHR73" s="43"/>
      <c r="SHS73" s="44"/>
      <c r="SHT73" s="42"/>
      <c r="SHU73" s="43"/>
      <c r="SHV73" s="44"/>
      <c r="SHW73" s="42"/>
      <c r="SHX73" s="43"/>
      <c r="SHY73" s="44"/>
      <c r="SHZ73" s="42"/>
      <c r="SIA73" s="43"/>
      <c r="SIB73" s="44"/>
      <c r="SIC73" s="42"/>
      <c r="SID73" s="43"/>
      <c r="SIE73" s="44"/>
      <c r="SIF73" s="42"/>
      <c r="SIG73" s="43"/>
      <c r="SIH73" s="44"/>
      <c r="SII73" s="42"/>
      <c r="SIJ73" s="43"/>
      <c r="SIK73" s="44"/>
      <c r="SIL73" s="42"/>
      <c r="SIM73" s="43"/>
      <c r="SIN73" s="44"/>
      <c r="SIO73" s="42"/>
      <c r="SIP73" s="43"/>
      <c r="SIQ73" s="44"/>
      <c r="SIR73" s="42"/>
      <c r="SIS73" s="43"/>
      <c r="SIT73" s="44"/>
      <c r="SIU73" s="42"/>
      <c r="SIV73" s="43"/>
      <c r="SIW73" s="44"/>
      <c r="SIX73" s="42"/>
      <c r="SIY73" s="43"/>
      <c r="SIZ73" s="44"/>
      <c r="SJA73" s="42"/>
      <c r="SJB73" s="43"/>
      <c r="SJC73" s="44"/>
      <c r="SJD73" s="42"/>
      <c r="SJE73" s="43"/>
      <c r="SJF73" s="44"/>
      <c r="SJG73" s="42"/>
      <c r="SJH73" s="43"/>
      <c r="SJI73" s="44"/>
      <c r="SJJ73" s="42"/>
      <c r="SJK73" s="43"/>
      <c r="SJL73" s="44"/>
      <c r="SJM73" s="42"/>
      <c r="SJN73" s="43"/>
      <c r="SJO73" s="44"/>
      <c r="SJP73" s="42"/>
      <c r="SJQ73" s="43"/>
      <c r="SJR73" s="44"/>
      <c r="SJS73" s="42"/>
      <c r="SJT73" s="43"/>
      <c r="SJU73" s="44"/>
      <c r="SJV73" s="42"/>
      <c r="SJW73" s="43"/>
      <c r="SJX73" s="44"/>
      <c r="SJY73" s="42"/>
      <c r="SJZ73" s="43"/>
      <c r="SKA73" s="44"/>
      <c r="SKB73" s="42"/>
      <c r="SKC73" s="43"/>
      <c r="SKD73" s="44"/>
      <c r="SKE73" s="42"/>
      <c r="SKF73" s="43"/>
      <c r="SKG73" s="44"/>
      <c r="SKH73" s="42"/>
      <c r="SKI73" s="43"/>
      <c r="SKJ73" s="44"/>
      <c r="SKK73" s="42"/>
      <c r="SKL73" s="43"/>
      <c r="SKM73" s="44"/>
      <c r="SKN73" s="42"/>
      <c r="SKO73" s="43"/>
      <c r="SKP73" s="44"/>
      <c r="SKQ73" s="42"/>
      <c r="SKR73" s="43"/>
      <c r="SKS73" s="44"/>
      <c r="SKT73" s="42"/>
      <c r="SKU73" s="43"/>
      <c r="SKV73" s="44"/>
      <c r="SKW73" s="42"/>
      <c r="SKX73" s="43"/>
      <c r="SKY73" s="44"/>
      <c r="SKZ73" s="42"/>
      <c r="SLA73" s="43"/>
      <c r="SLB73" s="44"/>
      <c r="SLC73" s="42"/>
      <c r="SLD73" s="43"/>
      <c r="SLE73" s="44"/>
      <c r="SLF73" s="42"/>
      <c r="SLG73" s="43"/>
      <c r="SLH73" s="44"/>
      <c r="SLI73" s="42"/>
      <c r="SLJ73" s="43"/>
      <c r="SLK73" s="44"/>
      <c r="SLL73" s="42"/>
      <c r="SLM73" s="43"/>
      <c r="SLN73" s="44"/>
      <c r="SLO73" s="42"/>
      <c r="SLP73" s="43"/>
      <c r="SLQ73" s="44"/>
      <c r="SLR73" s="42"/>
      <c r="SLS73" s="43"/>
      <c r="SLT73" s="44"/>
      <c r="SLU73" s="42"/>
      <c r="SLV73" s="43"/>
      <c r="SLW73" s="44"/>
      <c r="SLX73" s="42"/>
      <c r="SLY73" s="43"/>
      <c r="SLZ73" s="44"/>
      <c r="SMA73" s="42"/>
      <c r="SMB73" s="43"/>
      <c r="SMC73" s="44"/>
      <c r="SMD73" s="42"/>
      <c r="SME73" s="43"/>
      <c r="SMF73" s="44"/>
      <c r="SMG73" s="42"/>
      <c r="SMH73" s="43"/>
      <c r="SMI73" s="44"/>
      <c r="SMJ73" s="42"/>
      <c r="SMK73" s="43"/>
      <c r="SML73" s="44"/>
      <c r="SMM73" s="42"/>
      <c r="SMN73" s="43"/>
      <c r="SMO73" s="44"/>
      <c r="SMP73" s="42"/>
      <c r="SMQ73" s="43"/>
      <c r="SMR73" s="44"/>
      <c r="SMS73" s="42"/>
      <c r="SMT73" s="43"/>
      <c r="SMU73" s="44"/>
      <c r="SMV73" s="42"/>
      <c r="SMW73" s="43"/>
      <c r="SMX73" s="44"/>
      <c r="SMY73" s="42"/>
      <c r="SMZ73" s="43"/>
      <c r="SNA73" s="44"/>
      <c r="SNB73" s="42"/>
      <c r="SNC73" s="43"/>
      <c r="SND73" s="44"/>
      <c r="SNE73" s="42"/>
      <c r="SNF73" s="43"/>
      <c r="SNG73" s="44"/>
      <c r="SNH73" s="42"/>
      <c r="SNI73" s="43"/>
      <c r="SNJ73" s="44"/>
      <c r="SNK73" s="42"/>
      <c r="SNL73" s="43"/>
      <c r="SNM73" s="44"/>
      <c r="SNN73" s="42"/>
      <c r="SNO73" s="43"/>
      <c r="SNP73" s="44"/>
      <c r="SNQ73" s="42"/>
      <c r="SNR73" s="43"/>
      <c r="SNS73" s="44"/>
      <c r="SNT73" s="42"/>
      <c r="SNU73" s="43"/>
      <c r="SNV73" s="44"/>
      <c r="SNW73" s="42"/>
      <c r="SNX73" s="43"/>
      <c r="SNY73" s="44"/>
      <c r="SNZ73" s="42"/>
      <c r="SOA73" s="43"/>
      <c r="SOB73" s="44"/>
      <c r="SOC73" s="42"/>
      <c r="SOD73" s="43"/>
      <c r="SOE73" s="44"/>
      <c r="SOF73" s="42"/>
      <c r="SOG73" s="43"/>
      <c r="SOH73" s="44"/>
      <c r="SOI73" s="42"/>
      <c r="SOJ73" s="43"/>
      <c r="SOK73" s="44"/>
      <c r="SOL73" s="42"/>
      <c r="SOM73" s="43"/>
      <c r="SON73" s="44"/>
      <c r="SOO73" s="42"/>
      <c r="SOP73" s="43"/>
      <c r="SOQ73" s="44"/>
      <c r="SOR73" s="42"/>
      <c r="SOS73" s="43"/>
      <c r="SOT73" s="44"/>
      <c r="SOU73" s="42"/>
      <c r="SOV73" s="43"/>
      <c r="SOW73" s="44"/>
      <c r="SOX73" s="42"/>
      <c r="SOY73" s="43"/>
      <c r="SOZ73" s="44"/>
      <c r="SPA73" s="42"/>
      <c r="SPB73" s="43"/>
      <c r="SPC73" s="44"/>
      <c r="SPD73" s="42"/>
      <c r="SPE73" s="43"/>
      <c r="SPF73" s="44"/>
      <c r="SPG73" s="42"/>
      <c r="SPH73" s="43"/>
      <c r="SPI73" s="44"/>
      <c r="SPJ73" s="42"/>
      <c r="SPK73" s="43"/>
      <c r="SPL73" s="44"/>
      <c r="SPM73" s="42"/>
      <c r="SPN73" s="43"/>
      <c r="SPO73" s="44"/>
      <c r="SPP73" s="42"/>
      <c r="SPQ73" s="43"/>
      <c r="SPR73" s="44"/>
      <c r="SPS73" s="42"/>
      <c r="SPT73" s="43"/>
      <c r="SPU73" s="44"/>
      <c r="SPV73" s="42"/>
      <c r="SPW73" s="43"/>
      <c r="SPX73" s="44"/>
      <c r="SPY73" s="42"/>
      <c r="SPZ73" s="43"/>
      <c r="SQA73" s="44"/>
      <c r="SQB73" s="42"/>
      <c r="SQC73" s="43"/>
      <c r="SQD73" s="44"/>
      <c r="SQE73" s="42"/>
      <c r="SQF73" s="43"/>
      <c r="SQG73" s="44"/>
      <c r="SQH73" s="42"/>
      <c r="SQI73" s="43"/>
      <c r="SQJ73" s="44"/>
      <c r="SQK73" s="42"/>
      <c r="SQL73" s="43"/>
      <c r="SQM73" s="44"/>
      <c r="SQN73" s="42"/>
      <c r="SQO73" s="43"/>
      <c r="SQP73" s="44"/>
      <c r="SQQ73" s="42"/>
      <c r="SQR73" s="43"/>
      <c r="SQS73" s="44"/>
      <c r="SQT73" s="42"/>
      <c r="SQU73" s="43"/>
      <c r="SQV73" s="44"/>
      <c r="SQW73" s="42"/>
      <c r="SQX73" s="43"/>
      <c r="SQY73" s="44"/>
      <c r="SQZ73" s="42"/>
      <c r="SRA73" s="43"/>
      <c r="SRB73" s="44"/>
      <c r="SRC73" s="42"/>
      <c r="SRD73" s="43"/>
      <c r="SRE73" s="44"/>
      <c r="SRF73" s="42"/>
      <c r="SRG73" s="43"/>
      <c r="SRH73" s="44"/>
      <c r="SRI73" s="42"/>
      <c r="SRJ73" s="43"/>
      <c r="SRK73" s="44"/>
      <c r="SRL73" s="42"/>
      <c r="SRM73" s="43"/>
      <c r="SRN73" s="44"/>
      <c r="SRO73" s="42"/>
      <c r="SRP73" s="43"/>
      <c r="SRQ73" s="44"/>
      <c r="SRR73" s="42"/>
      <c r="SRS73" s="43"/>
      <c r="SRT73" s="44"/>
      <c r="SRU73" s="42"/>
      <c r="SRV73" s="43"/>
      <c r="SRW73" s="44"/>
      <c r="SRX73" s="42"/>
      <c r="SRY73" s="43"/>
      <c r="SRZ73" s="44"/>
      <c r="SSA73" s="42"/>
      <c r="SSB73" s="43"/>
      <c r="SSC73" s="44"/>
      <c r="SSD73" s="42"/>
      <c r="SSE73" s="43"/>
      <c r="SSF73" s="44"/>
      <c r="SSG73" s="42"/>
      <c r="SSH73" s="43"/>
      <c r="SSI73" s="44"/>
      <c r="SSJ73" s="42"/>
      <c r="SSK73" s="43"/>
      <c r="SSL73" s="44"/>
      <c r="SSM73" s="42"/>
      <c r="SSN73" s="43"/>
      <c r="SSO73" s="44"/>
      <c r="SSP73" s="42"/>
      <c r="SSQ73" s="43"/>
      <c r="SSR73" s="44"/>
      <c r="SSS73" s="42"/>
      <c r="SST73" s="43"/>
      <c r="SSU73" s="44"/>
      <c r="SSV73" s="42"/>
      <c r="SSW73" s="43"/>
      <c r="SSX73" s="44"/>
      <c r="SSY73" s="42"/>
      <c r="SSZ73" s="43"/>
      <c r="STA73" s="44"/>
      <c r="STB73" s="42"/>
      <c r="STC73" s="43"/>
      <c r="STD73" s="44"/>
      <c r="STE73" s="42"/>
      <c r="STF73" s="43"/>
      <c r="STG73" s="44"/>
      <c r="STH73" s="42"/>
      <c r="STI73" s="43"/>
      <c r="STJ73" s="44"/>
      <c r="STK73" s="42"/>
      <c r="STL73" s="43"/>
      <c r="STM73" s="44"/>
      <c r="STN73" s="42"/>
      <c r="STO73" s="43"/>
      <c r="STP73" s="44"/>
      <c r="STQ73" s="42"/>
      <c r="STR73" s="43"/>
      <c r="STS73" s="44"/>
      <c r="STT73" s="42"/>
      <c r="STU73" s="43"/>
      <c r="STV73" s="44"/>
      <c r="STW73" s="42"/>
      <c r="STX73" s="43"/>
      <c r="STY73" s="44"/>
      <c r="STZ73" s="42"/>
      <c r="SUA73" s="43"/>
      <c r="SUB73" s="44"/>
      <c r="SUC73" s="42"/>
      <c r="SUD73" s="43"/>
      <c r="SUE73" s="44"/>
      <c r="SUF73" s="42"/>
      <c r="SUG73" s="43"/>
      <c r="SUH73" s="44"/>
      <c r="SUI73" s="42"/>
      <c r="SUJ73" s="43"/>
      <c r="SUK73" s="44"/>
      <c r="SUL73" s="42"/>
      <c r="SUM73" s="43"/>
      <c r="SUN73" s="44"/>
      <c r="SUO73" s="42"/>
      <c r="SUP73" s="43"/>
      <c r="SUQ73" s="44"/>
      <c r="SUR73" s="42"/>
      <c r="SUS73" s="43"/>
      <c r="SUT73" s="44"/>
      <c r="SUU73" s="42"/>
      <c r="SUV73" s="43"/>
      <c r="SUW73" s="44"/>
      <c r="SUX73" s="42"/>
      <c r="SUY73" s="43"/>
      <c r="SUZ73" s="44"/>
      <c r="SVA73" s="42"/>
      <c r="SVB73" s="43"/>
      <c r="SVC73" s="44"/>
      <c r="SVD73" s="42"/>
      <c r="SVE73" s="43"/>
      <c r="SVF73" s="44"/>
      <c r="SVG73" s="42"/>
      <c r="SVH73" s="43"/>
      <c r="SVI73" s="44"/>
      <c r="SVJ73" s="42"/>
      <c r="SVK73" s="43"/>
      <c r="SVL73" s="44"/>
      <c r="SVM73" s="42"/>
      <c r="SVN73" s="43"/>
      <c r="SVO73" s="44"/>
      <c r="SVP73" s="42"/>
      <c r="SVQ73" s="43"/>
      <c r="SVR73" s="44"/>
      <c r="SVS73" s="42"/>
      <c r="SVT73" s="43"/>
      <c r="SVU73" s="44"/>
      <c r="SVV73" s="42"/>
      <c r="SVW73" s="43"/>
      <c r="SVX73" s="44"/>
      <c r="SVY73" s="42"/>
      <c r="SVZ73" s="43"/>
      <c r="SWA73" s="44"/>
      <c r="SWB73" s="42"/>
      <c r="SWC73" s="43"/>
      <c r="SWD73" s="44"/>
      <c r="SWE73" s="42"/>
      <c r="SWF73" s="43"/>
      <c r="SWG73" s="44"/>
      <c r="SWH73" s="42"/>
      <c r="SWI73" s="43"/>
      <c r="SWJ73" s="44"/>
      <c r="SWK73" s="42"/>
      <c r="SWL73" s="43"/>
      <c r="SWM73" s="44"/>
      <c r="SWN73" s="42"/>
      <c r="SWO73" s="43"/>
      <c r="SWP73" s="44"/>
      <c r="SWQ73" s="42"/>
      <c r="SWR73" s="43"/>
      <c r="SWS73" s="44"/>
      <c r="SWT73" s="42"/>
      <c r="SWU73" s="43"/>
      <c r="SWV73" s="44"/>
      <c r="SWW73" s="42"/>
      <c r="SWX73" s="43"/>
      <c r="SWY73" s="44"/>
      <c r="SWZ73" s="42"/>
      <c r="SXA73" s="43"/>
      <c r="SXB73" s="44"/>
      <c r="SXC73" s="42"/>
      <c r="SXD73" s="43"/>
      <c r="SXE73" s="44"/>
      <c r="SXF73" s="42"/>
      <c r="SXG73" s="43"/>
      <c r="SXH73" s="44"/>
      <c r="SXI73" s="42"/>
      <c r="SXJ73" s="43"/>
      <c r="SXK73" s="44"/>
      <c r="SXL73" s="42"/>
      <c r="SXM73" s="43"/>
      <c r="SXN73" s="44"/>
      <c r="SXO73" s="42"/>
      <c r="SXP73" s="43"/>
      <c r="SXQ73" s="44"/>
      <c r="SXR73" s="42"/>
      <c r="SXS73" s="43"/>
      <c r="SXT73" s="44"/>
      <c r="SXU73" s="42"/>
      <c r="SXV73" s="43"/>
      <c r="SXW73" s="44"/>
      <c r="SXX73" s="42"/>
      <c r="SXY73" s="43"/>
      <c r="SXZ73" s="44"/>
      <c r="SYA73" s="42"/>
      <c r="SYB73" s="43"/>
      <c r="SYC73" s="44"/>
      <c r="SYD73" s="42"/>
      <c r="SYE73" s="43"/>
      <c r="SYF73" s="44"/>
      <c r="SYG73" s="42"/>
      <c r="SYH73" s="43"/>
      <c r="SYI73" s="44"/>
      <c r="SYJ73" s="42"/>
      <c r="SYK73" s="43"/>
      <c r="SYL73" s="44"/>
      <c r="SYM73" s="42"/>
      <c r="SYN73" s="43"/>
      <c r="SYO73" s="44"/>
      <c r="SYP73" s="42"/>
      <c r="SYQ73" s="43"/>
      <c r="SYR73" s="44"/>
      <c r="SYS73" s="42"/>
      <c r="SYT73" s="43"/>
      <c r="SYU73" s="44"/>
      <c r="SYV73" s="42"/>
      <c r="SYW73" s="43"/>
      <c r="SYX73" s="44"/>
      <c r="SYY73" s="42"/>
      <c r="SYZ73" s="43"/>
      <c r="SZA73" s="44"/>
      <c r="SZB73" s="42"/>
      <c r="SZC73" s="43"/>
      <c r="SZD73" s="44"/>
      <c r="SZE73" s="42"/>
      <c r="SZF73" s="43"/>
      <c r="SZG73" s="44"/>
      <c r="SZH73" s="42"/>
      <c r="SZI73" s="43"/>
      <c r="SZJ73" s="44"/>
      <c r="SZK73" s="42"/>
      <c r="SZL73" s="43"/>
      <c r="SZM73" s="44"/>
      <c r="SZN73" s="42"/>
      <c r="SZO73" s="43"/>
      <c r="SZP73" s="44"/>
      <c r="SZQ73" s="42"/>
      <c r="SZR73" s="43"/>
      <c r="SZS73" s="44"/>
      <c r="SZT73" s="42"/>
      <c r="SZU73" s="43"/>
      <c r="SZV73" s="44"/>
      <c r="SZW73" s="42"/>
      <c r="SZX73" s="43"/>
      <c r="SZY73" s="44"/>
      <c r="SZZ73" s="42"/>
      <c r="TAA73" s="43"/>
      <c r="TAB73" s="44"/>
      <c r="TAC73" s="42"/>
      <c r="TAD73" s="43"/>
      <c r="TAE73" s="44"/>
      <c r="TAF73" s="42"/>
      <c r="TAG73" s="43"/>
      <c r="TAH73" s="44"/>
      <c r="TAI73" s="42"/>
      <c r="TAJ73" s="43"/>
      <c r="TAK73" s="44"/>
      <c r="TAL73" s="42"/>
      <c r="TAM73" s="43"/>
      <c r="TAN73" s="44"/>
      <c r="TAO73" s="42"/>
      <c r="TAP73" s="43"/>
      <c r="TAQ73" s="44"/>
      <c r="TAR73" s="42"/>
      <c r="TAS73" s="43"/>
      <c r="TAT73" s="44"/>
      <c r="TAU73" s="42"/>
      <c r="TAV73" s="43"/>
      <c r="TAW73" s="44"/>
      <c r="TAX73" s="42"/>
      <c r="TAY73" s="43"/>
      <c r="TAZ73" s="44"/>
      <c r="TBA73" s="42"/>
      <c r="TBB73" s="43"/>
      <c r="TBC73" s="44"/>
      <c r="TBD73" s="42"/>
      <c r="TBE73" s="43"/>
      <c r="TBF73" s="44"/>
      <c r="TBG73" s="42"/>
      <c r="TBH73" s="43"/>
      <c r="TBI73" s="44"/>
      <c r="TBJ73" s="42"/>
      <c r="TBK73" s="43"/>
      <c r="TBL73" s="44"/>
      <c r="TBM73" s="42"/>
      <c r="TBN73" s="43"/>
      <c r="TBO73" s="44"/>
      <c r="TBP73" s="42"/>
      <c r="TBQ73" s="43"/>
      <c r="TBR73" s="44"/>
      <c r="TBS73" s="42"/>
      <c r="TBT73" s="43"/>
      <c r="TBU73" s="44"/>
      <c r="TBV73" s="42"/>
      <c r="TBW73" s="43"/>
      <c r="TBX73" s="44"/>
      <c r="TBY73" s="42"/>
      <c r="TBZ73" s="43"/>
      <c r="TCA73" s="44"/>
      <c r="TCB73" s="42"/>
      <c r="TCC73" s="43"/>
      <c r="TCD73" s="44"/>
      <c r="TCE73" s="42"/>
      <c r="TCF73" s="43"/>
      <c r="TCG73" s="44"/>
      <c r="TCH73" s="42"/>
      <c r="TCI73" s="43"/>
      <c r="TCJ73" s="44"/>
      <c r="TCK73" s="42"/>
      <c r="TCL73" s="43"/>
      <c r="TCM73" s="44"/>
      <c r="TCN73" s="42"/>
      <c r="TCO73" s="43"/>
      <c r="TCP73" s="44"/>
      <c r="TCQ73" s="42"/>
      <c r="TCR73" s="43"/>
      <c r="TCS73" s="44"/>
      <c r="TCT73" s="42"/>
      <c r="TCU73" s="43"/>
      <c r="TCV73" s="44"/>
      <c r="TCW73" s="42"/>
      <c r="TCX73" s="43"/>
      <c r="TCY73" s="44"/>
      <c r="TCZ73" s="42"/>
      <c r="TDA73" s="43"/>
      <c r="TDB73" s="44"/>
      <c r="TDC73" s="42"/>
      <c r="TDD73" s="43"/>
      <c r="TDE73" s="44"/>
      <c r="TDF73" s="42"/>
      <c r="TDG73" s="43"/>
      <c r="TDH73" s="44"/>
      <c r="TDI73" s="42"/>
      <c r="TDJ73" s="43"/>
      <c r="TDK73" s="44"/>
      <c r="TDL73" s="42"/>
      <c r="TDM73" s="43"/>
      <c r="TDN73" s="44"/>
      <c r="TDO73" s="42"/>
      <c r="TDP73" s="43"/>
      <c r="TDQ73" s="44"/>
      <c r="TDR73" s="42"/>
      <c r="TDS73" s="43"/>
      <c r="TDT73" s="44"/>
      <c r="TDU73" s="42"/>
      <c r="TDV73" s="43"/>
      <c r="TDW73" s="44"/>
      <c r="TDX73" s="42"/>
      <c r="TDY73" s="43"/>
      <c r="TDZ73" s="44"/>
      <c r="TEA73" s="42"/>
      <c r="TEB73" s="43"/>
      <c r="TEC73" s="44"/>
      <c r="TED73" s="42"/>
      <c r="TEE73" s="43"/>
      <c r="TEF73" s="44"/>
      <c r="TEG73" s="42"/>
      <c r="TEH73" s="43"/>
      <c r="TEI73" s="44"/>
      <c r="TEJ73" s="42"/>
      <c r="TEK73" s="43"/>
      <c r="TEL73" s="44"/>
      <c r="TEM73" s="42"/>
      <c r="TEN73" s="43"/>
      <c r="TEO73" s="44"/>
      <c r="TEP73" s="42"/>
      <c r="TEQ73" s="43"/>
      <c r="TER73" s="44"/>
      <c r="TES73" s="42"/>
      <c r="TET73" s="43"/>
      <c r="TEU73" s="44"/>
      <c r="TEV73" s="42"/>
      <c r="TEW73" s="43"/>
      <c r="TEX73" s="44"/>
      <c r="TEY73" s="42"/>
      <c r="TEZ73" s="43"/>
      <c r="TFA73" s="44"/>
      <c r="TFB73" s="42"/>
      <c r="TFC73" s="43"/>
      <c r="TFD73" s="44"/>
      <c r="TFE73" s="42"/>
      <c r="TFF73" s="43"/>
      <c r="TFG73" s="44"/>
      <c r="TFH73" s="42"/>
      <c r="TFI73" s="43"/>
      <c r="TFJ73" s="44"/>
      <c r="TFK73" s="42"/>
      <c r="TFL73" s="43"/>
      <c r="TFM73" s="44"/>
      <c r="TFN73" s="42"/>
      <c r="TFO73" s="43"/>
      <c r="TFP73" s="44"/>
      <c r="TFQ73" s="42"/>
      <c r="TFR73" s="43"/>
      <c r="TFS73" s="44"/>
      <c r="TFT73" s="42"/>
      <c r="TFU73" s="43"/>
      <c r="TFV73" s="44"/>
      <c r="TFW73" s="42"/>
      <c r="TFX73" s="43"/>
      <c r="TFY73" s="44"/>
      <c r="TFZ73" s="42"/>
      <c r="TGA73" s="43"/>
      <c r="TGB73" s="44"/>
      <c r="TGC73" s="42"/>
      <c r="TGD73" s="43"/>
      <c r="TGE73" s="44"/>
      <c r="TGF73" s="42"/>
      <c r="TGG73" s="43"/>
      <c r="TGH73" s="44"/>
      <c r="TGI73" s="42"/>
      <c r="TGJ73" s="43"/>
      <c r="TGK73" s="44"/>
      <c r="TGL73" s="42"/>
      <c r="TGM73" s="43"/>
      <c r="TGN73" s="44"/>
      <c r="TGO73" s="42"/>
      <c r="TGP73" s="43"/>
      <c r="TGQ73" s="44"/>
      <c r="TGR73" s="42"/>
      <c r="TGS73" s="43"/>
      <c r="TGT73" s="44"/>
      <c r="TGU73" s="42"/>
      <c r="TGV73" s="43"/>
      <c r="TGW73" s="44"/>
      <c r="TGX73" s="42"/>
      <c r="TGY73" s="43"/>
      <c r="TGZ73" s="44"/>
      <c r="THA73" s="42"/>
      <c r="THB73" s="43"/>
      <c r="THC73" s="44"/>
      <c r="THD73" s="42"/>
      <c r="THE73" s="43"/>
      <c r="THF73" s="44"/>
      <c r="THG73" s="42"/>
      <c r="THH73" s="43"/>
      <c r="THI73" s="44"/>
      <c r="THJ73" s="42"/>
      <c r="THK73" s="43"/>
      <c r="THL73" s="44"/>
      <c r="THM73" s="42"/>
      <c r="THN73" s="43"/>
      <c r="THO73" s="44"/>
      <c r="THP73" s="42"/>
      <c r="THQ73" s="43"/>
      <c r="THR73" s="44"/>
      <c r="THS73" s="42"/>
      <c r="THT73" s="43"/>
      <c r="THU73" s="44"/>
      <c r="THV73" s="42"/>
      <c r="THW73" s="43"/>
      <c r="THX73" s="44"/>
      <c r="THY73" s="42"/>
      <c r="THZ73" s="43"/>
      <c r="TIA73" s="44"/>
      <c r="TIB73" s="42"/>
      <c r="TIC73" s="43"/>
      <c r="TID73" s="44"/>
      <c r="TIE73" s="42"/>
      <c r="TIF73" s="43"/>
      <c r="TIG73" s="44"/>
      <c r="TIH73" s="42"/>
      <c r="TII73" s="43"/>
      <c r="TIJ73" s="44"/>
      <c r="TIK73" s="42"/>
      <c r="TIL73" s="43"/>
      <c r="TIM73" s="44"/>
      <c r="TIN73" s="42"/>
      <c r="TIO73" s="43"/>
      <c r="TIP73" s="44"/>
      <c r="TIQ73" s="42"/>
      <c r="TIR73" s="43"/>
      <c r="TIS73" s="44"/>
      <c r="TIT73" s="42"/>
      <c r="TIU73" s="43"/>
      <c r="TIV73" s="44"/>
      <c r="TIW73" s="42"/>
      <c r="TIX73" s="43"/>
      <c r="TIY73" s="44"/>
      <c r="TIZ73" s="42"/>
      <c r="TJA73" s="43"/>
      <c r="TJB73" s="44"/>
      <c r="TJC73" s="42"/>
      <c r="TJD73" s="43"/>
      <c r="TJE73" s="44"/>
      <c r="TJF73" s="42"/>
      <c r="TJG73" s="43"/>
      <c r="TJH73" s="44"/>
      <c r="TJI73" s="42"/>
      <c r="TJJ73" s="43"/>
      <c r="TJK73" s="44"/>
      <c r="TJL73" s="42"/>
      <c r="TJM73" s="43"/>
      <c r="TJN73" s="44"/>
      <c r="TJO73" s="42"/>
      <c r="TJP73" s="43"/>
      <c r="TJQ73" s="44"/>
      <c r="TJR73" s="42"/>
      <c r="TJS73" s="43"/>
      <c r="TJT73" s="44"/>
      <c r="TJU73" s="42"/>
      <c r="TJV73" s="43"/>
      <c r="TJW73" s="44"/>
      <c r="TJX73" s="42"/>
      <c r="TJY73" s="43"/>
      <c r="TJZ73" s="44"/>
      <c r="TKA73" s="42"/>
      <c r="TKB73" s="43"/>
      <c r="TKC73" s="44"/>
      <c r="TKD73" s="42"/>
      <c r="TKE73" s="43"/>
      <c r="TKF73" s="44"/>
      <c r="TKG73" s="42"/>
      <c r="TKH73" s="43"/>
      <c r="TKI73" s="44"/>
      <c r="TKJ73" s="42"/>
      <c r="TKK73" s="43"/>
      <c r="TKL73" s="44"/>
      <c r="TKM73" s="42"/>
      <c r="TKN73" s="43"/>
      <c r="TKO73" s="44"/>
      <c r="TKP73" s="42"/>
      <c r="TKQ73" s="43"/>
      <c r="TKR73" s="44"/>
      <c r="TKS73" s="42"/>
      <c r="TKT73" s="43"/>
      <c r="TKU73" s="44"/>
      <c r="TKV73" s="42"/>
      <c r="TKW73" s="43"/>
      <c r="TKX73" s="44"/>
      <c r="TKY73" s="42"/>
      <c r="TKZ73" s="43"/>
      <c r="TLA73" s="44"/>
      <c r="TLB73" s="42"/>
      <c r="TLC73" s="43"/>
      <c r="TLD73" s="44"/>
      <c r="TLE73" s="42"/>
      <c r="TLF73" s="43"/>
      <c r="TLG73" s="44"/>
      <c r="TLH73" s="42"/>
      <c r="TLI73" s="43"/>
      <c r="TLJ73" s="44"/>
      <c r="TLK73" s="42"/>
      <c r="TLL73" s="43"/>
      <c r="TLM73" s="44"/>
      <c r="TLN73" s="42"/>
      <c r="TLO73" s="43"/>
      <c r="TLP73" s="44"/>
      <c r="TLQ73" s="42"/>
      <c r="TLR73" s="43"/>
      <c r="TLS73" s="44"/>
      <c r="TLT73" s="42"/>
      <c r="TLU73" s="43"/>
      <c r="TLV73" s="44"/>
      <c r="TLW73" s="42"/>
      <c r="TLX73" s="43"/>
      <c r="TLY73" s="44"/>
      <c r="TLZ73" s="42"/>
      <c r="TMA73" s="43"/>
      <c r="TMB73" s="44"/>
      <c r="TMC73" s="42"/>
      <c r="TMD73" s="43"/>
      <c r="TME73" s="44"/>
      <c r="TMF73" s="42"/>
      <c r="TMG73" s="43"/>
      <c r="TMH73" s="44"/>
      <c r="TMI73" s="42"/>
      <c r="TMJ73" s="43"/>
      <c r="TMK73" s="44"/>
      <c r="TML73" s="42"/>
      <c r="TMM73" s="43"/>
      <c r="TMN73" s="44"/>
      <c r="TMO73" s="42"/>
      <c r="TMP73" s="43"/>
      <c r="TMQ73" s="44"/>
      <c r="TMR73" s="42"/>
      <c r="TMS73" s="43"/>
      <c r="TMT73" s="44"/>
      <c r="TMU73" s="42"/>
      <c r="TMV73" s="43"/>
      <c r="TMW73" s="44"/>
      <c r="TMX73" s="42"/>
      <c r="TMY73" s="43"/>
      <c r="TMZ73" s="44"/>
      <c r="TNA73" s="42"/>
      <c r="TNB73" s="43"/>
      <c r="TNC73" s="44"/>
      <c r="TND73" s="42"/>
      <c r="TNE73" s="43"/>
      <c r="TNF73" s="44"/>
      <c r="TNG73" s="42"/>
      <c r="TNH73" s="43"/>
      <c r="TNI73" s="44"/>
      <c r="TNJ73" s="42"/>
      <c r="TNK73" s="43"/>
      <c r="TNL73" s="44"/>
      <c r="TNM73" s="42"/>
      <c r="TNN73" s="43"/>
      <c r="TNO73" s="44"/>
      <c r="TNP73" s="42"/>
      <c r="TNQ73" s="43"/>
      <c r="TNR73" s="44"/>
      <c r="TNS73" s="42"/>
      <c r="TNT73" s="43"/>
      <c r="TNU73" s="44"/>
      <c r="TNV73" s="42"/>
      <c r="TNW73" s="43"/>
      <c r="TNX73" s="44"/>
      <c r="TNY73" s="42"/>
      <c r="TNZ73" s="43"/>
      <c r="TOA73" s="44"/>
      <c r="TOB73" s="42"/>
      <c r="TOC73" s="43"/>
      <c r="TOD73" s="44"/>
      <c r="TOE73" s="42"/>
      <c r="TOF73" s="43"/>
      <c r="TOG73" s="44"/>
      <c r="TOH73" s="42"/>
      <c r="TOI73" s="43"/>
      <c r="TOJ73" s="44"/>
      <c r="TOK73" s="42"/>
      <c r="TOL73" s="43"/>
      <c r="TOM73" s="44"/>
      <c r="TON73" s="42"/>
      <c r="TOO73" s="43"/>
      <c r="TOP73" s="44"/>
      <c r="TOQ73" s="42"/>
      <c r="TOR73" s="43"/>
      <c r="TOS73" s="44"/>
      <c r="TOT73" s="42"/>
      <c r="TOU73" s="43"/>
      <c r="TOV73" s="44"/>
      <c r="TOW73" s="42"/>
      <c r="TOX73" s="43"/>
      <c r="TOY73" s="44"/>
      <c r="TOZ73" s="42"/>
      <c r="TPA73" s="43"/>
      <c r="TPB73" s="44"/>
      <c r="TPC73" s="42"/>
      <c r="TPD73" s="43"/>
      <c r="TPE73" s="44"/>
      <c r="TPF73" s="42"/>
      <c r="TPG73" s="43"/>
      <c r="TPH73" s="44"/>
      <c r="TPI73" s="42"/>
      <c r="TPJ73" s="43"/>
      <c r="TPK73" s="44"/>
      <c r="TPL73" s="42"/>
      <c r="TPM73" s="43"/>
      <c r="TPN73" s="44"/>
      <c r="TPO73" s="42"/>
      <c r="TPP73" s="43"/>
      <c r="TPQ73" s="44"/>
      <c r="TPR73" s="42"/>
      <c r="TPS73" s="43"/>
      <c r="TPT73" s="44"/>
      <c r="TPU73" s="42"/>
      <c r="TPV73" s="43"/>
      <c r="TPW73" s="44"/>
      <c r="TPX73" s="42"/>
      <c r="TPY73" s="43"/>
      <c r="TPZ73" s="44"/>
      <c r="TQA73" s="42"/>
      <c r="TQB73" s="43"/>
      <c r="TQC73" s="44"/>
      <c r="TQD73" s="42"/>
      <c r="TQE73" s="43"/>
      <c r="TQF73" s="44"/>
      <c r="TQG73" s="42"/>
      <c r="TQH73" s="43"/>
      <c r="TQI73" s="44"/>
      <c r="TQJ73" s="42"/>
      <c r="TQK73" s="43"/>
      <c r="TQL73" s="44"/>
      <c r="TQM73" s="42"/>
      <c r="TQN73" s="43"/>
      <c r="TQO73" s="44"/>
      <c r="TQP73" s="42"/>
      <c r="TQQ73" s="43"/>
      <c r="TQR73" s="44"/>
      <c r="TQS73" s="42"/>
      <c r="TQT73" s="43"/>
      <c r="TQU73" s="44"/>
      <c r="TQV73" s="42"/>
      <c r="TQW73" s="43"/>
      <c r="TQX73" s="44"/>
      <c r="TQY73" s="42"/>
      <c r="TQZ73" s="43"/>
      <c r="TRA73" s="44"/>
      <c r="TRB73" s="42"/>
      <c r="TRC73" s="43"/>
      <c r="TRD73" s="44"/>
      <c r="TRE73" s="42"/>
      <c r="TRF73" s="43"/>
      <c r="TRG73" s="44"/>
      <c r="TRH73" s="42"/>
      <c r="TRI73" s="43"/>
      <c r="TRJ73" s="44"/>
      <c r="TRK73" s="42"/>
      <c r="TRL73" s="43"/>
      <c r="TRM73" s="44"/>
      <c r="TRN73" s="42"/>
      <c r="TRO73" s="43"/>
      <c r="TRP73" s="44"/>
      <c r="TRQ73" s="42"/>
      <c r="TRR73" s="43"/>
      <c r="TRS73" s="44"/>
      <c r="TRT73" s="42"/>
      <c r="TRU73" s="43"/>
      <c r="TRV73" s="44"/>
      <c r="TRW73" s="42"/>
      <c r="TRX73" s="43"/>
      <c r="TRY73" s="44"/>
      <c r="TRZ73" s="42"/>
      <c r="TSA73" s="43"/>
      <c r="TSB73" s="44"/>
      <c r="TSC73" s="42"/>
      <c r="TSD73" s="43"/>
      <c r="TSE73" s="44"/>
      <c r="TSF73" s="42"/>
      <c r="TSG73" s="43"/>
      <c r="TSH73" s="44"/>
      <c r="TSI73" s="42"/>
      <c r="TSJ73" s="43"/>
      <c r="TSK73" s="44"/>
      <c r="TSL73" s="42"/>
      <c r="TSM73" s="43"/>
      <c r="TSN73" s="44"/>
      <c r="TSO73" s="42"/>
      <c r="TSP73" s="43"/>
      <c r="TSQ73" s="44"/>
      <c r="TSR73" s="42"/>
      <c r="TSS73" s="43"/>
      <c r="TST73" s="44"/>
      <c r="TSU73" s="42"/>
      <c r="TSV73" s="43"/>
      <c r="TSW73" s="44"/>
      <c r="TSX73" s="42"/>
      <c r="TSY73" s="43"/>
      <c r="TSZ73" s="44"/>
      <c r="TTA73" s="42"/>
      <c r="TTB73" s="43"/>
      <c r="TTC73" s="44"/>
      <c r="TTD73" s="42"/>
      <c r="TTE73" s="43"/>
      <c r="TTF73" s="44"/>
      <c r="TTG73" s="42"/>
      <c r="TTH73" s="43"/>
      <c r="TTI73" s="44"/>
      <c r="TTJ73" s="42"/>
      <c r="TTK73" s="43"/>
      <c r="TTL73" s="44"/>
      <c r="TTM73" s="42"/>
      <c r="TTN73" s="43"/>
      <c r="TTO73" s="44"/>
      <c r="TTP73" s="42"/>
      <c r="TTQ73" s="43"/>
      <c r="TTR73" s="44"/>
      <c r="TTS73" s="42"/>
      <c r="TTT73" s="43"/>
      <c r="TTU73" s="44"/>
      <c r="TTV73" s="42"/>
      <c r="TTW73" s="43"/>
      <c r="TTX73" s="44"/>
      <c r="TTY73" s="42"/>
      <c r="TTZ73" s="43"/>
      <c r="TUA73" s="44"/>
      <c r="TUB73" s="42"/>
      <c r="TUC73" s="43"/>
      <c r="TUD73" s="44"/>
      <c r="TUE73" s="42"/>
      <c r="TUF73" s="43"/>
      <c r="TUG73" s="44"/>
      <c r="TUH73" s="42"/>
      <c r="TUI73" s="43"/>
      <c r="TUJ73" s="44"/>
      <c r="TUK73" s="42"/>
      <c r="TUL73" s="43"/>
      <c r="TUM73" s="44"/>
      <c r="TUN73" s="42"/>
      <c r="TUO73" s="43"/>
      <c r="TUP73" s="44"/>
      <c r="TUQ73" s="42"/>
      <c r="TUR73" s="43"/>
      <c r="TUS73" s="44"/>
      <c r="TUT73" s="42"/>
      <c r="TUU73" s="43"/>
      <c r="TUV73" s="44"/>
      <c r="TUW73" s="42"/>
      <c r="TUX73" s="43"/>
      <c r="TUY73" s="44"/>
      <c r="TUZ73" s="42"/>
      <c r="TVA73" s="43"/>
      <c r="TVB73" s="44"/>
      <c r="TVC73" s="42"/>
      <c r="TVD73" s="43"/>
      <c r="TVE73" s="44"/>
      <c r="TVF73" s="42"/>
      <c r="TVG73" s="43"/>
      <c r="TVH73" s="44"/>
      <c r="TVI73" s="42"/>
      <c r="TVJ73" s="43"/>
      <c r="TVK73" s="44"/>
      <c r="TVL73" s="42"/>
      <c r="TVM73" s="43"/>
      <c r="TVN73" s="44"/>
      <c r="TVO73" s="42"/>
      <c r="TVP73" s="43"/>
      <c r="TVQ73" s="44"/>
      <c r="TVR73" s="42"/>
      <c r="TVS73" s="43"/>
      <c r="TVT73" s="44"/>
      <c r="TVU73" s="42"/>
      <c r="TVV73" s="43"/>
      <c r="TVW73" s="44"/>
      <c r="TVX73" s="42"/>
      <c r="TVY73" s="43"/>
      <c r="TVZ73" s="44"/>
      <c r="TWA73" s="42"/>
      <c r="TWB73" s="43"/>
      <c r="TWC73" s="44"/>
      <c r="TWD73" s="42"/>
      <c r="TWE73" s="43"/>
      <c r="TWF73" s="44"/>
      <c r="TWG73" s="42"/>
      <c r="TWH73" s="43"/>
      <c r="TWI73" s="44"/>
      <c r="TWJ73" s="42"/>
      <c r="TWK73" s="43"/>
      <c r="TWL73" s="44"/>
      <c r="TWM73" s="42"/>
      <c r="TWN73" s="43"/>
      <c r="TWO73" s="44"/>
      <c r="TWP73" s="42"/>
      <c r="TWQ73" s="43"/>
      <c r="TWR73" s="44"/>
      <c r="TWS73" s="42"/>
      <c r="TWT73" s="43"/>
      <c r="TWU73" s="44"/>
      <c r="TWV73" s="42"/>
      <c r="TWW73" s="43"/>
      <c r="TWX73" s="44"/>
      <c r="TWY73" s="42"/>
      <c r="TWZ73" s="43"/>
      <c r="TXA73" s="44"/>
      <c r="TXB73" s="42"/>
      <c r="TXC73" s="43"/>
      <c r="TXD73" s="44"/>
      <c r="TXE73" s="42"/>
      <c r="TXF73" s="43"/>
      <c r="TXG73" s="44"/>
      <c r="TXH73" s="42"/>
      <c r="TXI73" s="43"/>
      <c r="TXJ73" s="44"/>
      <c r="TXK73" s="42"/>
      <c r="TXL73" s="43"/>
      <c r="TXM73" s="44"/>
      <c r="TXN73" s="42"/>
      <c r="TXO73" s="43"/>
      <c r="TXP73" s="44"/>
      <c r="TXQ73" s="42"/>
      <c r="TXR73" s="43"/>
      <c r="TXS73" s="44"/>
      <c r="TXT73" s="42"/>
      <c r="TXU73" s="43"/>
      <c r="TXV73" s="44"/>
      <c r="TXW73" s="42"/>
      <c r="TXX73" s="43"/>
      <c r="TXY73" s="44"/>
      <c r="TXZ73" s="42"/>
      <c r="TYA73" s="43"/>
      <c r="TYB73" s="44"/>
      <c r="TYC73" s="42"/>
      <c r="TYD73" s="43"/>
      <c r="TYE73" s="44"/>
      <c r="TYF73" s="42"/>
      <c r="TYG73" s="43"/>
      <c r="TYH73" s="44"/>
      <c r="TYI73" s="42"/>
      <c r="TYJ73" s="43"/>
      <c r="TYK73" s="44"/>
      <c r="TYL73" s="42"/>
      <c r="TYM73" s="43"/>
      <c r="TYN73" s="44"/>
      <c r="TYO73" s="42"/>
      <c r="TYP73" s="43"/>
      <c r="TYQ73" s="44"/>
      <c r="TYR73" s="42"/>
      <c r="TYS73" s="43"/>
      <c r="TYT73" s="44"/>
      <c r="TYU73" s="42"/>
      <c r="TYV73" s="43"/>
      <c r="TYW73" s="44"/>
      <c r="TYX73" s="42"/>
      <c r="TYY73" s="43"/>
      <c r="TYZ73" s="44"/>
      <c r="TZA73" s="42"/>
      <c r="TZB73" s="43"/>
      <c r="TZC73" s="44"/>
      <c r="TZD73" s="42"/>
      <c r="TZE73" s="43"/>
      <c r="TZF73" s="44"/>
      <c r="TZG73" s="42"/>
      <c r="TZH73" s="43"/>
      <c r="TZI73" s="44"/>
      <c r="TZJ73" s="42"/>
      <c r="TZK73" s="43"/>
      <c r="TZL73" s="44"/>
      <c r="TZM73" s="42"/>
      <c r="TZN73" s="43"/>
      <c r="TZO73" s="44"/>
      <c r="TZP73" s="42"/>
      <c r="TZQ73" s="43"/>
      <c r="TZR73" s="44"/>
      <c r="TZS73" s="42"/>
      <c r="TZT73" s="43"/>
      <c r="TZU73" s="44"/>
      <c r="TZV73" s="42"/>
      <c r="TZW73" s="43"/>
      <c r="TZX73" s="44"/>
      <c r="TZY73" s="42"/>
      <c r="TZZ73" s="43"/>
      <c r="UAA73" s="44"/>
      <c r="UAB73" s="42"/>
      <c r="UAC73" s="43"/>
      <c r="UAD73" s="44"/>
      <c r="UAE73" s="42"/>
      <c r="UAF73" s="43"/>
      <c r="UAG73" s="44"/>
      <c r="UAH73" s="42"/>
      <c r="UAI73" s="43"/>
      <c r="UAJ73" s="44"/>
      <c r="UAK73" s="42"/>
      <c r="UAL73" s="43"/>
      <c r="UAM73" s="44"/>
      <c r="UAN73" s="42"/>
      <c r="UAO73" s="43"/>
      <c r="UAP73" s="44"/>
      <c r="UAQ73" s="42"/>
      <c r="UAR73" s="43"/>
      <c r="UAS73" s="44"/>
      <c r="UAT73" s="42"/>
      <c r="UAU73" s="43"/>
      <c r="UAV73" s="44"/>
      <c r="UAW73" s="42"/>
      <c r="UAX73" s="43"/>
      <c r="UAY73" s="44"/>
      <c r="UAZ73" s="42"/>
      <c r="UBA73" s="43"/>
      <c r="UBB73" s="44"/>
      <c r="UBC73" s="42"/>
      <c r="UBD73" s="43"/>
      <c r="UBE73" s="44"/>
      <c r="UBF73" s="42"/>
      <c r="UBG73" s="43"/>
      <c r="UBH73" s="44"/>
      <c r="UBI73" s="42"/>
      <c r="UBJ73" s="43"/>
      <c r="UBK73" s="44"/>
      <c r="UBL73" s="42"/>
      <c r="UBM73" s="43"/>
      <c r="UBN73" s="44"/>
      <c r="UBO73" s="42"/>
      <c r="UBP73" s="43"/>
      <c r="UBQ73" s="44"/>
      <c r="UBR73" s="42"/>
      <c r="UBS73" s="43"/>
      <c r="UBT73" s="44"/>
      <c r="UBU73" s="42"/>
      <c r="UBV73" s="43"/>
      <c r="UBW73" s="44"/>
      <c r="UBX73" s="42"/>
      <c r="UBY73" s="43"/>
      <c r="UBZ73" s="44"/>
      <c r="UCA73" s="42"/>
      <c r="UCB73" s="43"/>
      <c r="UCC73" s="44"/>
      <c r="UCD73" s="42"/>
      <c r="UCE73" s="43"/>
      <c r="UCF73" s="44"/>
      <c r="UCG73" s="42"/>
      <c r="UCH73" s="43"/>
      <c r="UCI73" s="44"/>
      <c r="UCJ73" s="42"/>
      <c r="UCK73" s="43"/>
      <c r="UCL73" s="44"/>
      <c r="UCM73" s="42"/>
      <c r="UCN73" s="43"/>
      <c r="UCO73" s="44"/>
      <c r="UCP73" s="42"/>
      <c r="UCQ73" s="43"/>
      <c r="UCR73" s="44"/>
      <c r="UCS73" s="42"/>
      <c r="UCT73" s="43"/>
      <c r="UCU73" s="44"/>
      <c r="UCV73" s="42"/>
      <c r="UCW73" s="43"/>
      <c r="UCX73" s="44"/>
      <c r="UCY73" s="42"/>
      <c r="UCZ73" s="43"/>
      <c r="UDA73" s="44"/>
      <c r="UDB73" s="42"/>
      <c r="UDC73" s="43"/>
      <c r="UDD73" s="44"/>
      <c r="UDE73" s="42"/>
      <c r="UDF73" s="43"/>
      <c r="UDG73" s="44"/>
      <c r="UDH73" s="42"/>
      <c r="UDI73" s="43"/>
      <c r="UDJ73" s="44"/>
      <c r="UDK73" s="42"/>
      <c r="UDL73" s="43"/>
      <c r="UDM73" s="44"/>
      <c r="UDN73" s="42"/>
      <c r="UDO73" s="43"/>
      <c r="UDP73" s="44"/>
      <c r="UDQ73" s="42"/>
      <c r="UDR73" s="43"/>
      <c r="UDS73" s="44"/>
      <c r="UDT73" s="42"/>
      <c r="UDU73" s="43"/>
      <c r="UDV73" s="44"/>
      <c r="UDW73" s="42"/>
      <c r="UDX73" s="43"/>
      <c r="UDY73" s="44"/>
      <c r="UDZ73" s="42"/>
      <c r="UEA73" s="43"/>
      <c r="UEB73" s="44"/>
      <c r="UEC73" s="42"/>
      <c r="UED73" s="43"/>
      <c r="UEE73" s="44"/>
      <c r="UEF73" s="42"/>
      <c r="UEG73" s="43"/>
      <c r="UEH73" s="44"/>
      <c r="UEI73" s="42"/>
      <c r="UEJ73" s="43"/>
      <c r="UEK73" s="44"/>
      <c r="UEL73" s="42"/>
      <c r="UEM73" s="43"/>
      <c r="UEN73" s="44"/>
      <c r="UEO73" s="42"/>
      <c r="UEP73" s="43"/>
      <c r="UEQ73" s="44"/>
      <c r="UER73" s="42"/>
      <c r="UES73" s="43"/>
      <c r="UET73" s="44"/>
      <c r="UEU73" s="42"/>
      <c r="UEV73" s="43"/>
      <c r="UEW73" s="44"/>
      <c r="UEX73" s="42"/>
      <c r="UEY73" s="43"/>
      <c r="UEZ73" s="44"/>
      <c r="UFA73" s="42"/>
      <c r="UFB73" s="43"/>
      <c r="UFC73" s="44"/>
      <c r="UFD73" s="42"/>
      <c r="UFE73" s="43"/>
      <c r="UFF73" s="44"/>
      <c r="UFG73" s="42"/>
      <c r="UFH73" s="43"/>
      <c r="UFI73" s="44"/>
      <c r="UFJ73" s="42"/>
      <c r="UFK73" s="43"/>
      <c r="UFL73" s="44"/>
      <c r="UFM73" s="42"/>
      <c r="UFN73" s="43"/>
      <c r="UFO73" s="44"/>
      <c r="UFP73" s="42"/>
      <c r="UFQ73" s="43"/>
      <c r="UFR73" s="44"/>
      <c r="UFS73" s="42"/>
      <c r="UFT73" s="43"/>
      <c r="UFU73" s="44"/>
      <c r="UFV73" s="42"/>
      <c r="UFW73" s="43"/>
      <c r="UFX73" s="44"/>
      <c r="UFY73" s="42"/>
      <c r="UFZ73" s="43"/>
      <c r="UGA73" s="44"/>
      <c r="UGB73" s="42"/>
      <c r="UGC73" s="43"/>
      <c r="UGD73" s="44"/>
      <c r="UGE73" s="42"/>
      <c r="UGF73" s="43"/>
      <c r="UGG73" s="44"/>
      <c r="UGH73" s="42"/>
      <c r="UGI73" s="43"/>
      <c r="UGJ73" s="44"/>
      <c r="UGK73" s="42"/>
      <c r="UGL73" s="43"/>
      <c r="UGM73" s="44"/>
      <c r="UGN73" s="42"/>
      <c r="UGO73" s="43"/>
      <c r="UGP73" s="44"/>
      <c r="UGQ73" s="42"/>
      <c r="UGR73" s="43"/>
      <c r="UGS73" s="44"/>
      <c r="UGT73" s="42"/>
      <c r="UGU73" s="43"/>
      <c r="UGV73" s="44"/>
      <c r="UGW73" s="42"/>
      <c r="UGX73" s="43"/>
      <c r="UGY73" s="44"/>
      <c r="UGZ73" s="42"/>
      <c r="UHA73" s="43"/>
      <c r="UHB73" s="44"/>
      <c r="UHC73" s="42"/>
      <c r="UHD73" s="43"/>
      <c r="UHE73" s="44"/>
      <c r="UHF73" s="42"/>
      <c r="UHG73" s="43"/>
      <c r="UHH73" s="44"/>
      <c r="UHI73" s="42"/>
      <c r="UHJ73" s="43"/>
      <c r="UHK73" s="44"/>
      <c r="UHL73" s="42"/>
      <c r="UHM73" s="43"/>
      <c r="UHN73" s="44"/>
      <c r="UHO73" s="42"/>
      <c r="UHP73" s="43"/>
      <c r="UHQ73" s="44"/>
      <c r="UHR73" s="42"/>
      <c r="UHS73" s="43"/>
      <c r="UHT73" s="44"/>
      <c r="UHU73" s="42"/>
      <c r="UHV73" s="43"/>
      <c r="UHW73" s="44"/>
      <c r="UHX73" s="42"/>
      <c r="UHY73" s="43"/>
      <c r="UHZ73" s="44"/>
      <c r="UIA73" s="42"/>
      <c r="UIB73" s="43"/>
      <c r="UIC73" s="44"/>
      <c r="UID73" s="42"/>
      <c r="UIE73" s="43"/>
      <c r="UIF73" s="44"/>
      <c r="UIG73" s="42"/>
      <c r="UIH73" s="43"/>
      <c r="UII73" s="44"/>
      <c r="UIJ73" s="42"/>
      <c r="UIK73" s="43"/>
      <c r="UIL73" s="44"/>
      <c r="UIM73" s="42"/>
      <c r="UIN73" s="43"/>
      <c r="UIO73" s="44"/>
      <c r="UIP73" s="42"/>
      <c r="UIQ73" s="43"/>
      <c r="UIR73" s="44"/>
      <c r="UIS73" s="42"/>
      <c r="UIT73" s="43"/>
      <c r="UIU73" s="44"/>
      <c r="UIV73" s="42"/>
      <c r="UIW73" s="43"/>
      <c r="UIX73" s="44"/>
      <c r="UIY73" s="42"/>
      <c r="UIZ73" s="43"/>
      <c r="UJA73" s="44"/>
      <c r="UJB73" s="42"/>
      <c r="UJC73" s="43"/>
      <c r="UJD73" s="44"/>
      <c r="UJE73" s="42"/>
      <c r="UJF73" s="43"/>
      <c r="UJG73" s="44"/>
      <c r="UJH73" s="42"/>
      <c r="UJI73" s="43"/>
      <c r="UJJ73" s="44"/>
      <c r="UJK73" s="42"/>
      <c r="UJL73" s="43"/>
      <c r="UJM73" s="44"/>
      <c r="UJN73" s="42"/>
      <c r="UJO73" s="43"/>
      <c r="UJP73" s="44"/>
      <c r="UJQ73" s="42"/>
      <c r="UJR73" s="43"/>
      <c r="UJS73" s="44"/>
      <c r="UJT73" s="42"/>
      <c r="UJU73" s="43"/>
      <c r="UJV73" s="44"/>
      <c r="UJW73" s="42"/>
      <c r="UJX73" s="43"/>
      <c r="UJY73" s="44"/>
      <c r="UJZ73" s="42"/>
      <c r="UKA73" s="43"/>
      <c r="UKB73" s="44"/>
      <c r="UKC73" s="42"/>
      <c r="UKD73" s="43"/>
      <c r="UKE73" s="44"/>
      <c r="UKF73" s="42"/>
      <c r="UKG73" s="43"/>
      <c r="UKH73" s="44"/>
      <c r="UKI73" s="42"/>
      <c r="UKJ73" s="43"/>
      <c r="UKK73" s="44"/>
      <c r="UKL73" s="42"/>
      <c r="UKM73" s="43"/>
      <c r="UKN73" s="44"/>
      <c r="UKO73" s="42"/>
      <c r="UKP73" s="43"/>
      <c r="UKQ73" s="44"/>
      <c r="UKR73" s="42"/>
      <c r="UKS73" s="43"/>
      <c r="UKT73" s="44"/>
      <c r="UKU73" s="42"/>
      <c r="UKV73" s="43"/>
      <c r="UKW73" s="44"/>
      <c r="UKX73" s="42"/>
      <c r="UKY73" s="43"/>
      <c r="UKZ73" s="44"/>
      <c r="ULA73" s="42"/>
      <c r="ULB73" s="43"/>
      <c r="ULC73" s="44"/>
      <c r="ULD73" s="42"/>
      <c r="ULE73" s="43"/>
      <c r="ULF73" s="44"/>
      <c r="ULG73" s="42"/>
      <c r="ULH73" s="43"/>
      <c r="ULI73" s="44"/>
      <c r="ULJ73" s="42"/>
      <c r="ULK73" s="43"/>
      <c r="ULL73" s="44"/>
      <c r="ULM73" s="42"/>
      <c r="ULN73" s="43"/>
      <c r="ULO73" s="44"/>
      <c r="ULP73" s="42"/>
      <c r="ULQ73" s="43"/>
      <c r="ULR73" s="44"/>
      <c r="ULS73" s="42"/>
      <c r="ULT73" s="43"/>
      <c r="ULU73" s="44"/>
      <c r="ULV73" s="42"/>
      <c r="ULW73" s="43"/>
      <c r="ULX73" s="44"/>
      <c r="ULY73" s="42"/>
      <c r="ULZ73" s="43"/>
      <c r="UMA73" s="44"/>
      <c r="UMB73" s="42"/>
      <c r="UMC73" s="43"/>
      <c r="UMD73" s="44"/>
      <c r="UME73" s="42"/>
      <c r="UMF73" s="43"/>
      <c r="UMG73" s="44"/>
      <c r="UMH73" s="42"/>
      <c r="UMI73" s="43"/>
      <c r="UMJ73" s="44"/>
      <c r="UMK73" s="42"/>
      <c r="UML73" s="43"/>
      <c r="UMM73" s="44"/>
      <c r="UMN73" s="42"/>
      <c r="UMO73" s="43"/>
      <c r="UMP73" s="44"/>
      <c r="UMQ73" s="42"/>
      <c r="UMR73" s="43"/>
      <c r="UMS73" s="44"/>
      <c r="UMT73" s="42"/>
      <c r="UMU73" s="43"/>
      <c r="UMV73" s="44"/>
      <c r="UMW73" s="42"/>
      <c r="UMX73" s="43"/>
      <c r="UMY73" s="44"/>
      <c r="UMZ73" s="42"/>
      <c r="UNA73" s="43"/>
      <c r="UNB73" s="44"/>
      <c r="UNC73" s="42"/>
      <c r="UND73" s="43"/>
      <c r="UNE73" s="44"/>
      <c r="UNF73" s="42"/>
      <c r="UNG73" s="43"/>
      <c r="UNH73" s="44"/>
      <c r="UNI73" s="42"/>
      <c r="UNJ73" s="43"/>
      <c r="UNK73" s="44"/>
      <c r="UNL73" s="42"/>
      <c r="UNM73" s="43"/>
      <c r="UNN73" s="44"/>
      <c r="UNO73" s="42"/>
      <c r="UNP73" s="43"/>
      <c r="UNQ73" s="44"/>
      <c r="UNR73" s="42"/>
      <c r="UNS73" s="43"/>
      <c r="UNT73" s="44"/>
      <c r="UNU73" s="42"/>
      <c r="UNV73" s="43"/>
      <c r="UNW73" s="44"/>
      <c r="UNX73" s="42"/>
      <c r="UNY73" s="43"/>
      <c r="UNZ73" s="44"/>
      <c r="UOA73" s="42"/>
      <c r="UOB73" s="43"/>
      <c r="UOC73" s="44"/>
      <c r="UOD73" s="42"/>
      <c r="UOE73" s="43"/>
      <c r="UOF73" s="44"/>
      <c r="UOG73" s="42"/>
      <c r="UOH73" s="43"/>
      <c r="UOI73" s="44"/>
      <c r="UOJ73" s="42"/>
      <c r="UOK73" s="43"/>
      <c r="UOL73" s="44"/>
      <c r="UOM73" s="42"/>
      <c r="UON73" s="43"/>
      <c r="UOO73" s="44"/>
      <c r="UOP73" s="42"/>
      <c r="UOQ73" s="43"/>
      <c r="UOR73" s="44"/>
      <c r="UOS73" s="42"/>
      <c r="UOT73" s="43"/>
      <c r="UOU73" s="44"/>
      <c r="UOV73" s="42"/>
      <c r="UOW73" s="43"/>
      <c r="UOX73" s="44"/>
      <c r="UOY73" s="42"/>
      <c r="UOZ73" s="43"/>
      <c r="UPA73" s="44"/>
      <c r="UPB73" s="42"/>
      <c r="UPC73" s="43"/>
      <c r="UPD73" s="44"/>
      <c r="UPE73" s="42"/>
      <c r="UPF73" s="43"/>
      <c r="UPG73" s="44"/>
      <c r="UPH73" s="42"/>
      <c r="UPI73" s="43"/>
      <c r="UPJ73" s="44"/>
      <c r="UPK73" s="42"/>
      <c r="UPL73" s="43"/>
      <c r="UPM73" s="44"/>
      <c r="UPN73" s="42"/>
      <c r="UPO73" s="43"/>
      <c r="UPP73" s="44"/>
      <c r="UPQ73" s="42"/>
      <c r="UPR73" s="43"/>
      <c r="UPS73" s="44"/>
      <c r="UPT73" s="42"/>
      <c r="UPU73" s="43"/>
      <c r="UPV73" s="44"/>
      <c r="UPW73" s="42"/>
      <c r="UPX73" s="43"/>
      <c r="UPY73" s="44"/>
      <c r="UPZ73" s="42"/>
      <c r="UQA73" s="43"/>
      <c r="UQB73" s="44"/>
      <c r="UQC73" s="42"/>
      <c r="UQD73" s="43"/>
      <c r="UQE73" s="44"/>
      <c r="UQF73" s="42"/>
      <c r="UQG73" s="43"/>
      <c r="UQH73" s="44"/>
      <c r="UQI73" s="42"/>
      <c r="UQJ73" s="43"/>
      <c r="UQK73" s="44"/>
      <c r="UQL73" s="42"/>
      <c r="UQM73" s="43"/>
      <c r="UQN73" s="44"/>
      <c r="UQO73" s="42"/>
      <c r="UQP73" s="43"/>
      <c r="UQQ73" s="44"/>
      <c r="UQR73" s="42"/>
      <c r="UQS73" s="43"/>
      <c r="UQT73" s="44"/>
      <c r="UQU73" s="42"/>
      <c r="UQV73" s="43"/>
      <c r="UQW73" s="44"/>
      <c r="UQX73" s="42"/>
      <c r="UQY73" s="43"/>
      <c r="UQZ73" s="44"/>
      <c r="URA73" s="42"/>
      <c r="URB73" s="43"/>
      <c r="URC73" s="44"/>
      <c r="URD73" s="42"/>
      <c r="URE73" s="43"/>
      <c r="URF73" s="44"/>
      <c r="URG73" s="42"/>
      <c r="URH73" s="43"/>
      <c r="URI73" s="44"/>
      <c r="URJ73" s="42"/>
      <c r="URK73" s="43"/>
      <c r="URL73" s="44"/>
      <c r="URM73" s="42"/>
      <c r="URN73" s="43"/>
      <c r="URO73" s="44"/>
      <c r="URP73" s="42"/>
      <c r="URQ73" s="43"/>
      <c r="URR73" s="44"/>
      <c r="URS73" s="42"/>
      <c r="URT73" s="43"/>
      <c r="URU73" s="44"/>
      <c r="URV73" s="42"/>
      <c r="URW73" s="43"/>
      <c r="URX73" s="44"/>
      <c r="URY73" s="42"/>
      <c r="URZ73" s="43"/>
      <c r="USA73" s="44"/>
      <c r="USB73" s="42"/>
      <c r="USC73" s="43"/>
      <c r="USD73" s="44"/>
      <c r="USE73" s="42"/>
      <c r="USF73" s="43"/>
      <c r="USG73" s="44"/>
      <c r="USH73" s="42"/>
      <c r="USI73" s="43"/>
      <c r="USJ73" s="44"/>
      <c r="USK73" s="42"/>
      <c r="USL73" s="43"/>
      <c r="USM73" s="44"/>
      <c r="USN73" s="42"/>
      <c r="USO73" s="43"/>
      <c r="USP73" s="44"/>
      <c r="USQ73" s="42"/>
      <c r="USR73" s="43"/>
      <c r="USS73" s="44"/>
      <c r="UST73" s="42"/>
      <c r="USU73" s="43"/>
      <c r="USV73" s="44"/>
      <c r="USW73" s="42"/>
      <c r="USX73" s="43"/>
      <c r="USY73" s="44"/>
      <c r="USZ73" s="42"/>
      <c r="UTA73" s="43"/>
      <c r="UTB73" s="44"/>
      <c r="UTC73" s="42"/>
      <c r="UTD73" s="43"/>
      <c r="UTE73" s="44"/>
      <c r="UTF73" s="42"/>
      <c r="UTG73" s="43"/>
      <c r="UTH73" s="44"/>
      <c r="UTI73" s="42"/>
      <c r="UTJ73" s="43"/>
      <c r="UTK73" s="44"/>
      <c r="UTL73" s="42"/>
      <c r="UTM73" s="43"/>
      <c r="UTN73" s="44"/>
      <c r="UTO73" s="42"/>
      <c r="UTP73" s="43"/>
      <c r="UTQ73" s="44"/>
      <c r="UTR73" s="42"/>
      <c r="UTS73" s="43"/>
      <c r="UTT73" s="44"/>
      <c r="UTU73" s="42"/>
      <c r="UTV73" s="43"/>
      <c r="UTW73" s="44"/>
      <c r="UTX73" s="42"/>
      <c r="UTY73" s="43"/>
      <c r="UTZ73" s="44"/>
      <c r="UUA73" s="42"/>
      <c r="UUB73" s="43"/>
      <c r="UUC73" s="44"/>
      <c r="UUD73" s="42"/>
      <c r="UUE73" s="43"/>
      <c r="UUF73" s="44"/>
      <c r="UUG73" s="42"/>
      <c r="UUH73" s="43"/>
      <c r="UUI73" s="44"/>
      <c r="UUJ73" s="42"/>
      <c r="UUK73" s="43"/>
      <c r="UUL73" s="44"/>
      <c r="UUM73" s="42"/>
      <c r="UUN73" s="43"/>
      <c r="UUO73" s="44"/>
      <c r="UUP73" s="42"/>
      <c r="UUQ73" s="43"/>
      <c r="UUR73" s="44"/>
      <c r="UUS73" s="42"/>
      <c r="UUT73" s="43"/>
      <c r="UUU73" s="44"/>
      <c r="UUV73" s="42"/>
      <c r="UUW73" s="43"/>
      <c r="UUX73" s="44"/>
      <c r="UUY73" s="42"/>
      <c r="UUZ73" s="43"/>
      <c r="UVA73" s="44"/>
      <c r="UVB73" s="42"/>
      <c r="UVC73" s="43"/>
      <c r="UVD73" s="44"/>
      <c r="UVE73" s="42"/>
      <c r="UVF73" s="43"/>
      <c r="UVG73" s="44"/>
      <c r="UVH73" s="42"/>
      <c r="UVI73" s="43"/>
      <c r="UVJ73" s="44"/>
      <c r="UVK73" s="42"/>
      <c r="UVL73" s="43"/>
      <c r="UVM73" s="44"/>
      <c r="UVN73" s="42"/>
      <c r="UVO73" s="43"/>
      <c r="UVP73" s="44"/>
      <c r="UVQ73" s="42"/>
      <c r="UVR73" s="43"/>
      <c r="UVS73" s="44"/>
      <c r="UVT73" s="42"/>
      <c r="UVU73" s="43"/>
      <c r="UVV73" s="44"/>
      <c r="UVW73" s="42"/>
      <c r="UVX73" s="43"/>
      <c r="UVY73" s="44"/>
      <c r="UVZ73" s="42"/>
      <c r="UWA73" s="43"/>
      <c r="UWB73" s="44"/>
      <c r="UWC73" s="42"/>
      <c r="UWD73" s="43"/>
      <c r="UWE73" s="44"/>
      <c r="UWF73" s="42"/>
      <c r="UWG73" s="43"/>
      <c r="UWH73" s="44"/>
      <c r="UWI73" s="42"/>
      <c r="UWJ73" s="43"/>
      <c r="UWK73" s="44"/>
      <c r="UWL73" s="42"/>
      <c r="UWM73" s="43"/>
      <c r="UWN73" s="44"/>
      <c r="UWO73" s="42"/>
      <c r="UWP73" s="43"/>
      <c r="UWQ73" s="44"/>
      <c r="UWR73" s="42"/>
      <c r="UWS73" s="43"/>
      <c r="UWT73" s="44"/>
      <c r="UWU73" s="42"/>
      <c r="UWV73" s="43"/>
      <c r="UWW73" s="44"/>
      <c r="UWX73" s="42"/>
      <c r="UWY73" s="43"/>
      <c r="UWZ73" s="44"/>
      <c r="UXA73" s="42"/>
      <c r="UXB73" s="43"/>
      <c r="UXC73" s="44"/>
      <c r="UXD73" s="42"/>
      <c r="UXE73" s="43"/>
      <c r="UXF73" s="44"/>
      <c r="UXG73" s="42"/>
      <c r="UXH73" s="43"/>
      <c r="UXI73" s="44"/>
      <c r="UXJ73" s="42"/>
      <c r="UXK73" s="43"/>
      <c r="UXL73" s="44"/>
      <c r="UXM73" s="42"/>
      <c r="UXN73" s="43"/>
      <c r="UXO73" s="44"/>
      <c r="UXP73" s="42"/>
      <c r="UXQ73" s="43"/>
      <c r="UXR73" s="44"/>
      <c r="UXS73" s="42"/>
      <c r="UXT73" s="43"/>
      <c r="UXU73" s="44"/>
      <c r="UXV73" s="42"/>
      <c r="UXW73" s="43"/>
      <c r="UXX73" s="44"/>
      <c r="UXY73" s="42"/>
      <c r="UXZ73" s="43"/>
      <c r="UYA73" s="44"/>
      <c r="UYB73" s="42"/>
      <c r="UYC73" s="43"/>
      <c r="UYD73" s="44"/>
      <c r="UYE73" s="42"/>
      <c r="UYF73" s="43"/>
      <c r="UYG73" s="44"/>
      <c r="UYH73" s="42"/>
      <c r="UYI73" s="43"/>
      <c r="UYJ73" s="44"/>
      <c r="UYK73" s="42"/>
      <c r="UYL73" s="43"/>
      <c r="UYM73" s="44"/>
      <c r="UYN73" s="42"/>
      <c r="UYO73" s="43"/>
      <c r="UYP73" s="44"/>
      <c r="UYQ73" s="42"/>
      <c r="UYR73" s="43"/>
      <c r="UYS73" s="44"/>
      <c r="UYT73" s="42"/>
      <c r="UYU73" s="43"/>
      <c r="UYV73" s="44"/>
      <c r="UYW73" s="42"/>
      <c r="UYX73" s="43"/>
      <c r="UYY73" s="44"/>
      <c r="UYZ73" s="42"/>
      <c r="UZA73" s="43"/>
      <c r="UZB73" s="44"/>
      <c r="UZC73" s="42"/>
      <c r="UZD73" s="43"/>
      <c r="UZE73" s="44"/>
      <c r="UZF73" s="42"/>
      <c r="UZG73" s="43"/>
      <c r="UZH73" s="44"/>
      <c r="UZI73" s="42"/>
      <c r="UZJ73" s="43"/>
      <c r="UZK73" s="44"/>
      <c r="UZL73" s="42"/>
      <c r="UZM73" s="43"/>
      <c r="UZN73" s="44"/>
      <c r="UZO73" s="42"/>
      <c r="UZP73" s="43"/>
      <c r="UZQ73" s="44"/>
      <c r="UZR73" s="42"/>
      <c r="UZS73" s="43"/>
      <c r="UZT73" s="44"/>
      <c r="UZU73" s="42"/>
      <c r="UZV73" s="43"/>
      <c r="UZW73" s="44"/>
      <c r="UZX73" s="42"/>
      <c r="UZY73" s="43"/>
      <c r="UZZ73" s="44"/>
      <c r="VAA73" s="42"/>
      <c r="VAB73" s="43"/>
      <c r="VAC73" s="44"/>
      <c r="VAD73" s="42"/>
      <c r="VAE73" s="43"/>
      <c r="VAF73" s="44"/>
      <c r="VAG73" s="42"/>
      <c r="VAH73" s="43"/>
      <c r="VAI73" s="44"/>
      <c r="VAJ73" s="42"/>
      <c r="VAK73" s="43"/>
      <c r="VAL73" s="44"/>
      <c r="VAM73" s="42"/>
      <c r="VAN73" s="43"/>
      <c r="VAO73" s="44"/>
      <c r="VAP73" s="42"/>
      <c r="VAQ73" s="43"/>
      <c r="VAR73" s="44"/>
      <c r="VAS73" s="42"/>
      <c r="VAT73" s="43"/>
      <c r="VAU73" s="44"/>
      <c r="VAV73" s="42"/>
      <c r="VAW73" s="43"/>
      <c r="VAX73" s="44"/>
      <c r="VAY73" s="42"/>
      <c r="VAZ73" s="43"/>
      <c r="VBA73" s="44"/>
      <c r="VBB73" s="42"/>
      <c r="VBC73" s="43"/>
      <c r="VBD73" s="44"/>
      <c r="VBE73" s="42"/>
      <c r="VBF73" s="43"/>
      <c r="VBG73" s="44"/>
      <c r="VBH73" s="42"/>
      <c r="VBI73" s="43"/>
      <c r="VBJ73" s="44"/>
      <c r="VBK73" s="42"/>
      <c r="VBL73" s="43"/>
      <c r="VBM73" s="44"/>
      <c r="VBN73" s="42"/>
      <c r="VBO73" s="43"/>
      <c r="VBP73" s="44"/>
      <c r="VBQ73" s="42"/>
      <c r="VBR73" s="43"/>
      <c r="VBS73" s="44"/>
      <c r="VBT73" s="42"/>
      <c r="VBU73" s="43"/>
      <c r="VBV73" s="44"/>
      <c r="VBW73" s="42"/>
      <c r="VBX73" s="43"/>
      <c r="VBY73" s="44"/>
      <c r="VBZ73" s="42"/>
      <c r="VCA73" s="43"/>
      <c r="VCB73" s="44"/>
      <c r="VCC73" s="42"/>
      <c r="VCD73" s="43"/>
      <c r="VCE73" s="44"/>
      <c r="VCF73" s="42"/>
      <c r="VCG73" s="43"/>
      <c r="VCH73" s="44"/>
      <c r="VCI73" s="42"/>
      <c r="VCJ73" s="43"/>
      <c r="VCK73" s="44"/>
      <c r="VCL73" s="42"/>
      <c r="VCM73" s="43"/>
      <c r="VCN73" s="44"/>
      <c r="VCO73" s="42"/>
      <c r="VCP73" s="43"/>
      <c r="VCQ73" s="44"/>
      <c r="VCR73" s="42"/>
      <c r="VCS73" s="43"/>
      <c r="VCT73" s="44"/>
      <c r="VCU73" s="42"/>
      <c r="VCV73" s="43"/>
      <c r="VCW73" s="44"/>
      <c r="VCX73" s="42"/>
      <c r="VCY73" s="43"/>
      <c r="VCZ73" s="44"/>
      <c r="VDA73" s="42"/>
      <c r="VDB73" s="43"/>
      <c r="VDC73" s="44"/>
      <c r="VDD73" s="42"/>
      <c r="VDE73" s="43"/>
      <c r="VDF73" s="44"/>
      <c r="VDG73" s="42"/>
      <c r="VDH73" s="43"/>
      <c r="VDI73" s="44"/>
      <c r="VDJ73" s="42"/>
      <c r="VDK73" s="43"/>
      <c r="VDL73" s="44"/>
      <c r="VDM73" s="42"/>
      <c r="VDN73" s="43"/>
      <c r="VDO73" s="44"/>
      <c r="VDP73" s="42"/>
      <c r="VDQ73" s="43"/>
      <c r="VDR73" s="44"/>
      <c r="VDS73" s="42"/>
      <c r="VDT73" s="43"/>
      <c r="VDU73" s="44"/>
      <c r="VDV73" s="42"/>
      <c r="VDW73" s="43"/>
      <c r="VDX73" s="44"/>
      <c r="VDY73" s="42"/>
      <c r="VDZ73" s="43"/>
      <c r="VEA73" s="44"/>
      <c r="VEB73" s="42"/>
      <c r="VEC73" s="43"/>
      <c r="VED73" s="44"/>
      <c r="VEE73" s="42"/>
      <c r="VEF73" s="43"/>
      <c r="VEG73" s="44"/>
      <c r="VEH73" s="42"/>
      <c r="VEI73" s="43"/>
      <c r="VEJ73" s="44"/>
      <c r="VEK73" s="42"/>
      <c r="VEL73" s="43"/>
      <c r="VEM73" s="44"/>
      <c r="VEN73" s="42"/>
      <c r="VEO73" s="43"/>
      <c r="VEP73" s="44"/>
      <c r="VEQ73" s="42"/>
      <c r="VER73" s="43"/>
      <c r="VES73" s="44"/>
      <c r="VET73" s="42"/>
      <c r="VEU73" s="43"/>
      <c r="VEV73" s="44"/>
      <c r="VEW73" s="42"/>
      <c r="VEX73" s="43"/>
      <c r="VEY73" s="44"/>
      <c r="VEZ73" s="42"/>
      <c r="VFA73" s="43"/>
      <c r="VFB73" s="44"/>
      <c r="VFC73" s="42"/>
      <c r="VFD73" s="43"/>
      <c r="VFE73" s="44"/>
      <c r="VFF73" s="42"/>
      <c r="VFG73" s="43"/>
      <c r="VFH73" s="44"/>
      <c r="VFI73" s="42"/>
      <c r="VFJ73" s="43"/>
      <c r="VFK73" s="44"/>
      <c r="VFL73" s="42"/>
      <c r="VFM73" s="43"/>
      <c r="VFN73" s="44"/>
      <c r="VFO73" s="42"/>
      <c r="VFP73" s="43"/>
      <c r="VFQ73" s="44"/>
      <c r="VFR73" s="42"/>
      <c r="VFS73" s="43"/>
      <c r="VFT73" s="44"/>
      <c r="VFU73" s="42"/>
      <c r="VFV73" s="43"/>
      <c r="VFW73" s="44"/>
      <c r="VFX73" s="42"/>
      <c r="VFY73" s="43"/>
      <c r="VFZ73" s="44"/>
      <c r="VGA73" s="42"/>
      <c r="VGB73" s="43"/>
      <c r="VGC73" s="44"/>
      <c r="VGD73" s="42"/>
      <c r="VGE73" s="43"/>
      <c r="VGF73" s="44"/>
      <c r="VGG73" s="42"/>
      <c r="VGH73" s="43"/>
      <c r="VGI73" s="44"/>
      <c r="VGJ73" s="42"/>
      <c r="VGK73" s="43"/>
      <c r="VGL73" s="44"/>
      <c r="VGM73" s="42"/>
      <c r="VGN73" s="43"/>
      <c r="VGO73" s="44"/>
      <c r="VGP73" s="42"/>
      <c r="VGQ73" s="43"/>
      <c r="VGR73" s="44"/>
      <c r="VGS73" s="42"/>
      <c r="VGT73" s="43"/>
      <c r="VGU73" s="44"/>
      <c r="VGV73" s="42"/>
      <c r="VGW73" s="43"/>
      <c r="VGX73" s="44"/>
      <c r="VGY73" s="42"/>
      <c r="VGZ73" s="43"/>
      <c r="VHA73" s="44"/>
      <c r="VHB73" s="42"/>
      <c r="VHC73" s="43"/>
      <c r="VHD73" s="44"/>
      <c r="VHE73" s="42"/>
      <c r="VHF73" s="43"/>
      <c r="VHG73" s="44"/>
      <c r="VHH73" s="42"/>
      <c r="VHI73" s="43"/>
      <c r="VHJ73" s="44"/>
      <c r="VHK73" s="42"/>
      <c r="VHL73" s="43"/>
      <c r="VHM73" s="44"/>
      <c r="VHN73" s="42"/>
      <c r="VHO73" s="43"/>
      <c r="VHP73" s="44"/>
      <c r="VHQ73" s="42"/>
      <c r="VHR73" s="43"/>
      <c r="VHS73" s="44"/>
      <c r="VHT73" s="42"/>
      <c r="VHU73" s="43"/>
      <c r="VHV73" s="44"/>
      <c r="VHW73" s="42"/>
      <c r="VHX73" s="43"/>
      <c r="VHY73" s="44"/>
      <c r="VHZ73" s="42"/>
      <c r="VIA73" s="43"/>
      <c r="VIB73" s="44"/>
      <c r="VIC73" s="42"/>
      <c r="VID73" s="43"/>
      <c r="VIE73" s="44"/>
      <c r="VIF73" s="42"/>
      <c r="VIG73" s="43"/>
      <c r="VIH73" s="44"/>
      <c r="VII73" s="42"/>
      <c r="VIJ73" s="43"/>
      <c r="VIK73" s="44"/>
      <c r="VIL73" s="42"/>
      <c r="VIM73" s="43"/>
      <c r="VIN73" s="44"/>
      <c r="VIO73" s="42"/>
      <c r="VIP73" s="43"/>
      <c r="VIQ73" s="44"/>
      <c r="VIR73" s="42"/>
      <c r="VIS73" s="43"/>
      <c r="VIT73" s="44"/>
      <c r="VIU73" s="42"/>
      <c r="VIV73" s="43"/>
      <c r="VIW73" s="44"/>
      <c r="VIX73" s="42"/>
      <c r="VIY73" s="43"/>
      <c r="VIZ73" s="44"/>
      <c r="VJA73" s="42"/>
      <c r="VJB73" s="43"/>
      <c r="VJC73" s="44"/>
      <c r="VJD73" s="42"/>
      <c r="VJE73" s="43"/>
      <c r="VJF73" s="44"/>
      <c r="VJG73" s="42"/>
      <c r="VJH73" s="43"/>
      <c r="VJI73" s="44"/>
      <c r="VJJ73" s="42"/>
      <c r="VJK73" s="43"/>
      <c r="VJL73" s="44"/>
      <c r="VJM73" s="42"/>
      <c r="VJN73" s="43"/>
      <c r="VJO73" s="44"/>
      <c r="VJP73" s="42"/>
      <c r="VJQ73" s="43"/>
      <c r="VJR73" s="44"/>
      <c r="VJS73" s="42"/>
      <c r="VJT73" s="43"/>
      <c r="VJU73" s="44"/>
      <c r="VJV73" s="42"/>
      <c r="VJW73" s="43"/>
      <c r="VJX73" s="44"/>
      <c r="VJY73" s="42"/>
      <c r="VJZ73" s="43"/>
      <c r="VKA73" s="44"/>
      <c r="VKB73" s="42"/>
      <c r="VKC73" s="43"/>
      <c r="VKD73" s="44"/>
      <c r="VKE73" s="42"/>
      <c r="VKF73" s="43"/>
      <c r="VKG73" s="44"/>
      <c r="VKH73" s="42"/>
      <c r="VKI73" s="43"/>
      <c r="VKJ73" s="44"/>
      <c r="VKK73" s="42"/>
      <c r="VKL73" s="43"/>
      <c r="VKM73" s="44"/>
      <c r="VKN73" s="42"/>
      <c r="VKO73" s="43"/>
      <c r="VKP73" s="44"/>
      <c r="VKQ73" s="42"/>
      <c r="VKR73" s="43"/>
      <c r="VKS73" s="44"/>
      <c r="VKT73" s="42"/>
      <c r="VKU73" s="43"/>
      <c r="VKV73" s="44"/>
      <c r="VKW73" s="42"/>
      <c r="VKX73" s="43"/>
      <c r="VKY73" s="44"/>
      <c r="VKZ73" s="42"/>
      <c r="VLA73" s="43"/>
      <c r="VLB73" s="44"/>
      <c r="VLC73" s="42"/>
      <c r="VLD73" s="43"/>
      <c r="VLE73" s="44"/>
      <c r="VLF73" s="42"/>
      <c r="VLG73" s="43"/>
      <c r="VLH73" s="44"/>
      <c r="VLI73" s="42"/>
      <c r="VLJ73" s="43"/>
      <c r="VLK73" s="44"/>
      <c r="VLL73" s="42"/>
      <c r="VLM73" s="43"/>
      <c r="VLN73" s="44"/>
      <c r="VLO73" s="42"/>
      <c r="VLP73" s="43"/>
      <c r="VLQ73" s="44"/>
      <c r="VLR73" s="42"/>
      <c r="VLS73" s="43"/>
      <c r="VLT73" s="44"/>
      <c r="VLU73" s="42"/>
      <c r="VLV73" s="43"/>
      <c r="VLW73" s="44"/>
      <c r="VLX73" s="42"/>
      <c r="VLY73" s="43"/>
      <c r="VLZ73" s="44"/>
      <c r="VMA73" s="42"/>
      <c r="VMB73" s="43"/>
      <c r="VMC73" s="44"/>
      <c r="VMD73" s="42"/>
      <c r="VME73" s="43"/>
      <c r="VMF73" s="44"/>
      <c r="VMG73" s="42"/>
      <c r="VMH73" s="43"/>
      <c r="VMI73" s="44"/>
      <c r="VMJ73" s="42"/>
      <c r="VMK73" s="43"/>
      <c r="VML73" s="44"/>
      <c r="VMM73" s="42"/>
      <c r="VMN73" s="43"/>
      <c r="VMO73" s="44"/>
      <c r="VMP73" s="42"/>
      <c r="VMQ73" s="43"/>
      <c r="VMR73" s="44"/>
      <c r="VMS73" s="42"/>
      <c r="VMT73" s="43"/>
      <c r="VMU73" s="44"/>
      <c r="VMV73" s="42"/>
      <c r="VMW73" s="43"/>
      <c r="VMX73" s="44"/>
      <c r="VMY73" s="42"/>
      <c r="VMZ73" s="43"/>
      <c r="VNA73" s="44"/>
      <c r="VNB73" s="42"/>
      <c r="VNC73" s="43"/>
      <c r="VND73" s="44"/>
      <c r="VNE73" s="42"/>
      <c r="VNF73" s="43"/>
      <c r="VNG73" s="44"/>
      <c r="VNH73" s="42"/>
      <c r="VNI73" s="43"/>
      <c r="VNJ73" s="44"/>
      <c r="VNK73" s="42"/>
      <c r="VNL73" s="43"/>
      <c r="VNM73" s="44"/>
      <c r="VNN73" s="42"/>
      <c r="VNO73" s="43"/>
      <c r="VNP73" s="44"/>
      <c r="VNQ73" s="42"/>
      <c r="VNR73" s="43"/>
      <c r="VNS73" s="44"/>
      <c r="VNT73" s="42"/>
      <c r="VNU73" s="43"/>
      <c r="VNV73" s="44"/>
      <c r="VNW73" s="42"/>
      <c r="VNX73" s="43"/>
      <c r="VNY73" s="44"/>
      <c r="VNZ73" s="42"/>
      <c r="VOA73" s="43"/>
      <c r="VOB73" s="44"/>
      <c r="VOC73" s="42"/>
      <c r="VOD73" s="43"/>
      <c r="VOE73" s="44"/>
      <c r="VOF73" s="42"/>
      <c r="VOG73" s="43"/>
      <c r="VOH73" s="44"/>
      <c r="VOI73" s="42"/>
      <c r="VOJ73" s="43"/>
      <c r="VOK73" s="44"/>
      <c r="VOL73" s="42"/>
      <c r="VOM73" s="43"/>
      <c r="VON73" s="44"/>
      <c r="VOO73" s="42"/>
      <c r="VOP73" s="43"/>
      <c r="VOQ73" s="44"/>
      <c r="VOR73" s="42"/>
      <c r="VOS73" s="43"/>
      <c r="VOT73" s="44"/>
      <c r="VOU73" s="42"/>
      <c r="VOV73" s="43"/>
      <c r="VOW73" s="44"/>
      <c r="VOX73" s="42"/>
      <c r="VOY73" s="43"/>
      <c r="VOZ73" s="44"/>
      <c r="VPA73" s="42"/>
      <c r="VPB73" s="43"/>
      <c r="VPC73" s="44"/>
      <c r="VPD73" s="42"/>
      <c r="VPE73" s="43"/>
      <c r="VPF73" s="44"/>
      <c r="VPG73" s="42"/>
      <c r="VPH73" s="43"/>
      <c r="VPI73" s="44"/>
      <c r="VPJ73" s="42"/>
      <c r="VPK73" s="43"/>
      <c r="VPL73" s="44"/>
      <c r="VPM73" s="42"/>
      <c r="VPN73" s="43"/>
      <c r="VPO73" s="44"/>
      <c r="VPP73" s="42"/>
      <c r="VPQ73" s="43"/>
      <c r="VPR73" s="44"/>
      <c r="VPS73" s="42"/>
      <c r="VPT73" s="43"/>
      <c r="VPU73" s="44"/>
      <c r="VPV73" s="42"/>
      <c r="VPW73" s="43"/>
      <c r="VPX73" s="44"/>
      <c r="VPY73" s="42"/>
      <c r="VPZ73" s="43"/>
      <c r="VQA73" s="44"/>
      <c r="VQB73" s="42"/>
      <c r="VQC73" s="43"/>
      <c r="VQD73" s="44"/>
      <c r="VQE73" s="42"/>
      <c r="VQF73" s="43"/>
      <c r="VQG73" s="44"/>
      <c r="VQH73" s="42"/>
      <c r="VQI73" s="43"/>
      <c r="VQJ73" s="44"/>
      <c r="VQK73" s="42"/>
      <c r="VQL73" s="43"/>
      <c r="VQM73" s="44"/>
      <c r="VQN73" s="42"/>
      <c r="VQO73" s="43"/>
      <c r="VQP73" s="44"/>
      <c r="VQQ73" s="42"/>
      <c r="VQR73" s="43"/>
      <c r="VQS73" s="44"/>
      <c r="VQT73" s="42"/>
      <c r="VQU73" s="43"/>
      <c r="VQV73" s="44"/>
      <c r="VQW73" s="42"/>
      <c r="VQX73" s="43"/>
      <c r="VQY73" s="44"/>
      <c r="VQZ73" s="42"/>
      <c r="VRA73" s="43"/>
      <c r="VRB73" s="44"/>
      <c r="VRC73" s="42"/>
      <c r="VRD73" s="43"/>
      <c r="VRE73" s="44"/>
      <c r="VRF73" s="42"/>
      <c r="VRG73" s="43"/>
      <c r="VRH73" s="44"/>
      <c r="VRI73" s="42"/>
      <c r="VRJ73" s="43"/>
      <c r="VRK73" s="44"/>
      <c r="VRL73" s="42"/>
      <c r="VRM73" s="43"/>
      <c r="VRN73" s="44"/>
      <c r="VRO73" s="42"/>
      <c r="VRP73" s="43"/>
      <c r="VRQ73" s="44"/>
      <c r="VRR73" s="42"/>
      <c r="VRS73" s="43"/>
      <c r="VRT73" s="44"/>
      <c r="VRU73" s="42"/>
      <c r="VRV73" s="43"/>
      <c r="VRW73" s="44"/>
      <c r="VRX73" s="42"/>
      <c r="VRY73" s="43"/>
      <c r="VRZ73" s="44"/>
      <c r="VSA73" s="42"/>
      <c r="VSB73" s="43"/>
      <c r="VSC73" s="44"/>
      <c r="VSD73" s="42"/>
      <c r="VSE73" s="43"/>
      <c r="VSF73" s="44"/>
      <c r="VSG73" s="42"/>
      <c r="VSH73" s="43"/>
      <c r="VSI73" s="44"/>
      <c r="VSJ73" s="42"/>
      <c r="VSK73" s="43"/>
      <c r="VSL73" s="44"/>
      <c r="VSM73" s="42"/>
      <c r="VSN73" s="43"/>
      <c r="VSO73" s="44"/>
      <c r="VSP73" s="42"/>
      <c r="VSQ73" s="43"/>
      <c r="VSR73" s="44"/>
      <c r="VSS73" s="42"/>
      <c r="VST73" s="43"/>
      <c r="VSU73" s="44"/>
      <c r="VSV73" s="42"/>
      <c r="VSW73" s="43"/>
      <c r="VSX73" s="44"/>
      <c r="VSY73" s="42"/>
      <c r="VSZ73" s="43"/>
      <c r="VTA73" s="44"/>
      <c r="VTB73" s="42"/>
      <c r="VTC73" s="43"/>
      <c r="VTD73" s="44"/>
      <c r="VTE73" s="42"/>
      <c r="VTF73" s="43"/>
      <c r="VTG73" s="44"/>
      <c r="VTH73" s="42"/>
      <c r="VTI73" s="43"/>
      <c r="VTJ73" s="44"/>
      <c r="VTK73" s="42"/>
      <c r="VTL73" s="43"/>
      <c r="VTM73" s="44"/>
      <c r="VTN73" s="42"/>
      <c r="VTO73" s="43"/>
      <c r="VTP73" s="44"/>
      <c r="VTQ73" s="42"/>
      <c r="VTR73" s="43"/>
      <c r="VTS73" s="44"/>
      <c r="VTT73" s="42"/>
      <c r="VTU73" s="43"/>
      <c r="VTV73" s="44"/>
      <c r="VTW73" s="42"/>
      <c r="VTX73" s="43"/>
      <c r="VTY73" s="44"/>
      <c r="VTZ73" s="42"/>
      <c r="VUA73" s="43"/>
      <c r="VUB73" s="44"/>
      <c r="VUC73" s="42"/>
      <c r="VUD73" s="43"/>
      <c r="VUE73" s="44"/>
      <c r="VUF73" s="42"/>
      <c r="VUG73" s="43"/>
      <c r="VUH73" s="44"/>
      <c r="VUI73" s="42"/>
      <c r="VUJ73" s="43"/>
      <c r="VUK73" s="44"/>
      <c r="VUL73" s="42"/>
      <c r="VUM73" s="43"/>
      <c r="VUN73" s="44"/>
      <c r="VUO73" s="42"/>
      <c r="VUP73" s="43"/>
      <c r="VUQ73" s="44"/>
      <c r="VUR73" s="42"/>
      <c r="VUS73" s="43"/>
      <c r="VUT73" s="44"/>
      <c r="VUU73" s="42"/>
      <c r="VUV73" s="43"/>
      <c r="VUW73" s="44"/>
      <c r="VUX73" s="42"/>
      <c r="VUY73" s="43"/>
      <c r="VUZ73" s="44"/>
      <c r="VVA73" s="42"/>
      <c r="VVB73" s="43"/>
      <c r="VVC73" s="44"/>
      <c r="VVD73" s="42"/>
      <c r="VVE73" s="43"/>
      <c r="VVF73" s="44"/>
      <c r="VVG73" s="42"/>
      <c r="VVH73" s="43"/>
      <c r="VVI73" s="44"/>
      <c r="VVJ73" s="42"/>
      <c r="VVK73" s="43"/>
      <c r="VVL73" s="44"/>
      <c r="VVM73" s="42"/>
      <c r="VVN73" s="43"/>
      <c r="VVO73" s="44"/>
      <c r="VVP73" s="42"/>
      <c r="VVQ73" s="43"/>
      <c r="VVR73" s="44"/>
      <c r="VVS73" s="42"/>
      <c r="VVT73" s="43"/>
      <c r="VVU73" s="44"/>
      <c r="VVV73" s="42"/>
      <c r="VVW73" s="43"/>
      <c r="VVX73" s="44"/>
      <c r="VVY73" s="42"/>
      <c r="VVZ73" s="43"/>
      <c r="VWA73" s="44"/>
      <c r="VWB73" s="42"/>
      <c r="VWC73" s="43"/>
      <c r="VWD73" s="44"/>
      <c r="VWE73" s="42"/>
      <c r="VWF73" s="43"/>
      <c r="VWG73" s="44"/>
      <c r="VWH73" s="42"/>
      <c r="VWI73" s="43"/>
      <c r="VWJ73" s="44"/>
      <c r="VWK73" s="42"/>
      <c r="VWL73" s="43"/>
      <c r="VWM73" s="44"/>
      <c r="VWN73" s="42"/>
      <c r="VWO73" s="43"/>
      <c r="VWP73" s="44"/>
      <c r="VWQ73" s="42"/>
      <c r="VWR73" s="43"/>
      <c r="VWS73" s="44"/>
      <c r="VWT73" s="42"/>
      <c r="VWU73" s="43"/>
      <c r="VWV73" s="44"/>
      <c r="VWW73" s="42"/>
      <c r="VWX73" s="43"/>
      <c r="VWY73" s="44"/>
      <c r="VWZ73" s="42"/>
      <c r="VXA73" s="43"/>
      <c r="VXB73" s="44"/>
      <c r="VXC73" s="42"/>
      <c r="VXD73" s="43"/>
      <c r="VXE73" s="44"/>
      <c r="VXF73" s="42"/>
      <c r="VXG73" s="43"/>
      <c r="VXH73" s="44"/>
      <c r="VXI73" s="42"/>
      <c r="VXJ73" s="43"/>
      <c r="VXK73" s="44"/>
      <c r="VXL73" s="42"/>
      <c r="VXM73" s="43"/>
      <c r="VXN73" s="44"/>
      <c r="VXO73" s="42"/>
      <c r="VXP73" s="43"/>
      <c r="VXQ73" s="44"/>
      <c r="VXR73" s="42"/>
      <c r="VXS73" s="43"/>
      <c r="VXT73" s="44"/>
      <c r="VXU73" s="42"/>
      <c r="VXV73" s="43"/>
      <c r="VXW73" s="44"/>
      <c r="VXX73" s="42"/>
      <c r="VXY73" s="43"/>
      <c r="VXZ73" s="44"/>
      <c r="VYA73" s="42"/>
      <c r="VYB73" s="43"/>
      <c r="VYC73" s="44"/>
      <c r="VYD73" s="42"/>
      <c r="VYE73" s="43"/>
      <c r="VYF73" s="44"/>
      <c r="VYG73" s="42"/>
      <c r="VYH73" s="43"/>
      <c r="VYI73" s="44"/>
      <c r="VYJ73" s="42"/>
      <c r="VYK73" s="43"/>
      <c r="VYL73" s="44"/>
      <c r="VYM73" s="42"/>
      <c r="VYN73" s="43"/>
      <c r="VYO73" s="44"/>
      <c r="VYP73" s="42"/>
      <c r="VYQ73" s="43"/>
      <c r="VYR73" s="44"/>
      <c r="VYS73" s="42"/>
      <c r="VYT73" s="43"/>
      <c r="VYU73" s="44"/>
      <c r="VYV73" s="42"/>
      <c r="VYW73" s="43"/>
      <c r="VYX73" s="44"/>
      <c r="VYY73" s="42"/>
      <c r="VYZ73" s="43"/>
      <c r="VZA73" s="44"/>
      <c r="VZB73" s="42"/>
      <c r="VZC73" s="43"/>
      <c r="VZD73" s="44"/>
      <c r="VZE73" s="42"/>
      <c r="VZF73" s="43"/>
      <c r="VZG73" s="44"/>
      <c r="VZH73" s="42"/>
      <c r="VZI73" s="43"/>
      <c r="VZJ73" s="44"/>
      <c r="VZK73" s="42"/>
      <c r="VZL73" s="43"/>
      <c r="VZM73" s="44"/>
      <c r="VZN73" s="42"/>
      <c r="VZO73" s="43"/>
      <c r="VZP73" s="44"/>
      <c r="VZQ73" s="42"/>
      <c r="VZR73" s="43"/>
      <c r="VZS73" s="44"/>
      <c r="VZT73" s="42"/>
      <c r="VZU73" s="43"/>
      <c r="VZV73" s="44"/>
      <c r="VZW73" s="42"/>
      <c r="VZX73" s="43"/>
      <c r="VZY73" s="44"/>
      <c r="VZZ73" s="42"/>
      <c r="WAA73" s="43"/>
      <c r="WAB73" s="44"/>
      <c r="WAC73" s="42"/>
      <c r="WAD73" s="43"/>
      <c r="WAE73" s="44"/>
      <c r="WAF73" s="42"/>
      <c r="WAG73" s="43"/>
      <c r="WAH73" s="44"/>
      <c r="WAI73" s="42"/>
      <c r="WAJ73" s="43"/>
      <c r="WAK73" s="44"/>
      <c r="WAL73" s="42"/>
      <c r="WAM73" s="43"/>
      <c r="WAN73" s="44"/>
      <c r="WAO73" s="42"/>
      <c r="WAP73" s="43"/>
      <c r="WAQ73" s="44"/>
      <c r="WAR73" s="42"/>
      <c r="WAS73" s="43"/>
      <c r="WAT73" s="44"/>
      <c r="WAU73" s="42"/>
      <c r="WAV73" s="43"/>
      <c r="WAW73" s="44"/>
      <c r="WAX73" s="42"/>
      <c r="WAY73" s="43"/>
      <c r="WAZ73" s="44"/>
      <c r="WBA73" s="42"/>
      <c r="WBB73" s="43"/>
      <c r="WBC73" s="44"/>
      <c r="WBD73" s="42"/>
      <c r="WBE73" s="43"/>
      <c r="WBF73" s="44"/>
      <c r="WBG73" s="42"/>
      <c r="WBH73" s="43"/>
      <c r="WBI73" s="44"/>
      <c r="WBJ73" s="42"/>
      <c r="WBK73" s="43"/>
      <c r="WBL73" s="44"/>
      <c r="WBM73" s="42"/>
      <c r="WBN73" s="43"/>
      <c r="WBO73" s="44"/>
      <c r="WBP73" s="42"/>
      <c r="WBQ73" s="43"/>
      <c r="WBR73" s="44"/>
      <c r="WBS73" s="42"/>
      <c r="WBT73" s="43"/>
      <c r="WBU73" s="44"/>
      <c r="WBV73" s="42"/>
      <c r="WBW73" s="43"/>
      <c r="WBX73" s="44"/>
      <c r="WBY73" s="42"/>
      <c r="WBZ73" s="43"/>
      <c r="WCA73" s="44"/>
      <c r="WCB73" s="42"/>
      <c r="WCC73" s="43"/>
      <c r="WCD73" s="44"/>
      <c r="WCE73" s="42"/>
      <c r="WCF73" s="43"/>
      <c r="WCG73" s="44"/>
      <c r="WCH73" s="42"/>
      <c r="WCI73" s="43"/>
      <c r="WCJ73" s="44"/>
      <c r="WCK73" s="42"/>
      <c r="WCL73" s="43"/>
      <c r="WCM73" s="44"/>
      <c r="WCN73" s="42"/>
      <c r="WCO73" s="43"/>
      <c r="WCP73" s="44"/>
      <c r="WCQ73" s="42"/>
      <c r="WCR73" s="43"/>
      <c r="WCS73" s="44"/>
      <c r="WCT73" s="42"/>
      <c r="WCU73" s="43"/>
      <c r="WCV73" s="44"/>
      <c r="WCW73" s="42"/>
      <c r="WCX73" s="43"/>
      <c r="WCY73" s="44"/>
      <c r="WCZ73" s="42"/>
      <c r="WDA73" s="43"/>
      <c r="WDB73" s="44"/>
      <c r="WDC73" s="42"/>
      <c r="WDD73" s="43"/>
      <c r="WDE73" s="44"/>
      <c r="WDF73" s="42"/>
      <c r="WDG73" s="43"/>
      <c r="WDH73" s="44"/>
      <c r="WDI73" s="42"/>
      <c r="WDJ73" s="43"/>
      <c r="WDK73" s="44"/>
      <c r="WDL73" s="42"/>
      <c r="WDM73" s="43"/>
      <c r="WDN73" s="44"/>
      <c r="WDO73" s="42"/>
      <c r="WDP73" s="43"/>
      <c r="WDQ73" s="44"/>
      <c r="WDR73" s="42"/>
      <c r="WDS73" s="43"/>
      <c r="WDT73" s="44"/>
      <c r="WDU73" s="42"/>
      <c r="WDV73" s="43"/>
      <c r="WDW73" s="44"/>
      <c r="WDX73" s="42"/>
      <c r="WDY73" s="43"/>
      <c r="WDZ73" s="44"/>
      <c r="WEA73" s="42"/>
      <c r="WEB73" s="43"/>
      <c r="WEC73" s="44"/>
      <c r="WED73" s="42"/>
      <c r="WEE73" s="43"/>
      <c r="WEF73" s="44"/>
      <c r="WEG73" s="42"/>
      <c r="WEH73" s="43"/>
      <c r="WEI73" s="44"/>
      <c r="WEJ73" s="42"/>
      <c r="WEK73" s="43"/>
      <c r="WEL73" s="44"/>
      <c r="WEM73" s="42"/>
      <c r="WEN73" s="43"/>
      <c r="WEO73" s="44"/>
      <c r="WEP73" s="42"/>
      <c r="WEQ73" s="43"/>
      <c r="WER73" s="44"/>
      <c r="WES73" s="42"/>
      <c r="WET73" s="43"/>
      <c r="WEU73" s="44"/>
      <c r="WEV73" s="42"/>
      <c r="WEW73" s="43"/>
      <c r="WEX73" s="44"/>
      <c r="WEY73" s="42"/>
      <c r="WEZ73" s="43"/>
      <c r="WFA73" s="44"/>
      <c r="WFB73" s="42"/>
      <c r="WFC73" s="43"/>
      <c r="WFD73" s="44"/>
      <c r="WFE73" s="42"/>
      <c r="WFF73" s="43"/>
      <c r="WFG73" s="44"/>
      <c r="WFH73" s="42"/>
      <c r="WFI73" s="43"/>
      <c r="WFJ73" s="44"/>
      <c r="WFK73" s="42"/>
      <c r="WFL73" s="43"/>
      <c r="WFM73" s="44"/>
      <c r="WFN73" s="42"/>
      <c r="WFO73" s="43"/>
      <c r="WFP73" s="44"/>
      <c r="WFQ73" s="42"/>
      <c r="WFR73" s="43"/>
      <c r="WFS73" s="44"/>
      <c r="WFT73" s="42"/>
      <c r="WFU73" s="43"/>
      <c r="WFV73" s="44"/>
      <c r="WFW73" s="42"/>
      <c r="WFX73" s="43"/>
      <c r="WFY73" s="44"/>
      <c r="WFZ73" s="42"/>
      <c r="WGA73" s="43"/>
      <c r="WGB73" s="44"/>
      <c r="WGC73" s="42"/>
      <c r="WGD73" s="43"/>
      <c r="WGE73" s="44"/>
      <c r="WGF73" s="42"/>
      <c r="WGG73" s="43"/>
      <c r="WGH73" s="44"/>
      <c r="WGI73" s="42"/>
      <c r="WGJ73" s="43"/>
      <c r="WGK73" s="44"/>
      <c r="WGL73" s="42"/>
      <c r="WGM73" s="43"/>
      <c r="WGN73" s="44"/>
      <c r="WGO73" s="42"/>
      <c r="WGP73" s="43"/>
      <c r="WGQ73" s="44"/>
      <c r="WGR73" s="42"/>
      <c r="WGS73" s="43"/>
      <c r="WGT73" s="44"/>
      <c r="WGU73" s="42"/>
      <c r="WGV73" s="43"/>
      <c r="WGW73" s="44"/>
      <c r="WGX73" s="42"/>
      <c r="WGY73" s="43"/>
      <c r="WGZ73" s="44"/>
      <c r="WHA73" s="42"/>
      <c r="WHB73" s="43"/>
      <c r="WHC73" s="44"/>
      <c r="WHD73" s="42"/>
      <c r="WHE73" s="43"/>
      <c r="WHF73" s="44"/>
      <c r="WHG73" s="42"/>
      <c r="WHH73" s="43"/>
      <c r="WHI73" s="44"/>
      <c r="WHJ73" s="42"/>
      <c r="WHK73" s="43"/>
      <c r="WHL73" s="44"/>
      <c r="WHM73" s="42"/>
      <c r="WHN73" s="43"/>
      <c r="WHO73" s="44"/>
      <c r="WHP73" s="42"/>
      <c r="WHQ73" s="43"/>
      <c r="WHR73" s="44"/>
      <c r="WHS73" s="42"/>
      <c r="WHT73" s="43"/>
      <c r="WHU73" s="44"/>
      <c r="WHV73" s="42"/>
      <c r="WHW73" s="43"/>
      <c r="WHX73" s="44"/>
      <c r="WHY73" s="42"/>
      <c r="WHZ73" s="43"/>
      <c r="WIA73" s="44"/>
      <c r="WIB73" s="42"/>
      <c r="WIC73" s="43"/>
      <c r="WID73" s="44"/>
      <c r="WIE73" s="42"/>
      <c r="WIF73" s="43"/>
      <c r="WIG73" s="44"/>
      <c r="WIH73" s="42"/>
      <c r="WII73" s="43"/>
      <c r="WIJ73" s="44"/>
      <c r="WIK73" s="42"/>
      <c r="WIL73" s="43"/>
      <c r="WIM73" s="44"/>
      <c r="WIN73" s="42"/>
      <c r="WIO73" s="43"/>
      <c r="WIP73" s="44"/>
      <c r="WIQ73" s="42"/>
      <c r="WIR73" s="43"/>
      <c r="WIS73" s="44"/>
      <c r="WIT73" s="42"/>
      <c r="WIU73" s="43"/>
      <c r="WIV73" s="44"/>
      <c r="WIW73" s="42"/>
      <c r="WIX73" s="43"/>
      <c r="WIY73" s="44"/>
      <c r="WIZ73" s="42"/>
      <c r="WJA73" s="43"/>
      <c r="WJB73" s="44"/>
      <c r="WJC73" s="42"/>
      <c r="WJD73" s="43"/>
      <c r="WJE73" s="44"/>
      <c r="WJF73" s="42"/>
      <c r="WJG73" s="43"/>
      <c r="WJH73" s="44"/>
      <c r="WJI73" s="42"/>
      <c r="WJJ73" s="43"/>
      <c r="WJK73" s="44"/>
      <c r="WJL73" s="42"/>
      <c r="WJM73" s="43"/>
      <c r="WJN73" s="44"/>
      <c r="WJO73" s="42"/>
      <c r="WJP73" s="43"/>
      <c r="WJQ73" s="44"/>
      <c r="WJR73" s="42"/>
      <c r="WJS73" s="43"/>
      <c r="WJT73" s="44"/>
      <c r="WJU73" s="42"/>
      <c r="WJV73" s="43"/>
      <c r="WJW73" s="44"/>
      <c r="WJX73" s="42"/>
      <c r="WJY73" s="43"/>
      <c r="WJZ73" s="44"/>
      <c r="WKA73" s="42"/>
      <c r="WKB73" s="43"/>
      <c r="WKC73" s="44"/>
      <c r="WKD73" s="42"/>
      <c r="WKE73" s="43"/>
      <c r="WKF73" s="44"/>
      <c r="WKG73" s="42"/>
      <c r="WKH73" s="43"/>
      <c r="WKI73" s="44"/>
      <c r="WKJ73" s="42"/>
      <c r="WKK73" s="43"/>
      <c r="WKL73" s="44"/>
      <c r="WKM73" s="42"/>
      <c r="WKN73" s="43"/>
      <c r="WKO73" s="44"/>
      <c r="WKP73" s="42"/>
      <c r="WKQ73" s="43"/>
      <c r="WKR73" s="44"/>
      <c r="WKS73" s="42"/>
      <c r="WKT73" s="43"/>
      <c r="WKU73" s="44"/>
      <c r="WKV73" s="42"/>
      <c r="WKW73" s="43"/>
      <c r="WKX73" s="44"/>
      <c r="WKY73" s="42"/>
      <c r="WKZ73" s="43"/>
      <c r="WLA73" s="44"/>
      <c r="WLB73" s="42"/>
      <c r="WLC73" s="43"/>
      <c r="WLD73" s="44"/>
      <c r="WLE73" s="42"/>
      <c r="WLF73" s="43"/>
      <c r="WLG73" s="44"/>
      <c r="WLH73" s="42"/>
      <c r="WLI73" s="43"/>
      <c r="WLJ73" s="44"/>
      <c r="WLK73" s="42"/>
      <c r="WLL73" s="43"/>
      <c r="WLM73" s="44"/>
      <c r="WLN73" s="42"/>
      <c r="WLO73" s="43"/>
      <c r="WLP73" s="44"/>
      <c r="WLQ73" s="42"/>
      <c r="WLR73" s="43"/>
      <c r="WLS73" s="44"/>
      <c r="WLT73" s="42"/>
      <c r="WLU73" s="43"/>
      <c r="WLV73" s="44"/>
      <c r="WLW73" s="42"/>
      <c r="WLX73" s="43"/>
      <c r="WLY73" s="44"/>
      <c r="WLZ73" s="42"/>
      <c r="WMA73" s="43"/>
      <c r="WMB73" s="44"/>
      <c r="WMC73" s="42"/>
      <c r="WMD73" s="43"/>
      <c r="WME73" s="44"/>
      <c r="WMF73" s="42"/>
      <c r="WMG73" s="43"/>
      <c r="WMH73" s="44"/>
      <c r="WMI73" s="42"/>
      <c r="WMJ73" s="43"/>
      <c r="WMK73" s="44"/>
      <c r="WML73" s="42"/>
      <c r="WMM73" s="43"/>
      <c r="WMN73" s="44"/>
      <c r="WMO73" s="42"/>
      <c r="WMP73" s="43"/>
      <c r="WMQ73" s="44"/>
      <c r="WMR73" s="42"/>
      <c r="WMS73" s="43"/>
      <c r="WMT73" s="44"/>
      <c r="WMU73" s="42"/>
      <c r="WMV73" s="43"/>
      <c r="WMW73" s="44"/>
      <c r="WMX73" s="42"/>
      <c r="WMY73" s="43"/>
      <c r="WMZ73" s="44"/>
      <c r="WNA73" s="42"/>
      <c r="WNB73" s="43"/>
      <c r="WNC73" s="44"/>
      <c r="WND73" s="42"/>
      <c r="WNE73" s="43"/>
      <c r="WNF73" s="44"/>
      <c r="WNG73" s="42"/>
      <c r="WNH73" s="43"/>
      <c r="WNI73" s="44"/>
      <c r="WNJ73" s="42"/>
      <c r="WNK73" s="43"/>
      <c r="WNL73" s="44"/>
      <c r="WNM73" s="42"/>
      <c r="WNN73" s="43"/>
      <c r="WNO73" s="44"/>
      <c r="WNP73" s="42"/>
      <c r="WNQ73" s="43"/>
      <c r="WNR73" s="44"/>
      <c r="WNS73" s="42"/>
      <c r="WNT73" s="43"/>
      <c r="WNU73" s="44"/>
      <c r="WNV73" s="42"/>
      <c r="WNW73" s="43"/>
      <c r="WNX73" s="44"/>
      <c r="WNY73" s="42"/>
      <c r="WNZ73" s="43"/>
      <c r="WOA73" s="44"/>
      <c r="WOB73" s="42"/>
      <c r="WOC73" s="43"/>
      <c r="WOD73" s="44"/>
      <c r="WOE73" s="42"/>
      <c r="WOF73" s="43"/>
      <c r="WOG73" s="44"/>
      <c r="WOH73" s="42"/>
      <c r="WOI73" s="43"/>
      <c r="WOJ73" s="44"/>
      <c r="WOK73" s="42"/>
      <c r="WOL73" s="43"/>
      <c r="WOM73" s="44"/>
      <c r="WON73" s="42"/>
      <c r="WOO73" s="43"/>
      <c r="WOP73" s="44"/>
      <c r="WOQ73" s="42"/>
      <c r="WOR73" s="43"/>
      <c r="WOS73" s="44"/>
      <c r="WOT73" s="42"/>
      <c r="WOU73" s="43"/>
      <c r="WOV73" s="44"/>
      <c r="WOW73" s="42"/>
      <c r="WOX73" s="43"/>
      <c r="WOY73" s="44"/>
      <c r="WOZ73" s="42"/>
      <c r="WPA73" s="43"/>
      <c r="WPB73" s="44"/>
      <c r="WPC73" s="42"/>
      <c r="WPD73" s="43"/>
      <c r="WPE73" s="44"/>
      <c r="WPF73" s="42"/>
      <c r="WPG73" s="43"/>
      <c r="WPH73" s="44"/>
      <c r="WPI73" s="42"/>
      <c r="WPJ73" s="43"/>
      <c r="WPK73" s="44"/>
      <c r="WPL73" s="42"/>
      <c r="WPM73" s="43"/>
      <c r="WPN73" s="44"/>
      <c r="WPO73" s="42"/>
      <c r="WPP73" s="43"/>
      <c r="WPQ73" s="44"/>
      <c r="WPR73" s="42"/>
      <c r="WPS73" s="43"/>
      <c r="WPT73" s="44"/>
      <c r="WPU73" s="42"/>
      <c r="WPV73" s="43"/>
      <c r="WPW73" s="44"/>
      <c r="WPX73" s="42"/>
      <c r="WPY73" s="43"/>
      <c r="WPZ73" s="44"/>
      <c r="WQA73" s="42"/>
      <c r="WQB73" s="43"/>
      <c r="WQC73" s="44"/>
      <c r="WQD73" s="42"/>
      <c r="WQE73" s="43"/>
      <c r="WQF73" s="44"/>
      <c r="WQG73" s="42"/>
      <c r="WQH73" s="43"/>
      <c r="WQI73" s="44"/>
      <c r="WQJ73" s="42"/>
      <c r="WQK73" s="43"/>
      <c r="WQL73" s="44"/>
      <c r="WQM73" s="42"/>
      <c r="WQN73" s="43"/>
      <c r="WQO73" s="44"/>
      <c r="WQP73" s="42"/>
      <c r="WQQ73" s="43"/>
      <c r="WQR73" s="44"/>
      <c r="WQS73" s="42"/>
      <c r="WQT73" s="43"/>
      <c r="WQU73" s="44"/>
      <c r="WQV73" s="42"/>
      <c r="WQW73" s="43"/>
      <c r="WQX73" s="44"/>
      <c r="WQY73" s="42"/>
      <c r="WQZ73" s="43"/>
      <c r="WRA73" s="44"/>
      <c r="WRB73" s="42"/>
      <c r="WRC73" s="43"/>
      <c r="WRD73" s="44"/>
      <c r="WRE73" s="42"/>
      <c r="WRF73" s="43"/>
      <c r="WRG73" s="44"/>
      <c r="WRH73" s="42"/>
      <c r="WRI73" s="43"/>
      <c r="WRJ73" s="44"/>
      <c r="WRK73" s="42"/>
      <c r="WRL73" s="43"/>
      <c r="WRM73" s="44"/>
      <c r="WRN73" s="42"/>
      <c r="WRO73" s="43"/>
      <c r="WRP73" s="44"/>
      <c r="WRQ73" s="42"/>
      <c r="WRR73" s="43"/>
      <c r="WRS73" s="44"/>
      <c r="WRT73" s="42"/>
      <c r="WRU73" s="43"/>
      <c r="WRV73" s="44"/>
      <c r="WRW73" s="42"/>
      <c r="WRX73" s="43"/>
      <c r="WRY73" s="44"/>
      <c r="WRZ73" s="42"/>
      <c r="WSA73" s="43"/>
      <c r="WSB73" s="44"/>
      <c r="WSC73" s="42"/>
      <c r="WSD73" s="43"/>
      <c r="WSE73" s="44"/>
      <c r="WSF73" s="42"/>
      <c r="WSG73" s="43"/>
      <c r="WSH73" s="44"/>
      <c r="WSI73" s="42"/>
      <c r="WSJ73" s="43"/>
      <c r="WSK73" s="44"/>
      <c r="WSL73" s="42"/>
      <c r="WSM73" s="43"/>
      <c r="WSN73" s="44"/>
      <c r="WSO73" s="42"/>
      <c r="WSP73" s="43"/>
      <c r="WSQ73" s="44"/>
      <c r="WSR73" s="42"/>
      <c r="WSS73" s="43"/>
      <c r="WST73" s="44"/>
      <c r="WSU73" s="42"/>
      <c r="WSV73" s="43"/>
      <c r="WSW73" s="44"/>
      <c r="WSX73" s="42"/>
      <c r="WSY73" s="43"/>
      <c r="WSZ73" s="44"/>
      <c r="WTA73" s="42"/>
      <c r="WTB73" s="43"/>
      <c r="WTC73" s="44"/>
      <c r="WTD73" s="42"/>
      <c r="WTE73" s="43"/>
      <c r="WTF73" s="44"/>
      <c r="WTG73" s="42"/>
      <c r="WTH73" s="43"/>
      <c r="WTI73" s="44"/>
      <c r="WTJ73" s="42"/>
      <c r="WTK73" s="43"/>
      <c r="WTL73" s="44"/>
      <c r="WTM73" s="42"/>
      <c r="WTN73" s="43"/>
      <c r="WTO73" s="44"/>
      <c r="WTP73" s="42"/>
      <c r="WTQ73" s="43"/>
      <c r="WTR73" s="44"/>
      <c r="WTS73" s="42"/>
      <c r="WTT73" s="43"/>
      <c r="WTU73" s="44"/>
      <c r="WTV73" s="42"/>
      <c r="WTW73" s="43"/>
      <c r="WTX73" s="44"/>
      <c r="WTY73" s="42"/>
      <c r="WTZ73" s="43"/>
      <c r="WUA73" s="44"/>
      <c r="WUB73" s="42"/>
      <c r="WUC73" s="43"/>
      <c r="WUD73" s="44"/>
      <c r="WUE73" s="42"/>
      <c r="WUF73" s="43"/>
      <c r="WUG73" s="44"/>
      <c r="WUH73" s="42"/>
      <c r="WUI73" s="43"/>
      <c r="WUJ73" s="44"/>
      <c r="WUK73" s="42"/>
      <c r="WUL73" s="43"/>
      <c r="WUM73" s="44"/>
      <c r="WUN73" s="42"/>
      <c r="WUO73" s="43"/>
      <c r="WUP73" s="44"/>
      <c r="WUQ73" s="42"/>
      <c r="WUR73" s="43"/>
      <c r="WUS73" s="44"/>
      <c r="WUT73" s="42"/>
      <c r="WUU73" s="43"/>
      <c r="WUV73" s="44"/>
      <c r="WUW73" s="42"/>
      <c r="WUX73" s="43"/>
      <c r="WUY73" s="44"/>
      <c r="WUZ73" s="42"/>
      <c r="WVA73" s="43"/>
      <c r="WVB73" s="44"/>
      <c r="WVC73" s="42"/>
      <c r="WVD73" s="43"/>
      <c r="WVE73" s="44"/>
      <c r="WVF73" s="42"/>
      <c r="WVG73" s="43"/>
      <c r="WVH73" s="44"/>
      <c r="WVI73" s="42"/>
      <c r="WVJ73" s="43"/>
      <c r="WVK73" s="44"/>
      <c r="WVL73" s="42"/>
      <c r="WVM73" s="43"/>
      <c r="WVN73" s="44"/>
      <c r="WVO73" s="42"/>
      <c r="WVP73" s="43"/>
      <c r="WVQ73" s="44"/>
      <c r="WVR73" s="42"/>
      <c r="WVS73" s="43"/>
      <c r="WVT73" s="44"/>
      <c r="WVU73" s="42"/>
      <c r="WVV73" s="43"/>
      <c r="WVW73" s="44"/>
      <c r="WVX73" s="42"/>
      <c r="WVY73" s="43"/>
      <c r="WVZ73" s="44"/>
      <c r="WWA73" s="42"/>
      <c r="WWB73" s="43"/>
      <c r="WWC73" s="44"/>
      <c r="WWD73" s="42"/>
      <c r="WWE73" s="43"/>
      <c r="WWF73" s="44"/>
      <c r="WWG73" s="42"/>
      <c r="WWH73" s="43"/>
      <c r="WWI73" s="44"/>
      <c r="WWJ73" s="42"/>
      <c r="WWK73" s="43"/>
      <c r="WWL73" s="44"/>
      <c r="WWM73" s="42"/>
      <c r="WWN73" s="43"/>
      <c r="WWO73" s="44"/>
      <c r="WWP73" s="42"/>
      <c r="WWQ73" s="43"/>
      <c r="WWR73" s="44"/>
      <c r="WWS73" s="42"/>
      <c r="WWT73" s="43"/>
      <c r="WWU73" s="44"/>
      <c r="WWV73" s="42"/>
      <c r="WWW73" s="43"/>
      <c r="WWX73" s="44"/>
      <c r="WWY73" s="42"/>
      <c r="WWZ73" s="43"/>
      <c r="WXA73" s="44"/>
      <c r="WXB73" s="42"/>
      <c r="WXC73" s="43"/>
      <c r="WXD73" s="44"/>
      <c r="WXE73" s="42"/>
      <c r="WXF73" s="43"/>
      <c r="WXG73" s="44"/>
      <c r="WXH73" s="42"/>
      <c r="WXI73" s="43"/>
      <c r="WXJ73" s="44"/>
      <c r="WXK73" s="42"/>
      <c r="WXL73" s="43"/>
      <c r="WXM73" s="44"/>
      <c r="WXN73" s="42"/>
      <c r="WXO73" s="43"/>
      <c r="WXP73" s="44"/>
      <c r="WXQ73" s="42"/>
      <c r="WXR73" s="43"/>
      <c r="WXS73" s="44"/>
      <c r="WXT73" s="42"/>
      <c r="WXU73" s="43"/>
      <c r="WXV73" s="44"/>
      <c r="WXW73" s="42"/>
      <c r="WXX73" s="43"/>
      <c r="WXY73" s="44"/>
      <c r="WXZ73" s="42"/>
      <c r="WYA73" s="43"/>
      <c r="WYB73" s="44"/>
      <c r="WYC73" s="42"/>
      <c r="WYD73" s="43"/>
      <c r="WYE73" s="44"/>
      <c r="WYF73" s="42"/>
      <c r="WYG73" s="43"/>
      <c r="WYH73" s="44"/>
      <c r="WYI73" s="42"/>
      <c r="WYJ73" s="43"/>
      <c r="WYK73" s="44"/>
      <c r="WYL73" s="42"/>
      <c r="WYM73" s="43"/>
      <c r="WYN73" s="44"/>
      <c r="WYO73" s="42"/>
      <c r="WYP73" s="43"/>
      <c r="WYQ73" s="44"/>
      <c r="WYR73" s="42"/>
      <c r="WYS73" s="43"/>
      <c r="WYT73" s="44"/>
      <c r="WYU73" s="42"/>
      <c r="WYV73" s="43"/>
      <c r="WYW73" s="44"/>
      <c r="WYX73" s="42"/>
      <c r="WYY73" s="43"/>
      <c r="WYZ73" s="44"/>
      <c r="WZA73" s="42"/>
      <c r="WZB73" s="43"/>
      <c r="WZC73" s="44"/>
      <c r="WZD73" s="42"/>
      <c r="WZE73" s="43"/>
      <c r="WZF73" s="44"/>
      <c r="WZG73" s="42"/>
      <c r="WZH73" s="43"/>
      <c r="WZI73" s="44"/>
      <c r="WZJ73" s="42"/>
      <c r="WZK73" s="43"/>
      <c r="WZL73" s="44"/>
      <c r="WZM73" s="42"/>
      <c r="WZN73" s="43"/>
      <c r="WZO73" s="44"/>
      <c r="WZP73" s="42"/>
      <c r="WZQ73" s="43"/>
      <c r="WZR73" s="44"/>
      <c r="WZS73" s="42"/>
      <c r="WZT73" s="43"/>
      <c r="WZU73" s="44"/>
      <c r="WZV73" s="42"/>
      <c r="WZW73" s="43"/>
      <c r="WZX73" s="44"/>
      <c r="WZY73" s="42"/>
      <c r="WZZ73" s="43"/>
      <c r="XAA73" s="44"/>
      <c r="XAB73" s="42"/>
      <c r="XAC73" s="43"/>
      <c r="XAD73" s="44"/>
      <c r="XAE73" s="42"/>
      <c r="XAF73" s="43"/>
      <c r="XAG73" s="44"/>
      <c r="XAH73" s="42"/>
      <c r="XAI73" s="43"/>
      <c r="XAJ73" s="44"/>
      <c r="XAK73" s="42"/>
      <c r="XAL73" s="43"/>
      <c r="XAM73" s="44"/>
      <c r="XAN73" s="42"/>
      <c r="XAO73" s="43"/>
      <c r="XAP73" s="44"/>
      <c r="XAQ73" s="42"/>
      <c r="XAR73" s="43"/>
      <c r="XAS73" s="44"/>
      <c r="XAT73" s="42"/>
      <c r="XAU73" s="43"/>
      <c r="XAV73" s="44"/>
      <c r="XAW73" s="42"/>
      <c r="XAX73" s="43"/>
      <c r="XAY73" s="44"/>
      <c r="XAZ73" s="42"/>
      <c r="XBA73" s="43"/>
      <c r="XBB73" s="44"/>
      <c r="XBC73" s="42"/>
      <c r="XBD73" s="43"/>
      <c r="XBE73" s="44"/>
      <c r="XBF73" s="42"/>
      <c r="XBG73" s="43"/>
      <c r="XBH73" s="44"/>
      <c r="XBI73" s="42"/>
      <c r="XBJ73" s="43"/>
      <c r="XBK73" s="44"/>
      <c r="XBL73" s="42"/>
      <c r="XBM73" s="43"/>
      <c r="XBN73" s="44"/>
      <c r="XBO73" s="42"/>
      <c r="XBP73" s="43"/>
      <c r="XBQ73" s="44"/>
      <c r="XBR73" s="42"/>
      <c r="XBS73" s="43"/>
      <c r="XBT73" s="44"/>
      <c r="XBU73" s="42"/>
      <c r="XBV73" s="43"/>
      <c r="XBW73" s="44"/>
      <c r="XBX73" s="42"/>
      <c r="XBY73" s="43"/>
      <c r="XBZ73" s="44"/>
      <c r="XCA73" s="42"/>
      <c r="XCB73" s="43"/>
      <c r="XCC73" s="44"/>
      <c r="XCD73" s="42"/>
      <c r="XCE73" s="43"/>
      <c r="XCF73" s="44"/>
      <c r="XCG73" s="42"/>
      <c r="XCH73" s="43"/>
      <c r="XCI73" s="44"/>
      <c r="XCJ73" s="42"/>
      <c r="XCK73" s="43"/>
      <c r="XCL73" s="44"/>
      <c r="XCM73" s="42"/>
      <c r="XCN73" s="43"/>
      <c r="XCO73" s="44"/>
      <c r="XCP73" s="42"/>
      <c r="XCQ73" s="43"/>
      <c r="XCR73" s="44"/>
      <c r="XCS73" s="42"/>
      <c r="XCT73" s="43"/>
      <c r="XCU73" s="44"/>
      <c r="XCV73" s="42"/>
      <c r="XCW73" s="43"/>
      <c r="XCX73" s="44"/>
      <c r="XCY73" s="42"/>
      <c r="XCZ73" s="43"/>
      <c r="XDA73" s="44"/>
      <c r="XDB73" s="42"/>
      <c r="XDC73" s="43"/>
      <c r="XDD73" s="44"/>
      <c r="XDE73" s="42"/>
      <c r="XDF73" s="43"/>
      <c r="XDG73" s="44"/>
      <c r="XDH73" s="42"/>
      <c r="XDI73" s="43"/>
      <c r="XDJ73" s="44"/>
      <c r="XDK73" s="42"/>
      <c r="XDL73" s="43"/>
      <c r="XDM73" s="44"/>
      <c r="XDN73" s="42"/>
      <c r="XDO73" s="43"/>
      <c r="XDP73" s="44"/>
      <c r="XDQ73" s="42"/>
      <c r="XDR73" s="43"/>
      <c r="XDS73" s="44"/>
      <c r="XDT73" s="42"/>
      <c r="XDU73" s="43"/>
      <c r="XDV73" s="44"/>
      <c r="XDW73" s="42"/>
      <c r="XDX73" s="43"/>
      <c r="XDY73" s="44"/>
      <c r="XDZ73" s="42"/>
      <c r="XEA73" s="43"/>
      <c r="XEB73" s="44"/>
      <c r="XEC73" s="42"/>
      <c r="XED73" s="43"/>
      <c r="XEE73" s="44"/>
      <c r="XEF73" s="42"/>
      <c r="XEG73" s="43"/>
      <c r="XEH73" s="44"/>
      <c r="XEI73" s="42"/>
      <c r="XEJ73" s="43"/>
      <c r="XEK73" s="44"/>
      <c r="XEL73" s="42"/>
      <c r="XEM73" s="43"/>
      <c r="XEN73" s="44"/>
      <c r="XEO73" s="42"/>
      <c r="XEP73" s="43"/>
      <c r="XEQ73" s="44"/>
      <c r="XER73" s="42"/>
      <c r="XES73" s="43"/>
      <c r="XET73" s="44"/>
      <c r="XEU73" s="42"/>
      <c r="XEV73" s="43"/>
      <c r="XEW73" s="44"/>
      <c r="XEX73" s="42"/>
      <c r="XEY73" s="43"/>
      <c r="XEZ73" s="44"/>
      <c r="XFA73" s="42"/>
      <c r="XFB73" s="43"/>
      <c r="XFC73" s="44"/>
    </row>
    <row r="74" spans="1:16383" x14ac:dyDescent="0.2">
      <c r="A74" s="34">
        <v>42736</v>
      </c>
      <c r="C74" s="20" t="s">
        <v>1004</v>
      </c>
      <c r="D74" s="20" t="s">
        <v>1008</v>
      </c>
      <c r="E74" s="20" t="s">
        <v>122</v>
      </c>
      <c r="F74" s="20" t="s">
        <v>122</v>
      </c>
      <c r="J74" s="20" t="s">
        <v>74</v>
      </c>
    </row>
  </sheetData>
  <dataValidations count="2">
    <dataValidation type="custom" allowBlank="1" showDropDown="1" showInputMessage="1" showErrorMessage="1" prompt="Enter a value that is after LiveFrom date" sqref="B22:B39 B56:B64" xr:uid="{118711F1-10E3-C743-953F-9B819B49F013}">
      <formula1>IF((DATEDIF(A22,B22,"d")&gt;0),B22)</formula1>
    </dataValidation>
    <dataValidation type="date" operator="greaterThanOrEqual" allowBlank="1" showDropDown="1" showInputMessage="1" showErrorMessage="1" prompt="Enter a date on or after 01/01/2017" sqref="A22:A73" xr:uid="{A9B43199-E232-044C-AEE9-A2203C472A56}">
      <formula1>42736</formula1>
    </dataValidation>
  </dataValidations>
  <pageMargins left="0.7" right="0.7" top="0.75" bottom="0.75" header="0.51180555555555496" footer="0.51180555555555496"/>
  <pageSetup paperSize="9" firstPageNumber="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8"/>
  <sheetViews>
    <sheetView zoomScale="125" zoomScaleNormal="125" workbookViewId="0">
      <selection activeCell="C22" sqref="C22"/>
    </sheetView>
  </sheetViews>
  <sheetFormatPr baseColWidth="10" defaultColWidth="8.83203125" defaultRowHeight="16" x14ac:dyDescent="0.2"/>
  <cols>
    <col min="1" max="1" width="17.33203125" style="20" customWidth="1"/>
    <col min="2" max="2" width="9" style="20"/>
    <col min="3" max="3" width="27.6640625" style="20" bestFit="1" customWidth="1"/>
    <col min="4" max="4" width="20" style="20" bestFit="1" customWidth="1"/>
    <col min="5" max="5" width="30.6640625" style="20" customWidth="1"/>
    <col min="6" max="1025" width="9" style="20"/>
    <col min="1026" max="16384" width="8.83203125" style="20"/>
  </cols>
  <sheetData>
    <row r="1" spans="1:6" x14ac:dyDescent="0.2">
      <c r="A1" s="164" t="s">
        <v>438</v>
      </c>
      <c r="B1" s="164" t="s">
        <v>50</v>
      </c>
      <c r="C1" s="164" t="s">
        <v>51</v>
      </c>
      <c r="D1" s="164" t="s">
        <v>52</v>
      </c>
      <c r="E1" s="164"/>
      <c r="F1" s="164"/>
    </row>
    <row r="2" spans="1:6" ht="48" x14ac:dyDescent="0.2">
      <c r="A2" s="165"/>
      <c r="B2" s="165"/>
      <c r="C2" s="165" t="s">
        <v>53</v>
      </c>
      <c r="D2" s="165" t="s">
        <v>439</v>
      </c>
      <c r="E2" s="165" t="s">
        <v>54</v>
      </c>
      <c r="F2" s="165" t="s">
        <v>302</v>
      </c>
    </row>
    <row r="3" spans="1:6" ht="32" x14ac:dyDescent="0.2">
      <c r="A3" s="165" t="s">
        <v>56</v>
      </c>
      <c r="B3" s="165" t="s">
        <v>57</v>
      </c>
      <c r="C3" s="165" t="s">
        <v>81</v>
      </c>
      <c r="D3" s="165" t="s">
        <v>258</v>
      </c>
      <c r="E3" s="165" t="s">
        <v>82</v>
      </c>
      <c r="F3" s="165" t="s">
        <v>306</v>
      </c>
    </row>
    <row r="4" spans="1:6" x14ac:dyDescent="0.2">
      <c r="A4" s="166">
        <v>42736</v>
      </c>
      <c r="C4" s="20" t="s">
        <v>73</v>
      </c>
      <c r="D4" s="20" t="s">
        <v>112</v>
      </c>
      <c r="E4" s="20" t="s">
        <v>113</v>
      </c>
      <c r="F4" s="92">
        <v>1</v>
      </c>
    </row>
    <row r="5" spans="1:6" x14ac:dyDescent="0.2">
      <c r="A5" s="166">
        <v>42736</v>
      </c>
      <c r="C5" s="20" t="s">
        <v>73</v>
      </c>
      <c r="D5" s="39" t="s">
        <v>126</v>
      </c>
      <c r="E5" s="27" t="s">
        <v>651</v>
      </c>
      <c r="F5" s="92">
        <v>2</v>
      </c>
    </row>
    <row r="6" spans="1:6" x14ac:dyDescent="0.2">
      <c r="A6" s="166">
        <v>42736</v>
      </c>
      <c r="C6" s="20" t="s">
        <v>73</v>
      </c>
      <c r="D6" s="20" t="s">
        <v>128</v>
      </c>
      <c r="E6" s="27" t="s">
        <v>652</v>
      </c>
      <c r="F6" s="92">
        <v>3</v>
      </c>
    </row>
    <row r="7" spans="1:6" x14ac:dyDescent="0.2">
      <c r="A7" s="166">
        <v>42736</v>
      </c>
      <c r="C7" s="20" t="s">
        <v>73</v>
      </c>
      <c r="D7" s="39" t="s">
        <v>132</v>
      </c>
      <c r="E7" s="27" t="s">
        <v>653</v>
      </c>
      <c r="F7" s="92">
        <v>4</v>
      </c>
    </row>
    <row r="8" spans="1:6" x14ac:dyDescent="0.2">
      <c r="A8" s="166">
        <v>42736</v>
      </c>
      <c r="C8" s="20" t="s">
        <v>73</v>
      </c>
      <c r="D8" s="39" t="s">
        <v>133</v>
      </c>
      <c r="E8" s="27" t="s">
        <v>654</v>
      </c>
      <c r="F8" s="92">
        <v>5</v>
      </c>
    </row>
    <row r="9" spans="1:6" x14ac:dyDescent="0.2">
      <c r="A9" s="166">
        <v>42736</v>
      </c>
      <c r="C9" s="20" t="s">
        <v>73</v>
      </c>
      <c r="D9" s="20" t="s">
        <v>97</v>
      </c>
      <c r="E9" s="27" t="s">
        <v>440</v>
      </c>
      <c r="F9" s="92">
        <v>6</v>
      </c>
    </row>
    <row r="10" spans="1:6" x14ac:dyDescent="0.2">
      <c r="A10" s="166">
        <v>42736</v>
      </c>
      <c r="C10" s="20" t="s">
        <v>73</v>
      </c>
      <c r="D10" s="20" t="s">
        <v>595</v>
      </c>
      <c r="E10" s="27" t="s">
        <v>596</v>
      </c>
      <c r="F10" s="92">
        <v>7</v>
      </c>
    </row>
    <row r="11" spans="1:6" x14ac:dyDescent="0.2">
      <c r="A11" s="166">
        <v>42736</v>
      </c>
      <c r="C11" s="20" t="s">
        <v>73</v>
      </c>
      <c r="D11" s="24" t="s">
        <v>598</v>
      </c>
      <c r="E11" s="24" t="s">
        <v>601</v>
      </c>
      <c r="F11" s="92">
        <v>8</v>
      </c>
    </row>
    <row r="12" spans="1:6" s="22" customFormat="1" x14ac:dyDescent="0.2">
      <c r="A12" s="21">
        <v>42736</v>
      </c>
      <c r="C12" s="22" t="s">
        <v>73</v>
      </c>
      <c r="D12" s="22" t="s">
        <v>962</v>
      </c>
      <c r="E12" s="22" t="s">
        <v>963</v>
      </c>
      <c r="F12" s="23">
        <v>9</v>
      </c>
    </row>
    <row r="13" spans="1:6" s="22" customFormat="1" x14ac:dyDescent="0.2">
      <c r="A13" s="21">
        <v>42736</v>
      </c>
      <c r="C13" s="22" t="s">
        <v>73</v>
      </c>
      <c r="D13" s="22" t="s">
        <v>724</v>
      </c>
      <c r="E13" s="22" t="s">
        <v>995</v>
      </c>
      <c r="F13" s="23">
        <v>10</v>
      </c>
    </row>
    <row r="14" spans="1:6" x14ac:dyDescent="0.2">
      <c r="D14" s="27"/>
    </row>
    <row r="15" spans="1:6" x14ac:dyDescent="0.2">
      <c r="D15" s="27"/>
      <c r="F15" s="167"/>
    </row>
    <row r="16" spans="1:6" x14ac:dyDescent="0.2">
      <c r="D16" s="27"/>
    </row>
    <row r="17" spans="4:4" x14ac:dyDescent="0.2">
      <c r="D17" s="27"/>
    </row>
    <row r="18" spans="4:4" x14ac:dyDescent="0.2">
      <c r="D18" s="27"/>
    </row>
  </sheetData>
  <conditionalFormatting sqref="B12:XFD12">
    <cfRule type="duplicateValues" dxfId="19" priority="8"/>
  </conditionalFormatting>
  <conditionalFormatting sqref="B12:XFD12">
    <cfRule type="duplicateValues" dxfId="18" priority="7"/>
  </conditionalFormatting>
  <conditionalFormatting sqref="A12">
    <cfRule type="duplicateValues" dxfId="17" priority="6"/>
  </conditionalFormatting>
  <conditionalFormatting sqref="A12">
    <cfRule type="duplicateValues" dxfId="16" priority="5"/>
  </conditionalFormatting>
  <conditionalFormatting sqref="B13:XFD13">
    <cfRule type="duplicateValues" dxfId="15" priority="4"/>
  </conditionalFormatting>
  <conditionalFormatting sqref="B13:XFD13">
    <cfRule type="duplicateValues" dxfId="14" priority="3"/>
  </conditionalFormatting>
  <conditionalFormatting sqref="A13">
    <cfRule type="duplicateValues" dxfId="13" priority="2"/>
  </conditionalFormatting>
  <conditionalFormatting sqref="A13">
    <cfRule type="duplicateValues" dxfId="12" priority="1"/>
  </conditionalFormatting>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
  <sheetViews>
    <sheetView zoomScale="125" zoomScaleNormal="160" workbookViewId="0">
      <selection activeCell="L26" sqref="L26"/>
    </sheetView>
  </sheetViews>
  <sheetFormatPr baseColWidth="10" defaultColWidth="8.83203125" defaultRowHeight="16" x14ac:dyDescent="0.2"/>
  <cols>
    <col min="1" max="1" width="13" style="24" customWidth="1"/>
    <col min="2" max="2" width="9" style="24"/>
    <col min="3" max="3" width="27.6640625" style="24" bestFit="1" customWidth="1"/>
    <col min="4" max="4" width="37.83203125" style="24" customWidth="1"/>
    <col min="5" max="5" width="33.33203125" style="24" customWidth="1"/>
    <col min="6" max="1025" width="9" style="24"/>
    <col min="1026" max="16384" width="8.83203125" style="24"/>
  </cols>
  <sheetData>
    <row r="1" spans="1:6" x14ac:dyDescent="0.2">
      <c r="A1" s="164" t="s">
        <v>441</v>
      </c>
      <c r="B1" s="164" t="s">
        <v>50</v>
      </c>
      <c r="C1" s="164" t="s">
        <v>51</v>
      </c>
      <c r="D1" s="164" t="s">
        <v>52</v>
      </c>
      <c r="E1" s="164"/>
      <c r="F1" s="164"/>
    </row>
    <row r="2" spans="1:6" ht="32" x14ac:dyDescent="0.2">
      <c r="A2" s="165"/>
      <c r="B2" s="165"/>
      <c r="C2" s="165" t="s">
        <v>53</v>
      </c>
      <c r="D2" s="165" t="s">
        <v>442</v>
      </c>
      <c r="E2" s="165" t="s">
        <v>54</v>
      </c>
      <c r="F2" s="165" t="s">
        <v>302</v>
      </c>
    </row>
    <row r="3" spans="1:6" ht="32" x14ac:dyDescent="0.2">
      <c r="A3" s="165" t="s">
        <v>56</v>
      </c>
      <c r="B3" s="165" t="s">
        <v>57</v>
      </c>
      <c r="C3" s="165" t="s">
        <v>81</v>
      </c>
      <c r="D3" s="165" t="s">
        <v>258</v>
      </c>
      <c r="E3" s="165" t="s">
        <v>82</v>
      </c>
      <c r="F3" s="165" t="s">
        <v>306</v>
      </c>
    </row>
    <row r="4" spans="1:6" x14ac:dyDescent="0.2">
      <c r="A4" s="25">
        <v>42736</v>
      </c>
      <c r="C4" s="24" t="s">
        <v>73</v>
      </c>
      <c r="D4" s="24" t="s">
        <v>724</v>
      </c>
      <c r="E4" s="24" t="s">
        <v>725</v>
      </c>
      <c r="F4" s="26">
        <v>1</v>
      </c>
    </row>
    <row r="5" spans="1:6" x14ac:dyDescent="0.2">
      <c r="A5" s="25">
        <v>42736</v>
      </c>
      <c r="C5" s="24" t="s">
        <v>73</v>
      </c>
      <c r="D5" s="24" t="s">
        <v>97</v>
      </c>
      <c r="E5" s="24" t="s">
        <v>440</v>
      </c>
      <c r="F5" s="26">
        <v>2</v>
      </c>
    </row>
    <row r="6" spans="1:6" x14ac:dyDescent="0.2">
      <c r="A6" s="25">
        <v>42736</v>
      </c>
      <c r="C6" s="24" t="s">
        <v>73</v>
      </c>
      <c r="D6" s="24" t="s">
        <v>112</v>
      </c>
      <c r="E6" s="24" t="s">
        <v>113</v>
      </c>
      <c r="F6" s="26">
        <v>3</v>
      </c>
    </row>
    <row r="7" spans="1:6" x14ac:dyDescent="0.2">
      <c r="A7" s="25">
        <v>42736</v>
      </c>
      <c r="C7" s="24" t="s">
        <v>73</v>
      </c>
      <c r="D7" s="24" t="s">
        <v>128</v>
      </c>
      <c r="E7" s="24" t="s">
        <v>443</v>
      </c>
      <c r="F7" s="26">
        <v>4</v>
      </c>
    </row>
    <row r="8" spans="1:6" x14ac:dyDescent="0.2">
      <c r="A8" s="25">
        <v>42736</v>
      </c>
      <c r="C8" s="24" t="s">
        <v>73</v>
      </c>
      <c r="D8" s="24" t="s">
        <v>133</v>
      </c>
      <c r="E8" s="24" t="s">
        <v>444</v>
      </c>
      <c r="F8" s="26">
        <v>5</v>
      </c>
    </row>
    <row r="9" spans="1:6" x14ac:dyDescent="0.2">
      <c r="A9" s="25">
        <v>42736</v>
      </c>
      <c r="C9" s="24" t="s">
        <v>73</v>
      </c>
      <c r="D9" s="24" t="s">
        <v>595</v>
      </c>
      <c r="E9" s="24" t="s">
        <v>596</v>
      </c>
      <c r="F9" s="26">
        <v>6</v>
      </c>
    </row>
    <row r="10" spans="1:6" x14ac:dyDescent="0.2">
      <c r="A10" s="25">
        <v>42736</v>
      </c>
      <c r="C10" s="24" t="s">
        <v>73</v>
      </c>
      <c r="D10" s="24" t="s">
        <v>598</v>
      </c>
      <c r="E10" s="24" t="s">
        <v>601</v>
      </c>
      <c r="F10" s="26">
        <v>7</v>
      </c>
    </row>
    <row r="11" spans="1:6" s="22" customFormat="1" x14ac:dyDescent="0.2">
      <c r="A11" s="21">
        <v>42736</v>
      </c>
      <c r="C11" s="22" t="s">
        <v>73</v>
      </c>
      <c r="D11" s="22" t="s">
        <v>962</v>
      </c>
      <c r="E11" s="22" t="s">
        <v>963</v>
      </c>
      <c r="F11" s="23">
        <v>8</v>
      </c>
    </row>
    <row r="12" spans="1:6" x14ac:dyDescent="0.2">
      <c r="A12" s="25">
        <v>42736</v>
      </c>
      <c r="C12" s="24" t="s">
        <v>73</v>
      </c>
      <c r="D12" s="24" t="s">
        <v>750</v>
      </c>
      <c r="E12" s="24" t="s">
        <v>751</v>
      </c>
      <c r="F12" s="26">
        <v>9</v>
      </c>
    </row>
    <row r="13" spans="1:6" x14ac:dyDescent="0.2">
      <c r="A13" s="25">
        <v>42736</v>
      </c>
      <c r="C13" s="24" t="s">
        <v>73</v>
      </c>
      <c r="D13" s="24" t="s">
        <v>752</v>
      </c>
      <c r="E13" s="24" t="s">
        <v>753</v>
      </c>
      <c r="F13" s="26">
        <v>10</v>
      </c>
    </row>
  </sheetData>
  <conditionalFormatting sqref="A11:E11 G11:XFD11">
    <cfRule type="duplicateValues" dxfId="11" priority="4"/>
  </conditionalFormatting>
  <conditionalFormatting sqref="A11:E11 G11:XFD11">
    <cfRule type="duplicateValues" dxfId="10" priority="3"/>
  </conditionalFormatting>
  <conditionalFormatting sqref="F11">
    <cfRule type="duplicateValues" dxfId="9" priority="2"/>
  </conditionalFormatting>
  <conditionalFormatting sqref="F11">
    <cfRule type="duplicateValues" dxfId="8" priority="1"/>
  </conditionalFormatting>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
  <sheetViews>
    <sheetView zoomScale="125" zoomScaleNormal="125" workbookViewId="0">
      <selection activeCell="G31" sqref="G31"/>
    </sheetView>
  </sheetViews>
  <sheetFormatPr baseColWidth="10" defaultColWidth="8.83203125" defaultRowHeight="16" x14ac:dyDescent="0.2"/>
  <cols>
    <col min="1" max="1" width="24.6640625" style="24"/>
    <col min="2" max="2" width="9" style="24"/>
    <col min="3" max="3" width="27.6640625" style="24" bestFit="1" customWidth="1"/>
    <col min="4" max="4" width="27.5" style="24" customWidth="1"/>
    <col min="5" max="5" width="19.33203125" style="24" bestFit="1" customWidth="1"/>
    <col min="6" max="1025" width="9" style="24"/>
    <col min="1026" max="16384" width="8.83203125" style="24"/>
  </cols>
  <sheetData>
    <row r="1" spans="1:6" x14ac:dyDescent="0.2">
      <c r="A1" s="28" t="s">
        <v>445</v>
      </c>
      <c r="B1" s="28" t="s">
        <v>50</v>
      </c>
      <c r="C1" s="28" t="s">
        <v>51</v>
      </c>
      <c r="D1" s="28" t="s">
        <v>52</v>
      </c>
      <c r="E1" s="28"/>
      <c r="F1" s="28"/>
    </row>
    <row r="2" spans="1:6" ht="32" x14ac:dyDescent="0.2">
      <c r="A2" s="29"/>
      <c r="B2" s="29"/>
      <c r="C2" s="29" t="s">
        <v>53</v>
      </c>
      <c r="D2" s="29" t="s">
        <v>442</v>
      </c>
      <c r="E2" s="29" t="s">
        <v>54</v>
      </c>
      <c r="F2" s="29" t="s">
        <v>302</v>
      </c>
    </row>
    <row r="3" spans="1:6" ht="32" x14ac:dyDescent="0.2">
      <c r="A3" s="29" t="s">
        <v>56</v>
      </c>
      <c r="B3" s="29" t="s">
        <v>57</v>
      </c>
      <c r="C3" s="29" t="s">
        <v>81</v>
      </c>
      <c r="D3" s="29" t="s">
        <v>258</v>
      </c>
      <c r="E3" s="29" t="s">
        <v>82</v>
      </c>
      <c r="F3" s="29" t="s">
        <v>306</v>
      </c>
    </row>
    <row r="4" spans="1:6" x14ac:dyDescent="0.2">
      <c r="A4" s="25">
        <v>42736</v>
      </c>
      <c r="C4" s="24" t="s">
        <v>73</v>
      </c>
      <c r="D4" s="24" t="s">
        <v>724</v>
      </c>
      <c r="E4" s="24" t="s">
        <v>725</v>
      </c>
      <c r="F4" s="26">
        <v>1</v>
      </c>
    </row>
    <row r="5" spans="1:6" x14ac:dyDescent="0.2">
      <c r="A5" s="25">
        <v>42736</v>
      </c>
      <c r="C5" s="24" t="s">
        <v>73</v>
      </c>
      <c r="D5" s="24" t="s">
        <v>97</v>
      </c>
      <c r="E5" s="24" t="s">
        <v>440</v>
      </c>
      <c r="F5" s="26">
        <v>2</v>
      </c>
    </row>
    <row r="6" spans="1:6" x14ac:dyDescent="0.2">
      <c r="A6" s="25">
        <v>42736</v>
      </c>
      <c r="C6" s="24" t="s">
        <v>73</v>
      </c>
      <c r="D6" s="24" t="s">
        <v>112</v>
      </c>
      <c r="E6" s="24" t="s">
        <v>113</v>
      </c>
      <c r="F6" s="26">
        <v>3</v>
      </c>
    </row>
    <row r="7" spans="1:6" x14ac:dyDescent="0.2">
      <c r="A7" s="25">
        <v>42736</v>
      </c>
      <c r="C7" s="24" t="s">
        <v>73</v>
      </c>
      <c r="D7" s="24" t="s">
        <v>128</v>
      </c>
      <c r="E7" s="24" t="s">
        <v>443</v>
      </c>
      <c r="F7" s="26">
        <v>4</v>
      </c>
    </row>
    <row r="8" spans="1:6" x14ac:dyDescent="0.2">
      <c r="A8" s="25">
        <v>42736</v>
      </c>
      <c r="C8" s="24" t="s">
        <v>73</v>
      </c>
      <c r="D8" s="24" t="s">
        <v>133</v>
      </c>
      <c r="E8" s="24" t="s">
        <v>444</v>
      </c>
      <c r="F8" s="26">
        <v>5</v>
      </c>
    </row>
    <row r="9" spans="1:6" x14ac:dyDescent="0.2">
      <c r="A9" s="25">
        <v>42736</v>
      </c>
      <c r="C9" s="24" t="s">
        <v>73</v>
      </c>
      <c r="D9" s="24" t="s">
        <v>598</v>
      </c>
      <c r="E9" s="24" t="s">
        <v>601</v>
      </c>
      <c r="F9" s="26">
        <v>6</v>
      </c>
    </row>
    <row r="10" spans="1:6" x14ac:dyDescent="0.2">
      <c r="A10" s="25">
        <v>42736</v>
      </c>
      <c r="B10" s="27"/>
      <c r="C10" s="24" t="s">
        <v>73</v>
      </c>
      <c r="D10" s="24" t="s">
        <v>595</v>
      </c>
      <c r="E10" s="27" t="s">
        <v>596</v>
      </c>
      <c r="F10" s="26">
        <v>7</v>
      </c>
    </row>
    <row r="11" spans="1:6" s="22" customFormat="1" x14ac:dyDescent="0.2">
      <c r="A11" s="21">
        <v>42736</v>
      </c>
      <c r="C11" s="22" t="s">
        <v>73</v>
      </c>
      <c r="D11" s="22" t="s">
        <v>962</v>
      </c>
      <c r="E11" s="22" t="s">
        <v>963</v>
      </c>
      <c r="F11" s="23">
        <v>8</v>
      </c>
    </row>
    <row r="12" spans="1:6" x14ac:dyDescent="0.2">
      <c r="A12" s="25">
        <v>42736</v>
      </c>
      <c r="C12" s="24" t="s">
        <v>73</v>
      </c>
      <c r="D12" s="24" t="s">
        <v>750</v>
      </c>
      <c r="E12" s="24" t="s">
        <v>751</v>
      </c>
      <c r="F12" s="26">
        <v>9</v>
      </c>
    </row>
    <row r="13" spans="1:6" x14ac:dyDescent="0.2">
      <c r="A13" s="25">
        <v>42736</v>
      </c>
      <c r="C13" s="24" t="s">
        <v>73</v>
      </c>
      <c r="D13" s="24" t="s">
        <v>752</v>
      </c>
      <c r="E13" s="24" t="s">
        <v>753</v>
      </c>
      <c r="F13" s="26">
        <v>10</v>
      </c>
    </row>
  </sheetData>
  <conditionalFormatting sqref="A11:E11 G11:XFD11">
    <cfRule type="duplicateValues" dxfId="7" priority="4"/>
  </conditionalFormatting>
  <conditionalFormatting sqref="A11:E11 G11:XFD11">
    <cfRule type="duplicateValues" dxfId="6" priority="3"/>
  </conditionalFormatting>
  <conditionalFormatting sqref="F11">
    <cfRule type="duplicateValues" dxfId="5" priority="2"/>
  </conditionalFormatting>
  <conditionalFormatting sqref="F11">
    <cfRule type="duplicateValues" dxfId="4" priority="1"/>
  </conditionalFormatting>
  <dataValidations count="1">
    <dataValidation type="custom" allowBlank="1" showDropDown="1" showInputMessage="1" showErrorMessage="1" prompt="Enter a date after 'LiveFrom' date" sqref="B10:B11" xr:uid="{52BF44B1-3E8C-DE4D-A998-74C6D8B196E5}">
      <formula1>IF((DATEDIF(A10,B10,"d")&gt;0),B10)</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zoomScale="125" zoomScaleNormal="125" workbookViewId="0">
      <selection activeCell="A3" sqref="A3"/>
    </sheetView>
  </sheetViews>
  <sheetFormatPr baseColWidth="10" defaultColWidth="8.83203125" defaultRowHeight="16" x14ac:dyDescent="0.2"/>
  <cols>
    <col min="1" max="1" width="23.5" style="24"/>
    <col min="2" max="2" width="9" style="24"/>
    <col min="3" max="3" width="27.6640625" style="24" bestFit="1" customWidth="1"/>
    <col min="4" max="4" width="16.5" style="24" bestFit="1" customWidth="1"/>
    <col min="5" max="5" width="26.33203125" style="24" customWidth="1"/>
    <col min="6" max="1025" width="9" style="24"/>
    <col min="1026" max="16384" width="8.83203125" style="24"/>
  </cols>
  <sheetData>
    <row r="1" spans="1:6" x14ac:dyDescent="0.2">
      <c r="A1" s="164" t="s">
        <v>446</v>
      </c>
      <c r="B1" s="164" t="s">
        <v>50</v>
      </c>
      <c r="C1" s="164" t="s">
        <v>51</v>
      </c>
      <c r="D1" s="164" t="s">
        <v>52</v>
      </c>
      <c r="E1" s="164"/>
      <c r="F1" s="164"/>
    </row>
    <row r="2" spans="1:6" ht="48" x14ac:dyDescent="0.2">
      <c r="A2" s="165"/>
      <c r="B2" s="165"/>
      <c r="C2" s="165" t="s">
        <v>53</v>
      </c>
      <c r="D2" s="165" t="s">
        <v>439</v>
      </c>
      <c r="E2" s="165" t="s">
        <v>54</v>
      </c>
      <c r="F2" s="165" t="s">
        <v>302</v>
      </c>
    </row>
    <row r="3" spans="1:6" ht="32" x14ac:dyDescent="0.2">
      <c r="A3" s="165" t="s">
        <v>56</v>
      </c>
      <c r="B3" s="165" t="s">
        <v>57</v>
      </c>
      <c r="C3" s="165" t="s">
        <v>81</v>
      </c>
      <c r="D3" s="165" t="s">
        <v>258</v>
      </c>
      <c r="E3" s="165" t="s">
        <v>82</v>
      </c>
      <c r="F3" s="165" t="s">
        <v>306</v>
      </c>
    </row>
    <row r="4" spans="1:6" x14ac:dyDescent="0.2">
      <c r="A4" s="114">
        <v>42736</v>
      </c>
      <c r="C4" s="24" t="s">
        <v>73</v>
      </c>
      <c r="D4" s="24" t="s">
        <v>97</v>
      </c>
      <c r="E4" s="24" t="s">
        <v>440</v>
      </c>
      <c r="F4" s="26">
        <v>1</v>
      </c>
    </row>
    <row r="5" spans="1:6" s="22" customFormat="1" x14ac:dyDescent="0.2">
      <c r="A5" s="21">
        <v>42736</v>
      </c>
      <c r="C5" s="22" t="s">
        <v>73</v>
      </c>
      <c r="D5" s="22" t="s">
        <v>962</v>
      </c>
      <c r="E5" s="22" t="s">
        <v>963</v>
      </c>
      <c r="F5" s="23">
        <v>2</v>
      </c>
    </row>
  </sheetData>
  <conditionalFormatting sqref="B5:XFD5">
    <cfRule type="duplicateValues" dxfId="3" priority="4"/>
  </conditionalFormatting>
  <conditionalFormatting sqref="B5:XFD5">
    <cfRule type="duplicateValues" dxfId="2" priority="3"/>
  </conditionalFormatting>
  <conditionalFormatting sqref="A5">
    <cfRule type="duplicateValues" dxfId="1" priority="2"/>
  </conditionalFormatting>
  <conditionalFormatting sqref="A5">
    <cfRule type="duplicateValues" dxfId="0" priority="1"/>
  </conditionalFormatting>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3"/>
  <sheetViews>
    <sheetView zoomScale="125" zoomScaleNormal="125" workbookViewId="0">
      <selection activeCell="A3" sqref="A3"/>
    </sheetView>
  </sheetViews>
  <sheetFormatPr baseColWidth="10" defaultColWidth="8.83203125" defaultRowHeight="16" x14ac:dyDescent="0.2"/>
  <cols>
    <col min="1" max="1" width="20.1640625" style="20"/>
    <col min="2" max="2" width="15.33203125" style="20"/>
    <col min="3" max="3" width="43.6640625" style="20" customWidth="1"/>
    <col min="4" max="4" width="27.5" style="20"/>
    <col min="5" max="5" width="25.83203125" style="20"/>
    <col min="6" max="6" width="22" style="20"/>
    <col min="7" max="1025" width="9" style="20"/>
    <col min="1026" max="16384" width="8.83203125" style="20"/>
  </cols>
  <sheetData>
    <row r="1" spans="1:6" s="164" customFormat="1" x14ac:dyDescent="0.2">
      <c r="A1" s="181" t="s">
        <v>447</v>
      </c>
      <c r="B1" s="181" t="s">
        <v>50</v>
      </c>
      <c r="C1" s="181" t="s">
        <v>51</v>
      </c>
      <c r="D1" s="181" t="s">
        <v>52</v>
      </c>
      <c r="E1" s="181"/>
      <c r="F1" s="181"/>
    </row>
    <row r="2" spans="1:6" s="164" customFormat="1" x14ac:dyDescent="0.2">
      <c r="A2" s="181"/>
      <c r="B2" s="181"/>
      <c r="C2" s="181"/>
      <c r="D2" s="181"/>
      <c r="E2" s="181"/>
      <c r="F2" s="181"/>
    </row>
    <row r="3" spans="1:6" s="164" customFormat="1" x14ac:dyDescent="0.2">
      <c r="A3" s="181" t="s">
        <v>56</v>
      </c>
      <c r="B3" s="181" t="s">
        <v>57</v>
      </c>
      <c r="C3" s="181" t="s">
        <v>448</v>
      </c>
      <c r="D3" s="181" t="s">
        <v>449</v>
      </c>
      <c r="E3" s="181" t="s">
        <v>450</v>
      </c>
      <c r="F3" s="181" t="s">
        <v>451</v>
      </c>
    </row>
    <row r="4" spans="1:6" x14ac:dyDescent="0.2">
      <c r="A4" s="166">
        <v>42736</v>
      </c>
      <c r="C4" s="20" t="s">
        <v>452</v>
      </c>
      <c r="D4" s="20" t="s">
        <v>61</v>
      </c>
      <c r="E4" s="20" t="s">
        <v>73</v>
      </c>
      <c r="F4" s="20" t="s">
        <v>318</v>
      </c>
    </row>
    <row r="5" spans="1:6" x14ac:dyDescent="0.2">
      <c r="A5" s="166">
        <v>42736</v>
      </c>
      <c r="C5" s="20" t="s">
        <v>453</v>
      </c>
      <c r="D5" s="20" t="s">
        <v>61</v>
      </c>
      <c r="E5" s="20" t="s">
        <v>73</v>
      </c>
      <c r="F5" s="20" t="s">
        <v>318</v>
      </c>
    </row>
    <row r="6" spans="1:6" x14ac:dyDescent="0.2">
      <c r="A6" s="166">
        <v>42736</v>
      </c>
      <c r="C6" s="20" t="s">
        <v>454</v>
      </c>
      <c r="D6" s="20" t="s">
        <v>61</v>
      </c>
      <c r="E6" s="20" t="s">
        <v>73</v>
      </c>
      <c r="F6" s="20" t="s">
        <v>318</v>
      </c>
    </row>
    <row r="7" spans="1:6" x14ac:dyDescent="0.2">
      <c r="A7" s="166">
        <v>42736</v>
      </c>
      <c r="C7" s="20" t="s">
        <v>455</v>
      </c>
      <c r="D7" s="20" t="s">
        <v>61</v>
      </c>
      <c r="E7" s="20" t="s">
        <v>73</v>
      </c>
      <c r="F7" s="20" t="s">
        <v>318</v>
      </c>
    </row>
    <row r="8" spans="1:6" x14ac:dyDescent="0.2">
      <c r="A8" s="34">
        <v>42736</v>
      </c>
      <c r="C8" s="20" t="s">
        <v>456</v>
      </c>
      <c r="D8" s="20" t="s">
        <v>61</v>
      </c>
      <c r="E8" s="20" t="s">
        <v>73</v>
      </c>
      <c r="F8" s="20" t="s">
        <v>318</v>
      </c>
    </row>
    <row r="9" spans="1:6" x14ac:dyDescent="0.2">
      <c r="A9" s="34">
        <v>42736</v>
      </c>
      <c r="C9" s="20" t="s">
        <v>457</v>
      </c>
      <c r="D9" s="20" t="s">
        <v>61</v>
      </c>
      <c r="E9" s="20" t="s">
        <v>73</v>
      </c>
      <c r="F9" s="20" t="s">
        <v>318</v>
      </c>
    </row>
    <row r="10" spans="1:6" x14ac:dyDescent="0.2">
      <c r="A10" s="34">
        <v>42736</v>
      </c>
      <c r="C10" s="20" t="s">
        <v>458</v>
      </c>
      <c r="D10" s="20" t="s">
        <v>61</v>
      </c>
      <c r="E10" s="20" t="s">
        <v>73</v>
      </c>
      <c r="F10" s="20" t="s">
        <v>318</v>
      </c>
    </row>
    <row r="11" spans="1:6" x14ac:dyDescent="0.2">
      <c r="A11" s="166">
        <v>42736</v>
      </c>
      <c r="C11" s="20" t="s">
        <v>459</v>
      </c>
      <c r="D11" s="20" t="s">
        <v>61</v>
      </c>
      <c r="E11" s="20" t="s">
        <v>73</v>
      </c>
      <c r="F11" s="20" t="s">
        <v>318</v>
      </c>
    </row>
    <row r="12" spans="1:6" x14ac:dyDescent="0.2">
      <c r="A12" s="34">
        <v>42736</v>
      </c>
      <c r="C12" s="20" t="s">
        <v>460</v>
      </c>
      <c r="D12" s="20" t="s">
        <v>61</v>
      </c>
      <c r="E12" s="20" t="s">
        <v>73</v>
      </c>
      <c r="F12" s="20" t="s">
        <v>318</v>
      </c>
    </row>
    <row r="13" spans="1:6" x14ac:dyDescent="0.2">
      <c r="A13" s="34">
        <v>42736</v>
      </c>
      <c r="C13" s="20" t="s">
        <v>461</v>
      </c>
      <c r="D13" s="20" t="s">
        <v>61</v>
      </c>
      <c r="E13" s="20" t="s">
        <v>73</v>
      </c>
      <c r="F13" s="20" t="s">
        <v>318</v>
      </c>
    </row>
    <row r="14" spans="1:6" x14ac:dyDescent="0.2">
      <c r="A14" s="34">
        <v>42736</v>
      </c>
      <c r="C14" s="20" t="s">
        <v>462</v>
      </c>
      <c r="D14" s="20" t="s">
        <v>61</v>
      </c>
      <c r="E14" s="20" t="s">
        <v>73</v>
      </c>
      <c r="F14" s="20" t="s">
        <v>318</v>
      </c>
    </row>
    <row r="15" spans="1:6" x14ac:dyDescent="0.2">
      <c r="A15" s="166">
        <v>42736</v>
      </c>
      <c r="C15" s="20" t="s">
        <v>463</v>
      </c>
      <c r="D15" s="20" t="s">
        <v>61</v>
      </c>
      <c r="E15" s="20" t="s">
        <v>73</v>
      </c>
      <c r="F15" s="20" t="s">
        <v>318</v>
      </c>
    </row>
    <row r="16" spans="1:6" x14ac:dyDescent="0.2">
      <c r="A16" s="34">
        <v>42736</v>
      </c>
      <c r="C16" s="20" t="s">
        <v>464</v>
      </c>
      <c r="D16" s="20" t="s">
        <v>61</v>
      </c>
      <c r="E16" s="20" t="s">
        <v>73</v>
      </c>
      <c r="F16" s="20" t="s">
        <v>318</v>
      </c>
    </row>
    <row r="17" spans="1:6" x14ac:dyDescent="0.2">
      <c r="A17" s="166">
        <v>42736</v>
      </c>
      <c r="C17" s="20" t="s">
        <v>663</v>
      </c>
      <c r="D17" s="20" t="s">
        <v>61</v>
      </c>
      <c r="E17" s="20" t="s">
        <v>73</v>
      </c>
      <c r="F17" s="20" t="s">
        <v>318</v>
      </c>
    </row>
    <row r="18" spans="1:6" x14ac:dyDescent="0.2">
      <c r="A18" s="34">
        <v>42736</v>
      </c>
      <c r="C18" s="20" t="s">
        <v>657</v>
      </c>
      <c r="D18" s="20" t="s">
        <v>61</v>
      </c>
      <c r="E18" s="20" t="s">
        <v>73</v>
      </c>
      <c r="F18" s="20" t="s">
        <v>318</v>
      </c>
    </row>
    <row r="19" spans="1:6" x14ac:dyDescent="0.2">
      <c r="A19" s="166">
        <v>42736</v>
      </c>
      <c r="C19" s="20" t="s">
        <v>658</v>
      </c>
      <c r="D19" s="20" t="s">
        <v>61</v>
      </c>
      <c r="E19" s="20" t="s">
        <v>73</v>
      </c>
      <c r="F19" s="20" t="s">
        <v>318</v>
      </c>
    </row>
    <row r="20" spans="1:6" x14ac:dyDescent="0.2">
      <c r="A20" s="34">
        <v>42736</v>
      </c>
      <c r="C20" s="20" t="s">
        <v>659</v>
      </c>
      <c r="D20" s="20" t="s">
        <v>61</v>
      </c>
      <c r="E20" s="20" t="s">
        <v>73</v>
      </c>
      <c r="F20" s="20" t="s">
        <v>318</v>
      </c>
    </row>
    <row r="21" spans="1:6" x14ac:dyDescent="0.2">
      <c r="A21" s="166">
        <v>42736</v>
      </c>
      <c r="C21" s="20" t="s">
        <v>660</v>
      </c>
      <c r="D21" s="20" t="s">
        <v>61</v>
      </c>
      <c r="E21" s="20" t="s">
        <v>73</v>
      </c>
      <c r="F21" s="20" t="s">
        <v>318</v>
      </c>
    </row>
    <row r="22" spans="1:6" x14ac:dyDescent="0.2">
      <c r="A22" s="34">
        <v>42736</v>
      </c>
      <c r="C22" s="20" t="s">
        <v>661</v>
      </c>
      <c r="D22" s="20" t="s">
        <v>61</v>
      </c>
      <c r="E22" s="20" t="s">
        <v>73</v>
      </c>
      <c r="F22" s="20" t="s">
        <v>318</v>
      </c>
    </row>
    <row r="23" spans="1:6" x14ac:dyDescent="0.2">
      <c r="A23" s="166">
        <v>42736</v>
      </c>
      <c r="C23" s="20" t="s">
        <v>662</v>
      </c>
      <c r="D23" s="20" t="s">
        <v>61</v>
      </c>
      <c r="E23" s="20" t="s">
        <v>73</v>
      </c>
      <c r="F23" s="20" t="s">
        <v>318</v>
      </c>
    </row>
    <row r="24" spans="1:6" x14ac:dyDescent="0.2">
      <c r="A24" s="34">
        <v>42736</v>
      </c>
      <c r="C24" s="20" t="s">
        <v>465</v>
      </c>
      <c r="D24" s="20" t="s">
        <v>61</v>
      </c>
      <c r="E24" s="20" t="s">
        <v>73</v>
      </c>
      <c r="F24" s="20" t="s">
        <v>318</v>
      </c>
    </row>
    <row r="25" spans="1:6" x14ac:dyDescent="0.2">
      <c r="A25" s="166">
        <v>42736</v>
      </c>
      <c r="C25" s="20" t="s">
        <v>466</v>
      </c>
      <c r="D25" s="20" t="s">
        <v>61</v>
      </c>
      <c r="E25" s="20" t="s">
        <v>73</v>
      </c>
      <c r="F25" s="20" t="s">
        <v>318</v>
      </c>
    </row>
    <row r="26" spans="1:6" x14ac:dyDescent="0.2">
      <c r="A26" s="34">
        <v>42736</v>
      </c>
      <c r="C26" s="20" t="s">
        <v>467</v>
      </c>
      <c r="D26" s="20" t="s">
        <v>61</v>
      </c>
      <c r="E26" s="20" t="s">
        <v>73</v>
      </c>
      <c r="F26" s="20" t="s">
        <v>318</v>
      </c>
    </row>
    <row r="27" spans="1:6" x14ac:dyDescent="0.2">
      <c r="A27" s="166">
        <v>42736</v>
      </c>
      <c r="C27" s="20" t="s">
        <v>468</v>
      </c>
      <c r="D27" s="20" t="s">
        <v>61</v>
      </c>
      <c r="E27" s="20" t="s">
        <v>73</v>
      </c>
      <c r="F27" s="20" t="s">
        <v>318</v>
      </c>
    </row>
    <row r="28" spans="1:6" x14ac:dyDescent="0.2">
      <c r="A28" s="34">
        <v>42736</v>
      </c>
      <c r="C28" s="20" t="s">
        <v>469</v>
      </c>
      <c r="D28" s="20" t="s">
        <v>61</v>
      </c>
      <c r="E28" s="20" t="s">
        <v>73</v>
      </c>
      <c r="F28" s="20" t="s">
        <v>318</v>
      </c>
    </row>
    <row r="29" spans="1:6" x14ac:dyDescent="0.2">
      <c r="A29" s="166">
        <v>42736</v>
      </c>
      <c r="C29" s="20" t="s">
        <v>470</v>
      </c>
      <c r="D29" s="20" t="s">
        <v>61</v>
      </c>
      <c r="E29" s="20" t="s">
        <v>73</v>
      </c>
      <c r="F29" s="20" t="s">
        <v>318</v>
      </c>
    </row>
    <row r="30" spans="1:6" x14ac:dyDescent="0.2">
      <c r="A30" s="34">
        <v>42736</v>
      </c>
      <c r="C30" s="20" t="s">
        <v>664</v>
      </c>
      <c r="D30" s="20" t="s">
        <v>61</v>
      </c>
      <c r="E30" s="20" t="s">
        <v>73</v>
      </c>
      <c r="F30" s="20" t="s">
        <v>318</v>
      </c>
    </row>
    <row r="31" spans="1:6" x14ac:dyDescent="0.2">
      <c r="A31" s="166">
        <v>42736</v>
      </c>
      <c r="C31" s="20" t="s">
        <v>547</v>
      </c>
      <c r="D31" s="20" t="s">
        <v>61</v>
      </c>
      <c r="E31" s="20" t="s">
        <v>73</v>
      </c>
      <c r="F31" s="20" t="s">
        <v>318</v>
      </c>
    </row>
    <row r="32" spans="1:6" x14ac:dyDescent="0.2">
      <c r="A32" s="34">
        <v>42736</v>
      </c>
      <c r="C32" s="20" t="s">
        <v>548</v>
      </c>
      <c r="D32" s="20" t="s">
        <v>61</v>
      </c>
      <c r="E32" s="20" t="s">
        <v>73</v>
      </c>
      <c r="F32" s="20" t="s">
        <v>318</v>
      </c>
    </row>
    <row r="33" spans="1:6" x14ac:dyDescent="0.2">
      <c r="A33" s="166">
        <v>42736</v>
      </c>
      <c r="C33" s="20" t="s">
        <v>549</v>
      </c>
      <c r="D33" s="20" t="s">
        <v>61</v>
      </c>
      <c r="E33" s="20" t="s">
        <v>73</v>
      </c>
      <c r="F33" s="20" t="s">
        <v>318</v>
      </c>
    </row>
    <row r="34" spans="1:6" x14ac:dyDescent="0.2">
      <c r="A34" s="34">
        <v>42736</v>
      </c>
      <c r="C34" s="20" t="s">
        <v>550</v>
      </c>
      <c r="D34" s="20" t="s">
        <v>61</v>
      </c>
      <c r="E34" s="20" t="s">
        <v>73</v>
      </c>
      <c r="F34" s="20" t="s">
        <v>318</v>
      </c>
    </row>
    <row r="35" spans="1:6" x14ac:dyDescent="0.2">
      <c r="A35" s="34">
        <v>42736</v>
      </c>
      <c r="C35" s="20" t="s">
        <v>551</v>
      </c>
      <c r="D35" s="20" t="s">
        <v>61</v>
      </c>
      <c r="E35" s="20" t="s">
        <v>73</v>
      </c>
      <c r="F35" s="20" t="s">
        <v>318</v>
      </c>
    </row>
    <row r="36" spans="1:6" x14ac:dyDescent="0.2">
      <c r="A36" s="34">
        <v>42736</v>
      </c>
      <c r="C36" s="20" t="s">
        <v>699</v>
      </c>
      <c r="D36" s="20" t="s">
        <v>61</v>
      </c>
      <c r="E36" s="20" t="s">
        <v>73</v>
      </c>
      <c r="F36" s="20" t="s">
        <v>318</v>
      </c>
    </row>
    <row r="37" spans="1:6" x14ac:dyDescent="0.2">
      <c r="A37" s="34">
        <v>42736</v>
      </c>
      <c r="C37" s="20" t="s">
        <v>701</v>
      </c>
      <c r="D37" s="20" t="s">
        <v>61</v>
      </c>
      <c r="E37" s="20" t="s">
        <v>73</v>
      </c>
      <c r="F37" s="20" t="s">
        <v>318</v>
      </c>
    </row>
    <row r="38" spans="1:6" x14ac:dyDescent="0.2">
      <c r="A38" s="34">
        <v>42736</v>
      </c>
      <c r="C38" s="20" t="s">
        <v>707</v>
      </c>
      <c r="D38" s="20" t="s">
        <v>61</v>
      </c>
      <c r="E38" s="20" t="s">
        <v>73</v>
      </c>
      <c r="F38" s="20" t="s">
        <v>318</v>
      </c>
    </row>
    <row r="39" spans="1:6" x14ac:dyDescent="0.2">
      <c r="A39" s="34">
        <v>42736</v>
      </c>
      <c r="C39" s="20" t="s">
        <v>702</v>
      </c>
      <c r="D39" s="20" t="s">
        <v>61</v>
      </c>
      <c r="E39" s="20" t="s">
        <v>73</v>
      </c>
      <c r="F39" s="20" t="s">
        <v>318</v>
      </c>
    </row>
    <row r="40" spans="1:6" x14ac:dyDescent="0.2">
      <c r="A40" s="34">
        <v>42736</v>
      </c>
      <c r="C40" s="20" t="s">
        <v>703</v>
      </c>
      <c r="D40" s="20" t="s">
        <v>61</v>
      </c>
      <c r="E40" s="20" t="s">
        <v>73</v>
      </c>
      <c r="F40" s="20" t="s">
        <v>318</v>
      </c>
    </row>
    <row r="41" spans="1:6" x14ac:dyDescent="0.2">
      <c r="A41" s="34">
        <v>42736</v>
      </c>
      <c r="C41" s="20" t="s">
        <v>704</v>
      </c>
      <c r="D41" s="20" t="s">
        <v>61</v>
      </c>
      <c r="E41" s="20" t="s">
        <v>73</v>
      </c>
      <c r="F41" s="20" t="s">
        <v>318</v>
      </c>
    </row>
    <row r="42" spans="1:6" x14ac:dyDescent="0.2">
      <c r="A42" s="34">
        <v>42736</v>
      </c>
      <c r="C42" s="20" t="s">
        <v>705</v>
      </c>
      <c r="D42" s="20" t="s">
        <v>61</v>
      </c>
      <c r="E42" s="20" t="s">
        <v>73</v>
      </c>
      <c r="F42" s="20" t="s">
        <v>318</v>
      </c>
    </row>
    <row r="43" spans="1:6" x14ac:dyDescent="0.2">
      <c r="A43" s="34">
        <v>42736</v>
      </c>
      <c r="C43" s="20" t="s">
        <v>706</v>
      </c>
      <c r="D43" s="20" t="s">
        <v>61</v>
      </c>
      <c r="E43" s="20" t="s">
        <v>73</v>
      </c>
      <c r="F43" s="20" t="s">
        <v>318</v>
      </c>
    </row>
    <row r="44" spans="1:6" x14ac:dyDescent="0.2">
      <c r="A44" s="34">
        <v>42736</v>
      </c>
      <c r="C44" s="20" t="s">
        <v>742</v>
      </c>
      <c r="D44" s="20" t="s">
        <v>61</v>
      </c>
      <c r="E44" s="20" t="s">
        <v>73</v>
      </c>
      <c r="F44" s="20" t="s">
        <v>318</v>
      </c>
    </row>
    <row r="45" spans="1:6" x14ac:dyDescent="0.2">
      <c r="A45" s="34">
        <v>42736</v>
      </c>
      <c r="C45" s="20" t="s">
        <v>736</v>
      </c>
      <c r="D45" s="20" t="s">
        <v>61</v>
      </c>
      <c r="E45" s="20" t="s">
        <v>73</v>
      </c>
      <c r="F45" s="20" t="s">
        <v>318</v>
      </c>
    </row>
    <row r="46" spans="1:6" x14ac:dyDescent="0.2">
      <c r="A46" s="34">
        <v>42736</v>
      </c>
      <c r="C46" s="20" t="s">
        <v>699</v>
      </c>
      <c r="D46" s="20" t="s">
        <v>61</v>
      </c>
      <c r="E46" s="20" t="s">
        <v>73</v>
      </c>
      <c r="F46" s="20" t="s">
        <v>318</v>
      </c>
    </row>
    <row r="47" spans="1:6" x14ac:dyDescent="0.2">
      <c r="A47" s="34">
        <v>42736</v>
      </c>
      <c r="C47" s="20" t="s">
        <v>732</v>
      </c>
      <c r="D47" s="20" t="s">
        <v>61</v>
      </c>
      <c r="E47" s="20" t="s">
        <v>73</v>
      </c>
      <c r="F47" s="20" t="s">
        <v>318</v>
      </c>
    </row>
    <row r="48" spans="1:6" x14ac:dyDescent="0.2">
      <c r="A48" s="34">
        <v>42736</v>
      </c>
      <c r="C48" s="20" t="s">
        <v>733</v>
      </c>
      <c r="D48" s="20" t="s">
        <v>61</v>
      </c>
      <c r="E48" s="20" t="s">
        <v>73</v>
      </c>
      <c r="F48" s="20" t="s">
        <v>318</v>
      </c>
    </row>
    <row r="49" spans="1:6" x14ac:dyDescent="0.2">
      <c r="A49" s="34">
        <v>42736</v>
      </c>
      <c r="C49" s="20" t="s">
        <v>734</v>
      </c>
      <c r="D49" s="20" t="s">
        <v>61</v>
      </c>
      <c r="E49" s="20" t="s">
        <v>73</v>
      </c>
      <c r="F49" s="20" t="s">
        <v>318</v>
      </c>
    </row>
    <row r="50" spans="1:6" x14ac:dyDescent="0.2">
      <c r="A50" s="34">
        <v>42736</v>
      </c>
      <c r="C50" s="20" t="s">
        <v>743</v>
      </c>
      <c r="D50" s="20" t="s">
        <v>61</v>
      </c>
      <c r="E50" s="20" t="s">
        <v>73</v>
      </c>
      <c r="F50" s="20" t="s">
        <v>318</v>
      </c>
    </row>
    <row r="51" spans="1:6" x14ac:dyDescent="0.2">
      <c r="A51" s="34">
        <v>42736</v>
      </c>
      <c r="C51" s="20" t="s">
        <v>745</v>
      </c>
      <c r="D51" s="20" t="s">
        <v>61</v>
      </c>
      <c r="E51" s="20" t="s">
        <v>73</v>
      </c>
      <c r="F51" s="20" t="s">
        <v>318</v>
      </c>
    </row>
    <row r="52" spans="1:6" x14ac:dyDescent="0.2">
      <c r="A52" s="34">
        <v>42736</v>
      </c>
      <c r="C52" s="20" t="s">
        <v>747</v>
      </c>
      <c r="D52" s="20" t="s">
        <v>61</v>
      </c>
      <c r="E52" s="20" t="s">
        <v>73</v>
      </c>
      <c r="F52" s="20" t="s">
        <v>318</v>
      </c>
    </row>
    <row r="53" spans="1:6" x14ac:dyDescent="0.2">
      <c r="A53" s="34">
        <v>42736</v>
      </c>
      <c r="C53" s="20" t="s">
        <v>466</v>
      </c>
      <c r="D53" s="20" t="s">
        <v>61</v>
      </c>
      <c r="E53" s="20" t="s">
        <v>73</v>
      </c>
      <c r="F53" s="20" t="s">
        <v>318</v>
      </c>
    </row>
  </sheetData>
  <hyperlinks>
    <hyperlink ref="C13" r:id="rId1" xr:uid="{D8860343-8DEF-4C47-91E4-597CDD0493E3}"/>
    <hyperlink ref="C36" r:id="rId2" xr:uid="{9B5516FD-C230-6A40-B50A-CB58A4D9C178}"/>
    <hyperlink ref="C37" r:id="rId3" xr:uid="{14998278-DD0B-6343-A3C2-D6BF39ACF25A}"/>
    <hyperlink ref="C39" r:id="rId4" xr:uid="{38D388A6-2DF4-0D42-B046-5946CE3D03BE}"/>
    <hyperlink ref="C40" r:id="rId5" xr:uid="{CB345A3A-101F-574E-82DE-9AC0297B1998}"/>
    <hyperlink ref="C41" r:id="rId6" xr:uid="{1B86BDB9-B7DC-B64D-98D3-9233FF9771FF}"/>
    <hyperlink ref="C42" r:id="rId7" xr:uid="{AD8DFD9A-E7B6-8B42-B51A-747E3ECD8DCF}"/>
    <hyperlink ref="C43" r:id="rId8" xr:uid="{0B38015B-D14B-7F42-BA44-988635B4B72D}"/>
    <hyperlink ref="C38" r:id="rId9" xr:uid="{4BD291CA-A435-6C42-9868-2DCBE43326F0}"/>
    <hyperlink ref="C45" r:id="rId10" xr:uid="{D31EF3A8-A8C8-E845-A9AD-A96DCE01A52C}"/>
    <hyperlink ref="C46" r:id="rId11" xr:uid="{357F7CDF-ED15-364E-A4A9-C70561CDE3F1}"/>
    <hyperlink ref="C47" r:id="rId12" xr:uid="{89F861C1-40E3-0640-BF1E-16E8DDB7F9F3}"/>
    <hyperlink ref="C48" r:id="rId13" xr:uid="{3571A320-4267-7F45-B43D-CFBAE10477AE}"/>
    <hyperlink ref="C49" r:id="rId14" xr:uid="{318BD995-8A65-6840-8BA6-F291AB7F2D12}"/>
    <hyperlink ref="C44" r:id="rId15" xr:uid="{36500D05-66BB-B34B-A074-9D8F09DEF23F}"/>
    <hyperlink ref="C50" r:id="rId16" xr:uid="{C9347BA7-7495-744E-BEA6-4A05013B215B}"/>
    <hyperlink ref="C51" r:id="rId17" xr:uid="{BAFD5A52-CE47-6A42-BF8F-4CCDA59878A1}"/>
    <hyperlink ref="C52" r:id="rId18" xr:uid="{6B37F6FC-7399-BF4C-8E2F-F15DB8E06EB7}"/>
    <hyperlink ref="C53" r:id="rId19" xr:uid="{5B5F156A-DAA6-A64E-B6CA-645369396550}"/>
  </hyperlinks>
  <pageMargins left="0.7" right="0.7" top="0.75" bottom="0.75" header="0.51180555555555496" footer="0.51180555555555496"/>
  <pageSetup paperSize="9" firstPageNumber="0"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FD8"/>
  <sheetViews>
    <sheetView zoomScale="120" zoomScaleNormal="120" workbookViewId="0">
      <selection sqref="A1:XFD3"/>
    </sheetView>
  </sheetViews>
  <sheetFormatPr baseColWidth="10" defaultColWidth="8.83203125" defaultRowHeight="16" x14ac:dyDescent="0.2"/>
  <cols>
    <col min="1" max="1" width="20.6640625" style="20"/>
    <col min="2" max="2" width="9" style="20"/>
    <col min="3" max="3" width="27.6640625" style="20" bestFit="1" customWidth="1"/>
    <col min="4" max="4" width="42.6640625" style="20" bestFit="1" customWidth="1"/>
    <col min="5" max="1025" width="9" style="20"/>
    <col min="1026" max="16384" width="8.83203125" style="20"/>
  </cols>
  <sheetData>
    <row r="1" spans="1:16384" s="164" customFormat="1" x14ac:dyDescent="0.2">
      <c r="A1" s="164" t="s">
        <v>471</v>
      </c>
      <c r="B1" s="164" t="s">
        <v>50</v>
      </c>
      <c r="C1" s="164" t="s">
        <v>51</v>
      </c>
      <c r="D1" s="164" t="s">
        <v>52</v>
      </c>
    </row>
    <row r="2" spans="1:16384" s="164" customFormat="1" ht="144" x14ac:dyDescent="0.2">
      <c r="A2" s="165"/>
      <c r="B2" s="165"/>
      <c r="C2" s="165" t="s">
        <v>53</v>
      </c>
      <c r="D2" s="165" t="s">
        <v>472</v>
      </c>
      <c r="E2" s="165" t="s">
        <v>473</v>
      </c>
    </row>
    <row r="3" spans="1:16384" s="164" customFormat="1" x14ac:dyDescent="0.2">
      <c r="A3" s="165" t="s">
        <v>56</v>
      </c>
      <c r="B3" s="165" t="s">
        <v>57</v>
      </c>
      <c r="C3" s="165" t="s">
        <v>474</v>
      </c>
      <c r="D3" s="165" t="s">
        <v>475</v>
      </c>
      <c r="E3" s="165" t="s">
        <v>476</v>
      </c>
    </row>
    <row r="4" spans="1:16384" x14ac:dyDescent="0.2">
      <c r="A4" s="166">
        <v>42736</v>
      </c>
      <c r="C4" s="20" t="s">
        <v>73</v>
      </c>
      <c r="D4" s="20" t="s">
        <v>477</v>
      </c>
      <c r="E4" s="92" t="s">
        <v>476</v>
      </c>
    </row>
    <row r="5" spans="1:16384" x14ac:dyDescent="0.2">
      <c r="A5" s="166">
        <v>42736</v>
      </c>
      <c r="C5" s="20" t="s">
        <v>73</v>
      </c>
      <c r="D5" s="20" t="s">
        <v>478</v>
      </c>
      <c r="E5" s="92" t="s">
        <v>476</v>
      </c>
    </row>
    <row r="6" spans="1:16384" x14ac:dyDescent="0.2">
      <c r="A6" s="166">
        <v>42736</v>
      </c>
      <c r="C6" s="20" t="s">
        <v>73</v>
      </c>
      <c r="D6" s="20" t="s">
        <v>479</v>
      </c>
      <c r="E6" s="92" t="s">
        <v>476</v>
      </c>
    </row>
    <row r="7" spans="1:16384" x14ac:dyDescent="0.2">
      <c r="A7" s="166">
        <v>42736</v>
      </c>
      <c r="C7" s="20" t="s">
        <v>73</v>
      </c>
      <c r="D7" s="35" t="s">
        <v>480</v>
      </c>
      <c r="E7" s="92" t="s">
        <v>476</v>
      </c>
    </row>
    <row r="8" spans="1:16384" x14ac:dyDescent="0.2">
      <c r="A8" s="41">
        <v>42736</v>
      </c>
      <c r="B8" s="42"/>
      <c r="C8" s="42" t="s">
        <v>73</v>
      </c>
      <c r="D8" s="42" t="s">
        <v>988</v>
      </c>
      <c r="E8" s="168" t="s">
        <v>476</v>
      </c>
      <c r="F8" s="42"/>
      <c r="G8" s="42"/>
      <c r="H8" s="42"/>
      <c r="I8" s="43"/>
      <c r="J8" s="44"/>
      <c r="K8" s="44"/>
      <c r="L8" s="44"/>
      <c r="M8" s="44"/>
      <c r="N8" s="44"/>
      <c r="O8" s="43"/>
      <c r="P8" s="44"/>
      <c r="Q8" s="42"/>
      <c r="R8" s="43"/>
      <c r="S8" s="44"/>
      <c r="T8" s="42"/>
      <c r="U8" s="43"/>
      <c r="V8" s="44"/>
      <c r="W8" s="42"/>
      <c r="X8" s="43"/>
      <c r="Y8" s="44"/>
      <c r="Z8" s="42"/>
      <c r="AA8" s="43"/>
      <c r="AB8" s="44"/>
      <c r="AC8" s="42"/>
      <c r="AD8" s="43"/>
      <c r="AE8" s="44"/>
      <c r="AF8" s="42"/>
      <c r="AG8" s="43"/>
      <c r="AH8" s="44"/>
      <c r="AI8" s="42"/>
      <c r="AJ8" s="43"/>
      <c r="AK8" s="44"/>
      <c r="AL8" s="42"/>
      <c r="AM8" s="43"/>
      <c r="AN8" s="44"/>
      <c r="AO8" s="42"/>
      <c r="AP8" s="43"/>
      <c r="AQ8" s="44"/>
      <c r="AR8" s="42"/>
      <c r="AS8" s="43"/>
      <c r="AT8" s="44"/>
      <c r="AU8" s="42"/>
      <c r="AV8" s="43"/>
      <c r="AW8" s="44"/>
      <c r="AX8" s="42"/>
      <c r="AY8" s="43"/>
      <c r="AZ8" s="44"/>
      <c r="BA8" s="42"/>
      <c r="BB8" s="43"/>
      <c r="BC8" s="44"/>
      <c r="BD8" s="42"/>
      <c r="BE8" s="43"/>
      <c r="BF8" s="44"/>
      <c r="BG8" s="42"/>
      <c r="BH8" s="43"/>
      <c r="BI8" s="44"/>
      <c r="BJ8" s="42"/>
      <c r="BK8" s="43"/>
      <c r="BL8" s="44"/>
      <c r="BM8" s="42"/>
      <c r="BN8" s="43"/>
      <c r="BO8" s="44"/>
      <c r="BP8" s="42"/>
      <c r="BQ8" s="43"/>
      <c r="BR8" s="44"/>
      <c r="BS8" s="42"/>
      <c r="BT8" s="43"/>
      <c r="BU8" s="44"/>
      <c r="BV8" s="42"/>
      <c r="BW8" s="43"/>
      <c r="BX8" s="44"/>
      <c r="BY8" s="42"/>
      <c r="BZ8" s="43"/>
      <c r="CA8" s="44"/>
      <c r="CB8" s="42"/>
      <c r="CC8" s="43"/>
      <c r="CD8" s="44"/>
      <c r="CE8" s="42"/>
      <c r="CF8" s="43"/>
      <c r="CG8" s="44"/>
      <c r="CH8" s="42"/>
      <c r="CI8" s="43"/>
      <c r="CJ8" s="44"/>
      <c r="CK8" s="42"/>
      <c r="CL8" s="43"/>
      <c r="CM8" s="44"/>
      <c r="CN8" s="42"/>
      <c r="CO8" s="43"/>
      <c r="CP8" s="44"/>
      <c r="CQ8" s="42"/>
      <c r="CR8" s="43"/>
      <c r="CS8" s="44"/>
      <c r="CT8" s="42"/>
      <c r="CU8" s="43"/>
      <c r="CV8" s="44"/>
      <c r="CW8" s="42"/>
      <c r="CX8" s="43"/>
      <c r="CY8" s="44"/>
      <c r="CZ8" s="42"/>
      <c r="DA8" s="43"/>
      <c r="DB8" s="44"/>
      <c r="DC8" s="42"/>
      <c r="DD8" s="43"/>
      <c r="DE8" s="44"/>
      <c r="DF8" s="42"/>
      <c r="DG8" s="43"/>
      <c r="DH8" s="44"/>
      <c r="DI8" s="42"/>
      <c r="DJ8" s="43"/>
      <c r="DK8" s="44"/>
      <c r="DL8" s="42"/>
      <c r="DM8" s="43"/>
      <c r="DN8" s="44"/>
      <c r="DO8" s="42"/>
      <c r="DP8" s="43"/>
      <c r="DQ8" s="44"/>
      <c r="DR8" s="42"/>
      <c r="DS8" s="43"/>
      <c r="DT8" s="44"/>
      <c r="DU8" s="42"/>
      <c r="DV8" s="43"/>
      <c r="DW8" s="44"/>
      <c r="DX8" s="42"/>
      <c r="DY8" s="43"/>
      <c r="DZ8" s="44"/>
      <c r="EA8" s="42"/>
      <c r="EB8" s="43"/>
      <c r="EC8" s="44"/>
      <c r="ED8" s="42"/>
      <c r="EE8" s="43"/>
      <c r="EF8" s="44"/>
      <c r="EG8" s="42"/>
      <c r="EH8" s="43"/>
      <c r="EI8" s="44"/>
      <c r="EJ8" s="42"/>
      <c r="EK8" s="43"/>
      <c r="EL8" s="44"/>
      <c r="EM8" s="42"/>
      <c r="EN8" s="43"/>
      <c r="EO8" s="44"/>
      <c r="EP8" s="42"/>
      <c r="EQ8" s="43"/>
      <c r="ER8" s="44"/>
      <c r="ES8" s="42"/>
      <c r="ET8" s="43"/>
      <c r="EU8" s="44"/>
      <c r="EV8" s="42"/>
      <c r="EW8" s="43"/>
      <c r="EX8" s="44"/>
      <c r="EY8" s="42"/>
      <c r="EZ8" s="43"/>
      <c r="FA8" s="44"/>
      <c r="FB8" s="42"/>
      <c r="FC8" s="43"/>
      <c r="FD8" s="44"/>
      <c r="FE8" s="42"/>
      <c r="FF8" s="43"/>
      <c r="FG8" s="44"/>
      <c r="FH8" s="42"/>
      <c r="FI8" s="43"/>
      <c r="FJ8" s="44"/>
      <c r="FK8" s="42"/>
      <c r="FL8" s="43"/>
      <c r="FM8" s="44"/>
      <c r="FN8" s="42"/>
      <c r="FO8" s="43"/>
      <c r="FP8" s="44"/>
      <c r="FQ8" s="42"/>
      <c r="FR8" s="43"/>
      <c r="FS8" s="44"/>
      <c r="FT8" s="42"/>
      <c r="FU8" s="43"/>
      <c r="FV8" s="44"/>
      <c r="FW8" s="42"/>
      <c r="FX8" s="43"/>
      <c r="FY8" s="44"/>
      <c r="FZ8" s="42"/>
      <c r="GA8" s="43"/>
      <c r="GB8" s="44"/>
      <c r="GC8" s="42"/>
      <c r="GD8" s="43"/>
      <c r="GE8" s="44"/>
      <c r="GF8" s="42"/>
      <c r="GG8" s="43"/>
      <c r="GH8" s="44"/>
      <c r="GI8" s="42"/>
      <c r="GJ8" s="43"/>
      <c r="GK8" s="44"/>
      <c r="GL8" s="42"/>
      <c r="GM8" s="43"/>
      <c r="GN8" s="44"/>
      <c r="GO8" s="42"/>
      <c r="GP8" s="43"/>
      <c r="GQ8" s="44"/>
      <c r="GR8" s="42"/>
      <c r="GS8" s="43"/>
      <c r="GT8" s="44"/>
      <c r="GU8" s="42"/>
      <c r="GV8" s="43"/>
      <c r="GW8" s="44"/>
      <c r="GX8" s="42"/>
      <c r="GY8" s="43"/>
      <c r="GZ8" s="44"/>
      <c r="HA8" s="42"/>
      <c r="HB8" s="43"/>
      <c r="HC8" s="44"/>
      <c r="HD8" s="42"/>
      <c r="HE8" s="43"/>
      <c r="HF8" s="44"/>
      <c r="HG8" s="42"/>
      <c r="HH8" s="43"/>
      <c r="HI8" s="44"/>
      <c r="HJ8" s="42"/>
      <c r="HK8" s="43"/>
      <c r="HL8" s="44"/>
      <c r="HM8" s="42"/>
      <c r="HN8" s="43"/>
      <c r="HO8" s="44"/>
      <c r="HP8" s="42"/>
      <c r="HQ8" s="43"/>
      <c r="HR8" s="44"/>
      <c r="HS8" s="42"/>
      <c r="HT8" s="43"/>
      <c r="HU8" s="44"/>
      <c r="HV8" s="42"/>
      <c r="HW8" s="43"/>
      <c r="HX8" s="44"/>
      <c r="HY8" s="42"/>
      <c r="HZ8" s="43"/>
      <c r="IA8" s="44"/>
      <c r="IB8" s="42"/>
      <c r="IC8" s="43"/>
      <c r="ID8" s="44"/>
      <c r="IE8" s="42"/>
      <c r="IF8" s="43"/>
      <c r="IG8" s="44"/>
      <c r="IH8" s="42"/>
      <c r="II8" s="43"/>
      <c r="IJ8" s="44"/>
      <c r="IK8" s="42"/>
      <c r="IL8" s="43"/>
      <c r="IM8" s="44"/>
      <c r="IN8" s="42"/>
      <c r="IO8" s="43"/>
      <c r="IP8" s="44"/>
      <c r="IQ8" s="42"/>
      <c r="IR8" s="43"/>
      <c r="IS8" s="44"/>
      <c r="IT8" s="42"/>
      <c r="IU8" s="43"/>
      <c r="IV8" s="44"/>
      <c r="IW8" s="42"/>
      <c r="IX8" s="43"/>
      <c r="IY8" s="44"/>
      <c r="IZ8" s="42"/>
      <c r="JA8" s="43"/>
      <c r="JB8" s="44"/>
      <c r="JC8" s="42"/>
      <c r="JD8" s="43"/>
      <c r="JE8" s="44"/>
      <c r="JF8" s="42"/>
      <c r="JG8" s="43"/>
      <c r="JH8" s="44"/>
      <c r="JI8" s="42"/>
      <c r="JJ8" s="43"/>
      <c r="JK8" s="44"/>
      <c r="JL8" s="42"/>
      <c r="JM8" s="43"/>
      <c r="JN8" s="44"/>
      <c r="JO8" s="42"/>
      <c r="JP8" s="43"/>
      <c r="JQ8" s="44"/>
      <c r="JR8" s="42"/>
      <c r="JS8" s="43"/>
      <c r="JT8" s="44"/>
      <c r="JU8" s="42"/>
      <c r="JV8" s="43"/>
      <c r="JW8" s="44"/>
      <c r="JX8" s="42"/>
      <c r="JY8" s="43"/>
      <c r="JZ8" s="44"/>
      <c r="KA8" s="42"/>
      <c r="KB8" s="43"/>
      <c r="KC8" s="44"/>
      <c r="KD8" s="42"/>
      <c r="KE8" s="43"/>
      <c r="KF8" s="44"/>
      <c r="KG8" s="42"/>
      <c r="KH8" s="43"/>
      <c r="KI8" s="44"/>
      <c r="KJ8" s="42"/>
      <c r="KK8" s="43"/>
      <c r="KL8" s="44"/>
      <c r="KM8" s="42"/>
      <c r="KN8" s="43"/>
      <c r="KO8" s="44"/>
      <c r="KP8" s="42"/>
      <c r="KQ8" s="43"/>
      <c r="KR8" s="44"/>
      <c r="KS8" s="42"/>
      <c r="KT8" s="43"/>
      <c r="KU8" s="44"/>
      <c r="KV8" s="42"/>
      <c r="KW8" s="43"/>
      <c r="KX8" s="44"/>
      <c r="KY8" s="42"/>
      <c r="KZ8" s="43"/>
      <c r="LA8" s="44"/>
      <c r="LB8" s="42"/>
      <c r="LC8" s="43"/>
      <c r="LD8" s="44"/>
      <c r="LE8" s="42"/>
      <c r="LF8" s="43"/>
      <c r="LG8" s="44"/>
      <c r="LH8" s="42"/>
      <c r="LI8" s="43"/>
      <c r="LJ8" s="44"/>
      <c r="LK8" s="42"/>
      <c r="LL8" s="43"/>
      <c r="LM8" s="44"/>
      <c r="LN8" s="42"/>
      <c r="LO8" s="43"/>
      <c r="LP8" s="44"/>
      <c r="LQ8" s="42"/>
      <c r="LR8" s="43"/>
      <c r="LS8" s="44"/>
      <c r="LT8" s="42"/>
      <c r="LU8" s="43"/>
      <c r="LV8" s="44"/>
      <c r="LW8" s="42"/>
      <c r="LX8" s="43"/>
      <c r="LY8" s="44"/>
      <c r="LZ8" s="42"/>
      <c r="MA8" s="43"/>
      <c r="MB8" s="44"/>
      <c r="MC8" s="42"/>
      <c r="MD8" s="43"/>
      <c r="ME8" s="44"/>
      <c r="MF8" s="42"/>
      <c r="MG8" s="43"/>
      <c r="MH8" s="44"/>
      <c r="MI8" s="42"/>
      <c r="MJ8" s="43"/>
      <c r="MK8" s="44"/>
      <c r="ML8" s="42"/>
      <c r="MM8" s="43"/>
      <c r="MN8" s="44"/>
      <c r="MO8" s="42"/>
      <c r="MP8" s="43"/>
      <c r="MQ8" s="44"/>
      <c r="MR8" s="42"/>
      <c r="MS8" s="43"/>
      <c r="MT8" s="44"/>
      <c r="MU8" s="42"/>
      <c r="MV8" s="43"/>
      <c r="MW8" s="44"/>
      <c r="MX8" s="42"/>
      <c r="MY8" s="43"/>
      <c r="MZ8" s="44"/>
      <c r="NA8" s="42"/>
      <c r="NB8" s="43"/>
      <c r="NC8" s="44"/>
      <c r="ND8" s="42"/>
      <c r="NE8" s="43"/>
      <c r="NF8" s="44"/>
      <c r="NG8" s="42"/>
      <c r="NH8" s="43"/>
      <c r="NI8" s="44"/>
      <c r="NJ8" s="42"/>
      <c r="NK8" s="43"/>
      <c r="NL8" s="44"/>
      <c r="NM8" s="42"/>
      <c r="NN8" s="43"/>
      <c r="NO8" s="44"/>
      <c r="NP8" s="42"/>
      <c r="NQ8" s="43"/>
      <c r="NR8" s="44"/>
      <c r="NS8" s="42"/>
      <c r="NT8" s="43"/>
      <c r="NU8" s="44"/>
      <c r="NV8" s="42"/>
      <c r="NW8" s="43"/>
      <c r="NX8" s="44"/>
      <c r="NY8" s="42"/>
      <c r="NZ8" s="43"/>
      <c r="OA8" s="44"/>
      <c r="OB8" s="42"/>
      <c r="OC8" s="43"/>
      <c r="OD8" s="44"/>
      <c r="OE8" s="42"/>
      <c r="OF8" s="43"/>
      <c r="OG8" s="44"/>
      <c r="OH8" s="42"/>
      <c r="OI8" s="43"/>
      <c r="OJ8" s="44"/>
      <c r="OK8" s="42"/>
      <c r="OL8" s="43"/>
      <c r="OM8" s="44"/>
      <c r="ON8" s="42"/>
      <c r="OO8" s="43"/>
      <c r="OP8" s="44"/>
      <c r="OQ8" s="42"/>
      <c r="OR8" s="43"/>
      <c r="OS8" s="44"/>
      <c r="OT8" s="42"/>
      <c r="OU8" s="43"/>
      <c r="OV8" s="44"/>
      <c r="OW8" s="42"/>
      <c r="OX8" s="43"/>
      <c r="OY8" s="44"/>
      <c r="OZ8" s="42"/>
      <c r="PA8" s="43"/>
      <c r="PB8" s="44"/>
      <c r="PC8" s="42"/>
      <c r="PD8" s="43"/>
      <c r="PE8" s="44"/>
      <c r="PF8" s="42"/>
      <c r="PG8" s="43"/>
      <c r="PH8" s="44"/>
      <c r="PI8" s="42"/>
      <c r="PJ8" s="43"/>
      <c r="PK8" s="44"/>
      <c r="PL8" s="42"/>
      <c r="PM8" s="43"/>
      <c r="PN8" s="44"/>
      <c r="PO8" s="42"/>
      <c r="PP8" s="43"/>
      <c r="PQ8" s="44"/>
      <c r="PR8" s="42"/>
      <c r="PS8" s="43"/>
      <c r="PT8" s="44"/>
      <c r="PU8" s="42"/>
      <c r="PV8" s="43"/>
      <c r="PW8" s="44"/>
      <c r="PX8" s="42"/>
      <c r="PY8" s="43"/>
      <c r="PZ8" s="44"/>
      <c r="QA8" s="42"/>
      <c r="QB8" s="43"/>
      <c r="QC8" s="44"/>
      <c r="QD8" s="42"/>
      <c r="QE8" s="43"/>
      <c r="QF8" s="44"/>
      <c r="QG8" s="42"/>
      <c r="QH8" s="43"/>
      <c r="QI8" s="44"/>
      <c r="QJ8" s="42"/>
      <c r="QK8" s="43"/>
      <c r="QL8" s="44"/>
      <c r="QM8" s="42"/>
      <c r="QN8" s="43"/>
      <c r="QO8" s="44"/>
      <c r="QP8" s="42"/>
      <c r="QQ8" s="43"/>
      <c r="QR8" s="44"/>
      <c r="QS8" s="42"/>
      <c r="QT8" s="43"/>
      <c r="QU8" s="44"/>
      <c r="QV8" s="42"/>
      <c r="QW8" s="43"/>
      <c r="QX8" s="44"/>
      <c r="QY8" s="42"/>
      <c r="QZ8" s="43"/>
      <c r="RA8" s="44"/>
      <c r="RB8" s="42"/>
      <c r="RC8" s="43"/>
      <c r="RD8" s="44"/>
      <c r="RE8" s="42"/>
      <c r="RF8" s="43"/>
      <c r="RG8" s="44"/>
      <c r="RH8" s="42"/>
      <c r="RI8" s="43"/>
      <c r="RJ8" s="44"/>
      <c r="RK8" s="42"/>
      <c r="RL8" s="43"/>
      <c r="RM8" s="44"/>
      <c r="RN8" s="42"/>
      <c r="RO8" s="43"/>
      <c r="RP8" s="44"/>
      <c r="RQ8" s="42"/>
      <c r="RR8" s="43"/>
      <c r="RS8" s="44"/>
      <c r="RT8" s="42"/>
      <c r="RU8" s="43"/>
      <c r="RV8" s="44"/>
      <c r="RW8" s="42"/>
      <c r="RX8" s="43"/>
      <c r="RY8" s="44"/>
      <c r="RZ8" s="42"/>
      <c r="SA8" s="43"/>
      <c r="SB8" s="44"/>
      <c r="SC8" s="42"/>
      <c r="SD8" s="43"/>
      <c r="SE8" s="44"/>
      <c r="SF8" s="42"/>
      <c r="SG8" s="43"/>
      <c r="SH8" s="44"/>
      <c r="SI8" s="42"/>
      <c r="SJ8" s="43"/>
      <c r="SK8" s="44"/>
      <c r="SL8" s="42"/>
      <c r="SM8" s="43"/>
      <c r="SN8" s="44"/>
      <c r="SO8" s="42"/>
      <c r="SP8" s="43"/>
      <c r="SQ8" s="44"/>
      <c r="SR8" s="42"/>
      <c r="SS8" s="43"/>
      <c r="ST8" s="44"/>
      <c r="SU8" s="42"/>
      <c r="SV8" s="43"/>
      <c r="SW8" s="44"/>
      <c r="SX8" s="42"/>
      <c r="SY8" s="43"/>
      <c r="SZ8" s="44"/>
      <c r="TA8" s="42"/>
      <c r="TB8" s="43"/>
      <c r="TC8" s="44"/>
      <c r="TD8" s="42"/>
      <c r="TE8" s="43"/>
      <c r="TF8" s="44"/>
      <c r="TG8" s="42"/>
      <c r="TH8" s="43"/>
      <c r="TI8" s="44"/>
      <c r="TJ8" s="42"/>
      <c r="TK8" s="43"/>
      <c r="TL8" s="44"/>
      <c r="TM8" s="42"/>
      <c r="TN8" s="43"/>
      <c r="TO8" s="44"/>
      <c r="TP8" s="42"/>
      <c r="TQ8" s="43"/>
      <c r="TR8" s="44"/>
      <c r="TS8" s="42"/>
      <c r="TT8" s="43"/>
      <c r="TU8" s="44"/>
      <c r="TV8" s="42"/>
      <c r="TW8" s="43"/>
      <c r="TX8" s="44"/>
      <c r="TY8" s="42"/>
      <c r="TZ8" s="43"/>
      <c r="UA8" s="44"/>
      <c r="UB8" s="42"/>
      <c r="UC8" s="43"/>
      <c r="UD8" s="44"/>
      <c r="UE8" s="42"/>
      <c r="UF8" s="43"/>
      <c r="UG8" s="44"/>
      <c r="UH8" s="42"/>
      <c r="UI8" s="43"/>
      <c r="UJ8" s="44"/>
      <c r="UK8" s="42"/>
      <c r="UL8" s="43"/>
      <c r="UM8" s="44"/>
      <c r="UN8" s="42"/>
      <c r="UO8" s="43"/>
      <c r="UP8" s="44"/>
      <c r="UQ8" s="42"/>
      <c r="UR8" s="43"/>
      <c r="US8" s="44"/>
      <c r="UT8" s="42"/>
      <c r="UU8" s="43"/>
      <c r="UV8" s="44"/>
      <c r="UW8" s="42"/>
      <c r="UX8" s="43"/>
      <c r="UY8" s="44"/>
      <c r="UZ8" s="42"/>
      <c r="VA8" s="43"/>
      <c r="VB8" s="44"/>
      <c r="VC8" s="42"/>
      <c r="VD8" s="43"/>
      <c r="VE8" s="44"/>
      <c r="VF8" s="42"/>
      <c r="VG8" s="43"/>
      <c r="VH8" s="44"/>
      <c r="VI8" s="42"/>
      <c r="VJ8" s="43"/>
      <c r="VK8" s="44"/>
      <c r="VL8" s="42"/>
      <c r="VM8" s="43"/>
      <c r="VN8" s="44"/>
      <c r="VO8" s="42"/>
      <c r="VP8" s="43"/>
      <c r="VQ8" s="44"/>
      <c r="VR8" s="42"/>
      <c r="VS8" s="43"/>
      <c r="VT8" s="44"/>
      <c r="VU8" s="42"/>
      <c r="VV8" s="43"/>
      <c r="VW8" s="44"/>
      <c r="VX8" s="42"/>
      <c r="VY8" s="43"/>
      <c r="VZ8" s="44"/>
      <c r="WA8" s="42"/>
      <c r="WB8" s="43"/>
      <c r="WC8" s="44"/>
      <c r="WD8" s="42"/>
      <c r="WE8" s="43"/>
      <c r="WF8" s="44"/>
      <c r="WG8" s="42"/>
      <c r="WH8" s="43"/>
      <c r="WI8" s="44"/>
      <c r="WJ8" s="42"/>
      <c r="WK8" s="43"/>
      <c r="WL8" s="44"/>
      <c r="WM8" s="42"/>
      <c r="WN8" s="43"/>
      <c r="WO8" s="44"/>
      <c r="WP8" s="42"/>
      <c r="WQ8" s="43"/>
      <c r="WR8" s="44"/>
      <c r="WS8" s="42"/>
      <c r="WT8" s="43"/>
      <c r="WU8" s="44"/>
      <c r="WV8" s="42"/>
      <c r="WW8" s="43"/>
      <c r="WX8" s="44"/>
      <c r="WY8" s="42"/>
      <c r="WZ8" s="43"/>
      <c r="XA8" s="44"/>
      <c r="XB8" s="42"/>
      <c r="XC8" s="43"/>
      <c r="XD8" s="44"/>
      <c r="XE8" s="42"/>
      <c r="XF8" s="43"/>
      <c r="XG8" s="44"/>
      <c r="XH8" s="42"/>
      <c r="XI8" s="43"/>
      <c r="XJ8" s="44"/>
      <c r="XK8" s="42"/>
      <c r="XL8" s="43"/>
      <c r="XM8" s="44"/>
      <c r="XN8" s="42"/>
      <c r="XO8" s="43"/>
      <c r="XP8" s="44"/>
      <c r="XQ8" s="42"/>
      <c r="XR8" s="43"/>
      <c r="XS8" s="44"/>
      <c r="XT8" s="42"/>
      <c r="XU8" s="43"/>
      <c r="XV8" s="44"/>
      <c r="XW8" s="42"/>
      <c r="XX8" s="43"/>
      <c r="XY8" s="44"/>
      <c r="XZ8" s="42"/>
      <c r="YA8" s="43"/>
      <c r="YB8" s="44"/>
      <c r="YC8" s="42"/>
      <c r="YD8" s="43"/>
      <c r="YE8" s="44"/>
      <c r="YF8" s="42"/>
      <c r="YG8" s="43"/>
      <c r="YH8" s="44"/>
      <c r="YI8" s="42"/>
      <c r="YJ8" s="43"/>
      <c r="YK8" s="44"/>
      <c r="YL8" s="42"/>
      <c r="YM8" s="43"/>
      <c r="YN8" s="44"/>
      <c r="YO8" s="42"/>
      <c r="YP8" s="43"/>
      <c r="YQ8" s="44"/>
      <c r="YR8" s="42"/>
      <c r="YS8" s="43"/>
      <c r="YT8" s="44"/>
      <c r="YU8" s="42"/>
      <c r="YV8" s="43"/>
      <c r="YW8" s="44"/>
      <c r="YX8" s="42"/>
      <c r="YY8" s="43"/>
      <c r="YZ8" s="44"/>
      <c r="ZA8" s="42"/>
      <c r="ZB8" s="43"/>
      <c r="ZC8" s="44"/>
      <c r="ZD8" s="42"/>
      <c r="ZE8" s="43"/>
      <c r="ZF8" s="44"/>
      <c r="ZG8" s="42"/>
      <c r="ZH8" s="43"/>
      <c r="ZI8" s="44"/>
      <c r="ZJ8" s="42"/>
      <c r="ZK8" s="43"/>
      <c r="ZL8" s="44"/>
      <c r="ZM8" s="42"/>
      <c r="ZN8" s="43"/>
      <c r="ZO8" s="44"/>
      <c r="ZP8" s="42"/>
      <c r="ZQ8" s="43"/>
      <c r="ZR8" s="44"/>
      <c r="ZS8" s="42"/>
      <c r="ZT8" s="43"/>
      <c r="ZU8" s="44"/>
      <c r="ZV8" s="42"/>
      <c r="ZW8" s="43"/>
      <c r="ZX8" s="44"/>
      <c r="ZY8" s="42"/>
      <c r="ZZ8" s="43"/>
      <c r="AAA8" s="44"/>
      <c r="AAB8" s="42"/>
      <c r="AAC8" s="43"/>
      <c r="AAD8" s="44"/>
      <c r="AAE8" s="42"/>
      <c r="AAF8" s="43"/>
      <c r="AAG8" s="44"/>
      <c r="AAH8" s="42"/>
      <c r="AAI8" s="43"/>
      <c r="AAJ8" s="44"/>
      <c r="AAK8" s="42"/>
      <c r="AAL8" s="43"/>
      <c r="AAM8" s="44"/>
      <c r="AAN8" s="42"/>
      <c r="AAO8" s="43"/>
      <c r="AAP8" s="44"/>
      <c r="AAQ8" s="42"/>
      <c r="AAR8" s="43"/>
      <c r="AAS8" s="44"/>
      <c r="AAT8" s="42"/>
      <c r="AAU8" s="43"/>
      <c r="AAV8" s="44"/>
      <c r="AAW8" s="42"/>
      <c r="AAX8" s="43"/>
      <c r="AAY8" s="44"/>
      <c r="AAZ8" s="42"/>
      <c r="ABA8" s="43"/>
      <c r="ABB8" s="44"/>
      <c r="ABC8" s="42"/>
      <c r="ABD8" s="43"/>
      <c r="ABE8" s="44"/>
      <c r="ABF8" s="42"/>
      <c r="ABG8" s="43"/>
      <c r="ABH8" s="44"/>
      <c r="ABI8" s="42"/>
      <c r="ABJ8" s="43"/>
      <c r="ABK8" s="44"/>
      <c r="ABL8" s="42"/>
      <c r="ABM8" s="43"/>
      <c r="ABN8" s="44"/>
      <c r="ABO8" s="42"/>
      <c r="ABP8" s="43"/>
      <c r="ABQ8" s="44"/>
      <c r="ABR8" s="42"/>
      <c r="ABS8" s="43"/>
      <c r="ABT8" s="44"/>
      <c r="ABU8" s="42"/>
      <c r="ABV8" s="43"/>
      <c r="ABW8" s="44"/>
      <c r="ABX8" s="42"/>
      <c r="ABY8" s="43"/>
      <c r="ABZ8" s="44"/>
      <c r="ACA8" s="42"/>
      <c r="ACB8" s="43"/>
      <c r="ACC8" s="44"/>
      <c r="ACD8" s="42"/>
      <c r="ACE8" s="43"/>
      <c r="ACF8" s="44"/>
      <c r="ACG8" s="42"/>
      <c r="ACH8" s="43"/>
      <c r="ACI8" s="44"/>
      <c r="ACJ8" s="42"/>
      <c r="ACK8" s="43"/>
      <c r="ACL8" s="44"/>
      <c r="ACM8" s="42"/>
      <c r="ACN8" s="43"/>
      <c r="ACO8" s="44"/>
      <c r="ACP8" s="42"/>
      <c r="ACQ8" s="43"/>
      <c r="ACR8" s="44"/>
      <c r="ACS8" s="42"/>
      <c r="ACT8" s="43"/>
      <c r="ACU8" s="44"/>
      <c r="ACV8" s="42"/>
      <c r="ACW8" s="43"/>
      <c r="ACX8" s="44"/>
      <c r="ACY8" s="42"/>
      <c r="ACZ8" s="43"/>
      <c r="ADA8" s="44"/>
      <c r="ADB8" s="42"/>
      <c r="ADC8" s="43"/>
      <c r="ADD8" s="44"/>
      <c r="ADE8" s="42"/>
      <c r="ADF8" s="43"/>
      <c r="ADG8" s="44"/>
      <c r="ADH8" s="42"/>
      <c r="ADI8" s="43"/>
      <c r="ADJ8" s="44"/>
      <c r="ADK8" s="42"/>
      <c r="ADL8" s="43"/>
      <c r="ADM8" s="44"/>
      <c r="ADN8" s="42"/>
      <c r="ADO8" s="43"/>
      <c r="ADP8" s="44"/>
      <c r="ADQ8" s="42"/>
      <c r="ADR8" s="43"/>
      <c r="ADS8" s="44"/>
      <c r="ADT8" s="42"/>
      <c r="ADU8" s="43"/>
      <c r="ADV8" s="44"/>
      <c r="ADW8" s="42"/>
      <c r="ADX8" s="43"/>
      <c r="ADY8" s="44"/>
      <c r="ADZ8" s="42"/>
      <c r="AEA8" s="43"/>
      <c r="AEB8" s="44"/>
      <c r="AEC8" s="42"/>
      <c r="AED8" s="43"/>
      <c r="AEE8" s="44"/>
      <c r="AEF8" s="42"/>
      <c r="AEG8" s="43"/>
      <c r="AEH8" s="44"/>
      <c r="AEI8" s="42"/>
      <c r="AEJ8" s="43"/>
      <c r="AEK8" s="44"/>
      <c r="AEL8" s="42"/>
      <c r="AEM8" s="43"/>
      <c r="AEN8" s="44"/>
      <c r="AEO8" s="42"/>
      <c r="AEP8" s="43"/>
      <c r="AEQ8" s="44"/>
      <c r="AER8" s="42"/>
      <c r="AES8" s="43"/>
      <c r="AET8" s="44"/>
      <c r="AEU8" s="42"/>
      <c r="AEV8" s="43"/>
      <c r="AEW8" s="44"/>
      <c r="AEX8" s="42"/>
      <c r="AEY8" s="43"/>
      <c r="AEZ8" s="44"/>
      <c r="AFA8" s="42"/>
      <c r="AFB8" s="43"/>
      <c r="AFC8" s="44"/>
      <c r="AFD8" s="42"/>
      <c r="AFE8" s="43"/>
      <c r="AFF8" s="44"/>
      <c r="AFG8" s="42"/>
      <c r="AFH8" s="43"/>
      <c r="AFI8" s="44"/>
      <c r="AFJ8" s="42"/>
      <c r="AFK8" s="43"/>
      <c r="AFL8" s="44"/>
      <c r="AFM8" s="42"/>
      <c r="AFN8" s="43"/>
      <c r="AFO8" s="44"/>
      <c r="AFP8" s="42"/>
      <c r="AFQ8" s="43"/>
      <c r="AFR8" s="44"/>
      <c r="AFS8" s="42"/>
      <c r="AFT8" s="43"/>
      <c r="AFU8" s="44"/>
      <c r="AFV8" s="42"/>
      <c r="AFW8" s="43"/>
      <c r="AFX8" s="44"/>
      <c r="AFY8" s="42"/>
      <c r="AFZ8" s="43"/>
      <c r="AGA8" s="44"/>
      <c r="AGB8" s="42"/>
      <c r="AGC8" s="43"/>
      <c r="AGD8" s="44"/>
      <c r="AGE8" s="42"/>
      <c r="AGF8" s="43"/>
      <c r="AGG8" s="44"/>
      <c r="AGH8" s="42"/>
      <c r="AGI8" s="43"/>
      <c r="AGJ8" s="44"/>
      <c r="AGK8" s="42"/>
      <c r="AGL8" s="43"/>
      <c r="AGM8" s="44"/>
      <c r="AGN8" s="42"/>
      <c r="AGO8" s="43"/>
      <c r="AGP8" s="44"/>
      <c r="AGQ8" s="42"/>
      <c r="AGR8" s="43"/>
      <c r="AGS8" s="44"/>
      <c r="AGT8" s="42"/>
      <c r="AGU8" s="43"/>
      <c r="AGV8" s="44"/>
      <c r="AGW8" s="42"/>
      <c r="AGX8" s="43"/>
      <c r="AGY8" s="44"/>
      <c r="AGZ8" s="42"/>
      <c r="AHA8" s="43"/>
      <c r="AHB8" s="44"/>
      <c r="AHC8" s="42"/>
      <c r="AHD8" s="43"/>
      <c r="AHE8" s="44"/>
      <c r="AHF8" s="42"/>
      <c r="AHG8" s="43"/>
      <c r="AHH8" s="44"/>
      <c r="AHI8" s="42"/>
      <c r="AHJ8" s="43"/>
      <c r="AHK8" s="44"/>
      <c r="AHL8" s="42"/>
      <c r="AHM8" s="43"/>
      <c r="AHN8" s="44"/>
      <c r="AHO8" s="42"/>
      <c r="AHP8" s="43"/>
      <c r="AHQ8" s="44"/>
      <c r="AHR8" s="42"/>
      <c r="AHS8" s="43"/>
      <c r="AHT8" s="44"/>
      <c r="AHU8" s="42"/>
      <c r="AHV8" s="43"/>
      <c r="AHW8" s="44"/>
      <c r="AHX8" s="42"/>
      <c r="AHY8" s="43"/>
      <c r="AHZ8" s="44"/>
      <c r="AIA8" s="42"/>
      <c r="AIB8" s="43"/>
      <c r="AIC8" s="44"/>
      <c r="AID8" s="42"/>
      <c r="AIE8" s="43"/>
      <c r="AIF8" s="44"/>
      <c r="AIG8" s="42"/>
      <c r="AIH8" s="43"/>
      <c r="AII8" s="44"/>
      <c r="AIJ8" s="42"/>
      <c r="AIK8" s="43"/>
      <c r="AIL8" s="44"/>
      <c r="AIM8" s="42"/>
      <c r="AIN8" s="43"/>
      <c r="AIO8" s="44"/>
      <c r="AIP8" s="42"/>
      <c r="AIQ8" s="43"/>
      <c r="AIR8" s="44"/>
      <c r="AIS8" s="42"/>
      <c r="AIT8" s="43"/>
      <c r="AIU8" s="44"/>
      <c r="AIV8" s="42"/>
      <c r="AIW8" s="43"/>
      <c r="AIX8" s="44"/>
      <c r="AIY8" s="42"/>
      <c r="AIZ8" s="43"/>
      <c r="AJA8" s="44"/>
      <c r="AJB8" s="42"/>
      <c r="AJC8" s="43"/>
      <c r="AJD8" s="44"/>
      <c r="AJE8" s="42"/>
      <c r="AJF8" s="43"/>
      <c r="AJG8" s="44"/>
      <c r="AJH8" s="42"/>
      <c r="AJI8" s="43"/>
      <c r="AJJ8" s="44"/>
      <c r="AJK8" s="42"/>
      <c r="AJL8" s="43"/>
      <c r="AJM8" s="44"/>
      <c r="AJN8" s="42"/>
      <c r="AJO8" s="43"/>
      <c r="AJP8" s="44"/>
      <c r="AJQ8" s="42"/>
      <c r="AJR8" s="43"/>
      <c r="AJS8" s="44"/>
      <c r="AJT8" s="42"/>
      <c r="AJU8" s="43"/>
      <c r="AJV8" s="44"/>
      <c r="AJW8" s="42"/>
      <c r="AJX8" s="43"/>
      <c r="AJY8" s="44"/>
      <c r="AJZ8" s="42"/>
      <c r="AKA8" s="43"/>
      <c r="AKB8" s="44"/>
      <c r="AKC8" s="42"/>
      <c r="AKD8" s="43"/>
      <c r="AKE8" s="44"/>
      <c r="AKF8" s="42"/>
      <c r="AKG8" s="43"/>
      <c r="AKH8" s="44"/>
      <c r="AKI8" s="42"/>
      <c r="AKJ8" s="43"/>
      <c r="AKK8" s="44"/>
      <c r="AKL8" s="42"/>
      <c r="AKM8" s="43"/>
      <c r="AKN8" s="44"/>
      <c r="AKO8" s="42"/>
      <c r="AKP8" s="43"/>
      <c r="AKQ8" s="44"/>
      <c r="AKR8" s="42"/>
      <c r="AKS8" s="43"/>
      <c r="AKT8" s="44"/>
      <c r="AKU8" s="42"/>
      <c r="AKV8" s="43"/>
      <c r="AKW8" s="44"/>
      <c r="AKX8" s="42"/>
      <c r="AKY8" s="43"/>
      <c r="AKZ8" s="44"/>
      <c r="ALA8" s="42"/>
      <c r="ALB8" s="43"/>
      <c r="ALC8" s="44"/>
      <c r="ALD8" s="42"/>
      <c r="ALE8" s="43"/>
      <c r="ALF8" s="44"/>
      <c r="ALG8" s="42"/>
      <c r="ALH8" s="43"/>
      <c r="ALI8" s="44"/>
      <c r="ALJ8" s="42"/>
      <c r="ALK8" s="43"/>
      <c r="ALL8" s="44"/>
      <c r="ALM8" s="42"/>
      <c r="ALN8" s="43"/>
      <c r="ALO8" s="44"/>
      <c r="ALP8" s="42"/>
      <c r="ALQ8" s="43"/>
      <c r="ALR8" s="44"/>
      <c r="ALS8" s="42"/>
      <c r="ALT8" s="43"/>
      <c r="ALU8" s="44"/>
      <c r="ALV8" s="42"/>
      <c r="ALW8" s="43"/>
      <c r="ALX8" s="44"/>
      <c r="ALY8" s="42"/>
      <c r="ALZ8" s="43"/>
      <c r="AMA8" s="44"/>
      <c r="AMB8" s="42"/>
      <c r="AMC8" s="43"/>
      <c r="AMD8" s="44"/>
      <c r="AME8" s="42"/>
      <c r="AMF8" s="43"/>
      <c r="AMG8" s="44"/>
      <c r="AMH8" s="42"/>
      <c r="AMI8" s="43"/>
      <c r="AMJ8" s="44"/>
      <c r="AMK8" s="42"/>
      <c r="AML8" s="43"/>
      <c r="AMM8" s="44"/>
      <c r="AMN8" s="42"/>
      <c r="AMO8" s="43"/>
      <c r="AMP8" s="44"/>
      <c r="AMQ8" s="42"/>
      <c r="AMR8" s="43"/>
      <c r="AMS8" s="44"/>
      <c r="AMT8" s="42"/>
      <c r="AMU8" s="43"/>
      <c r="AMV8" s="44"/>
      <c r="AMW8" s="42"/>
      <c r="AMX8" s="43"/>
      <c r="AMY8" s="44"/>
      <c r="AMZ8" s="42"/>
      <c r="ANA8" s="43"/>
      <c r="ANB8" s="44"/>
      <c r="ANC8" s="42"/>
      <c r="AND8" s="43"/>
      <c r="ANE8" s="44"/>
      <c r="ANF8" s="42"/>
      <c r="ANG8" s="43"/>
      <c r="ANH8" s="44"/>
      <c r="ANI8" s="42"/>
      <c r="ANJ8" s="43"/>
      <c r="ANK8" s="44"/>
      <c r="ANL8" s="42"/>
      <c r="ANM8" s="43"/>
      <c r="ANN8" s="44"/>
      <c r="ANO8" s="42"/>
      <c r="ANP8" s="43"/>
      <c r="ANQ8" s="44"/>
      <c r="ANR8" s="42"/>
      <c r="ANS8" s="43"/>
      <c r="ANT8" s="44"/>
      <c r="ANU8" s="42"/>
      <c r="ANV8" s="43"/>
      <c r="ANW8" s="44"/>
      <c r="ANX8" s="42"/>
      <c r="ANY8" s="43"/>
      <c r="ANZ8" s="44"/>
      <c r="AOA8" s="42"/>
      <c r="AOB8" s="43"/>
      <c r="AOC8" s="44"/>
      <c r="AOD8" s="42"/>
      <c r="AOE8" s="43"/>
      <c r="AOF8" s="44"/>
      <c r="AOG8" s="42"/>
      <c r="AOH8" s="43"/>
      <c r="AOI8" s="44"/>
      <c r="AOJ8" s="42"/>
      <c r="AOK8" s="43"/>
      <c r="AOL8" s="44"/>
      <c r="AOM8" s="42"/>
      <c r="AON8" s="43"/>
      <c r="AOO8" s="44"/>
      <c r="AOP8" s="42"/>
      <c r="AOQ8" s="43"/>
      <c r="AOR8" s="44"/>
      <c r="AOS8" s="42"/>
      <c r="AOT8" s="43"/>
      <c r="AOU8" s="44"/>
      <c r="AOV8" s="42"/>
      <c r="AOW8" s="43"/>
      <c r="AOX8" s="44"/>
      <c r="AOY8" s="42"/>
      <c r="AOZ8" s="43"/>
      <c r="APA8" s="44"/>
      <c r="APB8" s="42"/>
      <c r="APC8" s="43"/>
      <c r="APD8" s="44"/>
      <c r="APE8" s="42"/>
      <c r="APF8" s="43"/>
      <c r="APG8" s="44"/>
      <c r="APH8" s="42"/>
      <c r="API8" s="43"/>
      <c r="APJ8" s="44"/>
      <c r="APK8" s="42"/>
      <c r="APL8" s="43"/>
      <c r="APM8" s="44"/>
      <c r="APN8" s="42"/>
      <c r="APO8" s="43"/>
      <c r="APP8" s="44"/>
      <c r="APQ8" s="42"/>
      <c r="APR8" s="43"/>
      <c r="APS8" s="44"/>
      <c r="APT8" s="42"/>
      <c r="APU8" s="43"/>
      <c r="APV8" s="44"/>
      <c r="APW8" s="42"/>
      <c r="APX8" s="43"/>
      <c r="APY8" s="44"/>
      <c r="APZ8" s="42"/>
      <c r="AQA8" s="43"/>
      <c r="AQB8" s="44"/>
      <c r="AQC8" s="42"/>
      <c r="AQD8" s="43"/>
      <c r="AQE8" s="44"/>
      <c r="AQF8" s="42"/>
      <c r="AQG8" s="43"/>
      <c r="AQH8" s="44"/>
      <c r="AQI8" s="42"/>
      <c r="AQJ8" s="43"/>
      <c r="AQK8" s="44"/>
      <c r="AQL8" s="42"/>
      <c r="AQM8" s="43"/>
      <c r="AQN8" s="44"/>
      <c r="AQO8" s="42"/>
      <c r="AQP8" s="43"/>
      <c r="AQQ8" s="44"/>
      <c r="AQR8" s="42"/>
      <c r="AQS8" s="43"/>
      <c r="AQT8" s="44"/>
      <c r="AQU8" s="42"/>
      <c r="AQV8" s="43"/>
      <c r="AQW8" s="44"/>
      <c r="AQX8" s="42"/>
      <c r="AQY8" s="43"/>
      <c r="AQZ8" s="44"/>
      <c r="ARA8" s="42"/>
      <c r="ARB8" s="43"/>
      <c r="ARC8" s="44"/>
      <c r="ARD8" s="42"/>
      <c r="ARE8" s="43"/>
      <c r="ARF8" s="44"/>
      <c r="ARG8" s="42"/>
      <c r="ARH8" s="43"/>
      <c r="ARI8" s="44"/>
      <c r="ARJ8" s="42"/>
      <c r="ARK8" s="43"/>
      <c r="ARL8" s="44"/>
      <c r="ARM8" s="42"/>
      <c r="ARN8" s="43"/>
      <c r="ARO8" s="44"/>
      <c r="ARP8" s="42"/>
      <c r="ARQ8" s="43"/>
      <c r="ARR8" s="44"/>
      <c r="ARS8" s="42"/>
      <c r="ART8" s="43"/>
      <c r="ARU8" s="44"/>
      <c r="ARV8" s="42"/>
      <c r="ARW8" s="43"/>
      <c r="ARX8" s="44"/>
      <c r="ARY8" s="42"/>
      <c r="ARZ8" s="43"/>
      <c r="ASA8" s="44"/>
      <c r="ASB8" s="42"/>
      <c r="ASC8" s="43"/>
      <c r="ASD8" s="44"/>
      <c r="ASE8" s="42"/>
      <c r="ASF8" s="43"/>
      <c r="ASG8" s="44"/>
      <c r="ASH8" s="42"/>
      <c r="ASI8" s="43"/>
      <c r="ASJ8" s="44"/>
      <c r="ASK8" s="42"/>
      <c r="ASL8" s="43"/>
      <c r="ASM8" s="44"/>
      <c r="ASN8" s="42"/>
      <c r="ASO8" s="43"/>
      <c r="ASP8" s="44"/>
      <c r="ASQ8" s="42"/>
      <c r="ASR8" s="43"/>
      <c r="ASS8" s="44"/>
      <c r="AST8" s="42"/>
      <c r="ASU8" s="43"/>
      <c r="ASV8" s="44"/>
      <c r="ASW8" s="42"/>
      <c r="ASX8" s="43"/>
      <c r="ASY8" s="44"/>
      <c r="ASZ8" s="42"/>
      <c r="ATA8" s="43"/>
      <c r="ATB8" s="44"/>
      <c r="ATC8" s="42"/>
      <c r="ATD8" s="43"/>
      <c r="ATE8" s="44"/>
      <c r="ATF8" s="42"/>
      <c r="ATG8" s="43"/>
      <c r="ATH8" s="44"/>
      <c r="ATI8" s="42"/>
      <c r="ATJ8" s="43"/>
      <c r="ATK8" s="44"/>
      <c r="ATL8" s="42"/>
      <c r="ATM8" s="43"/>
      <c r="ATN8" s="44"/>
      <c r="ATO8" s="42"/>
      <c r="ATP8" s="43"/>
      <c r="ATQ8" s="44"/>
      <c r="ATR8" s="42"/>
      <c r="ATS8" s="43"/>
      <c r="ATT8" s="44"/>
      <c r="ATU8" s="42"/>
      <c r="ATV8" s="43"/>
      <c r="ATW8" s="44"/>
      <c r="ATX8" s="42"/>
      <c r="ATY8" s="43"/>
      <c r="ATZ8" s="44"/>
      <c r="AUA8" s="42"/>
      <c r="AUB8" s="43"/>
      <c r="AUC8" s="44"/>
      <c r="AUD8" s="42"/>
      <c r="AUE8" s="43"/>
      <c r="AUF8" s="44"/>
      <c r="AUG8" s="42"/>
      <c r="AUH8" s="43"/>
      <c r="AUI8" s="44"/>
      <c r="AUJ8" s="42"/>
      <c r="AUK8" s="43"/>
      <c r="AUL8" s="44"/>
      <c r="AUM8" s="42"/>
      <c r="AUN8" s="43"/>
      <c r="AUO8" s="44"/>
      <c r="AUP8" s="42"/>
      <c r="AUQ8" s="43"/>
      <c r="AUR8" s="44"/>
      <c r="AUS8" s="42"/>
      <c r="AUT8" s="43"/>
      <c r="AUU8" s="44"/>
      <c r="AUV8" s="42"/>
      <c r="AUW8" s="43"/>
      <c r="AUX8" s="44"/>
      <c r="AUY8" s="42"/>
      <c r="AUZ8" s="43"/>
      <c r="AVA8" s="44"/>
      <c r="AVB8" s="42"/>
      <c r="AVC8" s="43"/>
      <c r="AVD8" s="44"/>
      <c r="AVE8" s="42"/>
      <c r="AVF8" s="43"/>
      <c r="AVG8" s="44"/>
      <c r="AVH8" s="42"/>
      <c r="AVI8" s="43"/>
      <c r="AVJ8" s="44"/>
      <c r="AVK8" s="42"/>
      <c r="AVL8" s="43"/>
      <c r="AVM8" s="44"/>
      <c r="AVN8" s="42"/>
      <c r="AVO8" s="43"/>
      <c r="AVP8" s="44"/>
      <c r="AVQ8" s="42"/>
      <c r="AVR8" s="43"/>
      <c r="AVS8" s="44"/>
      <c r="AVT8" s="42"/>
      <c r="AVU8" s="43"/>
      <c r="AVV8" s="44"/>
      <c r="AVW8" s="42"/>
      <c r="AVX8" s="43"/>
      <c r="AVY8" s="44"/>
      <c r="AVZ8" s="42"/>
      <c r="AWA8" s="43"/>
      <c r="AWB8" s="44"/>
      <c r="AWC8" s="42"/>
      <c r="AWD8" s="43"/>
      <c r="AWE8" s="44"/>
      <c r="AWF8" s="42"/>
      <c r="AWG8" s="43"/>
      <c r="AWH8" s="44"/>
      <c r="AWI8" s="42"/>
      <c r="AWJ8" s="43"/>
      <c r="AWK8" s="44"/>
      <c r="AWL8" s="42"/>
      <c r="AWM8" s="43"/>
      <c r="AWN8" s="44"/>
      <c r="AWO8" s="42"/>
      <c r="AWP8" s="43"/>
      <c r="AWQ8" s="44"/>
      <c r="AWR8" s="42"/>
      <c r="AWS8" s="43"/>
      <c r="AWT8" s="44"/>
      <c r="AWU8" s="42"/>
      <c r="AWV8" s="43"/>
      <c r="AWW8" s="44"/>
      <c r="AWX8" s="42"/>
      <c r="AWY8" s="43"/>
      <c r="AWZ8" s="44"/>
      <c r="AXA8" s="42"/>
      <c r="AXB8" s="43"/>
      <c r="AXC8" s="44"/>
      <c r="AXD8" s="42"/>
      <c r="AXE8" s="43"/>
      <c r="AXF8" s="44"/>
      <c r="AXG8" s="42"/>
      <c r="AXH8" s="43"/>
      <c r="AXI8" s="44"/>
      <c r="AXJ8" s="42"/>
      <c r="AXK8" s="43"/>
      <c r="AXL8" s="44"/>
      <c r="AXM8" s="42"/>
      <c r="AXN8" s="43"/>
      <c r="AXO8" s="44"/>
      <c r="AXP8" s="42"/>
      <c r="AXQ8" s="43"/>
      <c r="AXR8" s="44"/>
      <c r="AXS8" s="42"/>
      <c r="AXT8" s="43"/>
      <c r="AXU8" s="44"/>
      <c r="AXV8" s="42"/>
      <c r="AXW8" s="43"/>
      <c r="AXX8" s="44"/>
      <c r="AXY8" s="42"/>
      <c r="AXZ8" s="43"/>
      <c r="AYA8" s="44"/>
      <c r="AYB8" s="42"/>
      <c r="AYC8" s="43"/>
      <c r="AYD8" s="44"/>
      <c r="AYE8" s="42"/>
      <c r="AYF8" s="43"/>
      <c r="AYG8" s="44"/>
      <c r="AYH8" s="42"/>
      <c r="AYI8" s="43"/>
      <c r="AYJ8" s="44"/>
      <c r="AYK8" s="42"/>
      <c r="AYL8" s="43"/>
      <c r="AYM8" s="44"/>
      <c r="AYN8" s="42"/>
      <c r="AYO8" s="43"/>
      <c r="AYP8" s="44"/>
      <c r="AYQ8" s="42"/>
      <c r="AYR8" s="43"/>
      <c r="AYS8" s="44"/>
      <c r="AYT8" s="42"/>
      <c r="AYU8" s="43"/>
      <c r="AYV8" s="44"/>
      <c r="AYW8" s="42"/>
      <c r="AYX8" s="43"/>
      <c r="AYY8" s="44"/>
      <c r="AYZ8" s="42"/>
      <c r="AZA8" s="43"/>
      <c r="AZB8" s="44"/>
      <c r="AZC8" s="42"/>
      <c r="AZD8" s="43"/>
      <c r="AZE8" s="44"/>
      <c r="AZF8" s="42"/>
      <c r="AZG8" s="43"/>
      <c r="AZH8" s="44"/>
      <c r="AZI8" s="42"/>
      <c r="AZJ8" s="43"/>
      <c r="AZK8" s="44"/>
      <c r="AZL8" s="42"/>
      <c r="AZM8" s="43"/>
      <c r="AZN8" s="44"/>
      <c r="AZO8" s="42"/>
      <c r="AZP8" s="43"/>
      <c r="AZQ8" s="44"/>
      <c r="AZR8" s="42"/>
      <c r="AZS8" s="43"/>
      <c r="AZT8" s="44"/>
      <c r="AZU8" s="42"/>
      <c r="AZV8" s="43"/>
      <c r="AZW8" s="44"/>
      <c r="AZX8" s="42"/>
      <c r="AZY8" s="43"/>
      <c r="AZZ8" s="44"/>
      <c r="BAA8" s="42"/>
      <c r="BAB8" s="43"/>
      <c r="BAC8" s="44"/>
      <c r="BAD8" s="42"/>
      <c r="BAE8" s="43"/>
      <c r="BAF8" s="44"/>
      <c r="BAG8" s="42"/>
      <c r="BAH8" s="43"/>
      <c r="BAI8" s="44"/>
      <c r="BAJ8" s="42"/>
      <c r="BAK8" s="43"/>
      <c r="BAL8" s="44"/>
      <c r="BAM8" s="42"/>
      <c r="BAN8" s="43"/>
      <c r="BAO8" s="44"/>
      <c r="BAP8" s="42"/>
      <c r="BAQ8" s="43"/>
      <c r="BAR8" s="44"/>
      <c r="BAS8" s="42"/>
      <c r="BAT8" s="43"/>
      <c r="BAU8" s="44"/>
      <c r="BAV8" s="42"/>
      <c r="BAW8" s="43"/>
      <c r="BAX8" s="44"/>
      <c r="BAY8" s="42"/>
      <c r="BAZ8" s="43"/>
      <c r="BBA8" s="44"/>
      <c r="BBB8" s="42"/>
      <c r="BBC8" s="43"/>
      <c r="BBD8" s="44"/>
      <c r="BBE8" s="42"/>
      <c r="BBF8" s="43"/>
      <c r="BBG8" s="44"/>
      <c r="BBH8" s="42"/>
      <c r="BBI8" s="43"/>
      <c r="BBJ8" s="44"/>
      <c r="BBK8" s="42"/>
      <c r="BBL8" s="43"/>
      <c r="BBM8" s="44"/>
      <c r="BBN8" s="42"/>
      <c r="BBO8" s="43"/>
      <c r="BBP8" s="44"/>
      <c r="BBQ8" s="42"/>
      <c r="BBR8" s="43"/>
      <c r="BBS8" s="44"/>
      <c r="BBT8" s="42"/>
      <c r="BBU8" s="43"/>
      <c r="BBV8" s="44"/>
      <c r="BBW8" s="42"/>
      <c r="BBX8" s="43"/>
      <c r="BBY8" s="44"/>
      <c r="BBZ8" s="42"/>
      <c r="BCA8" s="43"/>
      <c r="BCB8" s="44"/>
      <c r="BCC8" s="42"/>
      <c r="BCD8" s="43"/>
      <c r="BCE8" s="44"/>
      <c r="BCF8" s="42"/>
      <c r="BCG8" s="43"/>
      <c r="BCH8" s="44"/>
      <c r="BCI8" s="42"/>
      <c r="BCJ8" s="43"/>
      <c r="BCK8" s="44"/>
      <c r="BCL8" s="42"/>
      <c r="BCM8" s="43"/>
      <c r="BCN8" s="44"/>
      <c r="BCO8" s="42"/>
      <c r="BCP8" s="43"/>
      <c r="BCQ8" s="44"/>
      <c r="BCR8" s="42"/>
      <c r="BCS8" s="43"/>
      <c r="BCT8" s="44"/>
      <c r="BCU8" s="42"/>
      <c r="BCV8" s="43"/>
      <c r="BCW8" s="44"/>
      <c r="BCX8" s="42"/>
      <c r="BCY8" s="43"/>
      <c r="BCZ8" s="44"/>
      <c r="BDA8" s="42"/>
      <c r="BDB8" s="43"/>
      <c r="BDC8" s="44"/>
      <c r="BDD8" s="42"/>
      <c r="BDE8" s="43"/>
      <c r="BDF8" s="44"/>
      <c r="BDG8" s="42"/>
      <c r="BDH8" s="43"/>
      <c r="BDI8" s="44"/>
      <c r="BDJ8" s="42"/>
      <c r="BDK8" s="43"/>
      <c r="BDL8" s="44"/>
      <c r="BDM8" s="42"/>
      <c r="BDN8" s="43"/>
      <c r="BDO8" s="44"/>
      <c r="BDP8" s="42"/>
      <c r="BDQ8" s="43"/>
      <c r="BDR8" s="44"/>
      <c r="BDS8" s="42"/>
      <c r="BDT8" s="43"/>
      <c r="BDU8" s="44"/>
      <c r="BDV8" s="42"/>
      <c r="BDW8" s="43"/>
      <c r="BDX8" s="44"/>
      <c r="BDY8" s="42"/>
      <c r="BDZ8" s="43"/>
      <c r="BEA8" s="44"/>
      <c r="BEB8" s="42"/>
      <c r="BEC8" s="43"/>
      <c r="BED8" s="44"/>
      <c r="BEE8" s="42"/>
      <c r="BEF8" s="43"/>
      <c r="BEG8" s="44"/>
      <c r="BEH8" s="42"/>
      <c r="BEI8" s="43"/>
      <c r="BEJ8" s="44"/>
      <c r="BEK8" s="42"/>
      <c r="BEL8" s="43"/>
      <c r="BEM8" s="44"/>
      <c r="BEN8" s="42"/>
      <c r="BEO8" s="43"/>
      <c r="BEP8" s="44"/>
      <c r="BEQ8" s="42"/>
      <c r="BER8" s="43"/>
      <c r="BES8" s="44"/>
      <c r="BET8" s="42"/>
      <c r="BEU8" s="43"/>
      <c r="BEV8" s="44"/>
      <c r="BEW8" s="42"/>
      <c r="BEX8" s="43"/>
      <c r="BEY8" s="44"/>
      <c r="BEZ8" s="42"/>
      <c r="BFA8" s="43"/>
      <c r="BFB8" s="44"/>
      <c r="BFC8" s="42"/>
      <c r="BFD8" s="43"/>
      <c r="BFE8" s="44"/>
      <c r="BFF8" s="42"/>
      <c r="BFG8" s="43"/>
      <c r="BFH8" s="44"/>
      <c r="BFI8" s="42"/>
      <c r="BFJ8" s="43"/>
      <c r="BFK8" s="44"/>
      <c r="BFL8" s="42"/>
      <c r="BFM8" s="43"/>
      <c r="BFN8" s="44"/>
      <c r="BFO8" s="42"/>
      <c r="BFP8" s="43"/>
      <c r="BFQ8" s="44"/>
      <c r="BFR8" s="42"/>
      <c r="BFS8" s="43"/>
      <c r="BFT8" s="44"/>
      <c r="BFU8" s="42"/>
      <c r="BFV8" s="43"/>
      <c r="BFW8" s="44"/>
      <c r="BFX8" s="42"/>
      <c r="BFY8" s="43"/>
      <c r="BFZ8" s="44"/>
      <c r="BGA8" s="42"/>
      <c r="BGB8" s="43"/>
      <c r="BGC8" s="44"/>
      <c r="BGD8" s="42"/>
      <c r="BGE8" s="43"/>
      <c r="BGF8" s="44"/>
      <c r="BGG8" s="42"/>
      <c r="BGH8" s="43"/>
      <c r="BGI8" s="44"/>
      <c r="BGJ8" s="42"/>
      <c r="BGK8" s="43"/>
      <c r="BGL8" s="44"/>
      <c r="BGM8" s="42"/>
      <c r="BGN8" s="43"/>
      <c r="BGO8" s="44"/>
      <c r="BGP8" s="42"/>
      <c r="BGQ8" s="43"/>
      <c r="BGR8" s="44"/>
      <c r="BGS8" s="42"/>
      <c r="BGT8" s="43"/>
      <c r="BGU8" s="44"/>
      <c r="BGV8" s="42"/>
      <c r="BGW8" s="43"/>
      <c r="BGX8" s="44"/>
      <c r="BGY8" s="42"/>
      <c r="BGZ8" s="43"/>
      <c r="BHA8" s="44"/>
      <c r="BHB8" s="42"/>
      <c r="BHC8" s="43"/>
      <c r="BHD8" s="44"/>
      <c r="BHE8" s="42"/>
      <c r="BHF8" s="43"/>
      <c r="BHG8" s="44"/>
      <c r="BHH8" s="42"/>
      <c r="BHI8" s="43"/>
      <c r="BHJ8" s="44"/>
      <c r="BHK8" s="42"/>
      <c r="BHL8" s="43"/>
      <c r="BHM8" s="44"/>
      <c r="BHN8" s="42"/>
      <c r="BHO8" s="43"/>
      <c r="BHP8" s="44"/>
      <c r="BHQ8" s="42"/>
      <c r="BHR8" s="43"/>
      <c r="BHS8" s="44"/>
      <c r="BHT8" s="42"/>
      <c r="BHU8" s="43"/>
      <c r="BHV8" s="44"/>
      <c r="BHW8" s="42"/>
      <c r="BHX8" s="43"/>
      <c r="BHY8" s="44"/>
      <c r="BHZ8" s="42"/>
      <c r="BIA8" s="43"/>
      <c r="BIB8" s="44"/>
      <c r="BIC8" s="42"/>
      <c r="BID8" s="43"/>
      <c r="BIE8" s="44"/>
      <c r="BIF8" s="42"/>
      <c r="BIG8" s="43"/>
      <c r="BIH8" s="44"/>
      <c r="BII8" s="42"/>
      <c r="BIJ8" s="43"/>
      <c r="BIK8" s="44"/>
      <c r="BIL8" s="42"/>
      <c r="BIM8" s="43"/>
      <c r="BIN8" s="44"/>
      <c r="BIO8" s="42"/>
      <c r="BIP8" s="43"/>
      <c r="BIQ8" s="44"/>
      <c r="BIR8" s="42"/>
      <c r="BIS8" s="43"/>
      <c r="BIT8" s="44"/>
      <c r="BIU8" s="42"/>
      <c r="BIV8" s="43"/>
      <c r="BIW8" s="44"/>
      <c r="BIX8" s="42"/>
      <c r="BIY8" s="43"/>
      <c r="BIZ8" s="44"/>
      <c r="BJA8" s="42"/>
      <c r="BJB8" s="43"/>
      <c r="BJC8" s="44"/>
      <c r="BJD8" s="42"/>
      <c r="BJE8" s="43"/>
      <c r="BJF8" s="44"/>
      <c r="BJG8" s="42"/>
      <c r="BJH8" s="43"/>
      <c r="BJI8" s="44"/>
      <c r="BJJ8" s="42"/>
      <c r="BJK8" s="43"/>
      <c r="BJL8" s="44"/>
      <c r="BJM8" s="42"/>
      <c r="BJN8" s="43"/>
      <c r="BJO8" s="44"/>
      <c r="BJP8" s="42"/>
      <c r="BJQ8" s="43"/>
      <c r="BJR8" s="44"/>
      <c r="BJS8" s="42"/>
      <c r="BJT8" s="43"/>
      <c r="BJU8" s="44"/>
      <c r="BJV8" s="42"/>
      <c r="BJW8" s="43"/>
      <c r="BJX8" s="44"/>
      <c r="BJY8" s="42"/>
      <c r="BJZ8" s="43"/>
      <c r="BKA8" s="44"/>
      <c r="BKB8" s="42"/>
      <c r="BKC8" s="43"/>
      <c r="BKD8" s="44"/>
      <c r="BKE8" s="42"/>
      <c r="BKF8" s="43"/>
      <c r="BKG8" s="44"/>
      <c r="BKH8" s="42"/>
      <c r="BKI8" s="43"/>
      <c r="BKJ8" s="44"/>
      <c r="BKK8" s="42"/>
      <c r="BKL8" s="43"/>
      <c r="BKM8" s="44"/>
      <c r="BKN8" s="42"/>
      <c r="BKO8" s="43"/>
      <c r="BKP8" s="44"/>
      <c r="BKQ8" s="42"/>
      <c r="BKR8" s="43"/>
      <c r="BKS8" s="44"/>
      <c r="BKT8" s="42"/>
      <c r="BKU8" s="43"/>
      <c r="BKV8" s="44"/>
      <c r="BKW8" s="42"/>
      <c r="BKX8" s="43"/>
      <c r="BKY8" s="44"/>
      <c r="BKZ8" s="42"/>
      <c r="BLA8" s="43"/>
      <c r="BLB8" s="44"/>
      <c r="BLC8" s="42"/>
      <c r="BLD8" s="43"/>
      <c r="BLE8" s="44"/>
      <c r="BLF8" s="42"/>
      <c r="BLG8" s="43"/>
      <c r="BLH8" s="44"/>
      <c r="BLI8" s="42"/>
      <c r="BLJ8" s="43"/>
      <c r="BLK8" s="44"/>
      <c r="BLL8" s="42"/>
      <c r="BLM8" s="43"/>
      <c r="BLN8" s="44"/>
      <c r="BLO8" s="42"/>
      <c r="BLP8" s="43"/>
      <c r="BLQ8" s="44"/>
      <c r="BLR8" s="42"/>
      <c r="BLS8" s="43"/>
      <c r="BLT8" s="44"/>
      <c r="BLU8" s="42"/>
      <c r="BLV8" s="43"/>
      <c r="BLW8" s="44"/>
      <c r="BLX8" s="42"/>
      <c r="BLY8" s="43"/>
      <c r="BLZ8" s="44"/>
      <c r="BMA8" s="42"/>
      <c r="BMB8" s="43"/>
      <c r="BMC8" s="44"/>
      <c r="BMD8" s="42"/>
      <c r="BME8" s="43"/>
      <c r="BMF8" s="44"/>
      <c r="BMG8" s="42"/>
      <c r="BMH8" s="43"/>
      <c r="BMI8" s="44"/>
      <c r="BMJ8" s="42"/>
      <c r="BMK8" s="43"/>
      <c r="BML8" s="44"/>
      <c r="BMM8" s="42"/>
      <c r="BMN8" s="43"/>
      <c r="BMO8" s="44"/>
      <c r="BMP8" s="42"/>
      <c r="BMQ8" s="43"/>
      <c r="BMR8" s="44"/>
      <c r="BMS8" s="42"/>
      <c r="BMT8" s="43"/>
      <c r="BMU8" s="44"/>
      <c r="BMV8" s="42"/>
      <c r="BMW8" s="43"/>
      <c r="BMX8" s="44"/>
      <c r="BMY8" s="42"/>
      <c r="BMZ8" s="43"/>
      <c r="BNA8" s="44"/>
      <c r="BNB8" s="42"/>
      <c r="BNC8" s="43"/>
      <c r="BND8" s="44"/>
      <c r="BNE8" s="42"/>
      <c r="BNF8" s="43"/>
      <c r="BNG8" s="44"/>
      <c r="BNH8" s="42"/>
      <c r="BNI8" s="43"/>
      <c r="BNJ8" s="44"/>
      <c r="BNK8" s="42"/>
      <c r="BNL8" s="43"/>
      <c r="BNM8" s="44"/>
      <c r="BNN8" s="42"/>
      <c r="BNO8" s="43"/>
      <c r="BNP8" s="44"/>
      <c r="BNQ8" s="42"/>
      <c r="BNR8" s="43"/>
      <c r="BNS8" s="44"/>
      <c r="BNT8" s="42"/>
      <c r="BNU8" s="43"/>
      <c r="BNV8" s="44"/>
      <c r="BNW8" s="42"/>
      <c r="BNX8" s="43"/>
      <c r="BNY8" s="44"/>
      <c r="BNZ8" s="42"/>
      <c r="BOA8" s="43"/>
      <c r="BOB8" s="44"/>
      <c r="BOC8" s="42"/>
      <c r="BOD8" s="43"/>
      <c r="BOE8" s="44"/>
      <c r="BOF8" s="42"/>
      <c r="BOG8" s="43"/>
      <c r="BOH8" s="44"/>
      <c r="BOI8" s="42"/>
      <c r="BOJ8" s="43"/>
      <c r="BOK8" s="44"/>
      <c r="BOL8" s="42"/>
      <c r="BOM8" s="43"/>
      <c r="BON8" s="44"/>
      <c r="BOO8" s="42"/>
      <c r="BOP8" s="43"/>
      <c r="BOQ8" s="44"/>
      <c r="BOR8" s="42"/>
      <c r="BOS8" s="43"/>
      <c r="BOT8" s="44"/>
      <c r="BOU8" s="42"/>
      <c r="BOV8" s="43"/>
      <c r="BOW8" s="44"/>
      <c r="BOX8" s="42"/>
      <c r="BOY8" s="43"/>
      <c r="BOZ8" s="44"/>
      <c r="BPA8" s="42"/>
      <c r="BPB8" s="43"/>
      <c r="BPC8" s="44"/>
      <c r="BPD8" s="42"/>
      <c r="BPE8" s="43"/>
      <c r="BPF8" s="44"/>
      <c r="BPG8" s="42"/>
      <c r="BPH8" s="43"/>
      <c r="BPI8" s="44"/>
      <c r="BPJ8" s="42"/>
      <c r="BPK8" s="43"/>
      <c r="BPL8" s="44"/>
      <c r="BPM8" s="42"/>
      <c r="BPN8" s="43"/>
      <c r="BPO8" s="44"/>
      <c r="BPP8" s="42"/>
      <c r="BPQ8" s="43"/>
      <c r="BPR8" s="44"/>
      <c r="BPS8" s="42"/>
      <c r="BPT8" s="43"/>
      <c r="BPU8" s="44"/>
      <c r="BPV8" s="42"/>
      <c r="BPW8" s="43"/>
      <c r="BPX8" s="44"/>
      <c r="BPY8" s="42"/>
      <c r="BPZ8" s="43"/>
      <c r="BQA8" s="44"/>
      <c r="BQB8" s="42"/>
      <c r="BQC8" s="43"/>
      <c r="BQD8" s="44"/>
      <c r="BQE8" s="42"/>
      <c r="BQF8" s="43"/>
      <c r="BQG8" s="44"/>
      <c r="BQH8" s="42"/>
      <c r="BQI8" s="43"/>
      <c r="BQJ8" s="44"/>
      <c r="BQK8" s="42"/>
      <c r="BQL8" s="43"/>
      <c r="BQM8" s="44"/>
      <c r="BQN8" s="42"/>
      <c r="BQO8" s="43"/>
      <c r="BQP8" s="44"/>
      <c r="BQQ8" s="42"/>
      <c r="BQR8" s="43"/>
      <c r="BQS8" s="44"/>
      <c r="BQT8" s="42"/>
      <c r="BQU8" s="43"/>
      <c r="BQV8" s="44"/>
      <c r="BQW8" s="42"/>
      <c r="BQX8" s="43"/>
      <c r="BQY8" s="44"/>
      <c r="BQZ8" s="42"/>
      <c r="BRA8" s="43"/>
      <c r="BRB8" s="44"/>
      <c r="BRC8" s="42"/>
      <c r="BRD8" s="43"/>
      <c r="BRE8" s="44"/>
      <c r="BRF8" s="42"/>
      <c r="BRG8" s="43"/>
      <c r="BRH8" s="44"/>
      <c r="BRI8" s="42"/>
      <c r="BRJ8" s="43"/>
      <c r="BRK8" s="44"/>
      <c r="BRL8" s="42"/>
      <c r="BRM8" s="43"/>
      <c r="BRN8" s="44"/>
      <c r="BRO8" s="42"/>
      <c r="BRP8" s="43"/>
      <c r="BRQ8" s="44"/>
      <c r="BRR8" s="42"/>
      <c r="BRS8" s="43"/>
      <c r="BRT8" s="44"/>
      <c r="BRU8" s="42"/>
      <c r="BRV8" s="43"/>
      <c r="BRW8" s="44"/>
      <c r="BRX8" s="42"/>
      <c r="BRY8" s="43"/>
      <c r="BRZ8" s="44"/>
      <c r="BSA8" s="42"/>
      <c r="BSB8" s="43"/>
      <c r="BSC8" s="44"/>
      <c r="BSD8" s="42"/>
      <c r="BSE8" s="43"/>
      <c r="BSF8" s="44"/>
      <c r="BSG8" s="42"/>
      <c r="BSH8" s="43"/>
      <c r="BSI8" s="44"/>
      <c r="BSJ8" s="42"/>
      <c r="BSK8" s="43"/>
      <c r="BSL8" s="44"/>
      <c r="BSM8" s="42"/>
      <c r="BSN8" s="43"/>
      <c r="BSO8" s="44"/>
      <c r="BSP8" s="42"/>
      <c r="BSQ8" s="43"/>
      <c r="BSR8" s="44"/>
      <c r="BSS8" s="42"/>
      <c r="BST8" s="43"/>
      <c r="BSU8" s="44"/>
      <c r="BSV8" s="42"/>
      <c r="BSW8" s="43"/>
      <c r="BSX8" s="44"/>
      <c r="BSY8" s="42"/>
      <c r="BSZ8" s="43"/>
      <c r="BTA8" s="44"/>
      <c r="BTB8" s="42"/>
      <c r="BTC8" s="43"/>
      <c r="BTD8" s="44"/>
      <c r="BTE8" s="42"/>
      <c r="BTF8" s="43"/>
      <c r="BTG8" s="44"/>
      <c r="BTH8" s="42"/>
      <c r="BTI8" s="43"/>
      <c r="BTJ8" s="44"/>
      <c r="BTK8" s="42"/>
      <c r="BTL8" s="43"/>
      <c r="BTM8" s="44"/>
      <c r="BTN8" s="42"/>
      <c r="BTO8" s="43"/>
      <c r="BTP8" s="44"/>
      <c r="BTQ8" s="42"/>
      <c r="BTR8" s="43"/>
      <c r="BTS8" s="44"/>
      <c r="BTT8" s="42"/>
      <c r="BTU8" s="43"/>
      <c r="BTV8" s="44"/>
      <c r="BTW8" s="42"/>
      <c r="BTX8" s="43"/>
      <c r="BTY8" s="44"/>
      <c r="BTZ8" s="42"/>
      <c r="BUA8" s="43"/>
      <c r="BUB8" s="44"/>
      <c r="BUC8" s="42"/>
      <c r="BUD8" s="43"/>
      <c r="BUE8" s="44"/>
      <c r="BUF8" s="42"/>
      <c r="BUG8" s="43"/>
      <c r="BUH8" s="44"/>
      <c r="BUI8" s="42"/>
      <c r="BUJ8" s="43"/>
      <c r="BUK8" s="44"/>
      <c r="BUL8" s="42"/>
      <c r="BUM8" s="43"/>
      <c r="BUN8" s="44"/>
      <c r="BUO8" s="42"/>
      <c r="BUP8" s="43"/>
      <c r="BUQ8" s="44"/>
      <c r="BUR8" s="42"/>
      <c r="BUS8" s="43"/>
      <c r="BUT8" s="44"/>
      <c r="BUU8" s="42"/>
      <c r="BUV8" s="43"/>
      <c r="BUW8" s="44"/>
      <c r="BUX8" s="42"/>
      <c r="BUY8" s="43"/>
      <c r="BUZ8" s="44"/>
      <c r="BVA8" s="42"/>
      <c r="BVB8" s="43"/>
      <c r="BVC8" s="44"/>
      <c r="BVD8" s="42"/>
      <c r="BVE8" s="43"/>
      <c r="BVF8" s="44"/>
      <c r="BVG8" s="42"/>
      <c r="BVH8" s="43"/>
      <c r="BVI8" s="44"/>
      <c r="BVJ8" s="42"/>
      <c r="BVK8" s="43"/>
      <c r="BVL8" s="44"/>
      <c r="BVM8" s="42"/>
      <c r="BVN8" s="43"/>
      <c r="BVO8" s="44"/>
      <c r="BVP8" s="42"/>
      <c r="BVQ8" s="43"/>
      <c r="BVR8" s="44"/>
      <c r="BVS8" s="42"/>
      <c r="BVT8" s="43"/>
      <c r="BVU8" s="44"/>
      <c r="BVV8" s="42"/>
      <c r="BVW8" s="43"/>
      <c r="BVX8" s="44"/>
      <c r="BVY8" s="42"/>
      <c r="BVZ8" s="43"/>
      <c r="BWA8" s="44"/>
      <c r="BWB8" s="42"/>
      <c r="BWC8" s="43"/>
      <c r="BWD8" s="44"/>
      <c r="BWE8" s="42"/>
      <c r="BWF8" s="43"/>
      <c r="BWG8" s="44"/>
      <c r="BWH8" s="42"/>
      <c r="BWI8" s="43"/>
      <c r="BWJ8" s="44"/>
      <c r="BWK8" s="42"/>
      <c r="BWL8" s="43"/>
      <c r="BWM8" s="44"/>
      <c r="BWN8" s="42"/>
      <c r="BWO8" s="43"/>
      <c r="BWP8" s="44"/>
      <c r="BWQ8" s="42"/>
      <c r="BWR8" s="43"/>
      <c r="BWS8" s="44"/>
      <c r="BWT8" s="42"/>
      <c r="BWU8" s="43"/>
      <c r="BWV8" s="44"/>
      <c r="BWW8" s="42"/>
      <c r="BWX8" s="43"/>
      <c r="BWY8" s="44"/>
      <c r="BWZ8" s="42"/>
      <c r="BXA8" s="43"/>
      <c r="BXB8" s="44"/>
      <c r="BXC8" s="42"/>
      <c r="BXD8" s="43"/>
      <c r="BXE8" s="44"/>
      <c r="BXF8" s="42"/>
      <c r="BXG8" s="43"/>
      <c r="BXH8" s="44"/>
      <c r="BXI8" s="42"/>
      <c r="BXJ8" s="43"/>
      <c r="BXK8" s="44"/>
      <c r="BXL8" s="42"/>
      <c r="BXM8" s="43"/>
      <c r="BXN8" s="44"/>
      <c r="BXO8" s="42"/>
      <c r="BXP8" s="43"/>
      <c r="BXQ8" s="44"/>
      <c r="BXR8" s="42"/>
      <c r="BXS8" s="43"/>
      <c r="BXT8" s="44"/>
      <c r="BXU8" s="42"/>
      <c r="BXV8" s="43"/>
      <c r="BXW8" s="44"/>
      <c r="BXX8" s="42"/>
      <c r="BXY8" s="43"/>
      <c r="BXZ8" s="44"/>
      <c r="BYA8" s="42"/>
      <c r="BYB8" s="43"/>
      <c r="BYC8" s="44"/>
      <c r="BYD8" s="42"/>
      <c r="BYE8" s="43"/>
      <c r="BYF8" s="44"/>
      <c r="BYG8" s="42"/>
      <c r="BYH8" s="43"/>
      <c r="BYI8" s="44"/>
      <c r="BYJ8" s="42"/>
      <c r="BYK8" s="43"/>
      <c r="BYL8" s="44"/>
      <c r="BYM8" s="42"/>
      <c r="BYN8" s="43"/>
      <c r="BYO8" s="44"/>
      <c r="BYP8" s="42"/>
      <c r="BYQ8" s="43"/>
      <c r="BYR8" s="44"/>
      <c r="BYS8" s="42"/>
      <c r="BYT8" s="43"/>
      <c r="BYU8" s="44"/>
      <c r="BYV8" s="42"/>
      <c r="BYW8" s="43"/>
      <c r="BYX8" s="44"/>
      <c r="BYY8" s="42"/>
      <c r="BYZ8" s="43"/>
      <c r="BZA8" s="44"/>
      <c r="BZB8" s="42"/>
      <c r="BZC8" s="43"/>
      <c r="BZD8" s="44"/>
      <c r="BZE8" s="42"/>
      <c r="BZF8" s="43"/>
      <c r="BZG8" s="44"/>
      <c r="BZH8" s="42"/>
      <c r="BZI8" s="43"/>
      <c r="BZJ8" s="44"/>
      <c r="BZK8" s="42"/>
      <c r="BZL8" s="43"/>
      <c r="BZM8" s="44"/>
      <c r="BZN8" s="42"/>
      <c r="BZO8" s="43"/>
      <c r="BZP8" s="44"/>
      <c r="BZQ8" s="42"/>
      <c r="BZR8" s="43"/>
      <c r="BZS8" s="44"/>
      <c r="BZT8" s="42"/>
      <c r="BZU8" s="43"/>
      <c r="BZV8" s="44"/>
      <c r="BZW8" s="42"/>
      <c r="BZX8" s="43"/>
      <c r="BZY8" s="44"/>
      <c r="BZZ8" s="42"/>
      <c r="CAA8" s="43"/>
      <c r="CAB8" s="44"/>
      <c r="CAC8" s="42"/>
      <c r="CAD8" s="43"/>
      <c r="CAE8" s="44"/>
      <c r="CAF8" s="42"/>
      <c r="CAG8" s="43"/>
      <c r="CAH8" s="44"/>
      <c r="CAI8" s="42"/>
      <c r="CAJ8" s="43"/>
      <c r="CAK8" s="44"/>
      <c r="CAL8" s="42"/>
      <c r="CAM8" s="43"/>
      <c r="CAN8" s="44"/>
      <c r="CAO8" s="42"/>
      <c r="CAP8" s="43"/>
      <c r="CAQ8" s="44"/>
      <c r="CAR8" s="42"/>
      <c r="CAS8" s="43"/>
      <c r="CAT8" s="44"/>
      <c r="CAU8" s="42"/>
      <c r="CAV8" s="43"/>
      <c r="CAW8" s="44"/>
      <c r="CAX8" s="42"/>
      <c r="CAY8" s="43"/>
      <c r="CAZ8" s="44"/>
      <c r="CBA8" s="42"/>
      <c r="CBB8" s="43"/>
      <c r="CBC8" s="44"/>
      <c r="CBD8" s="42"/>
      <c r="CBE8" s="43"/>
      <c r="CBF8" s="44"/>
      <c r="CBG8" s="42"/>
      <c r="CBH8" s="43"/>
      <c r="CBI8" s="44"/>
      <c r="CBJ8" s="42"/>
      <c r="CBK8" s="43"/>
      <c r="CBL8" s="44"/>
      <c r="CBM8" s="42"/>
      <c r="CBN8" s="43"/>
      <c r="CBO8" s="44"/>
      <c r="CBP8" s="42"/>
      <c r="CBQ8" s="43"/>
      <c r="CBR8" s="44"/>
      <c r="CBS8" s="42"/>
      <c r="CBT8" s="43"/>
      <c r="CBU8" s="44"/>
      <c r="CBV8" s="42"/>
      <c r="CBW8" s="43"/>
      <c r="CBX8" s="44"/>
      <c r="CBY8" s="42"/>
      <c r="CBZ8" s="43"/>
      <c r="CCA8" s="44"/>
      <c r="CCB8" s="42"/>
      <c r="CCC8" s="43"/>
      <c r="CCD8" s="44"/>
      <c r="CCE8" s="42"/>
      <c r="CCF8" s="43"/>
      <c r="CCG8" s="44"/>
      <c r="CCH8" s="42"/>
      <c r="CCI8" s="43"/>
      <c r="CCJ8" s="44"/>
      <c r="CCK8" s="42"/>
      <c r="CCL8" s="43"/>
      <c r="CCM8" s="44"/>
      <c r="CCN8" s="42"/>
      <c r="CCO8" s="43"/>
      <c r="CCP8" s="44"/>
      <c r="CCQ8" s="42"/>
      <c r="CCR8" s="43"/>
      <c r="CCS8" s="44"/>
      <c r="CCT8" s="42"/>
      <c r="CCU8" s="43"/>
      <c r="CCV8" s="44"/>
      <c r="CCW8" s="42"/>
      <c r="CCX8" s="43"/>
      <c r="CCY8" s="44"/>
      <c r="CCZ8" s="42"/>
      <c r="CDA8" s="43"/>
      <c r="CDB8" s="44"/>
      <c r="CDC8" s="42"/>
      <c r="CDD8" s="43"/>
      <c r="CDE8" s="44"/>
      <c r="CDF8" s="42"/>
      <c r="CDG8" s="43"/>
      <c r="CDH8" s="44"/>
      <c r="CDI8" s="42"/>
      <c r="CDJ8" s="43"/>
      <c r="CDK8" s="44"/>
      <c r="CDL8" s="42"/>
      <c r="CDM8" s="43"/>
      <c r="CDN8" s="44"/>
      <c r="CDO8" s="42"/>
      <c r="CDP8" s="43"/>
      <c r="CDQ8" s="44"/>
      <c r="CDR8" s="42"/>
      <c r="CDS8" s="43"/>
      <c r="CDT8" s="44"/>
      <c r="CDU8" s="42"/>
      <c r="CDV8" s="43"/>
      <c r="CDW8" s="44"/>
      <c r="CDX8" s="42"/>
      <c r="CDY8" s="43"/>
      <c r="CDZ8" s="44"/>
      <c r="CEA8" s="42"/>
      <c r="CEB8" s="43"/>
      <c r="CEC8" s="44"/>
      <c r="CED8" s="42"/>
      <c r="CEE8" s="43"/>
      <c r="CEF8" s="44"/>
      <c r="CEG8" s="42"/>
      <c r="CEH8" s="43"/>
      <c r="CEI8" s="44"/>
      <c r="CEJ8" s="42"/>
      <c r="CEK8" s="43"/>
      <c r="CEL8" s="44"/>
      <c r="CEM8" s="42"/>
      <c r="CEN8" s="43"/>
      <c r="CEO8" s="44"/>
      <c r="CEP8" s="42"/>
      <c r="CEQ8" s="43"/>
      <c r="CER8" s="44"/>
      <c r="CES8" s="42"/>
      <c r="CET8" s="43"/>
      <c r="CEU8" s="44"/>
      <c r="CEV8" s="42"/>
      <c r="CEW8" s="43"/>
      <c r="CEX8" s="44"/>
      <c r="CEY8" s="42"/>
      <c r="CEZ8" s="43"/>
      <c r="CFA8" s="44"/>
      <c r="CFB8" s="42"/>
      <c r="CFC8" s="43"/>
      <c r="CFD8" s="44"/>
      <c r="CFE8" s="42"/>
      <c r="CFF8" s="43"/>
      <c r="CFG8" s="44"/>
      <c r="CFH8" s="42"/>
      <c r="CFI8" s="43"/>
      <c r="CFJ8" s="44"/>
      <c r="CFK8" s="42"/>
      <c r="CFL8" s="43"/>
      <c r="CFM8" s="44"/>
      <c r="CFN8" s="42"/>
      <c r="CFO8" s="43"/>
      <c r="CFP8" s="44"/>
      <c r="CFQ8" s="42"/>
      <c r="CFR8" s="43"/>
      <c r="CFS8" s="44"/>
      <c r="CFT8" s="42"/>
      <c r="CFU8" s="43"/>
      <c r="CFV8" s="44"/>
      <c r="CFW8" s="42"/>
      <c r="CFX8" s="43"/>
      <c r="CFY8" s="44"/>
      <c r="CFZ8" s="42"/>
      <c r="CGA8" s="43"/>
      <c r="CGB8" s="44"/>
      <c r="CGC8" s="42"/>
      <c r="CGD8" s="43"/>
      <c r="CGE8" s="44"/>
      <c r="CGF8" s="42"/>
      <c r="CGG8" s="43"/>
      <c r="CGH8" s="44"/>
      <c r="CGI8" s="42"/>
      <c r="CGJ8" s="43"/>
      <c r="CGK8" s="44"/>
      <c r="CGL8" s="42"/>
      <c r="CGM8" s="43"/>
      <c r="CGN8" s="44"/>
      <c r="CGO8" s="42"/>
      <c r="CGP8" s="43"/>
      <c r="CGQ8" s="44"/>
      <c r="CGR8" s="42"/>
      <c r="CGS8" s="43"/>
      <c r="CGT8" s="44"/>
      <c r="CGU8" s="42"/>
      <c r="CGV8" s="43"/>
      <c r="CGW8" s="44"/>
      <c r="CGX8" s="42"/>
      <c r="CGY8" s="43"/>
      <c r="CGZ8" s="44"/>
      <c r="CHA8" s="42"/>
      <c r="CHB8" s="43"/>
      <c r="CHC8" s="44"/>
      <c r="CHD8" s="42"/>
      <c r="CHE8" s="43"/>
      <c r="CHF8" s="44"/>
      <c r="CHG8" s="42"/>
      <c r="CHH8" s="43"/>
      <c r="CHI8" s="44"/>
      <c r="CHJ8" s="42"/>
      <c r="CHK8" s="43"/>
      <c r="CHL8" s="44"/>
      <c r="CHM8" s="42"/>
      <c r="CHN8" s="43"/>
      <c r="CHO8" s="44"/>
      <c r="CHP8" s="42"/>
      <c r="CHQ8" s="43"/>
      <c r="CHR8" s="44"/>
      <c r="CHS8" s="42"/>
      <c r="CHT8" s="43"/>
      <c r="CHU8" s="44"/>
      <c r="CHV8" s="42"/>
      <c r="CHW8" s="43"/>
      <c r="CHX8" s="44"/>
      <c r="CHY8" s="42"/>
      <c r="CHZ8" s="43"/>
      <c r="CIA8" s="44"/>
      <c r="CIB8" s="42"/>
      <c r="CIC8" s="43"/>
      <c r="CID8" s="44"/>
      <c r="CIE8" s="42"/>
      <c r="CIF8" s="43"/>
      <c r="CIG8" s="44"/>
      <c r="CIH8" s="42"/>
      <c r="CII8" s="43"/>
      <c r="CIJ8" s="44"/>
      <c r="CIK8" s="42"/>
      <c r="CIL8" s="43"/>
      <c r="CIM8" s="44"/>
      <c r="CIN8" s="42"/>
      <c r="CIO8" s="43"/>
      <c r="CIP8" s="44"/>
      <c r="CIQ8" s="42"/>
      <c r="CIR8" s="43"/>
      <c r="CIS8" s="44"/>
      <c r="CIT8" s="42"/>
      <c r="CIU8" s="43"/>
      <c r="CIV8" s="44"/>
      <c r="CIW8" s="42"/>
      <c r="CIX8" s="43"/>
      <c r="CIY8" s="44"/>
      <c r="CIZ8" s="42"/>
      <c r="CJA8" s="43"/>
      <c r="CJB8" s="44"/>
      <c r="CJC8" s="42"/>
      <c r="CJD8" s="43"/>
      <c r="CJE8" s="44"/>
      <c r="CJF8" s="42"/>
      <c r="CJG8" s="43"/>
      <c r="CJH8" s="44"/>
      <c r="CJI8" s="42"/>
      <c r="CJJ8" s="43"/>
      <c r="CJK8" s="44"/>
      <c r="CJL8" s="42"/>
      <c r="CJM8" s="43"/>
      <c r="CJN8" s="44"/>
      <c r="CJO8" s="42"/>
      <c r="CJP8" s="43"/>
      <c r="CJQ8" s="44"/>
      <c r="CJR8" s="42"/>
      <c r="CJS8" s="43"/>
      <c r="CJT8" s="44"/>
      <c r="CJU8" s="42"/>
      <c r="CJV8" s="43"/>
      <c r="CJW8" s="44"/>
      <c r="CJX8" s="42"/>
      <c r="CJY8" s="43"/>
      <c r="CJZ8" s="44"/>
      <c r="CKA8" s="42"/>
      <c r="CKB8" s="43"/>
      <c r="CKC8" s="44"/>
      <c r="CKD8" s="42"/>
      <c r="CKE8" s="43"/>
      <c r="CKF8" s="44"/>
      <c r="CKG8" s="42"/>
      <c r="CKH8" s="43"/>
      <c r="CKI8" s="44"/>
      <c r="CKJ8" s="42"/>
      <c r="CKK8" s="43"/>
      <c r="CKL8" s="44"/>
      <c r="CKM8" s="42"/>
      <c r="CKN8" s="43"/>
      <c r="CKO8" s="44"/>
      <c r="CKP8" s="42"/>
      <c r="CKQ8" s="43"/>
      <c r="CKR8" s="44"/>
      <c r="CKS8" s="42"/>
      <c r="CKT8" s="43"/>
      <c r="CKU8" s="44"/>
      <c r="CKV8" s="42"/>
      <c r="CKW8" s="43"/>
      <c r="CKX8" s="44"/>
      <c r="CKY8" s="42"/>
      <c r="CKZ8" s="43"/>
      <c r="CLA8" s="44"/>
      <c r="CLB8" s="42"/>
      <c r="CLC8" s="43"/>
      <c r="CLD8" s="44"/>
      <c r="CLE8" s="42"/>
      <c r="CLF8" s="43"/>
      <c r="CLG8" s="44"/>
      <c r="CLH8" s="42"/>
      <c r="CLI8" s="43"/>
      <c r="CLJ8" s="44"/>
      <c r="CLK8" s="42"/>
      <c r="CLL8" s="43"/>
      <c r="CLM8" s="44"/>
      <c r="CLN8" s="42"/>
      <c r="CLO8" s="43"/>
      <c r="CLP8" s="44"/>
      <c r="CLQ8" s="42"/>
      <c r="CLR8" s="43"/>
      <c r="CLS8" s="44"/>
      <c r="CLT8" s="42"/>
      <c r="CLU8" s="43"/>
      <c r="CLV8" s="44"/>
      <c r="CLW8" s="42"/>
      <c r="CLX8" s="43"/>
      <c r="CLY8" s="44"/>
      <c r="CLZ8" s="42"/>
      <c r="CMA8" s="43"/>
      <c r="CMB8" s="44"/>
      <c r="CMC8" s="42"/>
      <c r="CMD8" s="43"/>
      <c r="CME8" s="44"/>
      <c r="CMF8" s="42"/>
      <c r="CMG8" s="43"/>
      <c r="CMH8" s="44"/>
      <c r="CMI8" s="42"/>
      <c r="CMJ8" s="43"/>
      <c r="CMK8" s="44"/>
      <c r="CML8" s="42"/>
      <c r="CMM8" s="43"/>
      <c r="CMN8" s="44"/>
      <c r="CMO8" s="42"/>
      <c r="CMP8" s="43"/>
      <c r="CMQ8" s="44"/>
      <c r="CMR8" s="42"/>
      <c r="CMS8" s="43"/>
      <c r="CMT8" s="44"/>
      <c r="CMU8" s="42"/>
      <c r="CMV8" s="43"/>
      <c r="CMW8" s="44"/>
      <c r="CMX8" s="42"/>
      <c r="CMY8" s="43"/>
      <c r="CMZ8" s="44"/>
      <c r="CNA8" s="42"/>
      <c r="CNB8" s="43"/>
      <c r="CNC8" s="44"/>
      <c r="CND8" s="42"/>
      <c r="CNE8" s="43"/>
      <c r="CNF8" s="44"/>
      <c r="CNG8" s="42"/>
      <c r="CNH8" s="43"/>
      <c r="CNI8" s="44"/>
      <c r="CNJ8" s="42"/>
      <c r="CNK8" s="43"/>
      <c r="CNL8" s="44"/>
      <c r="CNM8" s="42"/>
      <c r="CNN8" s="43"/>
      <c r="CNO8" s="44"/>
      <c r="CNP8" s="42"/>
      <c r="CNQ8" s="43"/>
      <c r="CNR8" s="44"/>
      <c r="CNS8" s="42"/>
      <c r="CNT8" s="43"/>
      <c r="CNU8" s="44"/>
      <c r="CNV8" s="42"/>
      <c r="CNW8" s="43"/>
      <c r="CNX8" s="44"/>
      <c r="CNY8" s="42"/>
      <c r="CNZ8" s="43"/>
      <c r="COA8" s="44"/>
      <c r="COB8" s="42"/>
      <c r="COC8" s="43"/>
      <c r="COD8" s="44"/>
      <c r="COE8" s="42"/>
      <c r="COF8" s="43"/>
      <c r="COG8" s="44"/>
      <c r="COH8" s="42"/>
      <c r="COI8" s="43"/>
      <c r="COJ8" s="44"/>
      <c r="COK8" s="42"/>
      <c r="COL8" s="43"/>
      <c r="COM8" s="44"/>
      <c r="CON8" s="42"/>
      <c r="COO8" s="43"/>
      <c r="COP8" s="44"/>
      <c r="COQ8" s="42"/>
      <c r="COR8" s="43"/>
      <c r="COS8" s="44"/>
      <c r="COT8" s="42"/>
      <c r="COU8" s="43"/>
      <c r="COV8" s="44"/>
      <c r="COW8" s="42"/>
      <c r="COX8" s="43"/>
      <c r="COY8" s="44"/>
      <c r="COZ8" s="42"/>
      <c r="CPA8" s="43"/>
      <c r="CPB8" s="44"/>
      <c r="CPC8" s="42"/>
      <c r="CPD8" s="43"/>
      <c r="CPE8" s="44"/>
      <c r="CPF8" s="42"/>
      <c r="CPG8" s="43"/>
      <c r="CPH8" s="44"/>
      <c r="CPI8" s="42"/>
      <c r="CPJ8" s="43"/>
      <c r="CPK8" s="44"/>
      <c r="CPL8" s="42"/>
      <c r="CPM8" s="43"/>
      <c r="CPN8" s="44"/>
      <c r="CPO8" s="42"/>
      <c r="CPP8" s="43"/>
      <c r="CPQ8" s="44"/>
      <c r="CPR8" s="42"/>
      <c r="CPS8" s="43"/>
      <c r="CPT8" s="44"/>
      <c r="CPU8" s="42"/>
      <c r="CPV8" s="43"/>
      <c r="CPW8" s="44"/>
      <c r="CPX8" s="42"/>
      <c r="CPY8" s="43"/>
      <c r="CPZ8" s="44"/>
      <c r="CQA8" s="42"/>
      <c r="CQB8" s="43"/>
      <c r="CQC8" s="44"/>
      <c r="CQD8" s="42"/>
      <c r="CQE8" s="43"/>
      <c r="CQF8" s="44"/>
      <c r="CQG8" s="42"/>
      <c r="CQH8" s="43"/>
      <c r="CQI8" s="44"/>
      <c r="CQJ8" s="42"/>
      <c r="CQK8" s="43"/>
      <c r="CQL8" s="44"/>
      <c r="CQM8" s="42"/>
      <c r="CQN8" s="43"/>
      <c r="CQO8" s="44"/>
      <c r="CQP8" s="42"/>
      <c r="CQQ8" s="43"/>
      <c r="CQR8" s="44"/>
      <c r="CQS8" s="42"/>
      <c r="CQT8" s="43"/>
      <c r="CQU8" s="44"/>
      <c r="CQV8" s="42"/>
      <c r="CQW8" s="43"/>
      <c r="CQX8" s="44"/>
      <c r="CQY8" s="42"/>
      <c r="CQZ8" s="43"/>
      <c r="CRA8" s="44"/>
      <c r="CRB8" s="42"/>
      <c r="CRC8" s="43"/>
      <c r="CRD8" s="44"/>
      <c r="CRE8" s="42"/>
      <c r="CRF8" s="43"/>
      <c r="CRG8" s="44"/>
      <c r="CRH8" s="42"/>
      <c r="CRI8" s="43"/>
      <c r="CRJ8" s="44"/>
      <c r="CRK8" s="42"/>
      <c r="CRL8" s="43"/>
      <c r="CRM8" s="44"/>
      <c r="CRN8" s="42"/>
      <c r="CRO8" s="43"/>
      <c r="CRP8" s="44"/>
      <c r="CRQ8" s="42"/>
      <c r="CRR8" s="43"/>
      <c r="CRS8" s="44"/>
      <c r="CRT8" s="42"/>
      <c r="CRU8" s="43"/>
      <c r="CRV8" s="44"/>
      <c r="CRW8" s="42"/>
      <c r="CRX8" s="43"/>
      <c r="CRY8" s="44"/>
      <c r="CRZ8" s="42"/>
      <c r="CSA8" s="43"/>
      <c r="CSB8" s="44"/>
      <c r="CSC8" s="42"/>
      <c r="CSD8" s="43"/>
      <c r="CSE8" s="44"/>
      <c r="CSF8" s="42"/>
      <c r="CSG8" s="43"/>
      <c r="CSH8" s="44"/>
      <c r="CSI8" s="42"/>
      <c r="CSJ8" s="43"/>
      <c r="CSK8" s="44"/>
      <c r="CSL8" s="42"/>
      <c r="CSM8" s="43"/>
      <c r="CSN8" s="44"/>
      <c r="CSO8" s="42"/>
      <c r="CSP8" s="43"/>
      <c r="CSQ8" s="44"/>
      <c r="CSR8" s="42"/>
      <c r="CSS8" s="43"/>
      <c r="CST8" s="44"/>
      <c r="CSU8" s="42"/>
      <c r="CSV8" s="43"/>
      <c r="CSW8" s="44"/>
      <c r="CSX8" s="42"/>
      <c r="CSY8" s="43"/>
      <c r="CSZ8" s="44"/>
      <c r="CTA8" s="42"/>
      <c r="CTB8" s="43"/>
      <c r="CTC8" s="44"/>
      <c r="CTD8" s="42"/>
      <c r="CTE8" s="43"/>
      <c r="CTF8" s="44"/>
      <c r="CTG8" s="42"/>
      <c r="CTH8" s="43"/>
      <c r="CTI8" s="44"/>
      <c r="CTJ8" s="42"/>
      <c r="CTK8" s="43"/>
      <c r="CTL8" s="44"/>
      <c r="CTM8" s="42"/>
      <c r="CTN8" s="43"/>
      <c r="CTO8" s="44"/>
      <c r="CTP8" s="42"/>
      <c r="CTQ8" s="43"/>
      <c r="CTR8" s="44"/>
      <c r="CTS8" s="42"/>
      <c r="CTT8" s="43"/>
      <c r="CTU8" s="44"/>
      <c r="CTV8" s="42"/>
      <c r="CTW8" s="43"/>
      <c r="CTX8" s="44"/>
      <c r="CTY8" s="42"/>
      <c r="CTZ8" s="43"/>
      <c r="CUA8" s="44"/>
      <c r="CUB8" s="42"/>
      <c r="CUC8" s="43"/>
      <c r="CUD8" s="44"/>
      <c r="CUE8" s="42"/>
      <c r="CUF8" s="43"/>
      <c r="CUG8" s="44"/>
      <c r="CUH8" s="42"/>
      <c r="CUI8" s="43"/>
      <c r="CUJ8" s="44"/>
      <c r="CUK8" s="42"/>
      <c r="CUL8" s="43"/>
      <c r="CUM8" s="44"/>
      <c r="CUN8" s="42"/>
      <c r="CUO8" s="43"/>
      <c r="CUP8" s="44"/>
      <c r="CUQ8" s="42"/>
      <c r="CUR8" s="43"/>
      <c r="CUS8" s="44"/>
      <c r="CUT8" s="42"/>
      <c r="CUU8" s="43"/>
      <c r="CUV8" s="44"/>
      <c r="CUW8" s="42"/>
      <c r="CUX8" s="43"/>
      <c r="CUY8" s="44"/>
      <c r="CUZ8" s="42"/>
      <c r="CVA8" s="43"/>
      <c r="CVB8" s="44"/>
      <c r="CVC8" s="42"/>
      <c r="CVD8" s="43"/>
      <c r="CVE8" s="44"/>
      <c r="CVF8" s="42"/>
      <c r="CVG8" s="43"/>
      <c r="CVH8" s="44"/>
      <c r="CVI8" s="42"/>
      <c r="CVJ8" s="43"/>
      <c r="CVK8" s="44"/>
      <c r="CVL8" s="42"/>
      <c r="CVM8" s="43"/>
      <c r="CVN8" s="44"/>
      <c r="CVO8" s="42"/>
      <c r="CVP8" s="43"/>
      <c r="CVQ8" s="44"/>
      <c r="CVR8" s="42"/>
      <c r="CVS8" s="43"/>
      <c r="CVT8" s="44"/>
      <c r="CVU8" s="42"/>
      <c r="CVV8" s="43"/>
      <c r="CVW8" s="44"/>
      <c r="CVX8" s="42"/>
      <c r="CVY8" s="43"/>
      <c r="CVZ8" s="44"/>
      <c r="CWA8" s="42"/>
      <c r="CWB8" s="43"/>
      <c r="CWC8" s="44"/>
      <c r="CWD8" s="42"/>
      <c r="CWE8" s="43"/>
      <c r="CWF8" s="44"/>
      <c r="CWG8" s="42"/>
      <c r="CWH8" s="43"/>
      <c r="CWI8" s="44"/>
      <c r="CWJ8" s="42"/>
      <c r="CWK8" s="43"/>
      <c r="CWL8" s="44"/>
      <c r="CWM8" s="42"/>
      <c r="CWN8" s="43"/>
      <c r="CWO8" s="44"/>
      <c r="CWP8" s="42"/>
      <c r="CWQ8" s="43"/>
      <c r="CWR8" s="44"/>
      <c r="CWS8" s="42"/>
      <c r="CWT8" s="43"/>
      <c r="CWU8" s="44"/>
      <c r="CWV8" s="42"/>
      <c r="CWW8" s="43"/>
      <c r="CWX8" s="44"/>
      <c r="CWY8" s="42"/>
      <c r="CWZ8" s="43"/>
      <c r="CXA8" s="44"/>
      <c r="CXB8" s="42"/>
      <c r="CXC8" s="43"/>
      <c r="CXD8" s="44"/>
      <c r="CXE8" s="42"/>
      <c r="CXF8" s="43"/>
      <c r="CXG8" s="44"/>
      <c r="CXH8" s="42"/>
      <c r="CXI8" s="43"/>
      <c r="CXJ8" s="44"/>
      <c r="CXK8" s="42"/>
      <c r="CXL8" s="43"/>
      <c r="CXM8" s="44"/>
      <c r="CXN8" s="42"/>
      <c r="CXO8" s="43"/>
      <c r="CXP8" s="44"/>
      <c r="CXQ8" s="42"/>
      <c r="CXR8" s="43"/>
      <c r="CXS8" s="44"/>
      <c r="CXT8" s="42"/>
      <c r="CXU8" s="43"/>
      <c r="CXV8" s="44"/>
      <c r="CXW8" s="42"/>
      <c r="CXX8" s="43"/>
      <c r="CXY8" s="44"/>
      <c r="CXZ8" s="42"/>
      <c r="CYA8" s="43"/>
      <c r="CYB8" s="44"/>
      <c r="CYC8" s="42"/>
      <c r="CYD8" s="43"/>
      <c r="CYE8" s="44"/>
      <c r="CYF8" s="42"/>
      <c r="CYG8" s="43"/>
      <c r="CYH8" s="44"/>
      <c r="CYI8" s="42"/>
      <c r="CYJ8" s="43"/>
      <c r="CYK8" s="44"/>
      <c r="CYL8" s="42"/>
      <c r="CYM8" s="43"/>
      <c r="CYN8" s="44"/>
      <c r="CYO8" s="42"/>
      <c r="CYP8" s="43"/>
      <c r="CYQ8" s="44"/>
      <c r="CYR8" s="42"/>
      <c r="CYS8" s="43"/>
      <c r="CYT8" s="44"/>
      <c r="CYU8" s="42"/>
      <c r="CYV8" s="43"/>
      <c r="CYW8" s="44"/>
      <c r="CYX8" s="42"/>
      <c r="CYY8" s="43"/>
      <c r="CYZ8" s="44"/>
      <c r="CZA8" s="42"/>
      <c r="CZB8" s="43"/>
      <c r="CZC8" s="44"/>
      <c r="CZD8" s="42"/>
      <c r="CZE8" s="43"/>
      <c r="CZF8" s="44"/>
      <c r="CZG8" s="42"/>
      <c r="CZH8" s="43"/>
      <c r="CZI8" s="44"/>
      <c r="CZJ8" s="42"/>
      <c r="CZK8" s="43"/>
      <c r="CZL8" s="44"/>
      <c r="CZM8" s="42"/>
      <c r="CZN8" s="43"/>
      <c r="CZO8" s="44"/>
      <c r="CZP8" s="42"/>
      <c r="CZQ8" s="43"/>
      <c r="CZR8" s="44"/>
      <c r="CZS8" s="42"/>
      <c r="CZT8" s="43"/>
      <c r="CZU8" s="44"/>
      <c r="CZV8" s="42"/>
      <c r="CZW8" s="43"/>
      <c r="CZX8" s="44"/>
      <c r="CZY8" s="42"/>
      <c r="CZZ8" s="43"/>
      <c r="DAA8" s="44"/>
      <c r="DAB8" s="42"/>
      <c r="DAC8" s="43"/>
      <c r="DAD8" s="44"/>
      <c r="DAE8" s="42"/>
      <c r="DAF8" s="43"/>
      <c r="DAG8" s="44"/>
      <c r="DAH8" s="42"/>
      <c r="DAI8" s="43"/>
      <c r="DAJ8" s="44"/>
      <c r="DAK8" s="42"/>
      <c r="DAL8" s="43"/>
      <c r="DAM8" s="44"/>
      <c r="DAN8" s="42"/>
      <c r="DAO8" s="43"/>
      <c r="DAP8" s="44"/>
      <c r="DAQ8" s="42"/>
      <c r="DAR8" s="43"/>
      <c r="DAS8" s="44"/>
      <c r="DAT8" s="42"/>
      <c r="DAU8" s="43"/>
      <c r="DAV8" s="44"/>
      <c r="DAW8" s="42"/>
      <c r="DAX8" s="43"/>
      <c r="DAY8" s="44"/>
      <c r="DAZ8" s="42"/>
      <c r="DBA8" s="43"/>
      <c r="DBB8" s="44"/>
      <c r="DBC8" s="42"/>
      <c r="DBD8" s="43"/>
      <c r="DBE8" s="44"/>
      <c r="DBF8" s="42"/>
      <c r="DBG8" s="43"/>
      <c r="DBH8" s="44"/>
      <c r="DBI8" s="42"/>
      <c r="DBJ8" s="43"/>
      <c r="DBK8" s="44"/>
      <c r="DBL8" s="42"/>
      <c r="DBM8" s="43"/>
      <c r="DBN8" s="44"/>
      <c r="DBO8" s="42"/>
      <c r="DBP8" s="43"/>
      <c r="DBQ8" s="44"/>
      <c r="DBR8" s="42"/>
      <c r="DBS8" s="43"/>
      <c r="DBT8" s="44"/>
      <c r="DBU8" s="42"/>
      <c r="DBV8" s="43"/>
      <c r="DBW8" s="44"/>
      <c r="DBX8" s="42"/>
      <c r="DBY8" s="43"/>
      <c r="DBZ8" s="44"/>
      <c r="DCA8" s="42"/>
      <c r="DCB8" s="43"/>
      <c r="DCC8" s="44"/>
      <c r="DCD8" s="42"/>
      <c r="DCE8" s="43"/>
      <c r="DCF8" s="44"/>
      <c r="DCG8" s="42"/>
      <c r="DCH8" s="43"/>
      <c r="DCI8" s="44"/>
      <c r="DCJ8" s="42"/>
      <c r="DCK8" s="43"/>
      <c r="DCL8" s="44"/>
      <c r="DCM8" s="42"/>
      <c r="DCN8" s="43"/>
      <c r="DCO8" s="44"/>
      <c r="DCP8" s="42"/>
      <c r="DCQ8" s="43"/>
      <c r="DCR8" s="44"/>
      <c r="DCS8" s="42"/>
      <c r="DCT8" s="43"/>
      <c r="DCU8" s="44"/>
      <c r="DCV8" s="42"/>
      <c r="DCW8" s="43"/>
      <c r="DCX8" s="44"/>
      <c r="DCY8" s="42"/>
      <c r="DCZ8" s="43"/>
      <c r="DDA8" s="44"/>
      <c r="DDB8" s="42"/>
      <c r="DDC8" s="43"/>
      <c r="DDD8" s="44"/>
      <c r="DDE8" s="42"/>
      <c r="DDF8" s="43"/>
      <c r="DDG8" s="44"/>
      <c r="DDH8" s="42"/>
      <c r="DDI8" s="43"/>
      <c r="DDJ8" s="44"/>
      <c r="DDK8" s="42"/>
      <c r="DDL8" s="43"/>
      <c r="DDM8" s="44"/>
      <c r="DDN8" s="42"/>
      <c r="DDO8" s="43"/>
      <c r="DDP8" s="44"/>
      <c r="DDQ8" s="42"/>
      <c r="DDR8" s="43"/>
      <c r="DDS8" s="44"/>
      <c r="DDT8" s="42"/>
      <c r="DDU8" s="43"/>
      <c r="DDV8" s="44"/>
      <c r="DDW8" s="42"/>
      <c r="DDX8" s="43"/>
      <c r="DDY8" s="44"/>
      <c r="DDZ8" s="42"/>
      <c r="DEA8" s="43"/>
      <c r="DEB8" s="44"/>
      <c r="DEC8" s="42"/>
      <c r="DED8" s="43"/>
      <c r="DEE8" s="44"/>
      <c r="DEF8" s="42"/>
      <c r="DEG8" s="43"/>
      <c r="DEH8" s="44"/>
      <c r="DEI8" s="42"/>
      <c r="DEJ8" s="43"/>
      <c r="DEK8" s="44"/>
      <c r="DEL8" s="42"/>
      <c r="DEM8" s="43"/>
      <c r="DEN8" s="44"/>
      <c r="DEO8" s="42"/>
      <c r="DEP8" s="43"/>
      <c r="DEQ8" s="44"/>
      <c r="DER8" s="42"/>
      <c r="DES8" s="43"/>
      <c r="DET8" s="44"/>
      <c r="DEU8" s="42"/>
      <c r="DEV8" s="43"/>
      <c r="DEW8" s="44"/>
      <c r="DEX8" s="42"/>
      <c r="DEY8" s="43"/>
      <c r="DEZ8" s="44"/>
      <c r="DFA8" s="42"/>
      <c r="DFB8" s="43"/>
      <c r="DFC8" s="44"/>
      <c r="DFD8" s="42"/>
      <c r="DFE8" s="43"/>
      <c r="DFF8" s="44"/>
      <c r="DFG8" s="42"/>
      <c r="DFH8" s="43"/>
      <c r="DFI8" s="44"/>
      <c r="DFJ8" s="42"/>
      <c r="DFK8" s="43"/>
      <c r="DFL8" s="44"/>
      <c r="DFM8" s="42"/>
      <c r="DFN8" s="43"/>
      <c r="DFO8" s="44"/>
      <c r="DFP8" s="42"/>
      <c r="DFQ8" s="43"/>
      <c r="DFR8" s="44"/>
      <c r="DFS8" s="42"/>
      <c r="DFT8" s="43"/>
      <c r="DFU8" s="44"/>
      <c r="DFV8" s="42"/>
      <c r="DFW8" s="43"/>
      <c r="DFX8" s="44"/>
      <c r="DFY8" s="42"/>
      <c r="DFZ8" s="43"/>
      <c r="DGA8" s="44"/>
      <c r="DGB8" s="42"/>
      <c r="DGC8" s="43"/>
      <c r="DGD8" s="44"/>
      <c r="DGE8" s="42"/>
      <c r="DGF8" s="43"/>
      <c r="DGG8" s="44"/>
      <c r="DGH8" s="42"/>
      <c r="DGI8" s="43"/>
      <c r="DGJ8" s="44"/>
      <c r="DGK8" s="42"/>
      <c r="DGL8" s="43"/>
      <c r="DGM8" s="44"/>
      <c r="DGN8" s="42"/>
      <c r="DGO8" s="43"/>
      <c r="DGP8" s="44"/>
      <c r="DGQ8" s="42"/>
      <c r="DGR8" s="43"/>
      <c r="DGS8" s="44"/>
      <c r="DGT8" s="42"/>
      <c r="DGU8" s="43"/>
      <c r="DGV8" s="44"/>
      <c r="DGW8" s="42"/>
      <c r="DGX8" s="43"/>
      <c r="DGY8" s="44"/>
      <c r="DGZ8" s="42"/>
      <c r="DHA8" s="43"/>
      <c r="DHB8" s="44"/>
      <c r="DHC8" s="42"/>
      <c r="DHD8" s="43"/>
      <c r="DHE8" s="44"/>
      <c r="DHF8" s="42"/>
      <c r="DHG8" s="43"/>
      <c r="DHH8" s="44"/>
      <c r="DHI8" s="42"/>
      <c r="DHJ8" s="43"/>
      <c r="DHK8" s="44"/>
      <c r="DHL8" s="42"/>
      <c r="DHM8" s="43"/>
      <c r="DHN8" s="44"/>
      <c r="DHO8" s="42"/>
      <c r="DHP8" s="43"/>
      <c r="DHQ8" s="44"/>
      <c r="DHR8" s="42"/>
      <c r="DHS8" s="43"/>
      <c r="DHT8" s="44"/>
      <c r="DHU8" s="42"/>
      <c r="DHV8" s="43"/>
      <c r="DHW8" s="44"/>
      <c r="DHX8" s="42"/>
      <c r="DHY8" s="43"/>
      <c r="DHZ8" s="44"/>
      <c r="DIA8" s="42"/>
      <c r="DIB8" s="43"/>
      <c r="DIC8" s="44"/>
      <c r="DID8" s="42"/>
      <c r="DIE8" s="43"/>
      <c r="DIF8" s="44"/>
      <c r="DIG8" s="42"/>
      <c r="DIH8" s="43"/>
      <c r="DII8" s="44"/>
      <c r="DIJ8" s="42"/>
      <c r="DIK8" s="43"/>
      <c r="DIL8" s="44"/>
      <c r="DIM8" s="42"/>
      <c r="DIN8" s="43"/>
      <c r="DIO8" s="44"/>
      <c r="DIP8" s="42"/>
      <c r="DIQ8" s="43"/>
      <c r="DIR8" s="44"/>
      <c r="DIS8" s="42"/>
      <c r="DIT8" s="43"/>
      <c r="DIU8" s="44"/>
      <c r="DIV8" s="42"/>
      <c r="DIW8" s="43"/>
      <c r="DIX8" s="44"/>
      <c r="DIY8" s="42"/>
      <c r="DIZ8" s="43"/>
      <c r="DJA8" s="44"/>
      <c r="DJB8" s="42"/>
      <c r="DJC8" s="43"/>
      <c r="DJD8" s="44"/>
      <c r="DJE8" s="42"/>
      <c r="DJF8" s="43"/>
      <c r="DJG8" s="44"/>
      <c r="DJH8" s="42"/>
      <c r="DJI8" s="43"/>
      <c r="DJJ8" s="44"/>
      <c r="DJK8" s="42"/>
      <c r="DJL8" s="43"/>
      <c r="DJM8" s="44"/>
      <c r="DJN8" s="42"/>
      <c r="DJO8" s="43"/>
      <c r="DJP8" s="44"/>
      <c r="DJQ8" s="42"/>
      <c r="DJR8" s="43"/>
      <c r="DJS8" s="44"/>
      <c r="DJT8" s="42"/>
      <c r="DJU8" s="43"/>
      <c r="DJV8" s="44"/>
      <c r="DJW8" s="42"/>
      <c r="DJX8" s="43"/>
      <c r="DJY8" s="44"/>
      <c r="DJZ8" s="42"/>
      <c r="DKA8" s="43"/>
      <c r="DKB8" s="44"/>
      <c r="DKC8" s="42"/>
      <c r="DKD8" s="43"/>
      <c r="DKE8" s="44"/>
      <c r="DKF8" s="42"/>
      <c r="DKG8" s="43"/>
      <c r="DKH8" s="44"/>
      <c r="DKI8" s="42"/>
      <c r="DKJ8" s="43"/>
      <c r="DKK8" s="44"/>
      <c r="DKL8" s="42"/>
      <c r="DKM8" s="43"/>
      <c r="DKN8" s="44"/>
      <c r="DKO8" s="42"/>
      <c r="DKP8" s="43"/>
      <c r="DKQ8" s="44"/>
      <c r="DKR8" s="42"/>
      <c r="DKS8" s="43"/>
      <c r="DKT8" s="44"/>
      <c r="DKU8" s="42"/>
      <c r="DKV8" s="43"/>
      <c r="DKW8" s="44"/>
      <c r="DKX8" s="42"/>
      <c r="DKY8" s="43"/>
      <c r="DKZ8" s="44"/>
      <c r="DLA8" s="42"/>
      <c r="DLB8" s="43"/>
      <c r="DLC8" s="44"/>
      <c r="DLD8" s="42"/>
      <c r="DLE8" s="43"/>
      <c r="DLF8" s="44"/>
      <c r="DLG8" s="42"/>
      <c r="DLH8" s="43"/>
      <c r="DLI8" s="44"/>
      <c r="DLJ8" s="42"/>
      <c r="DLK8" s="43"/>
      <c r="DLL8" s="44"/>
      <c r="DLM8" s="42"/>
      <c r="DLN8" s="43"/>
      <c r="DLO8" s="44"/>
      <c r="DLP8" s="42"/>
      <c r="DLQ8" s="43"/>
      <c r="DLR8" s="44"/>
      <c r="DLS8" s="42"/>
      <c r="DLT8" s="43"/>
      <c r="DLU8" s="44"/>
      <c r="DLV8" s="42"/>
      <c r="DLW8" s="43"/>
      <c r="DLX8" s="44"/>
      <c r="DLY8" s="42"/>
      <c r="DLZ8" s="43"/>
      <c r="DMA8" s="44"/>
      <c r="DMB8" s="42"/>
      <c r="DMC8" s="43"/>
      <c r="DMD8" s="44"/>
      <c r="DME8" s="42"/>
      <c r="DMF8" s="43"/>
      <c r="DMG8" s="44"/>
      <c r="DMH8" s="42"/>
      <c r="DMI8" s="43"/>
      <c r="DMJ8" s="44"/>
      <c r="DMK8" s="42"/>
      <c r="DML8" s="43"/>
      <c r="DMM8" s="44"/>
      <c r="DMN8" s="42"/>
      <c r="DMO8" s="43"/>
      <c r="DMP8" s="44"/>
      <c r="DMQ8" s="42"/>
      <c r="DMR8" s="43"/>
      <c r="DMS8" s="44"/>
      <c r="DMT8" s="42"/>
      <c r="DMU8" s="43"/>
      <c r="DMV8" s="44"/>
      <c r="DMW8" s="42"/>
      <c r="DMX8" s="43"/>
      <c r="DMY8" s="44"/>
      <c r="DMZ8" s="42"/>
      <c r="DNA8" s="43"/>
      <c r="DNB8" s="44"/>
      <c r="DNC8" s="42"/>
      <c r="DND8" s="43"/>
      <c r="DNE8" s="44"/>
      <c r="DNF8" s="42"/>
      <c r="DNG8" s="43"/>
      <c r="DNH8" s="44"/>
      <c r="DNI8" s="42"/>
      <c r="DNJ8" s="43"/>
      <c r="DNK8" s="44"/>
      <c r="DNL8" s="42"/>
      <c r="DNM8" s="43"/>
      <c r="DNN8" s="44"/>
      <c r="DNO8" s="42"/>
      <c r="DNP8" s="43"/>
      <c r="DNQ8" s="44"/>
      <c r="DNR8" s="42"/>
      <c r="DNS8" s="43"/>
      <c r="DNT8" s="44"/>
      <c r="DNU8" s="42"/>
      <c r="DNV8" s="43"/>
      <c r="DNW8" s="44"/>
      <c r="DNX8" s="42"/>
      <c r="DNY8" s="43"/>
      <c r="DNZ8" s="44"/>
      <c r="DOA8" s="42"/>
      <c r="DOB8" s="43"/>
      <c r="DOC8" s="44"/>
      <c r="DOD8" s="42"/>
      <c r="DOE8" s="43"/>
      <c r="DOF8" s="44"/>
      <c r="DOG8" s="42"/>
      <c r="DOH8" s="43"/>
      <c r="DOI8" s="44"/>
      <c r="DOJ8" s="42"/>
      <c r="DOK8" s="43"/>
      <c r="DOL8" s="44"/>
      <c r="DOM8" s="42"/>
      <c r="DON8" s="43"/>
      <c r="DOO8" s="44"/>
      <c r="DOP8" s="42"/>
      <c r="DOQ8" s="43"/>
      <c r="DOR8" s="44"/>
      <c r="DOS8" s="42"/>
      <c r="DOT8" s="43"/>
      <c r="DOU8" s="44"/>
      <c r="DOV8" s="42"/>
      <c r="DOW8" s="43"/>
      <c r="DOX8" s="44"/>
      <c r="DOY8" s="42"/>
      <c r="DOZ8" s="43"/>
      <c r="DPA8" s="44"/>
      <c r="DPB8" s="42"/>
      <c r="DPC8" s="43"/>
      <c r="DPD8" s="44"/>
      <c r="DPE8" s="42"/>
      <c r="DPF8" s="43"/>
      <c r="DPG8" s="44"/>
      <c r="DPH8" s="42"/>
      <c r="DPI8" s="43"/>
      <c r="DPJ8" s="44"/>
      <c r="DPK8" s="42"/>
      <c r="DPL8" s="43"/>
      <c r="DPM8" s="44"/>
      <c r="DPN8" s="42"/>
      <c r="DPO8" s="43"/>
      <c r="DPP8" s="44"/>
      <c r="DPQ8" s="42"/>
      <c r="DPR8" s="43"/>
      <c r="DPS8" s="44"/>
      <c r="DPT8" s="42"/>
      <c r="DPU8" s="43"/>
      <c r="DPV8" s="44"/>
      <c r="DPW8" s="42"/>
      <c r="DPX8" s="43"/>
      <c r="DPY8" s="44"/>
      <c r="DPZ8" s="42"/>
      <c r="DQA8" s="43"/>
      <c r="DQB8" s="44"/>
      <c r="DQC8" s="42"/>
      <c r="DQD8" s="43"/>
      <c r="DQE8" s="44"/>
      <c r="DQF8" s="42"/>
      <c r="DQG8" s="43"/>
      <c r="DQH8" s="44"/>
      <c r="DQI8" s="42"/>
      <c r="DQJ8" s="43"/>
      <c r="DQK8" s="44"/>
      <c r="DQL8" s="42"/>
      <c r="DQM8" s="43"/>
      <c r="DQN8" s="44"/>
      <c r="DQO8" s="42"/>
      <c r="DQP8" s="43"/>
      <c r="DQQ8" s="44"/>
      <c r="DQR8" s="42"/>
      <c r="DQS8" s="43"/>
      <c r="DQT8" s="44"/>
      <c r="DQU8" s="42"/>
      <c r="DQV8" s="43"/>
      <c r="DQW8" s="44"/>
      <c r="DQX8" s="42"/>
      <c r="DQY8" s="43"/>
      <c r="DQZ8" s="44"/>
      <c r="DRA8" s="42"/>
      <c r="DRB8" s="43"/>
      <c r="DRC8" s="44"/>
      <c r="DRD8" s="42"/>
      <c r="DRE8" s="43"/>
      <c r="DRF8" s="44"/>
      <c r="DRG8" s="42"/>
      <c r="DRH8" s="43"/>
      <c r="DRI8" s="44"/>
      <c r="DRJ8" s="42"/>
      <c r="DRK8" s="43"/>
      <c r="DRL8" s="44"/>
      <c r="DRM8" s="42"/>
      <c r="DRN8" s="43"/>
      <c r="DRO8" s="44"/>
      <c r="DRP8" s="42"/>
      <c r="DRQ8" s="43"/>
      <c r="DRR8" s="44"/>
      <c r="DRS8" s="42"/>
      <c r="DRT8" s="43"/>
      <c r="DRU8" s="44"/>
      <c r="DRV8" s="42"/>
      <c r="DRW8" s="43"/>
      <c r="DRX8" s="44"/>
      <c r="DRY8" s="42"/>
      <c r="DRZ8" s="43"/>
      <c r="DSA8" s="44"/>
      <c r="DSB8" s="42"/>
      <c r="DSC8" s="43"/>
      <c r="DSD8" s="44"/>
      <c r="DSE8" s="42"/>
      <c r="DSF8" s="43"/>
      <c r="DSG8" s="44"/>
      <c r="DSH8" s="42"/>
      <c r="DSI8" s="43"/>
      <c r="DSJ8" s="44"/>
      <c r="DSK8" s="42"/>
      <c r="DSL8" s="43"/>
      <c r="DSM8" s="44"/>
      <c r="DSN8" s="42"/>
      <c r="DSO8" s="43"/>
      <c r="DSP8" s="44"/>
      <c r="DSQ8" s="42"/>
      <c r="DSR8" s="43"/>
      <c r="DSS8" s="44"/>
      <c r="DST8" s="42"/>
      <c r="DSU8" s="43"/>
      <c r="DSV8" s="44"/>
      <c r="DSW8" s="42"/>
      <c r="DSX8" s="43"/>
      <c r="DSY8" s="44"/>
      <c r="DSZ8" s="42"/>
      <c r="DTA8" s="43"/>
      <c r="DTB8" s="44"/>
      <c r="DTC8" s="42"/>
      <c r="DTD8" s="43"/>
      <c r="DTE8" s="44"/>
      <c r="DTF8" s="42"/>
      <c r="DTG8" s="43"/>
      <c r="DTH8" s="44"/>
      <c r="DTI8" s="42"/>
      <c r="DTJ8" s="43"/>
      <c r="DTK8" s="44"/>
      <c r="DTL8" s="42"/>
      <c r="DTM8" s="43"/>
      <c r="DTN8" s="44"/>
      <c r="DTO8" s="42"/>
      <c r="DTP8" s="43"/>
      <c r="DTQ8" s="44"/>
      <c r="DTR8" s="42"/>
      <c r="DTS8" s="43"/>
      <c r="DTT8" s="44"/>
      <c r="DTU8" s="42"/>
      <c r="DTV8" s="43"/>
      <c r="DTW8" s="44"/>
      <c r="DTX8" s="42"/>
      <c r="DTY8" s="43"/>
      <c r="DTZ8" s="44"/>
      <c r="DUA8" s="42"/>
      <c r="DUB8" s="43"/>
      <c r="DUC8" s="44"/>
      <c r="DUD8" s="42"/>
      <c r="DUE8" s="43"/>
      <c r="DUF8" s="44"/>
      <c r="DUG8" s="42"/>
      <c r="DUH8" s="43"/>
      <c r="DUI8" s="44"/>
      <c r="DUJ8" s="42"/>
      <c r="DUK8" s="43"/>
      <c r="DUL8" s="44"/>
      <c r="DUM8" s="42"/>
      <c r="DUN8" s="43"/>
      <c r="DUO8" s="44"/>
      <c r="DUP8" s="42"/>
      <c r="DUQ8" s="43"/>
      <c r="DUR8" s="44"/>
      <c r="DUS8" s="42"/>
      <c r="DUT8" s="43"/>
      <c r="DUU8" s="44"/>
      <c r="DUV8" s="42"/>
      <c r="DUW8" s="43"/>
      <c r="DUX8" s="44"/>
      <c r="DUY8" s="42"/>
      <c r="DUZ8" s="43"/>
      <c r="DVA8" s="44"/>
      <c r="DVB8" s="42"/>
      <c r="DVC8" s="43"/>
      <c r="DVD8" s="44"/>
      <c r="DVE8" s="42"/>
      <c r="DVF8" s="43"/>
      <c r="DVG8" s="44"/>
      <c r="DVH8" s="42"/>
      <c r="DVI8" s="43"/>
      <c r="DVJ8" s="44"/>
      <c r="DVK8" s="42"/>
      <c r="DVL8" s="43"/>
      <c r="DVM8" s="44"/>
      <c r="DVN8" s="42"/>
      <c r="DVO8" s="43"/>
      <c r="DVP8" s="44"/>
      <c r="DVQ8" s="42"/>
      <c r="DVR8" s="43"/>
      <c r="DVS8" s="44"/>
      <c r="DVT8" s="42"/>
      <c r="DVU8" s="43"/>
      <c r="DVV8" s="44"/>
      <c r="DVW8" s="42"/>
      <c r="DVX8" s="43"/>
      <c r="DVY8" s="44"/>
      <c r="DVZ8" s="42"/>
      <c r="DWA8" s="43"/>
      <c r="DWB8" s="44"/>
      <c r="DWC8" s="42"/>
      <c r="DWD8" s="43"/>
      <c r="DWE8" s="44"/>
      <c r="DWF8" s="42"/>
      <c r="DWG8" s="43"/>
      <c r="DWH8" s="44"/>
      <c r="DWI8" s="42"/>
      <c r="DWJ8" s="43"/>
      <c r="DWK8" s="44"/>
      <c r="DWL8" s="42"/>
      <c r="DWM8" s="43"/>
      <c r="DWN8" s="44"/>
      <c r="DWO8" s="42"/>
      <c r="DWP8" s="43"/>
      <c r="DWQ8" s="44"/>
      <c r="DWR8" s="42"/>
      <c r="DWS8" s="43"/>
      <c r="DWT8" s="44"/>
      <c r="DWU8" s="42"/>
      <c r="DWV8" s="43"/>
      <c r="DWW8" s="44"/>
      <c r="DWX8" s="42"/>
      <c r="DWY8" s="43"/>
      <c r="DWZ8" s="44"/>
      <c r="DXA8" s="42"/>
      <c r="DXB8" s="43"/>
      <c r="DXC8" s="44"/>
      <c r="DXD8" s="42"/>
      <c r="DXE8" s="43"/>
      <c r="DXF8" s="44"/>
      <c r="DXG8" s="42"/>
      <c r="DXH8" s="43"/>
      <c r="DXI8" s="44"/>
      <c r="DXJ8" s="42"/>
      <c r="DXK8" s="43"/>
      <c r="DXL8" s="44"/>
      <c r="DXM8" s="42"/>
      <c r="DXN8" s="43"/>
      <c r="DXO8" s="44"/>
      <c r="DXP8" s="42"/>
      <c r="DXQ8" s="43"/>
      <c r="DXR8" s="44"/>
      <c r="DXS8" s="42"/>
      <c r="DXT8" s="43"/>
      <c r="DXU8" s="44"/>
      <c r="DXV8" s="42"/>
      <c r="DXW8" s="43"/>
      <c r="DXX8" s="44"/>
      <c r="DXY8" s="42"/>
      <c r="DXZ8" s="43"/>
      <c r="DYA8" s="44"/>
      <c r="DYB8" s="42"/>
      <c r="DYC8" s="43"/>
      <c r="DYD8" s="44"/>
      <c r="DYE8" s="42"/>
      <c r="DYF8" s="43"/>
      <c r="DYG8" s="44"/>
      <c r="DYH8" s="42"/>
      <c r="DYI8" s="43"/>
      <c r="DYJ8" s="44"/>
      <c r="DYK8" s="42"/>
      <c r="DYL8" s="43"/>
      <c r="DYM8" s="44"/>
      <c r="DYN8" s="42"/>
      <c r="DYO8" s="43"/>
      <c r="DYP8" s="44"/>
      <c r="DYQ8" s="42"/>
      <c r="DYR8" s="43"/>
      <c r="DYS8" s="44"/>
      <c r="DYT8" s="42"/>
      <c r="DYU8" s="43"/>
      <c r="DYV8" s="44"/>
      <c r="DYW8" s="42"/>
      <c r="DYX8" s="43"/>
      <c r="DYY8" s="44"/>
      <c r="DYZ8" s="42"/>
      <c r="DZA8" s="43"/>
      <c r="DZB8" s="44"/>
      <c r="DZC8" s="42"/>
      <c r="DZD8" s="43"/>
      <c r="DZE8" s="44"/>
      <c r="DZF8" s="42"/>
      <c r="DZG8" s="43"/>
      <c r="DZH8" s="44"/>
      <c r="DZI8" s="42"/>
      <c r="DZJ8" s="43"/>
      <c r="DZK8" s="44"/>
      <c r="DZL8" s="42"/>
      <c r="DZM8" s="43"/>
      <c r="DZN8" s="44"/>
      <c r="DZO8" s="42"/>
      <c r="DZP8" s="43"/>
      <c r="DZQ8" s="44"/>
      <c r="DZR8" s="42"/>
      <c r="DZS8" s="43"/>
      <c r="DZT8" s="44"/>
      <c r="DZU8" s="42"/>
      <c r="DZV8" s="43"/>
      <c r="DZW8" s="44"/>
      <c r="DZX8" s="42"/>
      <c r="DZY8" s="43"/>
      <c r="DZZ8" s="44"/>
      <c r="EAA8" s="42"/>
      <c r="EAB8" s="43"/>
      <c r="EAC8" s="44"/>
      <c r="EAD8" s="42"/>
      <c r="EAE8" s="43"/>
      <c r="EAF8" s="44"/>
      <c r="EAG8" s="42"/>
      <c r="EAH8" s="43"/>
      <c r="EAI8" s="44"/>
      <c r="EAJ8" s="42"/>
      <c r="EAK8" s="43"/>
      <c r="EAL8" s="44"/>
      <c r="EAM8" s="42"/>
      <c r="EAN8" s="43"/>
      <c r="EAO8" s="44"/>
      <c r="EAP8" s="42"/>
      <c r="EAQ8" s="43"/>
      <c r="EAR8" s="44"/>
      <c r="EAS8" s="42"/>
      <c r="EAT8" s="43"/>
      <c r="EAU8" s="44"/>
      <c r="EAV8" s="42"/>
      <c r="EAW8" s="43"/>
      <c r="EAX8" s="44"/>
      <c r="EAY8" s="42"/>
      <c r="EAZ8" s="43"/>
      <c r="EBA8" s="44"/>
      <c r="EBB8" s="42"/>
      <c r="EBC8" s="43"/>
      <c r="EBD8" s="44"/>
      <c r="EBE8" s="42"/>
      <c r="EBF8" s="43"/>
      <c r="EBG8" s="44"/>
      <c r="EBH8" s="42"/>
      <c r="EBI8" s="43"/>
      <c r="EBJ8" s="44"/>
      <c r="EBK8" s="42"/>
      <c r="EBL8" s="43"/>
      <c r="EBM8" s="44"/>
      <c r="EBN8" s="42"/>
      <c r="EBO8" s="43"/>
      <c r="EBP8" s="44"/>
      <c r="EBQ8" s="42"/>
      <c r="EBR8" s="43"/>
      <c r="EBS8" s="44"/>
      <c r="EBT8" s="42"/>
      <c r="EBU8" s="43"/>
      <c r="EBV8" s="44"/>
      <c r="EBW8" s="42"/>
      <c r="EBX8" s="43"/>
      <c r="EBY8" s="44"/>
      <c r="EBZ8" s="42"/>
      <c r="ECA8" s="43"/>
      <c r="ECB8" s="44"/>
      <c r="ECC8" s="42"/>
      <c r="ECD8" s="43"/>
      <c r="ECE8" s="44"/>
      <c r="ECF8" s="42"/>
      <c r="ECG8" s="43"/>
      <c r="ECH8" s="44"/>
      <c r="ECI8" s="42"/>
      <c r="ECJ8" s="43"/>
      <c r="ECK8" s="44"/>
      <c r="ECL8" s="42"/>
      <c r="ECM8" s="43"/>
      <c r="ECN8" s="44"/>
      <c r="ECO8" s="42"/>
      <c r="ECP8" s="43"/>
      <c r="ECQ8" s="44"/>
      <c r="ECR8" s="42"/>
      <c r="ECS8" s="43"/>
      <c r="ECT8" s="44"/>
      <c r="ECU8" s="42"/>
      <c r="ECV8" s="43"/>
      <c r="ECW8" s="44"/>
      <c r="ECX8" s="42"/>
      <c r="ECY8" s="43"/>
      <c r="ECZ8" s="44"/>
      <c r="EDA8" s="42"/>
      <c r="EDB8" s="43"/>
      <c r="EDC8" s="44"/>
      <c r="EDD8" s="42"/>
      <c r="EDE8" s="43"/>
      <c r="EDF8" s="44"/>
      <c r="EDG8" s="42"/>
      <c r="EDH8" s="43"/>
      <c r="EDI8" s="44"/>
      <c r="EDJ8" s="42"/>
      <c r="EDK8" s="43"/>
      <c r="EDL8" s="44"/>
      <c r="EDM8" s="42"/>
      <c r="EDN8" s="43"/>
      <c r="EDO8" s="44"/>
      <c r="EDP8" s="42"/>
      <c r="EDQ8" s="43"/>
      <c r="EDR8" s="44"/>
      <c r="EDS8" s="42"/>
      <c r="EDT8" s="43"/>
      <c r="EDU8" s="44"/>
      <c r="EDV8" s="42"/>
      <c r="EDW8" s="43"/>
      <c r="EDX8" s="44"/>
      <c r="EDY8" s="42"/>
      <c r="EDZ8" s="43"/>
      <c r="EEA8" s="44"/>
      <c r="EEB8" s="42"/>
      <c r="EEC8" s="43"/>
      <c r="EED8" s="44"/>
      <c r="EEE8" s="42"/>
      <c r="EEF8" s="43"/>
      <c r="EEG8" s="44"/>
      <c r="EEH8" s="42"/>
      <c r="EEI8" s="43"/>
      <c r="EEJ8" s="44"/>
      <c r="EEK8" s="42"/>
      <c r="EEL8" s="43"/>
      <c r="EEM8" s="44"/>
      <c r="EEN8" s="42"/>
      <c r="EEO8" s="43"/>
      <c r="EEP8" s="44"/>
      <c r="EEQ8" s="42"/>
      <c r="EER8" s="43"/>
      <c r="EES8" s="44"/>
      <c r="EET8" s="42"/>
      <c r="EEU8" s="43"/>
      <c r="EEV8" s="44"/>
      <c r="EEW8" s="42"/>
      <c r="EEX8" s="43"/>
      <c r="EEY8" s="44"/>
      <c r="EEZ8" s="42"/>
      <c r="EFA8" s="43"/>
      <c r="EFB8" s="44"/>
      <c r="EFC8" s="42"/>
      <c r="EFD8" s="43"/>
      <c r="EFE8" s="44"/>
      <c r="EFF8" s="42"/>
      <c r="EFG8" s="43"/>
      <c r="EFH8" s="44"/>
      <c r="EFI8" s="42"/>
      <c r="EFJ8" s="43"/>
      <c r="EFK8" s="44"/>
      <c r="EFL8" s="42"/>
      <c r="EFM8" s="43"/>
      <c r="EFN8" s="44"/>
      <c r="EFO8" s="42"/>
      <c r="EFP8" s="43"/>
      <c r="EFQ8" s="44"/>
      <c r="EFR8" s="42"/>
      <c r="EFS8" s="43"/>
      <c r="EFT8" s="44"/>
      <c r="EFU8" s="42"/>
      <c r="EFV8" s="43"/>
      <c r="EFW8" s="44"/>
      <c r="EFX8" s="42"/>
      <c r="EFY8" s="43"/>
      <c r="EFZ8" s="44"/>
      <c r="EGA8" s="42"/>
      <c r="EGB8" s="43"/>
      <c r="EGC8" s="44"/>
      <c r="EGD8" s="42"/>
      <c r="EGE8" s="43"/>
      <c r="EGF8" s="44"/>
      <c r="EGG8" s="42"/>
      <c r="EGH8" s="43"/>
      <c r="EGI8" s="44"/>
      <c r="EGJ8" s="42"/>
      <c r="EGK8" s="43"/>
      <c r="EGL8" s="44"/>
      <c r="EGM8" s="42"/>
      <c r="EGN8" s="43"/>
      <c r="EGO8" s="44"/>
      <c r="EGP8" s="42"/>
      <c r="EGQ8" s="43"/>
      <c r="EGR8" s="44"/>
      <c r="EGS8" s="42"/>
      <c r="EGT8" s="43"/>
      <c r="EGU8" s="44"/>
      <c r="EGV8" s="42"/>
      <c r="EGW8" s="43"/>
      <c r="EGX8" s="44"/>
      <c r="EGY8" s="42"/>
      <c r="EGZ8" s="43"/>
      <c r="EHA8" s="44"/>
      <c r="EHB8" s="42"/>
      <c r="EHC8" s="43"/>
      <c r="EHD8" s="44"/>
      <c r="EHE8" s="42"/>
      <c r="EHF8" s="43"/>
      <c r="EHG8" s="44"/>
      <c r="EHH8" s="42"/>
      <c r="EHI8" s="43"/>
      <c r="EHJ8" s="44"/>
      <c r="EHK8" s="42"/>
      <c r="EHL8" s="43"/>
      <c r="EHM8" s="44"/>
      <c r="EHN8" s="42"/>
      <c r="EHO8" s="43"/>
      <c r="EHP8" s="44"/>
      <c r="EHQ8" s="42"/>
      <c r="EHR8" s="43"/>
      <c r="EHS8" s="44"/>
      <c r="EHT8" s="42"/>
      <c r="EHU8" s="43"/>
      <c r="EHV8" s="44"/>
      <c r="EHW8" s="42"/>
      <c r="EHX8" s="43"/>
      <c r="EHY8" s="44"/>
      <c r="EHZ8" s="42"/>
      <c r="EIA8" s="43"/>
      <c r="EIB8" s="44"/>
      <c r="EIC8" s="42"/>
      <c r="EID8" s="43"/>
      <c r="EIE8" s="44"/>
      <c r="EIF8" s="42"/>
      <c r="EIG8" s="43"/>
      <c r="EIH8" s="44"/>
      <c r="EII8" s="42"/>
      <c r="EIJ8" s="43"/>
      <c r="EIK8" s="44"/>
      <c r="EIL8" s="42"/>
      <c r="EIM8" s="43"/>
      <c r="EIN8" s="44"/>
      <c r="EIO8" s="42"/>
      <c r="EIP8" s="43"/>
      <c r="EIQ8" s="44"/>
      <c r="EIR8" s="42"/>
      <c r="EIS8" s="43"/>
      <c r="EIT8" s="44"/>
      <c r="EIU8" s="42"/>
      <c r="EIV8" s="43"/>
      <c r="EIW8" s="44"/>
      <c r="EIX8" s="42"/>
      <c r="EIY8" s="43"/>
      <c r="EIZ8" s="44"/>
      <c r="EJA8" s="42"/>
      <c r="EJB8" s="43"/>
      <c r="EJC8" s="44"/>
      <c r="EJD8" s="42"/>
      <c r="EJE8" s="43"/>
      <c r="EJF8" s="44"/>
      <c r="EJG8" s="42"/>
      <c r="EJH8" s="43"/>
      <c r="EJI8" s="44"/>
      <c r="EJJ8" s="42"/>
      <c r="EJK8" s="43"/>
      <c r="EJL8" s="44"/>
      <c r="EJM8" s="42"/>
      <c r="EJN8" s="43"/>
      <c r="EJO8" s="44"/>
      <c r="EJP8" s="42"/>
      <c r="EJQ8" s="43"/>
      <c r="EJR8" s="44"/>
      <c r="EJS8" s="42"/>
      <c r="EJT8" s="43"/>
      <c r="EJU8" s="44"/>
      <c r="EJV8" s="42"/>
      <c r="EJW8" s="43"/>
      <c r="EJX8" s="44"/>
      <c r="EJY8" s="42"/>
      <c r="EJZ8" s="43"/>
      <c r="EKA8" s="44"/>
      <c r="EKB8" s="42"/>
      <c r="EKC8" s="43"/>
      <c r="EKD8" s="44"/>
      <c r="EKE8" s="42"/>
      <c r="EKF8" s="43"/>
      <c r="EKG8" s="44"/>
      <c r="EKH8" s="42"/>
      <c r="EKI8" s="43"/>
      <c r="EKJ8" s="44"/>
      <c r="EKK8" s="42"/>
      <c r="EKL8" s="43"/>
      <c r="EKM8" s="44"/>
      <c r="EKN8" s="42"/>
      <c r="EKO8" s="43"/>
      <c r="EKP8" s="44"/>
      <c r="EKQ8" s="42"/>
      <c r="EKR8" s="43"/>
      <c r="EKS8" s="44"/>
      <c r="EKT8" s="42"/>
      <c r="EKU8" s="43"/>
      <c r="EKV8" s="44"/>
      <c r="EKW8" s="42"/>
      <c r="EKX8" s="43"/>
      <c r="EKY8" s="44"/>
      <c r="EKZ8" s="42"/>
      <c r="ELA8" s="43"/>
      <c r="ELB8" s="44"/>
      <c r="ELC8" s="42"/>
      <c r="ELD8" s="43"/>
      <c r="ELE8" s="44"/>
      <c r="ELF8" s="42"/>
      <c r="ELG8" s="43"/>
      <c r="ELH8" s="44"/>
      <c r="ELI8" s="42"/>
      <c r="ELJ8" s="43"/>
      <c r="ELK8" s="44"/>
      <c r="ELL8" s="42"/>
      <c r="ELM8" s="43"/>
      <c r="ELN8" s="44"/>
      <c r="ELO8" s="42"/>
      <c r="ELP8" s="43"/>
      <c r="ELQ8" s="44"/>
      <c r="ELR8" s="42"/>
      <c r="ELS8" s="43"/>
      <c r="ELT8" s="44"/>
      <c r="ELU8" s="42"/>
      <c r="ELV8" s="43"/>
      <c r="ELW8" s="44"/>
      <c r="ELX8" s="42"/>
      <c r="ELY8" s="43"/>
      <c r="ELZ8" s="44"/>
      <c r="EMA8" s="42"/>
      <c r="EMB8" s="43"/>
      <c r="EMC8" s="44"/>
      <c r="EMD8" s="42"/>
      <c r="EME8" s="43"/>
      <c r="EMF8" s="44"/>
      <c r="EMG8" s="42"/>
      <c r="EMH8" s="43"/>
      <c r="EMI8" s="44"/>
      <c r="EMJ8" s="42"/>
      <c r="EMK8" s="43"/>
      <c r="EML8" s="44"/>
      <c r="EMM8" s="42"/>
      <c r="EMN8" s="43"/>
      <c r="EMO8" s="44"/>
      <c r="EMP8" s="42"/>
      <c r="EMQ8" s="43"/>
      <c r="EMR8" s="44"/>
      <c r="EMS8" s="42"/>
      <c r="EMT8" s="43"/>
      <c r="EMU8" s="44"/>
      <c r="EMV8" s="42"/>
      <c r="EMW8" s="43"/>
      <c r="EMX8" s="44"/>
      <c r="EMY8" s="42"/>
      <c r="EMZ8" s="43"/>
      <c r="ENA8" s="44"/>
      <c r="ENB8" s="42"/>
      <c r="ENC8" s="43"/>
      <c r="END8" s="44"/>
      <c r="ENE8" s="42"/>
      <c r="ENF8" s="43"/>
      <c r="ENG8" s="44"/>
      <c r="ENH8" s="42"/>
      <c r="ENI8" s="43"/>
      <c r="ENJ8" s="44"/>
      <c r="ENK8" s="42"/>
      <c r="ENL8" s="43"/>
      <c r="ENM8" s="44"/>
      <c r="ENN8" s="42"/>
      <c r="ENO8" s="43"/>
      <c r="ENP8" s="44"/>
      <c r="ENQ8" s="42"/>
      <c r="ENR8" s="43"/>
      <c r="ENS8" s="44"/>
      <c r="ENT8" s="42"/>
      <c r="ENU8" s="43"/>
      <c r="ENV8" s="44"/>
      <c r="ENW8" s="42"/>
      <c r="ENX8" s="43"/>
      <c r="ENY8" s="44"/>
      <c r="ENZ8" s="42"/>
      <c r="EOA8" s="43"/>
      <c r="EOB8" s="44"/>
      <c r="EOC8" s="42"/>
      <c r="EOD8" s="43"/>
      <c r="EOE8" s="44"/>
      <c r="EOF8" s="42"/>
      <c r="EOG8" s="43"/>
      <c r="EOH8" s="44"/>
      <c r="EOI8" s="42"/>
      <c r="EOJ8" s="43"/>
      <c r="EOK8" s="44"/>
      <c r="EOL8" s="42"/>
      <c r="EOM8" s="43"/>
      <c r="EON8" s="44"/>
      <c r="EOO8" s="42"/>
      <c r="EOP8" s="43"/>
      <c r="EOQ8" s="44"/>
      <c r="EOR8" s="42"/>
      <c r="EOS8" s="43"/>
      <c r="EOT8" s="44"/>
      <c r="EOU8" s="42"/>
      <c r="EOV8" s="43"/>
      <c r="EOW8" s="44"/>
      <c r="EOX8" s="42"/>
      <c r="EOY8" s="43"/>
      <c r="EOZ8" s="44"/>
      <c r="EPA8" s="42"/>
      <c r="EPB8" s="43"/>
      <c r="EPC8" s="44"/>
      <c r="EPD8" s="42"/>
      <c r="EPE8" s="43"/>
      <c r="EPF8" s="44"/>
      <c r="EPG8" s="42"/>
      <c r="EPH8" s="43"/>
      <c r="EPI8" s="44"/>
      <c r="EPJ8" s="42"/>
      <c r="EPK8" s="43"/>
      <c r="EPL8" s="44"/>
      <c r="EPM8" s="42"/>
      <c r="EPN8" s="43"/>
      <c r="EPO8" s="44"/>
      <c r="EPP8" s="42"/>
      <c r="EPQ8" s="43"/>
      <c r="EPR8" s="44"/>
      <c r="EPS8" s="42"/>
      <c r="EPT8" s="43"/>
      <c r="EPU8" s="44"/>
      <c r="EPV8" s="42"/>
      <c r="EPW8" s="43"/>
      <c r="EPX8" s="44"/>
      <c r="EPY8" s="42"/>
      <c r="EPZ8" s="43"/>
      <c r="EQA8" s="44"/>
      <c r="EQB8" s="42"/>
      <c r="EQC8" s="43"/>
      <c r="EQD8" s="44"/>
      <c r="EQE8" s="42"/>
      <c r="EQF8" s="43"/>
      <c r="EQG8" s="44"/>
      <c r="EQH8" s="42"/>
      <c r="EQI8" s="43"/>
      <c r="EQJ8" s="44"/>
      <c r="EQK8" s="42"/>
      <c r="EQL8" s="43"/>
      <c r="EQM8" s="44"/>
      <c r="EQN8" s="42"/>
      <c r="EQO8" s="43"/>
      <c r="EQP8" s="44"/>
      <c r="EQQ8" s="42"/>
      <c r="EQR8" s="43"/>
      <c r="EQS8" s="44"/>
      <c r="EQT8" s="42"/>
      <c r="EQU8" s="43"/>
      <c r="EQV8" s="44"/>
      <c r="EQW8" s="42"/>
      <c r="EQX8" s="43"/>
      <c r="EQY8" s="44"/>
      <c r="EQZ8" s="42"/>
      <c r="ERA8" s="43"/>
      <c r="ERB8" s="44"/>
      <c r="ERC8" s="42"/>
      <c r="ERD8" s="43"/>
      <c r="ERE8" s="44"/>
      <c r="ERF8" s="42"/>
      <c r="ERG8" s="43"/>
      <c r="ERH8" s="44"/>
      <c r="ERI8" s="42"/>
      <c r="ERJ8" s="43"/>
      <c r="ERK8" s="44"/>
      <c r="ERL8" s="42"/>
      <c r="ERM8" s="43"/>
      <c r="ERN8" s="44"/>
      <c r="ERO8" s="42"/>
      <c r="ERP8" s="43"/>
      <c r="ERQ8" s="44"/>
      <c r="ERR8" s="42"/>
      <c r="ERS8" s="43"/>
      <c r="ERT8" s="44"/>
      <c r="ERU8" s="42"/>
      <c r="ERV8" s="43"/>
      <c r="ERW8" s="44"/>
      <c r="ERX8" s="42"/>
      <c r="ERY8" s="43"/>
      <c r="ERZ8" s="44"/>
      <c r="ESA8" s="42"/>
      <c r="ESB8" s="43"/>
      <c r="ESC8" s="44"/>
      <c r="ESD8" s="42"/>
      <c r="ESE8" s="43"/>
      <c r="ESF8" s="44"/>
      <c r="ESG8" s="42"/>
      <c r="ESH8" s="43"/>
      <c r="ESI8" s="44"/>
      <c r="ESJ8" s="42"/>
      <c r="ESK8" s="43"/>
      <c r="ESL8" s="44"/>
      <c r="ESM8" s="42"/>
      <c r="ESN8" s="43"/>
      <c r="ESO8" s="44"/>
      <c r="ESP8" s="42"/>
      <c r="ESQ8" s="43"/>
      <c r="ESR8" s="44"/>
      <c r="ESS8" s="42"/>
      <c r="EST8" s="43"/>
      <c r="ESU8" s="44"/>
      <c r="ESV8" s="42"/>
      <c r="ESW8" s="43"/>
      <c r="ESX8" s="44"/>
      <c r="ESY8" s="42"/>
      <c r="ESZ8" s="43"/>
      <c r="ETA8" s="44"/>
      <c r="ETB8" s="42"/>
      <c r="ETC8" s="43"/>
      <c r="ETD8" s="44"/>
      <c r="ETE8" s="42"/>
      <c r="ETF8" s="43"/>
      <c r="ETG8" s="44"/>
      <c r="ETH8" s="42"/>
      <c r="ETI8" s="43"/>
      <c r="ETJ8" s="44"/>
      <c r="ETK8" s="42"/>
      <c r="ETL8" s="43"/>
      <c r="ETM8" s="44"/>
      <c r="ETN8" s="42"/>
      <c r="ETO8" s="43"/>
      <c r="ETP8" s="44"/>
      <c r="ETQ8" s="42"/>
      <c r="ETR8" s="43"/>
      <c r="ETS8" s="44"/>
      <c r="ETT8" s="42"/>
      <c r="ETU8" s="43"/>
      <c r="ETV8" s="44"/>
      <c r="ETW8" s="42"/>
      <c r="ETX8" s="43"/>
      <c r="ETY8" s="44"/>
      <c r="ETZ8" s="42"/>
      <c r="EUA8" s="43"/>
      <c r="EUB8" s="44"/>
      <c r="EUC8" s="42"/>
      <c r="EUD8" s="43"/>
      <c r="EUE8" s="44"/>
      <c r="EUF8" s="42"/>
      <c r="EUG8" s="43"/>
      <c r="EUH8" s="44"/>
      <c r="EUI8" s="42"/>
      <c r="EUJ8" s="43"/>
      <c r="EUK8" s="44"/>
      <c r="EUL8" s="42"/>
      <c r="EUM8" s="43"/>
      <c r="EUN8" s="44"/>
      <c r="EUO8" s="42"/>
      <c r="EUP8" s="43"/>
      <c r="EUQ8" s="44"/>
      <c r="EUR8" s="42"/>
      <c r="EUS8" s="43"/>
      <c r="EUT8" s="44"/>
      <c r="EUU8" s="42"/>
      <c r="EUV8" s="43"/>
      <c r="EUW8" s="44"/>
      <c r="EUX8" s="42"/>
      <c r="EUY8" s="43"/>
      <c r="EUZ8" s="44"/>
      <c r="EVA8" s="42"/>
      <c r="EVB8" s="43"/>
      <c r="EVC8" s="44"/>
      <c r="EVD8" s="42"/>
      <c r="EVE8" s="43"/>
      <c r="EVF8" s="44"/>
      <c r="EVG8" s="42"/>
      <c r="EVH8" s="43"/>
      <c r="EVI8" s="44"/>
      <c r="EVJ8" s="42"/>
      <c r="EVK8" s="43"/>
      <c r="EVL8" s="44"/>
      <c r="EVM8" s="42"/>
      <c r="EVN8" s="43"/>
      <c r="EVO8" s="44"/>
      <c r="EVP8" s="42"/>
      <c r="EVQ8" s="43"/>
      <c r="EVR8" s="44"/>
      <c r="EVS8" s="42"/>
      <c r="EVT8" s="43"/>
      <c r="EVU8" s="44"/>
      <c r="EVV8" s="42"/>
      <c r="EVW8" s="43"/>
      <c r="EVX8" s="44"/>
      <c r="EVY8" s="42"/>
      <c r="EVZ8" s="43"/>
      <c r="EWA8" s="44"/>
      <c r="EWB8" s="42"/>
      <c r="EWC8" s="43"/>
      <c r="EWD8" s="44"/>
      <c r="EWE8" s="42"/>
      <c r="EWF8" s="43"/>
      <c r="EWG8" s="44"/>
      <c r="EWH8" s="42"/>
      <c r="EWI8" s="43"/>
      <c r="EWJ8" s="44"/>
      <c r="EWK8" s="42"/>
      <c r="EWL8" s="43"/>
      <c r="EWM8" s="44"/>
      <c r="EWN8" s="42"/>
      <c r="EWO8" s="43"/>
      <c r="EWP8" s="44"/>
      <c r="EWQ8" s="42"/>
      <c r="EWR8" s="43"/>
      <c r="EWS8" s="44"/>
      <c r="EWT8" s="42"/>
      <c r="EWU8" s="43"/>
      <c r="EWV8" s="44"/>
      <c r="EWW8" s="42"/>
      <c r="EWX8" s="43"/>
      <c r="EWY8" s="44"/>
      <c r="EWZ8" s="42"/>
      <c r="EXA8" s="43"/>
      <c r="EXB8" s="44"/>
      <c r="EXC8" s="42"/>
      <c r="EXD8" s="43"/>
      <c r="EXE8" s="44"/>
      <c r="EXF8" s="42"/>
      <c r="EXG8" s="43"/>
      <c r="EXH8" s="44"/>
      <c r="EXI8" s="42"/>
      <c r="EXJ8" s="43"/>
      <c r="EXK8" s="44"/>
      <c r="EXL8" s="42"/>
      <c r="EXM8" s="43"/>
      <c r="EXN8" s="44"/>
      <c r="EXO8" s="42"/>
      <c r="EXP8" s="43"/>
      <c r="EXQ8" s="44"/>
      <c r="EXR8" s="42"/>
      <c r="EXS8" s="43"/>
      <c r="EXT8" s="44"/>
      <c r="EXU8" s="42"/>
      <c r="EXV8" s="43"/>
      <c r="EXW8" s="44"/>
      <c r="EXX8" s="42"/>
      <c r="EXY8" s="43"/>
      <c r="EXZ8" s="44"/>
      <c r="EYA8" s="42"/>
      <c r="EYB8" s="43"/>
      <c r="EYC8" s="44"/>
      <c r="EYD8" s="42"/>
      <c r="EYE8" s="43"/>
      <c r="EYF8" s="44"/>
      <c r="EYG8" s="42"/>
      <c r="EYH8" s="43"/>
      <c r="EYI8" s="44"/>
      <c r="EYJ8" s="42"/>
      <c r="EYK8" s="43"/>
      <c r="EYL8" s="44"/>
      <c r="EYM8" s="42"/>
      <c r="EYN8" s="43"/>
      <c r="EYO8" s="44"/>
      <c r="EYP8" s="42"/>
      <c r="EYQ8" s="43"/>
      <c r="EYR8" s="44"/>
      <c r="EYS8" s="42"/>
      <c r="EYT8" s="43"/>
      <c r="EYU8" s="44"/>
      <c r="EYV8" s="42"/>
      <c r="EYW8" s="43"/>
      <c r="EYX8" s="44"/>
      <c r="EYY8" s="42"/>
      <c r="EYZ8" s="43"/>
      <c r="EZA8" s="44"/>
      <c r="EZB8" s="42"/>
      <c r="EZC8" s="43"/>
      <c r="EZD8" s="44"/>
      <c r="EZE8" s="42"/>
      <c r="EZF8" s="43"/>
      <c r="EZG8" s="44"/>
      <c r="EZH8" s="42"/>
      <c r="EZI8" s="43"/>
      <c r="EZJ8" s="44"/>
      <c r="EZK8" s="42"/>
      <c r="EZL8" s="43"/>
      <c r="EZM8" s="44"/>
      <c r="EZN8" s="42"/>
      <c r="EZO8" s="43"/>
      <c r="EZP8" s="44"/>
      <c r="EZQ8" s="42"/>
      <c r="EZR8" s="43"/>
      <c r="EZS8" s="44"/>
      <c r="EZT8" s="42"/>
      <c r="EZU8" s="43"/>
      <c r="EZV8" s="44"/>
      <c r="EZW8" s="42"/>
      <c r="EZX8" s="43"/>
      <c r="EZY8" s="44"/>
      <c r="EZZ8" s="42"/>
      <c r="FAA8" s="43"/>
      <c r="FAB8" s="44"/>
      <c r="FAC8" s="42"/>
      <c r="FAD8" s="43"/>
      <c r="FAE8" s="44"/>
      <c r="FAF8" s="42"/>
      <c r="FAG8" s="43"/>
      <c r="FAH8" s="44"/>
      <c r="FAI8" s="42"/>
      <c r="FAJ8" s="43"/>
      <c r="FAK8" s="44"/>
      <c r="FAL8" s="42"/>
      <c r="FAM8" s="43"/>
      <c r="FAN8" s="44"/>
      <c r="FAO8" s="42"/>
      <c r="FAP8" s="43"/>
      <c r="FAQ8" s="44"/>
      <c r="FAR8" s="42"/>
      <c r="FAS8" s="43"/>
      <c r="FAT8" s="44"/>
      <c r="FAU8" s="42"/>
      <c r="FAV8" s="43"/>
      <c r="FAW8" s="44"/>
      <c r="FAX8" s="42"/>
      <c r="FAY8" s="43"/>
      <c r="FAZ8" s="44"/>
      <c r="FBA8" s="42"/>
      <c r="FBB8" s="43"/>
      <c r="FBC8" s="44"/>
      <c r="FBD8" s="42"/>
      <c r="FBE8" s="43"/>
      <c r="FBF8" s="44"/>
      <c r="FBG8" s="42"/>
      <c r="FBH8" s="43"/>
      <c r="FBI8" s="44"/>
      <c r="FBJ8" s="42"/>
      <c r="FBK8" s="43"/>
      <c r="FBL8" s="44"/>
      <c r="FBM8" s="42"/>
      <c r="FBN8" s="43"/>
      <c r="FBO8" s="44"/>
      <c r="FBP8" s="42"/>
      <c r="FBQ8" s="43"/>
      <c r="FBR8" s="44"/>
      <c r="FBS8" s="42"/>
      <c r="FBT8" s="43"/>
      <c r="FBU8" s="44"/>
      <c r="FBV8" s="42"/>
      <c r="FBW8" s="43"/>
      <c r="FBX8" s="44"/>
      <c r="FBY8" s="42"/>
      <c r="FBZ8" s="43"/>
      <c r="FCA8" s="44"/>
      <c r="FCB8" s="42"/>
      <c r="FCC8" s="43"/>
      <c r="FCD8" s="44"/>
      <c r="FCE8" s="42"/>
      <c r="FCF8" s="43"/>
      <c r="FCG8" s="44"/>
      <c r="FCH8" s="42"/>
      <c r="FCI8" s="43"/>
      <c r="FCJ8" s="44"/>
      <c r="FCK8" s="42"/>
      <c r="FCL8" s="43"/>
      <c r="FCM8" s="44"/>
      <c r="FCN8" s="42"/>
      <c r="FCO8" s="43"/>
      <c r="FCP8" s="44"/>
      <c r="FCQ8" s="42"/>
      <c r="FCR8" s="43"/>
      <c r="FCS8" s="44"/>
      <c r="FCT8" s="42"/>
      <c r="FCU8" s="43"/>
      <c r="FCV8" s="44"/>
      <c r="FCW8" s="42"/>
      <c r="FCX8" s="43"/>
      <c r="FCY8" s="44"/>
      <c r="FCZ8" s="42"/>
      <c r="FDA8" s="43"/>
      <c r="FDB8" s="44"/>
      <c r="FDC8" s="42"/>
      <c r="FDD8" s="43"/>
      <c r="FDE8" s="44"/>
      <c r="FDF8" s="42"/>
      <c r="FDG8" s="43"/>
      <c r="FDH8" s="44"/>
      <c r="FDI8" s="42"/>
      <c r="FDJ8" s="43"/>
      <c r="FDK8" s="44"/>
      <c r="FDL8" s="42"/>
      <c r="FDM8" s="43"/>
      <c r="FDN8" s="44"/>
      <c r="FDO8" s="42"/>
      <c r="FDP8" s="43"/>
      <c r="FDQ8" s="44"/>
      <c r="FDR8" s="42"/>
      <c r="FDS8" s="43"/>
      <c r="FDT8" s="44"/>
      <c r="FDU8" s="42"/>
      <c r="FDV8" s="43"/>
      <c r="FDW8" s="44"/>
      <c r="FDX8" s="42"/>
      <c r="FDY8" s="43"/>
      <c r="FDZ8" s="44"/>
      <c r="FEA8" s="42"/>
      <c r="FEB8" s="43"/>
      <c r="FEC8" s="44"/>
      <c r="FED8" s="42"/>
      <c r="FEE8" s="43"/>
      <c r="FEF8" s="44"/>
      <c r="FEG8" s="42"/>
      <c r="FEH8" s="43"/>
      <c r="FEI8" s="44"/>
      <c r="FEJ8" s="42"/>
      <c r="FEK8" s="43"/>
      <c r="FEL8" s="44"/>
      <c r="FEM8" s="42"/>
      <c r="FEN8" s="43"/>
      <c r="FEO8" s="44"/>
      <c r="FEP8" s="42"/>
      <c r="FEQ8" s="43"/>
      <c r="FER8" s="44"/>
      <c r="FES8" s="42"/>
      <c r="FET8" s="43"/>
      <c r="FEU8" s="44"/>
      <c r="FEV8" s="42"/>
      <c r="FEW8" s="43"/>
      <c r="FEX8" s="44"/>
      <c r="FEY8" s="42"/>
      <c r="FEZ8" s="43"/>
      <c r="FFA8" s="44"/>
      <c r="FFB8" s="42"/>
      <c r="FFC8" s="43"/>
      <c r="FFD8" s="44"/>
      <c r="FFE8" s="42"/>
      <c r="FFF8" s="43"/>
      <c r="FFG8" s="44"/>
      <c r="FFH8" s="42"/>
      <c r="FFI8" s="43"/>
      <c r="FFJ8" s="44"/>
      <c r="FFK8" s="42"/>
      <c r="FFL8" s="43"/>
      <c r="FFM8" s="44"/>
      <c r="FFN8" s="42"/>
      <c r="FFO8" s="43"/>
      <c r="FFP8" s="44"/>
      <c r="FFQ8" s="42"/>
      <c r="FFR8" s="43"/>
      <c r="FFS8" s="44"/>
      <c r="FFT8" s="42"/>
      <c r="FFU8" s="43"/>
      <c r="FFV8" s="44"/>
      <c r="FFW8" s="42"/>
      <c r="FFX8" s="43"/>
      <c r="FFY8" s="44"/>
      <c r="FFZ8" s="42"/>
      <c r="FGA8" s="43"/>
      <c r="FGB8" s="44"/>
      <c r="FGC8" s="42"/>
      <c r="FGD8" s="43"/>
      <c r="FGE8" s="44"/>
      <c r="FGF8" s="42"/>
      <c r="FGG8" s="43"/>
      <c r="FGH8" s="44"/>
      <c r="FGI8" s="42"/>
      <c r="FGJ8" s="43"/>
      <c r="FGK8" s="44"/>
      <c r="FGL8" s="42"/>
      <c r="FGM8" s="43"/>
      <c r="FGN8" s="44"/>
      <c r="FGO8" s="42"/>
      <c r="FGP8" s="43"/>
      <c r="FGQ8" s="44"/>
      <c r="FGR8" s="42"/>
      <c r="FGS8" s="43"/>
      <c r="FGT8" s="44"/>
      <c r="FGU8" s="42"/>
      <c r="FGV8" s="43"/>
      <c r="FGW8" s="44"/>
      <c r="FGX8" s="42"/>
      <c r="FGY8" s="43"/>
      <c r="FGZ8" s="44"/>
      <c r="FHA8" s="42"/>
      <c r="FHB8" s="43"/>
      <c r="FHC8" s="44"/>
      <c r="FHD8" s="42"/>
      <c r="FHE8" s="43"/>
      <c r="FHF8" s="44"/>
      <c r="FHG8" s="42"/>
      <c r="FHH8" s="43"/>
      <c r="FHI8" s="44"/>
      <c r="FHJ8" s="42"/>
      <c r="FHK8" s="43"/>
      <c r="FHL8" s="44"/>
      <c r="FHM8" s="42"/>
      <c r="FHN8" s="43"/>
      <c r="FHO8" s="44"/>
      <c r="FHP8" s="42"/>
      <c r="FHQ8" s="43"/>
      <c r="FHR8" s="44"/>
      <c r="FHS8" s="42"/>
      <c r="FHT8" s="43"/>
      <c r="FHU8" s="44"/>
      <c r="FHV8" s="42"/>
      <c r="FHW8" s="43"/>
      <c r="FHX8" s="44"/>
      <c r="FHY8" s="42"/>
      <c r="FHZ8" s="43"/>
      <c r="FIA8" s="44"/>
      <c r="FIB8" s="42"/>
      <c r="FIC8" s="43"/>
      <c r="FID8" s="44"/>
      <c r="FIE8" s="42"/>
      <c r="FIF8" s="43"/>
      <c r="FIG8" s="44"/>
      <c r="FIH8" s="42"/>
      <c r="FII8" s="43"/>
      <c r="FIJ8" s="44"/>
      <c r="FIK8" s="42"/>
      <c r="FIL8" s="43"/>
      <c r="FIM8" s="44"/>
      <c r="FIN8" s="42"/>
      <c r="FIO8" s="43"/>
      <c r="FIP8" s="44"/>
      <c r="FIQ8" s="42"/>
      <c r="FIR8" s="43"/>
      <c r="FIS8" s="44"/>
      <c r="FIT8" s="42"/>
      <c r="FIU8" s="43"/>
      <c r="FIV8" s="44"/>
      <c r="FIW8" s="42"/>
      <c r="FIX8" s="43"/>
      <c r="FIY8" s="44"/>
      <c r="FIZ8" s="42"/>
      <c r="FJA8" s="43"/>
      <c r="FJB8" s="44"/>
      <c r="FJC8" s="42"/>
      <c r="FJD8" s="43"/>
      <c r="FJE8" s="44"/>
      <c r="FJF8" s="42"/>
      <c r="FJG8" s="43"/>
      <c r="FJH8" s="44"/>
      <c r="FJI8" s="42"/>
      <c r="FJJ8" s="43"/>
      <c r="FJK8" s="44"/>
      <c r="FJL8" s="42"/>
      <c r="FJM8" s="43"/>
      <c r="FJN8" s="44"/>
      <c r="FJO8" s="42"/>
      <c r="FJP8" s="43"/>
      <c r="FJQ8" s="44"/>
      <c r="FJR8" s="42"/>
      <c r="FJS8" s="43"/>
      <c r="FJT8" s="44"/>
      <c r="FJU8" s="42"/>
      <c r="FJV8" s="43"/>
      <c r="FJW8" s="44"/>
      <c r="FJX8" s="42"/>
      <c r="FJY8" s="43"/>
      <c r="FJZ8" s="44"/>
      <c r="FKA8" s="42"/>
      <c r="FKB8" s="43"/>
      <c r="FKC8" s="44"/>
      <c r="FKD8" s="42"/>
      <c r="FKE8" s="43"/>
      <c r="FKF8" s="44"/>
      <c r="FKG8" s="42"/>
      <c r="FKH8" s="43"/>
      <c r="FKI8" s="44"/>
      <c r="FKJ8" s="42"/>
      <c r="FKK8" s="43"/>
      <c r="FKL8" s="44"/>
      <c r="FKM8" s="42"/>
      <c r="FKN8" s="43"/>
      <c r="FKO8" s="44"/>
      <c r="FKP8" s="42"/>
      <c r="FKQ8" s="43"/>
      <c r="FKR8" s="44"/>
      <c r="FKS8" s="42"/>
      <c r="FKT8" s="43"/>
      <c r="FKU8" s="44"/>
      <c r="FKV8" s="42"/>
      <c r="FKW8" s="43"/>
      <c r="FKX8" s="44"/>
      <c r="FKY8" s="42"/>
      <c r="FKZ8" s="43"/>
      <c r="FLA8" s="44"/>
      <c r="FLB8" s="42"/>
      <c r="FLC8" s="43"/>
      <c r="FLD8" s="44"/>
      <c r="FLE8" s="42"/>
      <c r="FLF8" s="43"/>
      <c r="FLG8" s="44"/>
      <c r="FLH8" s="42"/>
      <c r="FLI8" s="43"/>
      <c r="FLJ8" s="44"/>
      <c r="FLK8" s="42"/>
      <c r="FLL8" s="43"/>
      <c r="FLM8" s="44"/>
      <c r="FLN8" s="42"/>
      <c r="FLO8" s="43"/>
      <c r="FLP8" s="44"/>
      <c r="FLQ8" s="42"/>
      <c r="FLR8" s="43"/>
      <c r="FLS8" s="44"/>
      <c r="FLT8" s="42"/>
      <c r="FLU8" s="43"/>
      <c r="FLV8" s="44"/>
      <c r="FLW8" s="42"/>
      <c r="FLX8" s="43"/>
      <c r="FLY8" s="44"/>
      <c r="FLZ8" s="42"/>
      <c r="FMA8" s="43"/>
      <c r="FMB8" s="44"/>
      <c r="FMC8" s="42"/>
      <c r="FMD8" s="43"/>
      <c r="FME8" s="44"/>
      <c r="FMF8" s="42"/>
      <c r="FMG8" s="43"/>
      <c r="FMH8" s="44"/>
      <c r="FMI8" s="42"/>
      <c r="FMJ8" s="43"/>
      <c r="FMK8" s="44"/>
      <c r="FML8" s="42"/>
      <c r="FMM8" s="43"/>
      <c r="FMN8" s="44"/>
      <c r="FMO8" s="42"/>
      <c r="FMP8" s="43"/>
      <c r="FMQ8" s="44"/>
      <c r="FMR8" s="42"/>
      <c r="FMS8" s="43"/>
      <c r="FMT8" s="44"/>
      <c r="FMU8" s="42"/>
      <c r="FMV8" s="43"/>
      <c r="FMW8" s="44"/>
      <c r="FMX8" s="42"/>
      <c r="FMY8" s="43"/>
      <c r="FMZ8" s="44"/>
      <c r="FNA8" s="42"/>
      <c r="FNB8" s="43"/>
      <c r="FNC8" s="44"/>
      <c r="FND8" s="42"/>
      <c r="FNE8" s="43"/>
      <c r="FNF8" s="44"/>
      <c r="FNG8" s="42"/>
      <c r="FNH8" s="43"/>
      <c r="FNI8" s="44"/>
      <c r="FNJ8" s="42"/>
      <c r="FNK8" s="43"/>
      <c r="FNL8" s="44"/>
      <c r="FNM8" s="42"/>
      <c r="FNN8" s="43"/>
      <c r="FNO8" s="44"/>
      <c r="FNP8" s="42"/>
      <c r="FNQ8" s="43"/>
      <c r="FNR8" s="44"/>
      <c r="FNS8" s="42"/>
      <c r="FNT8" s="43"/>
      <c r="FNU8" s="44"/>
      <c r="FNV8" s="42"/>
      <c r="FNW8" s="43"/>
      <c r="FNX8" s="44"/>
      <c r="FNY8" s="42"/>
      <c r="FNZ8" s="43"/>
      <c r="FOA8" s="44"/>
      <c r="FOB8" s="42"/>
      <c r="FOC8" s="43"/>
      <c r="FOD8" s="44"/>
      <c r="FOE8" s="42"/>
      <c r="FOF8" s="43"/>
      <c r="FOG8" s="44"/>
      <c r="FOH8" s="42"/>
      <c r="FOI8" s="43"/>
      <c r="FOJ8" s="44"/>
      <c r="FOK8" s="42"/>
      <c r="FOL8" s="43"/>
      <c r="FOM8" s="44"/>
      <c r="FON8" s="42"/>
      <c r="FOO8" s="43"/>
      <c r="FOP8" s="44"/>
      <c r="FOQ8" s="42"/>
      <c r="FOR8" s="43"/>
      <c r="FOS8" s="44"/>
      <c r="FOT8" s="42"/>
      <c r="FOU8" s="43"/>
      <c r="FOV8" s="44"/>
      <c r="FOW8" s="42"/>
      <c r="FOX8" s="43"/>
      <c r="FOY8" s="44"/>
      <c r="FOZ8" s="42"/>
      <c r="FPA8" s="43"/>
      <c r="FPB8" s="44"/>
      <c r="FPC8" s="42"/>
      <c r="FPD8" s="43"/>
      <c r="FPE8" s="44"/>
      <c r="FPF8" s="42"/>
      <c r="FPG8" s="43"/>
      <c r="FPH8" s="44"/>
      <c r="FPI8" s="42"/>
      <c r="FPJ8" s="43"/>
      <c r="FPK8" s="44"/>
      <c r="FPL8" s="42"/>
      <c r="FPM8" s="43"/>
      <c r="FPN8" s="44"/>
      <c r="FPO8" s="42"/>
      <c r="FPP8" s="43"/>
      <c r="FPQ8" s="44"/>
      <c r="FPR8" s="42"/>
      <c r="FPS8" s="43"/>
      <c r="FPT8" s="44"/>
      <c r="FPU8" s="42"/>
      <c r="FPV8" s="43"/>
      <c r="FPW8" s="44"/>
      <c r="FPX8" s="42"/>
      <c r="FPY8" s="43"/>
      <c r="FPZ8" s="44"/>
      <c r="FQA8" s="42"/>
      <c r="FQB8" s="43"/>
      <c r="FQC8" s="44"/>
      <c r="FQD8" s="42"/>
      <c r="FQE8" s="43"/>
      <c r="FQF8" s="44"/>
      <c r="FQG8" s="42"/>
      <c r="FQH8" s="43"/>
      <c r="FQI8" s="44"/>
      <c r="FQJ8" s="42"/>
      <c r="FQK8" s="43"/>
      <c r="FQL8" s="44"/>
      <c r="FQM8" s="42"/>
      <c r="FQN8" s="43"/>
      <c r="FQO8" s="44"/>
      <c r="FQP8" s="42"/>
      <c r="FQQ8" s="43"/>
      <c r="FQR8" s="44"/>
      <c r="FQS8" s="42"/>
      <c r="FQT8" s="43"/>
      <c r="FQU8" s="44"/>
      <c r="FQV8" s="42"/>
      <c r="FQW8" s="43"/>
      <c r="FQX8" s="44"/>
      <c r="FQY8" s="42"/>
      <c r="FQZ8" s="43"/>
      <c r="FRA8" s="44"/>
      <c r="FRB8" s="42"/>
      <c r="FRC8" s="43"/>
      <c r="FRD8" s="44"/>
      <c r="FRE8" s="42"/>
      <c r="FRF8" s="43"/>
      <c r="FRG8" s="44"/>
      <c r="FRH8" s="42"/>
      <c r="FRI8" s="43"/>
      <c r="FRJ8" s="44"/>
      <c r="FRK8" s="42"/>
      <c r="FRL8" s="43"/>
      <c r="FRM8" s="44"/>
      <c r="FRN8" s="42"/>
      <c r="FRO8" s="43"/>
      <c r="FRP8" s="44"/>
      <c r="FRQ8" s="42"/>
      <c r="FRR8" s="43"/>
      <c r="FRS8" s="44"/>
      <c r="FRT8" s="42"/>
      <c r="FRU8" s="43"/>
      <c r="FRV8" s="44"/>
      <c r="FRW8" s="42"/>
      <c r="FRX8" s="43"/>
      <c r="FRY8" s="44"/>
      <c r="FRZ8" s="42"/>
      <c r="FSA8" s="43"/>
      <c r="FSB8" s="44"/>
      <c r="FSC8" s="42"/>
      <c r="FSD8" s="43"/>
      <c r="FSE8" s="44"/>
      <c r="FSF8" s="42"/>
      <c r="FSG8" s="43"/>
      <c r="FSH8" s="44"/>
      <c r="FSI8" s="42"/>
      <c r="FSJ8" s="43"/>
      <c r="FSK8" s="44"/>
      <c r="FSL8" s="42"/>
      <c r="FSM8" s="43"/>
      <c r="FSN8" s="44"/>
      <c r="FSO8" s="42"/>
      <c r="FSP8" s="43"/>
      <c r="FSQ8" s="44"/>
      <c r="FSR8" s="42"/>
      <c r="FSS8" s="43"/>
      <c r="FST8" s="44"/>
      <c r="FSU8" s="42"/>
      <c r="FSV8" s="43"/>
      <c r="FSW8" s="44"/>
      <c r="FSX8" s="42"/>
      <c r="FSY8" s="43"/>
      <c r="FSZ8" s="44"/>
      <c r="FTA8" s="42"/>
      <c r="FTB8" s="43"/>
      <c r="FTC8" s="44"/>
      <c r="FTD8" s="42"/>
      <c r="FTE8" s="43"/>
      <c r="FTF8" s="44"/>
      <c r="FTG8" s="42"/>
      <c r="FTH8" s="43"/>
      <c r="FTI8" s="44"/>
      <c r="FTJ8" s="42"/>
      <c r="FTK8" s="43"/>
      <c r="FTL8" s="44"/>
      <c r="FTM8" s="42"/>
      <c r="FTN8" s="43"/>
      <c r="FTO8" s="44"/>
      <c r="FTP8" s="42"/>
      <c r="FTQ8" s="43"/>
      <c r="FTR8" s="44"/>
      <c r="FTS8" s="42"/>
      <c r="FTT8" s="43"/>
      <c r="FTU8" s="44"/>
      <c r="FTV8" s="42"/>
      <c r="FTW8" s="43"/>
      <c r="FTX8" s="44"/>
      <c r="FTY8" s="42"/>
      <c r="FTZ8" s="43"/>
      <c r="FUA8" s="44"/>
      <c r="FUB8" s="42"/>
      <c r="FUC8" s="43"/>
      <c r="FUD8" s="44"/>
      <c r="FUE8" s="42"/>
      <c r="FUF8" s="43"/>
      <c r="FUG8" s="44"/>
      <c r="FUH8" s="42"/>
      <c r="FUI8" s="43"/>
      <c r="FUJ8" s="44"/>
      <c r="FUK8" s="42"/>
      <c r="FUL8" s="43"/>
      <c r="FUM8" s="44"/>
      <c r="FUN8" s="42"/>
      <c r="FUO8" s="43"/>
      <c r="FUP8" s="44"/>
      <c r="FUQ8" s="42"/>
      <c r="FUR8" s="43"/>
      <c r="FUS8" s="44"/>
      <c r="FUT8" s="42"/>
      <c r="FUU8" s="43"/>
      <c r="FUV8" s="44"/>
      <c r="FUW8" s="42"/>
      <c r="FUX8" s="43"/>
      <c r="FUY8" s="44"/>
      <c r="FUZ8" s="42"/>
      <c r="FVA8" s="43"/>
      <c r="FVB8" s="44"/>
      <c r="FVC8" s="42"/>
      <c r="FVD8" s="43"/>
      <c r="FVE8" s="44"/>
      <c r="FVF8" s="42"/>
      <c r="FVG8" s="43"/>
      <c r="FVH8" s="44"/>
      <c r="FVI8" s="42"/>
      <c r="FVJ8" s="43"/>
      <c r="FVK8" s="44"/>
      <c r="FVL8" s="42"/>
      <c r="FVM8" s="43"/>
      <c r="FVN8" s="44"/>
      <c r="FVO8" s="42"/>
      <c r="FVP8" s="43"/>
      <c r="FVQ8" s="44"/>
      <c r="FVR8" s="42"/>
      <c r="FVS8" s="43"/>
      <c r="FVT8" s="44"/>
      <c r="FVU8" s="42"/>
      <c r="FVV8" s="43"/>
      <c r="FVW8" s="44"/>
      <c r="FVX8" s="42"/>
      <c r="FVY8" s="43"/>
      <c r="FVZ8" s="44"/>
      <c r="FWA8" s="42"/>
      <c r="FWB8" s="43"/>
      <c r="FWC8" s="44"/>
      <c r="FWD8" s="42"/>
      <c r="FWE8" s="43"/>
      <c r="FWF8" s="44"/>
      <c r="FWG8" s="42"/>
      <c r="FWH8" s="43"/>
      <c r="FWI8" s="44"/>
      <c r="FWJ8" s="42"/>
      <c r="FWK8" s="43"/>
      <c r="FWL8" s="44"/>
      <c r="FWM8" s="42"/>
      <c r="FWN8" s="43"/>
      <c r="FWO8" s="44"/>
      <c r="FWP8" s="42"/>
      <c r="FWQ8" s="43"/>
      <c r="FWR8" s="44"/>
      <c r="FWS8" s="42"/>
      <c r="FWT8" s="43"/>
      <c r="FWU8" s="44"/>
      <c r="FWV8" s="42"/>
      <c r="FWW8" s="43"/>
      <c r="FWX8" s="44"/>
      <c r="FWY8" s="42"/>
      <c r="FWZ8" s="43"/>
      <c r="FXA8" s="44"/>
      <c r="FXB8" s="42"/>
      <c r="FXC8" s="43"/>
      <c r="FXD8" s="44"/>
      <c r="FXE8" s="42"/>
      <c r="FXF8" s="43"/>
      <c r="FXG8" s="44"/>
      <c r="FXH8" s="42"/>
      <c r="FXI8" s="43"/>
      <c r="FXJ8" s="44"/>
      <c r="FXK8" s="42"/>
      <c r="FXL8" s="43"/>
      <c r="FXM8" s="44"/>
      <c r="FXN8" s="42"/>
      <c r="FXO8" s="43"/>
      <c r="FXP8" s="44"/>
      <c r="FXQ8" s="42"/>
      <c r="FXR8" s="43"/>
      <c r="FXS8" s="44"/>
      <c r="FXT8" s="42"/>
      <c r="FXU8" s="43"/>
      <c r="FXV8" s="44"/>
      <c r="FXW8" s="42"/>
      <c r="FXX8" s="43"/>
      <c r="FXY8" s="44"/>
      <c r="FXZ8" s="42"/>
      <c r="FYA8" s="43"/>
      <c r="FYB8" s="44"/>
      <c r="FYC8" s="42"/>
      <c r="FYD8" s="43"/>
      <c r="FYE8" s="44"/>
      <c r="FYF8" s="42"/>
      <c r="FYG8" s="43"/>
      <c r="FYH8" s="44"/>
      <c r="FYI8" s="42"/>
      <c r="FYJ8" s="43"/>
      <c r="FYK8" s="44"/>
      <c r="FYL8" s="42"/>
      <c r="FYM8" s="43"/>
      <c r="FYN8" s="44"/>
      <c r="FYO8" s="42"/>
      <c r="FYP8" s="43"/>
      <c r="FYQ8" s="44"/>
      <c r="FYR8" s="42"/>
      <c r="FYS8" s="43"/>
      <c r="FYT8" s="44"/>
      <c r="FYU8" s="42"/>
      <c r="FYV8" s="43"/>
      <c r="FYW8" s="44"/>
      <c r="FYX8" s="42"/>
      <c r="FYY8" s="43"/>
      <c r="FYZ8" s="44"/>
      <c r="FZA8" s="42"/>
      <c r="FZB8" s="43"/>
      <c r="FZC8" s="44"/>
      <c r="FZD8" s="42"/>
      <c r="FZE8" s="43"/>
      <c r="FZF8" s="44"/>
      <c r="FZG8" s="42"/>
      <c r="FZH8" s="43"/>
      <c r="FZI8" s="44"/>
      <c r="FZJ8" s="42"/>
      <c r="FZK8" s="43"/>
      <c r="FZL8" s="44"/>
      <c r="FZM8" s="42"/>
      <c r="FZN8" s="43"/>
      <c r="FZO8" s="44"/>
      <c r="FZP8" s="42"/>
      <c r="FZQ8" s="43"/>
      <c r="FZR8" s="44"/>
      <c r="FZS8" s="42"/>
      <c r="FZT8" s="43"/>
      <c r="FZU8" s="44"/>
      <c r="FZV8" s="42"/>
      <c r="FZW8" s="43"/>
      <c r="FZX8" s="44"/>
      <c r="FZY8" s="42"/>
      <c r="FZZ8" s="43"/>
      <c r="GAA8" s="44"/>
      <c r="GAB8" s="42"/>
      <c r="GAC8" s="43"/>
      <c r="GAD8" s="44"/>
      <c r="GAE8" s="42"/>
      <c r="GAF8" s="43"/>
      <c r="GAG8" s="44"/>
      <c r="GAH8" s="42"/>
      <c r="GAI8" s="43"/>
      <c r="GAJ8" s="44"/>
      <c r="GAK8" s="42"/>
      <c r="GAL8" s="43"/>
      <c r="GAM8" s="44"/>
      <c r="GAN8" s="42"/>
      <c r="GAO8" s="43"/>
      <c r="GAP8" s="44"/>
      <c r="GAQ8" s="42"/>
      <c r="GAR8" s="43"/>
      <c r="GAS8" s="44"/>
      <c r="GAT8" s="42"/>
      <c r="GAU8" s="43"/>
      <c r="GAV8" s="44"/>
      <c r="GAW8" s="42"/>
      <c r="GAX8" s="43"/>
      <c r="GAY8" s="44"/>
      <c r="GAZ8" s="42"/>
      <c r="GBA8" s="43"/>
      <c r="GBB8" s="44"/>
      <c r="GBC8" s="42"/>
      <c r="GBD8" s="43"/>
      <c r="GBE8" s="44"/>
      <c r="GBF8" s="42"/>
      <c r="GBG8" s="43"/>
      <c r="GBH8" s="44"/>
      <c r="GBI8" s="42"/>
      <c r="GBJ8" s="43"/>
      <c r="GBK8" s="44"/>
      <c r="GBL8" s="42"/>
      <c r="GBM8" s="43"/>
      <c r="GBN8" s="44"/>
      <c r="GBO8" s="42"/>
      <c r="GBP8" s="43"/>
      <c r="GBQ8" s="44"/>
      <c r="GBR8" s="42"/>
      <c r="GBS8" s="43"/>
      <c r="GBT8" s="44"/>
      <c r="GBU8" s="42"/>
      <c r="GBV8" s="43"/>
      <c r="GBW8" s="44"/>
      <c r="GBX8" s="42"/>
      <c r="GBY8" s="43"/>
      <c r="GBZ8" s="44"/>
      <c r="GCA8" s="42"/>
      <c r="GCB8" s="43"/>
      <c r="GCC8" s="44"/>
      <c r="GCD8" s="42"/>
      <c r="GCE8" s="43"/>
      <c r="GCF8" s="44"/>
      <c r="GCG8" s="42"/>
      <c r="GCH8" s="43"/>
      <c r="GCI8" s="44"/>
      <c r="GCJ8" s="42"/>
      <c r="GCK8" s="43"/>
      <c r="GCL8" s="44"/>
      <c r="GCM8" s="42"/>
      <c r="GCN8" s="43"/>
      <c r="GCO8" s="44"/>
      <c r="GCP8" s="42"/>
      <c r="GCQ8" s="43"/>
      <c r="GCR8" s="44"/>
      <c r="GCS8" s="42"/>
      <c r="GCT8" s="43"/>
      <c r="GCU8" s="44"/>
      <c r="GCV8" s="42"/>
      <c r="GCW8" s="43"/>
      <c r="GCX8" s="44"/>
      <c r="GCY8" s="42"/>
      <c r="GCZ8" s="43"/>
      <c r="GDA8" s="44"/>
      <c r="GDB8" s="42"/>
      <c r="GDC8" s="43"/>
      <c r="GDD8" s="44"/>
      <c r="GDE8" s="42"/>
      <c r="GDF8" s="43"/>
      <c r="GDG8" s="44"/>
      <c r="GDH8" s="42"/>
      <c r="GDI8" s="43"/>
      <c r="GDJ8" s="44"/>
      <c r="GDK8" s="42"/>
      <c r="GDL8" s="43"/>
      <c r="GDM8" s="44"/>
      <c r="GDN8" s="42"/>
      <c r="GDO8" s="43"/>
      <c r="GDP8" s="44"/>
      <c r="GDQ8" s="42"/>
      <c r="GDR8" s="43"/>
      <c r="GDS8" s="44"/>
      <c r="GDT8" s="42"/>
      <c r="GDU8" s="43"/>
      <c r="GDV8" s="44"/>
      <c r="GDW8" s="42"/>
      <c r="GDX8" s="43"/>
      <c r="GDY8" s="44"/>
      <c r="GDZ8" s="42"/>
      <c r="GEA8" s="43"/>
      <c r="GEB8" s="44"/>
      <c r="GEC8" s="42"/>
      <c r="GED8" s="43"/>
      <c r="GEE8" s="44"/>
      <c r="GEF8" s="42"/>
      <c r="GEG8" s="43"/>
      <c r="GEH8" s="44"/>
      <c r="GEI8" s="42"/>
      <c r="GEJ8" s="43"/>
      <c r="GEK8" s="44"/>
      <c r="GEL8" s="42"/>
      <c r="GEM8" s="43"/>
      <c r="GEN8" s="44"/>
      <c r="GEO8" s="42"/>
      <c r="GEP8" s="43"/>
      <c r="GEQ8" s="44"/>
      <c r="GER8" s="42"/>
      <c r="GES8" s="43"/>
      <c r="GET8" s="44"/>
      <c r="GEU8" s="42"/>
      <c r="GEV8" s="43"/>
      <c r="GEW8" s="44"/>
      <c r="GEX8" s="42"/>
      <c r="GEY8" s="43"/>
      <c r="GEZ8" s="44"/>
      <c r="GFA8" s="42"/>
      <c r="GFB8" s="43"/>
      <c r="GFC8" s="44"/>
      <c r="GFD8" s="42"/>
      <c r="GFE8" s="43"/>
      <c r="GFF8" s="44"/>
      <c r="GFG8" s="42"/>
      <c r="GFH8" s="43"/>
      <c r="GFI8" s="44"/>
      <c r="GFJ8" s="42"/>
      <c r="GFK8" s="43"/>
      <c r="GFL8" s="44"/>
      <c r="GFM8" s="42"/>
      <c r="GFN8" s="43"/>
      <c r="GFO8" s="44"/>
      <c r="GFP8" s="42"/>
      <c r="GFQ8" s="43"/>
      <c r="GFR8" s="44"/>
      <c r="GFS8" s="42"/>
      <c r="GFT8" s="43"/>
      <c r="GFU8" s="44"/>
      <c r="GFV8" s="42"/>
      <c r="GFW8" s="43"/>
      <c r="GFX8" s="44"/>
      <c r="GFY8" s="42"/>
      <c r="GFZ8" s="43"/>
      <c r="GGA8" s="44"/>
      <c r="GGB8" s="42"/>
      <c r="GGC8" s="43"/>
      <c r="GGD8" s="44"/>
      <c r="GGE8" s="42"/>
      <c r="GGF8" s="43"/>
      <c r="GGG8" s="44"/>
      <c r="GGH8" s="42"/>
      <c r="GGI8" s="43"/>
      <c r="GGJ8" s="44"/>
      <c r="GGK8" s="42"/>
      <c r="GGL8" s="43"/>
      <c r="GGM8" s="44"/>
      <c r="GGN8" s="42"/>
      <c r="GGO8" s="43"/>
      <c r="GGP8" s="44"/>
      <c r="GGQ8" s="42"/>
      <c r="GGR8" s="43"/>
      <c r="GGS8" s="44"/>
      <c r="GGT8" s="42"/>
      <c r="GGU8" s="43"/>
      <c r="GGV8" s="44"/>
      <c r="GGW8" s="42"/>
      <c r="GGX8" s="43"/>
      <c r="GGY8" s="44"/>
      <c r="GGZ8" s="42"/>
      <c r="GHA8" s="43"/>
      <c r="GHB8" s="44"/>
      <c r="GHC8" s="42"/>
      <c r="GHD8" s="43"/>
      <c r="GHE8" s="44"/>
      <c r="GHF8" s="42"/>
      <c r="GHG8" s="43"/>
      <c r="GHH8" s="44"/>
      <c r="GHI8" s="42"/>
      <c r="GHJ8" s="43"/>
      <c r="GHK8" s="44"/>
      <c r="GHL8" s="42"/>
      <c r="GHM8" s="43"/>
      <c r="GHN8" s="44"/>
      <c r="GHO8" s="42"/>
      <c r="GHP8" s="43"/>
      <c r="GHQ8" s="44"/>
      <c r="GHR8" s="42"/>
      <c r="GHS8" s="43"/>
      <c r="GHT8" s="44"/>
      <c r="GHU8" s="42"/>
      <c r="GHV8" s="43"/>
      <c r="GHW8" s="44"/>
      <c r="GHX8" s="42"/>
      <c r="GHY8" s="43"/>
      <c r="GHZ8" s="44"/>
      <c r="GIA8" s="42"/>
      <c r="GIB8" s="43"/>
      <c r="GIC8" s="44"/>
      <c r="GID8" s="42"/>
      <c r="GIE8" s="43"/>
      <c r="GIF8" s="44"/>
      <c r="GIG8" s="42"/>
      <c r="GIH8" s="43"/>
      <c r="GII8" s="44"/>
      <c r="GIJ8" s="42"/>
      <c r="GIK8" s="43"/>
      <c r="GIL8" s="44"/>
      <c r="GIM8" s="42"/>
      <c r="GIN8" s="43"/>
      <c r="GIO8" s="44"/>
      <c r="GIP8" s="42"/>
      <c r="GIQ8" s="43"/>
      <c r="GIR8" s="44"/>
      <c r="GIS8" s="42"/>
      <c r="GIT8" s="43"/>
      <c r="GIU8" s="44"/>
      <c r="GIV8" s="42"/>
      <c r="GIW8" s="43"/>
      <c r="GIX8" s="44"/>
      <c r="GIY8" s="42"/>
      <c r="GIZ8" s="43"/>
      <c r="GJA8" s="44"/>
      <c r="GJB8" s="42"/>
      <c r="GJC8" s="43"/>
      <c r="GJD8" s="44"/>
      <c r="GJE8" s="42"/>
      <c r="GJF8" s="43"/>
      <c r="GJG8" s="44"/>
      <c r="GJH8" s="42"/>
      <c r="GJI8" s="43"/>
      <c r="GJJ8" s="44"/>
      <c r="GJK8" s="42"/>
      <c r="GJL8" s="43"/>
      <c r="GJM8" s="44"/>
      <c r="GJN8" s="42"/>
      <c r="GJO8" s="43"/>
      <c r="GJP8" s="44"/>
      <c r="GJQ8" s="42"/>
      <c r="GJR8" s="43"/>
      <c r="GJS8" s="44"/>
      <c r="GJT8" s="42"/>
      <c r="GJU8" s="43"/>
      <c r="GJV8" s="44"/>
      <c r="GJW8" s="42"/>
      <c r="GJX8" s="43"/>
      <c r="GJY8" s="44"/>
      <c r="GJZ8" s="42"/>
      <c r="GKA8" s="43"/>
      <c r="GKB8" s="44"/>
      <c r="GKC8" s="42"/>
      <c r="GKD8" s="43"/>
      <c r="GKE8" s="44"/>
      <c r="GKF8" s="42"/>
      <c r="GKG8" s="43"/>
      <c r="GKH8" s="44"/>
      <c r="GKI8" s="42"/>
      <c r="GKJ8" s="43"/>
      <c r="GKK8" s="44"/>
      <c r="GKL8" s="42"/>
      <c r="GKM8" s="43"/>
      <c r="GKN8" s="44"/>
      <c r="GKO8" s="42"/>
      <c r="GKP8" s="43"/>
      <c r="GKQ8" s="44"/>
      <c r="GKR8" s="42"/>
      <c r="GKS8" s="43"/>
      <c r="GKT8" s="44"/>
      <c r="GKU8" s="42"/>
      <c r="GKV8" s="43"/>
      <c r="GKW8" s="44"/>
      <c r="GKX8" s="42"/>
      <c r="GKY8" s="43"/>
      <c r="GKZ8" s="44"/>
      <c r="GLA8" s="42"/>
      <c r="GLB8" s="43"/>
      <c r="GLC8" s="44"/>
      <c r="GLD8" s="42"/>
      <c r="GLE8" s="43"/>
      <c r="GLF8" s="44"/>
      <c r="GLG8" s="42"/>
      <c r="GLH8" s="43"/>
      <c r="GLI8" s="44"/>
      <c r="GLJ8" s="42"/>
      <c r="GLK8" s="43"/>
      <c r="GLL8" s="44"/>
      <c r="GLM8" s="42"/>
      <c r="GLN8" s="43"/>
      <c r="GLO8" s="44"/>
      <c r="GLP8" s="42"/>
      <c r="GLQ8" s="43"/>
      <c r="GLR8" s="44"/>
      <c r="GLS8" s="42"/>
      <c r="GLT8" s="43"/>
      <c r="GLU8" s="44"/>
      <c r="GLV8" s="42"/>
      <c r="GLW8" s="43"/>
      <c r="GLX8" s="44"/>
      <c r="GLY8" s="42"/>
      <c r="GLZ8" s="43"/>
      <c r="GMA8" s="44"/>
      <c r="GMB8" s="42"/>
      <c r="GMC8" s="43"/>
      <c r="GMD8" s="44"/>
      <c r="GME8" s="42"/>
      <c r="GMF8" s="43"/>
      <c r="GMG8" s="44"/>
      <c r="GMH8" s="42"/>
      <c r="GMI8" s="43"/>
      <c r="GMJ8" s="44"/>
      <c r="GMK8" s="42"/>
      <c r="GML8" s="43"/>
      <c r="GMM8" s="44"/>
      <c r="GMN8" s="42"/>
      <c r="GMO8" s="43"/>
      <c r="GMP8" s="44"/>
      <c r="GMQ8" s="42"/>
      <c r="GMR8" s="43"/>
      <c r="GMS8" s="44"/>
      <c r="GMT8" s="42"/>
      <c r="GMU8" s="43"/>
      <c r="GMV8" s="44"/>
      <c r="GMW8" s="42"/>
      <c r="GMX8" s="43"/>
      <c r="GMY8" s="44"/>
      <c r="GMZ8" s="42"/>
      <c r="GNA8" s="43"/>
      <c r="GNB8" s="44"/>
      <c r="GNC8" s="42"/>
      <c r="GND8" s="43"/>
      <c r="GNE8" s="44"/>
      <c r="GNF8" s="42"/>
      <c r="GNG8" s="43"/>
      <c r="GNH8" s="44"/>
      <c r="GNI8" s="42"/>
      <c r="GNJ8" s="43"/>
      <c r="GNK8" s="44"/>
      <c r="GNL8" s="42"/>
      <c r="GNM8" s="43"/>
      <c r="GNN8" s="44"/>
      <c r="GNO8" s="42"/>
      <c r="GNP8" s="43"/>
      <c r="GNQ8" s="44"/>
      <c r="GNR8" s="42"/>
      <c r="GNS8" s="43"/>
      <c r="GNT8" s="44"/>
      <c r="GNU8" s="42"/>
      <c r="GNV8" s="43"/>
      <c r="GNW8" s="44"/>
      <c r="GNX8" s="42"/>
      <c r="GNY8" s="43"/>
      <c r="GNZ8" s="44"/>
      <c r="GOA8" s="42"/>
      <c r="GOB8" s="43"/>
      <c r="GOC8" s="44"/>
      <c r="GOD8" s="42"/>
      <c r="GOE8" s="43"/>
      <c r="GOF8" s="44"/>
      <c r="GOG8" s="42"/>
      <c r="GOH8" s="43"/>
      <c r="GOI8" s="44"/>
      <c r="GOJ8" s="42"/>
      <c r="GOK8" s="43"/>
      <c r="GOL8" s="44"/>
      <c r="GOM8" s="42"/>
      <c r="GON8" s="43"/>
      <c r="GOO8" s="44"/>
      <c r="GOP8" s="42"/>
      <c r="GOQ8" s="43"/>
      <c r="GOR8" s="44"/>
      <c r="GOS8" s="42"/>
      <c r="GOT8" s="43"/>
      <c r="GOU8" s="44"/>
      <c r="GOV8" s="42"/>
      <c r="GOW8" s="43"/>
      <c r="GOX8" s="44"/>
      <c r="GOY8" s="42"/>
      <c r="GOZ8" s="43"/>
      <c r="GPA8" s="44"/>
      <c r="GPB8" s="42"/>
      <c r="GPC8" s="43"/>
      <c r="GPD8" s="44"/>
      <c r="GPE8" s="42"/>
      <c r="GPF8" s="43"/>
      <c r="GPG8" s="44"/>
      <c r="GPH8" s="42"/>
      <c r="GPI8" s="43"/>
      <c r="GPJ8" s="44"/>
      <c r="GPK8" s="42"/>
      <c r="GPL8" s="43"/>
      <c r="GPM8" s="44"/>
      <c r="GPN8" s="42"/>
      <c r="GPO8" s="43"/>
      <c r="GPP8" s="44"/>
      <c r="GPQ8" s="42"/>
      <c r="GPR8" s="43"/>
      <c r="GPS8" s="44"/>
      <c r="GPT8" s="42"/>
      <c r="GPU8" s="43"/>
      <c r="GPV8" s="44"/>
      <c r="GPW8" s="42"/>
      <c r="GPX8" s="43"/>
      <c r="GPY8" s="44"/>
      <c r="GPZ8" s="42"/>
      <c r="GQA8" s="43"/>
      <c r="GQB8" s="44"/>
      <c r="GQC8" s="42"/>
      <c r="GQD8" s="43"/>
      <c r="GQE8" s="44"/>
      <c r="GQF8" s="42"/>
      <c r="GQG8" s="43"/>
      <c r="GQH8" s="44"/>
      <c r="GQI8" s="42"/>
      <c r="GQJ8" s="43"/>
      <c r="GQK8" s="44"/>
      <c r="GQL8" s="42"/>
      <c r="GQM8" s="43"/>
      <c r="GQN8" s="44"/>
      <c r="GQO8" s="42"/>
      <c r="GQP8" s="43"/>
      <c r="GQQ8" s="44"/>
      <c r="GQR8" s="42"/>
      <c r="GQS8" s="43"/>
      <c r="GQT8" s="44"/>
      <c r="GQU8" s="42"/>
      <c r="GQV8" s="43"/>
      <c r="GQW8" s="44"/>
      <c r="GQX8" s="42"/>
      <c r="GQY8" s="43"/>
      <c r="GQZ8" s="44"/>
      <c r="GRA8" s="42"/>
      <c r="GRB8" s="43"/>
      <c r="GRC8" s="44"/>
      <c r="GRD8" s="42"/>
      <c r="GRE8" s="43"/>
      <c r="GRF8" s="44"/>
      <c r="GRG8" s="42"/>
      <c r="GRH8" s="43"/>
      <c r="GRI8" s="44"/>
      <c r="GRJ8" s="42"/>
      <c r="GRK8" s="43"/>
      <c r="GRL8" s="44"/>
      <c r="GRM8" s="42"/>
      <c r="GRN8" s="43"/>
      <c r="GRO8" s="44"/>
      <c r="GRP8" s="42"/>
      <c r="GRQ8" s="43"/>
      <c r="GRR8" s="44"/>
      <c r="GRS8" s="42"/>
      <c r="GRT8" s="43"/>
      <c r="GRU8" s="44"/>
      <c r="GRV8" s="42"/>
      <c r="GRW8" s="43"/>
      <c r="GRX8" s="44"/>
      <c r="GRY8" s="42"/>
      <c r="GRZ8" s="43"/>
      <c r="GSA8" s="44"/>
      <c r="GSB8" s="42"/>
      <c r="GSC8" s="43"/>
      <c r="GSD8" s="44"/>
      <c r="GSE8" s="42"/>
      <c r="GSF8" s="43"/>
      <c r="GSG8" s="44"/>
      <c r="GSH8" s="42"/>
      <c r="GSI8" s="43"/>
      <c r="GSJ8" s="44"/>
      <c r="GSK8" s="42"/>
      <c r="GSL8" s="43"/>
      <c r="GSM8" s="44"/>
      <c r="GSN8" s="42"/>
      <c r="GSO8" s="43"/>
      <c r="GSP8" s="44"/>
      <c r="GSQ8" s="42"/>
      <c r="GSR8" s="43"/>
      <c r="GSS8" s="44"/>
      <c r="GST8" s="42"/>
      <c r="GSU8" s="43"/>
      <c r="GSV8" s="44"/>
      <c r="GSW8" s="42"/>
      <c r="GSX8" s="43"/>
      <c r="GSY8" s="44"/>
      <c r="GSZ8" s="42"/>
      <c r="GTA8" s="43"/>
      <c r="GTB8" s="44"/>
      <c r="GTC8" s="42"/>
      <c r="GTD8" s="43"/>
      <c r="GTE8" s="44"/>
      <c r="GTF8" s="42"/>
      <c r="GTG8" s="43"/>
      <c r="GTH8" s="44"/>
      <c r="GTI8" s="42"/>
      <c r="GTJ8" s="43"/>
      <c r="GTK8" s="44"/>
      <c r="GTL8" s="42"/>
      <c r="GTM8" s="43"/>
      <c r="GTN8" s="44"/>
      <c r="GTO8" s="42"/>
      <c r="GTP8" s="43"/>
      <c r="GTQ8" s="44"/>
      <c r="GTR8" s="42"/>
      <c r="GTS8" s="43"/>
      <c r="GTT8" s="44"/>
      <c r="GTU8" s="42"/>
      <c r="GTV8" s="43"/>
      <c r="GTW8" s="44"/>
      <c r="GTX8" s="42"/>
      <c r="GTY8" s="43"/>
      <c r="GTZ8" s="44"/>
      <c r="GUA8" s="42"/>
      <c r="GUB8" s="43"/>
      <c r="GUC8" s="44"/>
      <c r="GUD8" s="42"/>
      <c r="GUE8" s="43"/>
      <c r="GUF8" s="44"/>
      <c r="GUG8" s="42"/>
      <c r="GUH8" s="43"/>
      <c r="GUI8" s="44"/>
      <c r="GUJ8" s="42"/>
      <c r="GUK8" s="43"/>
      <c r="GUL8" s="44"/>
      <c r="GUM8" s="42"/>
      <c r="GUN8" s="43"/>
      <c r="GUO8" s="44"/>
      <c r="GUP8" s="42"/>
      <c r="GUQ8" s="43"/>
      <c r="GUR8" s="44"/>
      <c r="GUS8" s="42"/>
      <c r="GUT8" s="43"/>
      <c r="GUU8" s="44"/>
      <c r="GUV8" s="42"/>
      <c r="GUW8" s="43"/>
      <c r="GUX8" s="44"/>
      <c r="GUY8" s="42"/>
      <c r="GUZ8" s="43"/>
      <c r="GVA8" s="44"/>
      <c r="GVB8" s="42"/>
      <c r="GVC8" s="43"/>
      <c r="GVD8" s="44"/>
      <c r="GVE8" s="42"/>
      <c r="GVF8" s="43"/>
      <c r="GVG8" s="44"/>
      <c r="GVH8" s="42"/>
      <c r="GVI8" s="43"/>
      <c r="GVJ8" s="44"/>
      <c r="GVK8" s="42"/>
      <c r="GVL8" s="43"/>
      <c r="GVM8" s="44"/>
      <c r="GVN8" s="42"/>
      <c r="GVO8" s="43"/>
      <c r="GVP8" s="44"/>
      <c r="GVQ8" s="42"/>
      <c r="GVR8" s="43"/>
      <c r="GVS8" s="44"/>
      <c r="GVT8" s="42"/>
      <c r="GVU8" s="43"/>
      <c r="GVV8" s="44"/>
      <c r="GVW8" s="42"/>
      <c r="GVX8" s="43"/>
      <c r="GVY8" s="44"/>
      <c r="GVZ8" s="42"/>
      <c r="GWA8" s="43"/>
      <c r="GWB8" s="44"/>
      <c r="GWC8" s="42"/>
      <c r="GWD8" s="43"/>
      <c r="GWE8" s="44"/>
      <c r="GWF8" s="42"/>
      <c r="GWG8" s="43"/>
      <c r="GWH8" s="44"/>
      <c r="GWI8" s="42"/>
      <c r="GWJ8" s="43"/>
      <c r="GWK8" s="44"/>
      <c r="GWL8" s="42"/>
      <c r="GWM8" s="43"/>
      <c r="GWN8" s="44"/>
      <c r="GWO8" s="42"/>
      <c r="GWP8" s="43"/>
      <c r="GWQ8" s="44"/>
      <c r="GWR8" s="42"/>
      <c r="GWS8" s="43"/>
      <c r="GWT8" s="44"/>
      <c r="GWU8" s="42"/>
      <c r="GWV8" s="43"/>
      <c r="GWW8" s="44"/>
      <c r="GWX8" s="42"/>
      <c r="GWY8" s="43"/>
      <c r="GWZ8" s="44"/>
      <c r="GXA8" s="42"/>
      <c r="GXB8" s="43"/>
      <c r="GXC8" s="44"/>
      <c r="GXD8" s="42"/>
      <c r="GXE8" s="43"/>
      <c r="GXF8" s="44"/>
      <c r="GXG8" s="42"/>
      <c r="GXH8" s="43"/>
      <c r="GXI8" s="44"/>
      <c r="GXJ8" s="42"/>
      <c r="GXK8" s="43"/>
      <c r="GXL8" s="44"/>
      <c r="GXM8" s="42"/>
      <c r="GXN8" s="43"/>
      <c r="GXO8" s="44"/>
      <c r="GXP8" s="42"/>
      <c r="GXQ8" s="43"/>
      <c r="GXR8" s="44"/>
      <c r="GXS8" s="42"/>
      <c r="GXT8" s="43"/>
      <c r="GXU8" s="44"/>
      <c r="GXV8" s="42"/>
      <c r="GXW8" s="43"/>
      <c r="GXX8" s="44"/>
      <c r="GXY8" s="42"/>
      <c r="GXZ8" s="43"/>
      <c r="GYA8" s="44"/>
      <c r="GYB8" s="42"/>
      <c r="GYC8" s="43"/>
      <c r="GYD8" s="44"/>
      <c r="GYE8" s="42"/>
      <c r="GYF8" s="43"/>
      <c r="GYG8" s="44"/>
      <c r="GYH8" s="42"/>
      <c r="GYI8" s="43"/>
      <c r="GYJ8" s="44"/>
      <c r="GYK8" s="42"/>
      <c r="GYL8" s="43"/>
      <c r="GYM8" s="44"/>
      <c r="GYN8" s="42"/>
      <c r="GYO8" s="43"/>
      <c r="GYP8" s="44"/>
      <c r="GYQ8" s="42"/>
      <c r="GYR8" s="43"/>
      <c r="GYS8" s="44"/>
      <c r="GYT8" s="42"/>
      <c r="GYU8" s="43"/>
      <c r="GYV8" s="44"/>
      <c r="GYW8" s="42"/>
      <c r="GYX8" s="43"/>
      <c r="GYY8" s="44"/>
      <c r="GYZ8" s="42"/>
      <c r="GZA8" s="43"/>
      <c r="GZB8" s="44"/>
      <c r="GZC8" s="42"/>
      <c r="GZD8" s="43"/>
      <c r="GZE8" s="44"/>
      <c r="GZF8" s="42"/>
      <c r="GZG8" s="43"/>
      <c r="GZH8" s="44"/>
      <c r="GZI8" s="42"/>
      <c r="GZJ8" s="43"/>
      <c r="GZK8" s="44"/>
      <c r="GZL8" s="42"/>
      <c r="GZM8" s="43"/>
      <c r="GZN8" s="44"/>
      <c r="GZO8" s="42"/>
      <c r="GZP8" s="43"/>
      <c r="GZQ8" s="44"/>
      <c r="GZR8" s="42"/>
      <c r="GZS8" s="43"/>
      <c r="GZT8" s="44"/>
      <c r="GZU8" s="42"/>
      <c r="GZV8" s="43"/>
      <c r="GZW8" s="44"/>
      <c r="GZX8" s="42"/>
      <c r="GZY8" s="43"/>
      <c r="GZZ8" s="44"/>
      <c r="HAA8" s="42"/>
      <c r="HAB8" s="43"/>
      <c r="HAC8" s="44"/>
      <c r="HAD8" s="42"/>
      <c r="HAE8" s="43"/>
      <c r="HAF8" s="44"/>
      <c r="HAG8" s="42"/>
      <c r="HAH8" s="43"/>
      <c r="HAI8" s="44"/>
      <c r="HAJ8" s="42"/>
      <c r="HAK8" s="43"/>
      <c r="HAL8" s="44"/>
      <c r="HAM8" s="42"/>
      <c r="HAN8" s="43"/>
      <c r="HAO8" s="44"/>
      <c r="HAP8" s="42"/>
      <c r="HAQ8" s="43"/>
      <c r="HAR8" s="44"/>
      <c r="HAS8" s="42"/>
      <c r="HAT8" s="43"/>
      <c r="HAU8" s="44"/>
      <c r="HAV8" s="42"/>
      <c r="HAW8" s="43"/>
      <c r="HAX8" s="44"/>
      <c r="HAY8" s="42"/>
      <c r="HAZ8" s="43"/>
      <c r="HBA8" s="44"/>
      <c r="HBB8" s="42"/>
      <c r="HBC8" s="43"/>
      <c r="HBD8" s="44"/>
      <c r="HBE8" s="42"/>
      <c r="HBF8" s="43"/>
      <c r="HBG8" s="44"/>
      <c r="HBH8" s="42"/>
      <c r="HBI8" s="43"/>
      <c r="HBJ8" s="44"/>
      <c r="HBK8" s="42"/>
      <c r="HBL8" s="43"/>
      <c r="HBM8" s="44"/>
      <c r="HBN8" s="42"/>
      <c r="HBO8" s="43"/>
      <c r="HBP8" s="44"/>
      <c r="HBQ8" s="42"/>
      <c r="HBR8" s="43"/>
      <c r="HBS8" s="44"/>
      <c r="HBT8" s="42"/>
      <c r="HBU8" s="43"/>
      <c r="HBV8" s="44"/>
      <c r="HBW8" s="42"/>
      <c r="HBX8" s="43"/>
      <c r="HBY8" s="44"/>
      <c r="HBZ8" s="42"/>
      <c r="HCA8" s="43"/>
      <c r="HCB8" s="44"/>
      <c r="HCC8" s="42"/>
      <c r="HCD8" s="43"/>
      <c r="HCE8" s="44"/>
      <c r="HCF8" s="42"/>
      <c r="HCG8" s="43"/>
      <c r="HCH8" s="44"/>
      <c r="HCI8" s="42"/>
      <c r="HCJ8" s="43"/>
      <c r="HCK8" s="44"/>
      <c r="HCL8" s="42"/>
      <c r="HCM8" s="43"/>
      <c r="HCN8" s="44"/>
      <c r="HCO8" s="42"/>
      <c r="HCP8" s="43"/>
      <c r="HCQ8" s="44"/>
      <c r="HCR8" s="42"/>
      <c r="HCS8" s="43"/>
      <c r="HCT8" s="44"/>
      <c r="HCU8" s="42"/>
      <c r="HCV8" s="43"/>
      <c r="HCW8" s="44"/>
      <c r="HCX8" s="42"/>
      <c r="HCY8" s="43"/>
      <c r="HCZ8" s="44"/>
      <c r="HDA8" s="42"/>
      <c r="HDB8" s="43"/>
      <c r="HDC8" s="44"/>
      <c r="HDD8" s="42"/>
      <c r="HDE8" s="43"/>
      <c r="HDF8" s="44"/>
      <c r="HDG8" s="42"/>
      <c r="HDH8" s="43"/>
      <c r="HDI8" s="44"/>
      <c r="HDJ8" s="42"/>
      <c r="HDK8" s="43"/>
      <c r="HDL8" s="44"/>
      <c r="HDM8" s="42"/>
      <c r="HDN8" s="43"/>
      <c r="HDO8" s="44"/>
      <c r="HDP8" s="42"/>
      <c r="HDQ8" s="43"/>
      <c r="HDR8" s="44"/>
      <c r="HDS8" s="42"/>
      <c r="HDT8" s="43"/>
      <c r="HDU8" s="44"/>
      <c r="HDV8" s="42"/>
      <c r="HDW8" s="43"/>
      <c r="HDX8" s="44"/>
      <c r="HDY8" s="42"/>
      <c r="HDZ8" s="43"/>
      <c r="HEA8" s="44"/>
      <c r="HEB8" s="42"/>
      <c r="HEC8" s="43"/>
      <c r="HED8" s="44"/>
      <c r="HEE8" s="42"/>
      <c r="HEF8" s="43"/>
      <c r="HEG8" s="44"/>
      <c r="HEH8" s="42"/>
      <c r="HEI8" s="43"/>
      <c r="HEJ8" s="44"/>
      <c r="HEK8" s="42"/>
      <c r="HEL8" s="43"/>
      <c r="HEM8" s="44"/>
      <c r="HEN8" s="42"/>
      <c r="HEO8" s="43"/>
      <c r="HEP8" s="44"/>
      <c r="HEQ8" s="42"/>
      <c r="HER8" s="43"/>
      <c r="HES8" s="44"/>
      <c r="HET8" s="42"/>
      <c r="HEU8" s="43"/>
      <c r="HEV8" s="44"/>
      <c r="HEW8" s="42"/>
      <c r="HEX8" s="43"/>
      <c r="HEY8" s="44"/>
      <c r="HEZ8" s="42"/>
      <c r="HFA8" s="43"/>
      <c r="HFB8" s="44"/>
      <c r="HFC8" s="42"/>
      <c r="HFD8" s="43"/>
      <c r="HFE8" s="44"/>
      <c r="HFF8" s="42"/>
      <c r="HFG8" s="43"/>
      <c r="HFH8" s="44"/>
      <c r="HFI8" s="42"/>
      <c r="HFJ8" s="43"/>
      <c r="HFK8" s="44"/>
      <c r="HFL8" s="42"/>
      <c r="HFM8" s="43"/>
      <c r="HFN8" s="44"/>
      <c r="HFO8" s="42"/>
      <c r="HFP8" s="43"/>
      <c r="HFQ8" s="44"/>
      <c r="HFR8" s="42"/>
      <c r="HFS8" s="43"/>
      <c r="HFT8" s="44"/>
      <c r="HFU8" s="42"/>
      <c r="HFV8" s="43"/>
      <c r="HFW8" s="44"/>
      <c r="HFX8" s="42"/>
      <c r="HFY8" s="43"/>
      <c r="HFZ8" s="44"/>
      <c r="HGA8" s="42"/>
      <c r="HGB8" s="43"/>
      <c r="HGC8" s="44"/>
      <c r="HGD8" s="42"/>
      <c r="HGE8" s="43"/>
      <c r="HGF8" s="44"/>
      <c r="HGG8" s="42"/>
      <c r="HGH8" s="43"/>
      <c r="HGI8" s="44"/>
      <c r="HGJ8" s="42"/>
      <c r="HGK8" s="43"/>
      <c r="HGL8" s="44"/>
      <c r="HGM8" s="42"/>
      <c r="HGN8" s="43"/>
      <c r="HGO8" s="44"/>
      <c r="HGP8" s="42"/>
      <c r="HGQ8" s="43"/>
      <c r="HGR8" s="44"/>
      <c r="HGS8" s="42"/>
      <c r="HGT8" s="43"/>
      <c r="HGU8" s="44"/>
      <c r="HGV8" s="42"/>
      <c r="HGW8" s="43"/>
      <c r="HGX8" s="44"/>
      <c r="HGY8" s="42"/>
      <c r="HGZ8" s="43"/>
      <c r="HHA8" s="44"/>
      <c r="HHB8" s="42"/>
      <c r="HHC8" s="43"/>
      <c r="HHD8" s="44"/>
      <c r="HHE8" s="42"/>
      <c r="HHF8" s="43"/>
      <c r="HHG8" s="44"/>
      <c r="HHH8" s="42"/>
      <c r="HHI8" s="43"/>
      <c r="HHJ8" s="44"/>
      <c r="HHK8" s="42"/>
      <c r="HHL8" s="43"/>
      <c r="HHM8" s="44"/>
      <c r="HHN8" s="42"/>
      <c r="HHO8" s="43"/>
      <c r="HHP8" s="44"/>
      <c r="HHQ8" s="42"/>
      <c r="HHR8" s="43"/>
      <c r="HHS8" s="44"/>
      <c r="HHT8" s="42"/>
      <c r="HHU8" s="43"/>
      <c r="HHV8" s="44"/>
      <c r="HHW8" s="42"/>
      <c r="HHX8" s="43"/>
      <c r="HHY8" s="44"/>
      <c r="HHZ8" s="42"/>
      <c r="HIA8" s="43"/>
      <c r="HIB8" s="44"/>
      <c r="HIC8" s="42"/>
      <c r="HID8" s="43"/>
      <c r="HIE8" s="44"/>
      <c r="HIF8" s="42"/>
      <c r="HIG8" s="43"/>
      <c r="HIH8" s="44"/>
      <c r="HII8" s="42"/>
      <c r="HIJ8" s="43"/>
      <c r="HIK8" s="44"/>
      <c r="HIL8" s="42"/>
      <c r="HIM8" s="43"/>
      <c r="HIN8" s="44"/>
      <c r="HIO8" s="42"/>
      <c r="HIP8" s="43"/>
      <c r="HIQ8" s="44"/>
      <c r="HIR8" s="42"/>
      <c r="HIS8" s="43"/>
      <c r="HIT8" s="44"/>
      <c r="HIU8" s="42"/>
      <c r="HIV8" s="43"/>
      <c r="HIW8" s="44"/>
      <c r="HIX8" s="42"/>
      <c r="HIY8" s="43"/>
      <c r="HIZ8" s="44"/>
      <c r="HJA8" s="42"/>
      <c r="HJB8" s="43"/>
      <c r="HJC8" s="44"/>
      <c r="HJD8" s="42"/>
      <c r="HJE8" s="43"/>
      <c r="HJF8" s="44"/>
      <c r="HJG8" s="42"/>
      <c r="HJH8" s="43"/>
      <c r="HJI8" s="44"/>
      <c r="HJJ8" s="42"/>
      <c r="HJK8" s="43"/>
      <c r="HJL8" s="44"/>
      <c r="HJM8" s="42"/>
      <c r="HJN8" s="43"/>
      <c r="HJO8" s="44"/>
      <c r="HJP8" s="42"/>
      <c r="HJQ8" s="43"/>
      <c r="HJR8" s="44"/>
      <c r="HJS8" s="42"/>
      <c r="HJT8" s="43"/>
      <c r="HJU8" s="44"/>
      <c r="HJV8" s="42"/>
      <c r="HJW8" s="43"/>
      <c r="HJX8" s="44"/>
      <c r="HJY8" s="42"/>
      <c r="HJZ8" s="43"/>
      <c r="HKA8" s="44"/>
      <c r="HKB8" s="42"/>
      <c r="HKC8" s="43"/>
      <c r="HKD8" s="44"/>
      <c r="HKE8" s="42"/>
      <c r="HKF8" s="43"/>
      <c r="HKG8" s="44"/>
      <c r="HKH8" s="42"/>
      <c r="HKI8" s="43"/>
      <c r="HKJ8" s="44"/>
      <c r="HKK8" s="42"/>
      <c r="HKL8" s="43"/>
      <c r="HKM8" s="44"/>
      <c r="HKN8" s="42"/>
      <c r="HKO8" s="43"/>
      <c r="HKP8" s="44"/>
      <c r="HKQ8" s="42"/>
      <c r="HKR8" s="43"/>
      <c r="HKS8" s="44"/>
      <c r="HKT8" s="42"/>
      <c r="HKU8" s="43"/>
      <c r="HKV8" s="44"/>
      <c r="HKW8" s="42"/>
      <c r="HKX8" s="43"/>
      <c r="HKY8" s="44"/>
      <c r="HKZ8" s="42"/>
      <c r="HLA8" s="43"/>
      <c r="HLB8" s="44"/>
      <c r="HLC8" s="42"/>
      <c r="HLD8" s="43"/>
      <c r="HLE8" s="44"/>
      <c r="HLF8" s="42"/>
      <c r="HLG8" s="43"/>
      <c r="HLH8" s="44"/>
      <c r="HLI8" s="42"/>
      <c r="HLJ8" s="43"/>
      <c r="HLK8" s="44"/>
      <c r="HLL8" s="42"/>
      <c r="HLM8" s="43"/>
      <c r="HLN8" s="44"/>
      <c r="HLO8" s="42"/>
      <c r="HLP8" s="43"/>
      <c r="HLQ8" s="44"/>
      <c r="HLR8" s="42"/>
      <c r="HLS8" s="43"/>
      <c r="HLT8" s="44"/>
      <c r="HLU8" s="42"/>
      <c r="HLV8" s="43"/>
      <c r="HLW8" s="44"/>
      <c r="HLX8" s="42"/>
      <c r="HLY8" s="43"/>
      <c r="HLZ8" s="44"/>
      <c r="HMA8" s="42"/>
      <c r="HMB8" s="43"/>
      <c r="HMC8" s="44"/>
      <c r="HMD8" s="42"/>
      <c r="HME8" s="43"/>
      <c r="HMF8" s="44"/>
      <c r="HMG8" s="42"/>
      <c r="HMH8" s="43"/>
      <c r="HMI8" s="44"/>
      <c r="HMJ8" s="42"/>
      <c r="HMK8" s="43"/>
      <c r="HML8" s="44"/>
      <c r="HMM8" s="42"/>
      <c r="HMN8" s="43"/>
      <c r="HMO8" s="44"/>
      <c r="HMP8" s="42"/>
      <c r="HMQ8" s="43"/>
      <c r="HMR8" s="44"/>
      <c r="HMS8" s="42"/>
      <c r="HMT8" s="43"/>
      <c r="HMU8" s="44"/>
      <c r="HMV8" s="42"/>
      <c r="HMW8" s="43"/>
      <c r="HMX8" s="44"/>
      <c r="HMY8" s="42"/>
      <c r="HMZ8" s="43"/>
      <c r="HNA8" s="44"/>
      <c r="HNB8" s="42"/>
      <c r="HNC8" s="43"/>
      <c r="HND8" s="44"/>
      <c r="HNE8" s="42"/>
      <c r="HNF8" s="43"/>
      <c r="HNG8" s="44"/>
      <c r="HNH8" s="42"/>
      <c r="HNI8" s="43"/>
      <c r="HNJ8" s="44"/>
      <c r="HNK8" s="42"/>
      <c r="HNL8" s="43"/>
      <c r="HNM8" s="44"/>
      <c r="HNN8" s="42"/>
      <c r="HNO8" s="43"/>
      <c r="HNP8" s="44"/>
      <c r="HNQ8" s="42"/>
      <c r="HNR8" s="43"/>
      <c r="HNS8" s="44"/>
      <c r="HNT8" s="42"/>
      <c r="HNU8" s="43"/>
      <c r="HNV8" s="44"/>
      <c r="HNW8" s="42"/>
      <c r="HNX8" s="43"/>
      <c r="HNY8" s="44"/>
      <c r="HNZ8" s="42"/>
      <c r="HOA8" s="43"/>
      <c r="HOB8" s="44"/>
      <c r="HOC8" s="42"/>
      <c r="HOD8" s="43"/>
      <c r="HOE8" s="44"/>
      <c r="HOF8" s="42"/>
      <c r="HOG8" s="43"/>
      <c r="HOH8" s="44"/>
      <c r="HOI8" s="42"/>
      <c r="HOJ8" s="43"/>
      <c r="HOK8" s="44"/>
      <c r="HOL8" s="42"/>
      <c r="HOM8" s="43"/>
      <c r="HON8" s="44"/>
      <c r="HOO8" s="42"/>
      <c r="HOP8" s="43"/>
      <c r="HOQ8" s="44"/>
      <c r="HOR8" s="42"/>
      <c r="HOS8" s="43"/>
      <c r="HOT8" s="44"/>
      <c r="HOU8" s="42"/>
      <c r="HOV8" s="43"/>
      <c r="HOW8" s="44"/>
      <c r="HOX8" s="42"/>
      <c r="HOY8" s="43"/>
      <c r="HOZ8" s="44"/>
      <c r="HPA8" s="42"/>
      <c r="HPB8" s="43"/>
      <c r="HPC8" s="44"/>
      <c r="HPD8" s="42"/>
      <c r="HPE8" s="43"/>
      <c r="HPF8" s="44"/>
      <c r="HPG8" s="42"/>
      <c r="HPH8" s="43"/>
      <c r="HPI8" s="44"/>
      <c r="HPJ8" s="42"/>
      <c r="HPK8" s="43"/>
      <c r="HPL8" s="44"/>
      <c r="HPM8" s="42"/>
      <c r="HPN8" s="43"/>
      <c r="HPO8" s="44"/>
      <c r="HPP8" s="42"/>
      <c r="HPQ8" s="43"/>
      <c r="HPR8" s="44"/>
      <c r="HPS8" s="42"/>
      <c r="HPT8" s="43"/>
      <c r="HPU8" s="44"/>
      <c r="HPV8" s="42"/>
      <c r="HPW8" s="43"/>
      <c r="HPX8" s="44"/>
      <c r="HPY8" s="42"/>
      <c r="HPZ8" s="43"/>
      <c r="HQA8" s="44"/>
      <c r="HQB8" s="42"/>
      <c r="HQC8" s="43"/>
      <c r="HQD8" s="44"/>
      <c r="HQE8" s="42"/>
      <c r="HQF8" s="43"/>
      <c r="HQG8" s="44"/>
      <c r="HQH8" s="42"/>
      <c r="HQI8" s="43"/>
      <c r="HQJ8" s="44"/>
      <c r="HQK8" s="42"/>
      <c r="HQL8" s="43"/>
      <c r="HQM8" s="44"/>
      <c r="HQN8" s="42"/>
      <c r="HQO8" s="43"/>
      <c r="HQP8" s="44"/>
      <c r="HQQ8" s="42"/>
      <c r="HQR8" s="43"/>
      <c r="HQS8" s="44"/>
      <c r="HQT8" s="42"/>
      <c r="HQU8" s="43"/>
      <c r="HQV8" s="44"/>
      <c r="HQW8" s="42"/>
      <c r="HQX8" s="43"/>
      <c r="HQY8" s="44"/>
      <c r="HQZ8" s="42"/>
      <c r="HRA8" s="43"/>
      <c r="HRB8" s="44"/>
      <c r="HRC8" s="42"/>
      <c r="HRD8" s="43"/>
      <c r="HRE8" s="44"/>
      <c r="HRF8" s="42"/>
      <c r="HRG8" s="43"/>
      <c r="HRH8" s="44"/>
      <c r="HRI8" s="42"/>
      <c r="HRJ8" s="43"/>
      <c r="HRK8" s="44"/>
      <c r="HRL8" s="42"/>
      <c r="HRM8" s="43"/>
      <c r="HRN8" s="44"/>
      <c r="HRO8" s="42"/>
      <c r="HRP8" s="43"/>
      <c r="HRQ8" s="44"/>
      <c r="HRR8" s="42"/>
      <c r="HRS8" s="43"/>
      <c r="HRT8" s="44"/>
      <c r="HRU8" s="42"/>
      <c r="HRV8" s="43"/>
      <c r="HRW8" s="44"/>
      <c r="HRX8" s="42"/>
      <c r="HRY8" s="43"/>
      <c r="HRZ8" s="44"/>
      <c r="HSA8" s="42"/>
      <c r="HSB8" s="43"/>
      <c r="HSC8" s="44"/>
      <c r="HSD8" s="42"/>
      <c r="HSE8" s="43"/>
      <c r="HSF8" s="44"/>
      <c r="HSG8" s="42"/>
      <c r="HSH8" s="43"/>
      <c r="HSI8" s="44"/>
      <c r="HSJ8" s="42"/>
      <c r="HSK8" s="43"/>
      <c r="HSL8" s="44"/>
      <c r="HSM8" s="42"/>
      <c r="HSN8" s="43"/>
      <c r="HSO8" s="44"/>
      <c r="HSP8" s="42"/>
      <c r="HSQ8" s="43"/>
      <c r="HSR8" s="44"/>
      <c r="HSS8" s="42"/>
      <c r="HST8" s="43"/>
      <c r="HSU8" s="44"/>
      <c r="HSV8" s="42"/>
      <c r="HSW8" s="43"/>
      <c r="HSX8" s="44"/>
      <c r="HSY8" s="42"/>
      <c r="HSZ8" s="43"/>
      <c r="HTA8" s="44"/>
      <c r="HTB8" s="42"/>
      <c r="HTC8" s="43"/>
      <c r="HTD8" s="44"/>
      <c r="HTE8" s="42"/>
      <c r="HTF8" s="43"/>
      <c r="HTG8" s="44"/>
      <c r="HTH8" s="42"/>
      <c r="HTI8" s="43"/>
      <c r="HTJ8" s="44"/>
      <c r="HTK8" s="42"/>
      <c r="HTL8" s="43"/>
      <c r="HTM8" s="44"/>
      <c r="HTN8" s="42"/>
      <c r="HTO8" s="43"/>
      <c r="HTP8" s="44"/>
      <c r="HTQ8" s="42"/>
      <c r="HTR8" s="43"/>
      <c r="HTS8" s="44"/>
      <c r="HTT8" s="42"/>
      <c r="HTU8" s="43"/>
      <c r="HTV8" s="44"/>
      <c r="HTW8" s="42"/>
      <c r="HTX8" s="43"/>
      <c r="HTY8" s="44"/>
      <c r="HTZ8" s="42"/>
      <c r="HUA8" s="43"/>
      <c r="HUB8" s="44"/>
      <c r="HUC8" s="42"/>
      <c r="HUD8" s="43"/>
      <c r="HUE8" s="44"/>
      <c r="HUF8" s="42"/>
      <c r="HUG8" s="43"/>
      <c r="HUH8" s="44"/>
      <c r="HUI8" s="42"/>
      <c r="HUJ8" s="43"/>
      <c r="HUK8" s="44"/>
      <c r="HUL8" s="42"/>
      <c r="HUM8" s="43"/>
      <c r="HUN8" s="44"/>
      <c r="HUO8" s="42"/>
      <c r="HUP8" s="43"/>
      <c r="HUQ8" s="44"/>
      <c r="HUR8" s="42"/>
      <c r="HUS8" s="43"/>
      <c r="HUT8" s="44"/>
      <c r="HUU8" s="42"/>
      <c r="HUV8" s="43"/>
      <c r="HUW8" s="44"/>
      <c r="HUX8" s="42"/>
      <c r="HUY8" s="43"/>
      <c r="HUZ8" s="44"/>
      <c r="HVA8" s="42"/>
      <c r="HVB8" s="43"/>
      <c r="HVC8" s="44"/>
      <c r="HVD8" s="42"/>
      <c r="HVE8" s="43"/>
      <c r="HVF8" s="44"/>
      <c r="HVG8" s="42"/>
      <c r="HVH8" s="43"/>
      <c r="HVI8" s="44"/>
      <c r="HVJ8" s="42"/>
      <c r="HVK8" s="43"/>
      <c r="HVL8" s="44"/>
      <c r="HVM8" s="42"/>
      <c r="HVN8" s="43"/>
      <c r="HVO8" s="44"/>
      <c r="HVP8" s="42"/>
      <c r="HVQ8" s="43"/>
      <c r="HVR8" s="44"/>
      <c r="HVS8" s="42"/>
      <c r="HVT8" s="43"/>
      <c r="HVU8" s="44"/>
      <c r="HVV8" s="42"/>
      <c r="HVW8" s="43"/>
      <c r="HVX8" s="44"/>
      <c r="HVY8" s="42"/>
      <c r="HVZ8" s="43"/>
      <c r="HWA8" s="44"/>
      <c r="HWB8" s="42"/>
      <c r="HWC8" s="43"/>
      <c r="HWD8" s="44"/>
      <c r="HWE8" s="42"/>
      <c r="HWF8" s="43"/>
      <c r="HWG8" s="44"/>
      <c r="HWH8" s="42"/>
      <c r="HWI8" s="43"/>
      <c r="HWJ8" s="44"/>
      <c r="HWK8" s="42"/>
      <c r="HWL8" s="43"/>
      <c r="HWM8" s="44"/>
      <c r="HWN8" s="42"/>
      <c r="HWO8" s="43"/>
      <c r="HWP8" s="44"/>
      <c r="HWQ8" s="42"/>
      <c r="HWR8" s="43"/>
      <c r="HWS8" s="44"/>
      <c r="HWT8" s="42"/>
      <c r="HWU8" s="43"/>
      <c r="HWV8" s="44"/>
      <c r="HWW8" s="42"/>
      <c r="HWX8" s="43"/>
      <c r="HWY8" s="44"/>
      <c r="HWZ8" s="42"/>
      <c r="HXA8" s="43"/>
      <c r="HXB8" s="44"/>
      <c r="HXC8" s="42"/>
      <c r="HXD8" s="43"/>
      <c r="HXE8" s="44"/>
      <c r="HXF8" s="42"/>
      <c r="HXG8" s="43"/>
      <c r="HXH8" s="44"/>
      <c r="HXI8" s="42"/>
      <c r="HXJ8" s="43"/>
      <c r="HXK8" s="44"/>
      <c r="HXL8" s="42"/>
      <c r="HXM8" s="43"/>
      <c r="HXN8" s="44"/>
      <c r="HXO8" s="42"/>
      <c r="HXP8" s="43"/>
      <c r="HXQ8" s="44"/>
      <c r="HXR8" s="42"/>
      <c r="HXS8" s="43"/>
      <c r="HXT8" s="44"/>
      <c r="HXU8" s="42"/>
      <c r="HXV8" s="43"/>
      <c r="HXW8" s="44"/>
      <c r="HXX8" s="42"/>
      <c r="HXY8" s="43"/>
      <c r="HXZ8" s="44"/>
      <c r="HYA8" s="42"/>
      <c r="HYB8" s="43"/>
      <c r="HYC8" s="44"/>
      <c r="HYD8" s="42"/>
      <c r="HYE8" s="43"/>
      <c r="HYF8" s="44"/>
      <c r="HYG8" s="42"/>
      <c r="HYH8" s="43"/>
      <c r="HYI8" s="44"/>
      <c r="HYJ8" s="42"/>
      <c r="HYK8" s="43"/>
      <c r="HYL8" s="44"/>
      <c r="HYM8" s="42"/>
      <c r="HYN8" s="43"/>
      <c r="HYO8" s="44"/>
      <c r="HYP8" s="42"/>
      <c r="HYQ8" s="43"/>
      <c r="HYR8" s="44"/>
      <c r="HYS8" s="42"/>
      <c r="HYT8" s="43"/>
      <c r="HYU8" s="44"/>
      <c r="HYV8" s="42"/>
      <c r="HYW8" s="43"/>
      <c r="HYX8" s="44"/>
      <c r="HYY8" s="42"/>
      <c r="HYZ8" s="43"/>
      <c r="HZA8" s="44"/>
      <c r="HZB8" s="42"/>
      <c r="HZC8" s="43"/>
      <c r="HZD8" s="44"/>
      <c r="HZE8" s="42"/>
      <c r="HZF8" s="43"/>
      <c r="HZG8" s="44"/>
      <c r="HZH8" s="42"/>
      <c r="HZI8" s="43"/>
      <c r="HZJ8" s="44"/>
      <c r="HZK8" s="42"/>
      <c r="HZL8" s="43"/>
      <c r="HZM8" s="44"/>
      <c r="HZN8" s="42"/>
      <c r="HZO8" s="43"/>
      <c r="HZP8" s="44"/>
      <c r="HZQ8" s="42"/>
      <c r="HZR8" s="43"/>
      <c r="HZS8" s="44"/>
      <c r="HZT8" s="42"/>
      <c r="HZU8" s="43"/>
      <c r="HZV8" s="44"/>
      <c r="HZW8" s="42"/>
      <c r="HZX8" s="43"/>
      <c r="HZY8" s="44"/>
      <c r="HZZ8" s="42"/>
      <c r="IAA8" s="43"/>
      <c r="IAB8" s="44"/>
      <c r="IAC8" s="42"/>
      <c r="IAD8" s="43"/>
      <c r="IAE8" s="44"/>
      <c r="IAF8" s="42"/>
      <c r="IAG8" s="43"/>
      <c r="IAH8" s="44"/>
      <c r="IAI8" s="42"/>
      <c r="IAJ8" s="43"/>
      <c r="IAK8" s="44"/>
      <c r="IAL8" s="42"/>
      <c r="IAM8" s="43"/>
      <c r="IAN8" s="44"/>
      <c r="IAO8" s="42"/>
      <c r="IAP8" s="43"/>
      <c r="IAQ8" s="44"/>
      <c r="IAR8" s="42"/>
      <c r="IAS8" s="43"/>
      <c r="IAT8" s="44"/>
      <c r="IAU8" s="42"/>
      <c r="IAV8" s="43"/>
      <c r="IAW8" s="44"/>
      <c r="IAX8" s="42"/>
      <c r="IAY8" s="43"/>
      <c r="IAZ8" s="44"/>
      <c r="IBA8" s="42"/>
      <c r="IBB8" s="43"/>
      <c r="IBC8" s="44"/>
      <c r="IBD8" s="42"/>
      <c r="IBE8" s="43"/>
      <c r="IBF8" s="44"/>
      <c r="IBG8" s="42"/>
      <c r="IBH8" s="43"/>
      <c r="IBI8" s="44"/>
      <c r="IBJ8" s="42"/>
      <c r="IBK8" s="43"/>
      <c r="IBL8" s="44"/>
      <c r="IBM8" s="42"/>
      <c r="IBN8" s="43"/>
      <c r="IBO8" s="44"/>
      <c r="IBP8" s="42"/>
      <c r="IBQ8" s="43"/>
      <c r="IBR8" s="44"/>
      <c r="IBS8" s="42"/>
      <c r="IBT8" s="43"/>
      <c r="IBU8" s="44"/>
      <c r="IBV8" s="42"/>
      <c r="IBW8" s="43"/>
      <c r="IBX8" s="44"/>
      <c r="IBY8" s="42"/>
      <c r="IBZ8" s="43"/>
      <c r="ICA8" s="44"/>
      <c r="ICB8" s="42"/>
      <c r="ICC8" s="43"/>
      <c r="ICD8" s="44"/>
      <c r="ICE8" s="42"/>
      <c r="ICF8" s="43"/>
      <c r="ICG8" s="44"/>
      <c r="ICH8" s="42"/>
      <c r="ICI8" s="43"/>
      <c r="ICJ8" s="44"/>
      <c r="ICK8" s="42"/>
      <c r="ICL8" s="43"/>
      <c r="ICM8" s="44"/>
      <c r="ICN8" s="42"/>
      <c r="ICO8" s="43"/>
      <c r="ICP8" s="44"/>
      <c r="ICQ8" s="42"/>
      <c r="ICR8" s="43"/>
      <c r="ICS8" s="44"/>
      <c r="ICT8" s="42"/>
      <c r="ICU8" s="43"/>
      <c r="ICV8" s="44"/>
      <c r="ICW8" s="42"/>
      <c r="ICX8" s="43"/>
      <c r="ICY8" s="44"/>
      <c r="ICZ8" s="42"/>
      <c r="IDA8" s="43"/>
      <c r="IDB8" s="44"/>
      <c r="IDC8" s="42"/>
      <c r="IDD8" s="43"/>
      <c r="IDE8" s="44"/>
      <c r="IDF8" s="42"/>
      <c r="IDG8" s="43"/>
      <c r="IDH8" s="44"/>
      <c r="IDI8" s="42"/>
      <c r="IDJ8" s="43"/>
      <c r="IDK8" s="44"/>
      <c r="IDL8" s="42"/>
      <c r="IDM8" s="43"/>
      <c r="IDN8" s="44"/>
      <c r="IDO8" s="42"/>
      <c r="IDP8" s="43"/>
      <c r="IDQ8" s="44"/>
      <c r="IDR8" s="42"/>
      <c r="IDS8" s="43"/>
      <c r="IDT8" s="44"/>
      <c r="IDU8" s="42"/>
      <c r="IDV8" s="43"/>
      <c r="IDW8" s="44"/>
      <c r="IDX8" s="42"/>
      <c r="IDY8" s="43"/>
      <c r="IDZ8" s="44"/>
      <c r="IEA8" s="42"/>
      <c r="IEB8" s="43"/>
      <c r="IEC8" s="44"/>
      <c r="IED8" s="42"/>
      <c r="IEE8" s="43"/>
      <c r="IEF8" s="44"/>
      <c r="IEG8" s="42"/>
      <c r="IEH8" s="43"/>
      <c r="IEI8" s="44"/>
      <c r="IEJ8" s="42"/>
      <c r="IEK8" s="43"/>
      <c r="IEL8" s="44"/>
      <c r="IEM8" s="42"/>
      <c r="IEN8" s="43"/>
      <c r="IEO8" s="44"/>
      <c r="IEP8" s="42"/>
      <c r="IEQ8" s="43"/>
      <c r="IER8" s="44"/>
      <c r="IES8" s="42"/>
      <c r="IET8" s="43"/>
      <c r="IEU8" s="44"/>
      <c r="IEV8" s="42"/>
      <c r="IEW8" s="43"/>
      <c r="IEX8" s="44"/>
      <c r="IEY8" s="42"/>
      <c r="IEZ8" s="43"/>
      <c r="IFA8" s="44"/>
      <c r="IFB8" s="42"/>
      <c r="IFC8" s="43"/>
      <c r="IFD8" s="44"/>
      <c r="IFE8" s="42"/>
      <c r="IFF8" s="43"/>
      <c r="IFG8" s="44"/>
      <c r="IFH8" s="42"/>
      <c r="IFI8" s="43"/>
      <c r="IFJ8" s="44"/>
      <c r="IFK8" s="42"/>
      <c r="IFL8" s="43"/>
      <c r="IFM8" s="44"/>
      <c r="IFN8" s="42"/>
      <c r="IFO8" s="43"/>
      <c r="IFP8" s="44"/>
      <c r="IFQ8" s="42"/>
      <c r="IFR8" s="43"/>
      <c r="IFS8" s="44"/>
      <c r="IFT8" s="42"/>
      <c r="IFU8" s="43"/>
      <c r="IFV8" s="44"/>
      <c r="IFW8" s="42"/>
      <c r="IFX8" s="43"/>
      <c r="IFY8" s="44"/>
      <c r="IFZ8" s="42"/>
      <c r="IGA8" s="43"/>
      <c r="IGB8" s="44"/>
      <c r="IGC8" s="42"/>
      <c r="IGD8" s="43"/>
      <c r="IGE8" s="44"/>
      <c r="IGF8" s="42"/>
      <c r="IGG8" s="43"/>
      <c r="IGH8" s="44"/>
      <c r="IGI8" s="42"/>
      <c r="IGJ8" s="43"/>
      <c r="IGK8" s="44"/>
      <c r="IGL8" s="42"/>
      <c r="IGM8" s="43"/>
      <c r="IGN8" s="44"/>
      <c r="IGO8" s="42"/>
      <c r="IGP8" s="43"/>
      <c r="IGQ8" s="44"/>
      <c r="IGR8" s="42"/>
      <c r="IGS8" s="43"/>
      <c r="IGT8" s="44"/>
      <c r="IGU8" s="42"/>
      <c r="IGV8" s="43"/>
      <c r="IGW8" s="44"/>
      <c r="IGX8" s="42"/>
      <c r="IGY8" s="43"/>
      <c r="IGZ8" s="44"/>
      <c r="IHA8" s="42"/>
      <c r="IHB8" s="43"/>
      <c r="IHC8" s="44"/>
      <c r="IHD8" s="42"/>
      <c r="IHE8" s="43"/>
      <c r="IHF8" s="44"/>
      <c r="IHG8" s="42"/>
      <c r="IHH8" s="43"/>
      <c r="IHI8" s="44"/>
      <c r="IHJ8" s="42"/>
      <c r="IHK8" s="43"/>
      <c r="IHL8" s="44"/>
      <c r="IHM8" s="42"/>
      <c r="IHN8" s="43"/>
      <c r="IHO8" s="44"/>
      <c r="IHP8" s="42"/>
      <c r="IHQ8" s="43"/>
      <c r="IHR8" s="44"/>
      <c r="IHS8" s="42"/>
      <c r="IHT8" s="43"/>
      <c r="IHU8" s="44"/>
      <c r="IHV8" s="42"/>
      <c r="IHW8" s="43"/>
      <c r="IHX8" s="44"/>
      <c r="IHY8" s="42"/>
      <c r="IHZ8" s="43"/>
      <c r="IIA8" s="44"/>
      <c r="IIB8" s="42"/>
      <c r="IIC8" s="43"/>
      <c r="IID8" s="44"/>
      <c r="IIE8" s="42"/>
      <c r="IIF8" s="43"/>
      <c r="IIG8" s="44"/>
      <c r="IIH8" s="42"/>
      <c r="III8" s="43"/>
      <c r="IIJ8" s="44"/>
      <c r="IIK8" s="42"/>
      <c r="IIL8" s="43"/>
      <c r="IIM8" s="44"/>
      <c r="IIN8" s="42"/>
      <c r="IIO8" s="43"/>
      <c r="IIP8" s="44"/>
      <c r="IIQ8" s="42"/>
      <c r="IIR8" s="43"/>
      <c r="IIS8" s="44"/>
      <c r="IIT8" s="42"/>
      <c r="IIU8" s="43"/>
      <c r="IIV8" s="44"/>
      <c r="IIW8" s="42"/>
      <c r="IIX8" s="43"/>
      <c r="IIY8" s="44"/>
      <c r="IIZ8" s="42"/>
      <c r="IJA8" s="43"/>
      <c r="IJB8" s="44"/>
      <c r="IJC8" s="42"/>
      <c r="IJD8" s="43"/>
      <c r="IJE8" s="44"/>
      <c r="IJF8" s="42"/>
      <c r="IJG8" s="43"/>
      <c r="IJH8" s="44"/>
      <c r="IJI8" s="42"/>
      <c r="IJJ8" s="43"/>
      <c r="IJK8" s="44"/>
      <c r="IJL8" s="42"/>
      <c r="IJM8" s="43"/>
      <c r="IJN8" s="44"/>
      <c r="IJO8" s="42"/>
      <c r="IJP8" s="43"/>
      <c r="IJQ8" s="44"/>
      <c r="IJR8" s="42"/>
      <c r="IJS8" s="43"/>
      <c r="IJT8" s="44"/>
      <c r="IJU8" s="42"/>
      <c r="IJV8" s="43"/>
      <c r="IJW8" s="44"/>
      <c r="IJX8" s="42"/>
      <c r="IJY8" s="43"/>
      <c r="IJZ8" s="44"/>
      <c r="IKA8" s="42"/>
      <c r="IKB8" s="43"/>
      <c r="IKC8" s="44"/>
      <c r="IKD8" s="42"/>
      <c r="IKE8" s="43"/>
      <c r="IKF8" s="44"/>
      <c r="IKG8" s="42"/>
      <c r="IKH8" s="43"/>
      <c r="IKI8" s="44"/>
      <c r="IKJ8" s="42"/>
      <c r="IKK8" s="43"/>
      <c r="IKL8" s="44"/>
      <c r="IKM8" s="42"/>
      <c r="IKN8" s="43"/>
      <c r="IKO8" s="44"/>
      <c r="IKP8" s="42"/>
      <c r="IKQ8" s="43"/>
      <c r="IKR8" s="44"/>
      <c r="IKS8" s="42"/>
      <c r="IKT8" s="43"/>
      <c r="IKU8" s="44"/>
      <c r="IKV8" s="42"/>
      <c r="IKW8" s="43"/>
      <c r="IKX8" s="44"/>
      <c r="IKY8" s="42"/>
      <c r="IKZ8" s="43"/>
      <c r="ILA8" s="44"/>
      <c r="ILB8" s="42"/>
      <c r="ILC8" s="43"/>
      <c r="ILD8" s="44"/>
      <c r="ILE8" s="42"/>
      <c r="ILF8" s="43"/>
      <c r="ILG8" s="44"/>
      <c r="ILH8" s="42"/>
      <c r="ILI8" s="43"/>
      <c r="ILJ8" s="44"/>
      <c r="ILK8" s="42"/>
      <c r="ILL8" s="43"/>
      <c r="ILM8" s="44"/>
      <c r="ILN8" s="42"/>
      <c r="ILO8" s="43"/>
      <c r="ILP8" s="44"/>
      <c r="ILQ8" s="42"/>
      <c r="ILR8" s="43"/>
      <c r="ILS8" s="44"/>
      <c r="ILT8" s="42"/>
      <c r="ILU8" s="43"/>
      <c r="ILV8" s="44"/>
      <c r="ILW8" s="42"/>
      <c r="ILX8" s="43"/>
      <c r="ILY8" s="44"/>
      <c r="ILZ8" s="42"/>
      <c r="IMA8" s="43"/>
      <c r="IMB8" s="44"/>
      <c r="IMC8" s="42"/>
      <c r="IMD8" s="43"/>
      <c r="IME8" s="44"/>
      <c r="IMF8" s="42"/>
      <c r="IMG8" s="43"/>
      <c r="IMH8" s="44"/>
      <c r="IMI8" s="42"/>
      <c r="IMJ8" s="43"/>
      <c r="IMK8" s="44"/>
      <c r="IML8" s="42"/>
      <c r="IMM8" s="43"/>
      <c r="IMN8" s="44"/>
      <c r="IMO8" s="42"/>
      <c r="IMP8" s="43"/>
      <c r="IMQ8" s="44"/>
      <c r="IMR8" s="42"/>
      <c r="IMS8" s="43"/>
      <c r="IMT8" s="44"/>
      <c r="IMU8" s="42"/>
      <c r="IMV8" s="43"/>
      <c r="IMW8" s="44"/>
      <c r="IMX8" s="42"/>
      <c r="IMY8" s="43"/>
      <c r="IMZ8" s="44"/>
      <c r="INA8" s="42"/>
      <c r="INB8" s="43"/>
      <c r="INC8" s="44"/>
      <c r="IND8" s="42"/>
      <c r="INE8" s="43"/>
      <c r="INF8" s="44"/>
      <c r="ING8" s="42"/>
      <c r="INH8" s="43"/>
      <c r="INI8" s="44"/>
      <c r="INJ8" s="42"/>
      <c r="INK8" s="43"/>
      <c r="INL8" s="44"/>
      <c r="INM8" s="42"/>
      <c r="INN8" s="43"/>
      <c r="INO8" s="44"/>
      <c r="INP8" s="42"/>
      <c r="INQ8" s="43"/>
      <c r="INR8" s="44"/>
      <c r="INS8" s="42"/>
      <c r="INT8" s="43"/>
      <c r="INU8" s="44"/>
      <c r="INV8" s="42"/>
      <c r="INW8" s="43"/>
      <c r="INX8" s="44"/>
      <c r="INY8" s="42"/>
      <c r="INZ8" s="43"/>
      <c r="IOA8" s="44"/>
      <c r="IOB8" s="42"/>
      <c r="IOC8" s="43"/>
      <c r="IOD8" s="44"/>
      <c r="IOE8" s="42"/>
      <c r="IOF8" s="43"/>
      <c r="IOG8" s="44"/>
      <c r="IOH8" s="42"/>
      <c r="IOI8" s="43"/>
      <c r="IOJ8" s="44"/>
      <c r="IOK8" s="42"/>
      <c r="IOL8" s="43"/>
      <c r="IOM8" s="44"/>
      <c r="ION8" s="42"/>
      <c r="IOO8" s="43"/>
      <c r="IOP8" s="44"/>
      <c r="IOQ8" s="42"/>
      <c r="IOR8" s="43"/>
      <c r="IOS8" s="44"/>
      <c r="IOT8" s="42"/>
      <c r="IOU8" s="43"/>
      <c r="IOV8" s="44"/>
      <c r="IOW8" s="42"/>
      <c r="IOX8" s="43"/>
      <c r="IOY8" s="44"/>
      <c r="IOZ8" s="42"/>
      <c r="IPA8" s="43"/>
      <c r="IPB8" s="44"/>
      <c r="IPC8" s="42"/>
      <c r="IPD8" s="43"/>
      <c r="IPE8" s="44"/>
      <c r="IPF8" s="42"/>
      <c r="IPG8" s="43"/>
      <c r="IPH8" s="44"/>
      <c r="IPI8" s="42"/>
      <c r="IPJ8" s="43"/>
      <c r="IPK8" s="44"/>
      <c r="IPL8" s="42"/>
      <c r="IPM8" s="43"/>
      <c r="IPN8" s="44"/>
      <c r="IPO8" s="42"/>
      <c r="IPP8" s="43"/>
      <c r="IPQ8" s="44"/>
      <c r="IPR8" s="42"/>
      <c r="IPS8" s="43"/>
      <c r="IPT8" s="44"/>
      <c r="IPU8" s="42"/>
      <c r="IPV8" s="43"/>
      <c r="IPW8" s="44"/>
      <c r="IPX8" s="42"/>
      <c r="IPY8" s="43"/>
      <c r="IPZ8" s="44"/>
      <c r="IQA8" s="42"/>
      <c r="IQB8" s="43"/>
      <c r="IQC8" s="44"/>
      <c r="IQD8" s="42"/>
      <c r="IQE8" s="43"/>
      <c r="IQF8" s="44"/>
      <c r="IQG8" s="42"/>
      <c r="IQH8" s="43"/>
      <c r="IQI8" s="44"/>
      <c r="IQJ8" s="42"/>
      <c r="IQK8" s="43"/>
      <c r="IQL8" s="44"/>
      <c r="IQM8" s="42"/>
      <c r="IQN8" s="43"/>
      <c r="IQO8" s="44"/>
      <c r="IQP8" s="42"/>
      <c r="IQQ8" s="43"/>
      <c r="IQR8" s="44"/>
      <c r="IQS8" s="42"/>
      <c r="IQT8" s="43"/>
      <c r="IQU8" s="44"/>
      <c r="IQV8" s="42"/>
      <c r="IQW8" s="43"/>
      <c r="IQX8" s="44"/>
      <c r="IQY8" s="42"/>
      <c r="IQZ8" s="43"/>
      <c r="IRA8" s="44"/>
      <c r="IRB8" s="42"/>
      <c r="IRC8" s="43"/>
      <c r="IRD8" s="44"/>
      <c r="IRE8" s="42"/>
      <c r="IRF8" s="43"/>
      <c r="IRG8" s="44"/>
      <c r="IRH8" s="42"/>
      <c r="IRI8" s="43"/>
      <c r="IRJ8" s="44"/>
      <c r="IRK8" s="42"/>
      <c r="IRL8" s="43"/>
      <c r="IRM8" s="44"/>
      <c r="IRN8" s="42"/>
      <c r="IRO8" s="43"/>
      <c r="IRP8" s="44"/>
      <c r="IRQ8" s="42"/>
      <c r="IRR8" s="43"/>
      <c r="IRS8" s="44"/>
      <c r="IRT8" s="42"/>
      <c r="IRU8" s="43"/>
      <c r="IRV8" s="44"/>
      <c r="IRW8" s="42"/>
      <c r="IRX8" s="43"/>
      <c r="IRY8" s="44"/>
      <c r="IRZ8" s="42"/>
      <c r="ISA8" s="43"/>
      <c r="ISB8" s="44"/>
      <c r="ISC8" s="42"/>
      <c r="ISD8" s="43"/>
      <c r="ISE8" s="44"/>
      <c r="ISF8" s="42"/>
      <c r="ISG8" s="43"/>
      <c r="ISH8" s="44"/>
      <c r="ISI8" s="42"/>
      <c r="ISJ8" s="43"/>
      <c r="ISK8" s="44"/>
      <c r="ISL8" s="42"/>
      <c r="ISM8" s="43"/>
      <c r="ISN8" s="44"/>
      <c r="ISO8" s="42"/>
      <c r="ISP8" s="43"/>
      <c r="ISQ8" s="44"/>
      <c r="ISR8" s="42"/>
      <c r="ISS8" s="43"/>
      <c r="IST8" s="44"/>
      <c r="ISU8" s="42"/>
      <c r="ISV8" s="43"/>
      <c r="ISW8" s="44"/>
      <c r="ISX8" s="42"/>
      <c r="ISY8" s="43"/>
      <c r="ISZ8" s="44"/>
      <c r="ITA8" s="42"/>
      <c r="ITB8" s="43"/>
      <c r="ITC8" s="44"/>
      <c r="ITD8" s="42"/>
      <c r="ITE8" s="43"/>
      <c r="ITF8" s="44"/>
      <c r="ITG8" s="42"/>
      <c r="ITH8" s="43"/>
      <c r="ITI8" s="44"/>
      <c r="ITJ8" s="42"/>
      <c r="ITK8" s="43"/>
      <c r="ITL8" s="44"/>
      <c r="ITM8" s="42"/>
      <c r="ITN8" s="43"/>
      <c r="ITO8" s="44"/>
      <c r="ITP8" s="42"/>
      <c r="ITQ8" s="43"/>
      <c r="ITR8" s="44"/>
      <c r="ITS8" s="42"/>
      <c r="ITT8" s="43"/>
      <c r="ITU8" s="44"/>
      <c r="ITV8" s="42"/>
      <c r="ITW8" s="43"/>
      <c r="ITX8" s="44"/>
      <c r="ITY8" s="42"/>
      <c r="ITZ8" s="43"/>
      <c r="IUA8" s="44"/>
      <c r="IUB8" s="42"/>
      <c r="IUC8" s="43"/>
      <c r="IUD8" s="44"/>
      <c r="IUE8" s="42"/>
      <c r="IUF8" s="43"/>
      <c r="IUG8" s="44"/>
      <c r="IUH8" s="42"/>
      <c r="IUI8" s="43"/>
      <c r="IUJ8" s="44"/>
      <c r="IUK8" s="42"/>
      <c r="IUL8" s="43"/>
      <c r="IUM8" s="44"/>
      <c r="IUN8" s="42"/>
      <c r="IUO8" s="43"/>
      <c r="IUP8" s="44"/>
      <c r="IUQ8" s="42"/>
      <c r="IUR8" s="43"/>
      <c r="IUS8" s="44"/>
      <c r="IUT8" s="42"/>
      <c r="IUU8" s="43"/>
      <c r="IUV8" s="44"/>
      <c r="IUW8" s="42"/>
      <c r="IUX8" s="43"/>
      <c r="IUY8" s="44"/>
      <c r="IUZ8" s="42"/>
      <c r="IVA8" s="43"/>
      <c r="IVB8" s="44"/>
      <c r="IVC8" s="42"/>
      <c r="IVD8" s="43"/>
      <c r="IVE8" s="44"/>
      <c r="IVF8" s="42"/>
      <c r="IVG8" s="43"/>
      <c r="IVH8" s="44"/>
      <c r="IVI8" s="42"/>
      <c r="IVJ8" s="43"/>
      <c r="IVK8" s="44"/>
      <c r="IVL8" s="42"/>
      <c r="IVM8" s="43"/>
      <c r="IVN8" s="44"/>
      <c r="IVO8" s="42"/>
      <c r="IVP8" s="43"/>
      <c r="IVQ8" s="44"/>
      <c r="IVR8" s="42"/>
      <c r="IVS8" s="43"/>
      <c r="IVT8" s="44"/>
      <c r="IVU8" s="42"/>
      <c r="IVV8" s="43"/>
      <c r="IVW8" s="44"/>
      <c r="IVX8" s="42"/>
      <c r="IVY8" s="43"/>
      <c r="IVZ8" s="44"/>
      <c r="IWA8" s="42"/>
      <c r="IWB8" s="43"/>
      <c r="IWC8" s="44"/>
      <c r="IWD8" s="42"/>
      <c r="IWE8" s="43"/>
      <c r="IWF8" s="44"/>
      <c r="IWG8" s="42"/>
      <c r="IWH8" s="43"/>
      <c r="IWI8" s="44"/>
      <c r="IWJ8" s="42"/>
      <c r="IWK8" s="43"/>
      <c r="IWL8" s="44"/>
      <c r="IWM8" s="42"/>
      <c r="IWN8" s="43"/>
      <c r="IWO8" s="44"/>
      <c r="IWP8" s="42"/>
      <c r="IWQ8" s="43"/>
      <c r="IWR8" s="44"/>
      <c r="IWS8" s="42"/>
      <c r="IWT8" s="43"/>
      <c r="IWU8" s="44"/>
      <c r="IWV8" s="42"/>
      <c r="IWW8" s="43"/>
      <c r="IWX8" s="44"/>
      <c r="IWY8" s="42"/>
      <c r="IWZ8" s="43"/>
      <c r="IXA8" s="44"/>
      <c r="IXB8" s="42"/>
      <c r="IXC8" s="43"/>
      <c r="IXD8" s="44"/>
      <c r="IXE8" s="42"/>
      <c r="IXF8" s="43"/>
      <c r="IXG8" s="44"/>
      <c r="IXH8" s="42"/>
      <c r="IXI8" s="43"/>
      <c r="IXJ8" s="44"/>
      <c r="IXK8" s="42"/>
      <c r="IXL8" s="43"/>
      <c r="IXM8" s="44"/>
      <c r="IXN8" s="42"/>
      <c r="IXO8" s="43"/>
      <c r="IXP8" s="44"/>
      <c r="IXQ8" s="42"/>
      <c r="IXR8" s="43"/>
      <c r="IXS8" s="44"/>
      <c r="IXT8" s="42"/>
      <c r="IXU8" s="43"/>
      <c r="IXV8" s="44"/>
      <c r="IXW8" s="42"/>
      <c r="IXX8" s="43"/>
      <c r="IXY8" s="44"/>
      <c r="IXZ8" s="42"/>
      <c r="IYA8" s="43"/>
      <c r="IYB8" s="44"/>
      <c r="IYC8" s="42"/>
      <c r="IYD8" s="43"/>
      <c r="IYE8" s="44"/>
      <c r="IYF8" s="42"/>
      <c r="IYG8" s="43"/>
      <c r="IYH8" s="44"/>
      <c r="IYI8" s="42"/>
      <c r="IYJ8" s="43"/>
      <c r="IYK8" s="44"/>
      <c r="IYL8" s="42"/>
      <c r="IYM8" s="43"/>
      <c r="IYN8" s="44"/>
      <c r="IYO8" s="42"/>
      <c r="IYP8" s="43"/>
      <c r="IYQ8" s="44"/>
      <c r="IYR8" s="42"/>
      <c r="IYS8" s="43"/>
      <c r="IYT8" s="44"/>
      <c r="IYU8" s="42"/>
      <c r="IYV8" s="43"/>
      <c r="IYW8" s="44"/>
      <c r="IYX8" s="42"/>
      <c r="IYY8" s="43"/>
      <c r="IYZ8" s="44"/>
      <c r="IZA8" s="42"/>
      <c r="IZB8" s="43"/>
      <c r="IZC8" s="44"/>
      <c r="IZD8" s="42"/>
      <c r="IZE8" s="43"/>
      <c r="IZF8" s="44"/>
      <c r="IZG8" s="42"/>
      <c r="IZH8" s="43"/>
      <c r="IZI8" s="44"/>
      <c r="IZJ8" s="42"/>
      <c r="IZK8" s="43"/>
      <c r="IZL8" s="44"/>
      <c r="IZM8" s="42"/>
      <c r="IZN8" s="43"/>
      <c r="IZO8" s="44"/>
      <c r="IZP8" s="42"/>
      <c r="IZQ8" s="43"/>
      <c r="IZR8" s="44"/>
      <c r="IZS8" s="42"/>
      <c r="IZT8" s="43"/>
      <c r="IZU8" s="44"/>
      <c r="IZV8" s="42"/>
      <c r="IZW8" s="43"/>
      <c r="IZX8" s="44"/>
      <c r="IZY8" s="42"/>
      <c r="IZZ8" s="43"/>
      <c r="JAA8" s="44"/>
      <c r="JAB8" s="42"/>
      <c r="JAC8" s="43"/>
      <c r="JAD8" s="44"/>
      <c r="JAE8" s="42"/>
      <c r="JAF8" s="43"/>
      <c r="JAG8" s="44"/>
      <c r="JAH8" s="42"/>
      <c r="JAI8" s="43"/>
      <c r="JAJ8" s="44"/>
      <c r="JAK8" s="42"/>
      <c r="JAL8" s="43"/>
      <c r="JAM8" s="44"/>
      <c r="JAN8" s="42"/>
      <c r="JAO8" s="43"/>
      <c r="JAP8" s="44"/>
      <c r="JAQ8" s="42"/>
      <c r="JAR8" s="43"/>
      <c r="JAS8" s="44"/>
      <c r="JAT8" s="42"/>
      <c r="JAU8" s="43"/>
      <c r="JAV8" s="44"/>
      <c r="JAW8" s="42"/>
      <c r="JAX8" s="43"/>
      <c r="JAY8" s="44"/>
      <c r="JAZ8" s="42"/>
      <c r="JBA8" s="43"/>
      <c r="JBB8" s="44"/>
      <c r="JBC8" s="42"/>
      <c r="JBD8" s="43"/>
      <c r="JBE8" s="44"/>
      <c r="JBF8" s="42"/>
      <c r="JBG8" s="43"/>
      <c r="JBH8" s="44"/>
      <c r="JBI8" s="42"/>
      <c r="JBJ8" s="43"/>
      <c r="JBK8" s="44"/>
      <c r="JBL8" s="42"/>
      <c r="JBM8" s="43"/>
      <c r="JBN8" s="44"/>
      <c r="JBO8" s="42"/>
      <c r="JBP8" s="43"/>
      <c r="JBQ8" s="44"/>
      <c r="JBR8" s="42"/>
      <c r="JBS8" s="43"/>
      <c r="JBT8" s="44"/>
      <c r="JBU8" s="42"/>
      <c r="JBV8" s="43"/>
      <c r="JBW8" s="44"/>
      <c r="JBX8" s="42"/>
      <c r="JBY8" s="43"/>
      <c r="JBZ8" s="44"/>
      <c r="JCA8" s="42"/>
      <c r="JCB8" s="43"/>
      <c r="JCC8" s="44"/>
      <c r="JCD8" s="42"/>
      <c r="JCE8" s="43"/>
      <c r="JCF8" s="44"/>
      <c r="JCG8" s="42"/>
      <c r="JCH8" s="43"/>
      <c r="JCI8" s="44"/>
      <c r="JCJ8" s="42"/>
      <c r="JCK8" s="43"/>
      <c r="JCL8" s="44"/>
      <c r="JCM8" s="42"/>
      <c r="JCN8" s="43"/>
      <c r="JCO8" s="44"/>
      <c r="JCP8" s="42"/>
      <c r="JCQ8" s="43"/>
      <c r="JCR8" s="44"/>
      <c r="JCS8" s="42"/>
      <c r="JCT8" s="43"/>
      <c r="JCU8" s="44"/>
      <c r="JCV8" s="42"/>
      <c r="JCW8" s="43"/>
      <c r="JCX8" s="44"/>
      <c r="JCY8" s="42"/>
      <c r="JCZ8" s="43"/>
      <c r="JDA8" s="44"/>
      <c r="JDB8" s="42"/>
      <c r="JDC8" s="43"/>
      <c r="JDD8" s="44"/>
      <c r="JDE8" s="42"/>
      <c r="JDF8" s="43"/>
      <c r="JDG8" s="44"/>
      <c r="JDH8" s="42"/>
      <c r="JDI8" s="43"/>
      <c r="JDJ8" s="44"/>
      <c r="JDK8" s="42"/>
      <c r="JDL8" s="43"/>
      <c r="JDM8" s="44"/>
      <c r="JDN8" s="42"/>
      <c r="JDO8" s="43"/>
      <c r="JDP8" s="44"/>
      <c r="JDQ8" s="42"/>
      <c r="JDR8" s="43"/>
      <c r="JDS8" s="44"/>
      <c r="JDT8" s="42"/>
      <c r="JDU8" s="43"/>
      <c r="JDV8" s="44"/>
      <c r="JDW8" s="42"/>
      <c r="JDX8" s="43"/>
      <c r="JDY8" s="44"/>
      <c r="JDZ8" s="42"/>
      <c r="JEA8" s="43"/>
      <c r="JEB8" s="44"/>
      <c r="JEC8" s="42"/>
      <c r="JED8" s="43"/>
      <c r="JEE8" s="44"/>
      <c r="JEF8" s="42"/>
      <c r="JEG8" s="43"/>
      <c r="JEH8" s="44"/>
      <c r="JEI8" s="42"/>
      <c r="JEJ8" s="43"/>
      <c r="JEK8" s="44"/>
      <c r="JEL8" s="42"/>
      <c r="JEM8" s="43"/>
      <c r="JEN8" s="44"/>
      <c r="JEO8" s="42"/>
      <c r="JEP8" s="43"/>
      <c r="JEQ8" s="44"/>
      <c r="JER8" s="42"/>
      <c r="JES8" s="43"/>
      <c r="JET8" s="44"/>
      <c r="JEU8" s="42"/>
      <c r="JEV8" s="43"/>
      <c r="JEW8" s="44"/>
      <c r="JEX8" s="42"/>
      <c r="JEY8" s="43"/>
      <c r="JEZ8" s="44"/>
      <c r="JFA8" s="42"/>
      <c r="JFB8" s="43"/>
      <c r="JFC8" s="44"/>
      <c r="JFD8" s="42"/>
      <c r="JFE8" s="43"/>
      <c r="JFF8" s="44"/>
      <c r="JFG8" s="42"/>
      <c r="JFH8" s="43"/>
      <c r="JFI8" s="44"/>
      <c r="JFJ8" s="42"/>
      <c r="JFK8" s="43"/>
      <c r="JFL8" s="44"/>
      <c r="JFM8" s="42"/>
      <c r="JFN8" s="43"/>
      <c r="JFO8" s="44"/>
      <c r="JFP8" s="42"/>
      <c r="JFQ8" s="43"/>
      <c r="JFR8" s="44"/>
      <c r="JFS8" s="42"/>
      <c r="JFT8" s="43"/>
      <c r="JFU8" s="44"/>
      <c r="JFV8" s="42"/>
      <c r="JFW8" s="43"/>
      <c r="JFX8" s="44"/>
      <c r="JFY8" s="42"/>
      <c r="JFZ8" s="43"/>
      <c r="JGA8" s="44"/>
      <c r="JGB8" s="42"/>
      <c r="JGC8" s="43"/>
      <c r="JGD8" s="44"/>
      <c r="JGE8" s="42"/>
      <c r="JGF8" s="43"/>
      <c r="JGG8" s="44"/>
      <c r="JGH8" s="42"/>
      <c r="JGI8" s="43"/>
      <c r="JGJ8" s="44"/>
      <c r="JGK8" s="42"/>
      <c r="JGL8" s="43"/>
      <c r="JGM8" s="44"/>
      <c r="JGN8" s="42"/>
      <c r="JGO8" s="43"/>
      <c r="JGP8" s="44"/>
      <c r="JGQ8" s="42"/>
      <c r="JGR8" s="43"/>
      <c r="JGS8" s="44"/>
      <c r="JGT8" s="42"/>
      <c r="JGU8" s="43"/>
      <c r="JGV8" s="44"/>
      <c r="JGW8" s="42"/>
      <c r="JGX8" s="43"/>
      <c r="JGY8" s="44"/>
      <c r="JGZ8" s="42"/>
      <c r="JHA8" s="43"/>
      <c r="JHB8" s="44"/>
      <c r="JHC8" s="42"/>
      <c r="JHD8" s="43"/>
      <c r="JHE8" s="44"/>
      <c r="JHF8" s="42"/>
      <c r="JHG8" s="43"/>
      <c r="JHH8" s="44"/>
      <c r="JHI8" s="42"/>
      <c r="JHJ8" s="43"/>
      <c r="JHK8" s="44"/>
      <c r="JHL8" s="42"/>
      <c r="JHM8" s="43"/>
      <c r="JHN8" s="44"/>
      <c r="JHO8" s="42"/>
      <c r="JHP8" s="43"/>
      <c r="JHQ8" s="44"/>
      <c r="JHR8" s="42"/>
      <c r="JHS8" s="43"/>
      <c r="JHT8" s="44"/>
      <c r="JHU8" s="42"/>
      <c r="JHV8" s="43"/>
      <c r="JHW8" s="44"/>
      <c r="JHX8" s="42"/>
      <c r="JHY8" s="43"/>
      <c r="JHZ8" s="44"/>
      <c r="JIA8" s="42"/>
      <c r="JIB8" s="43"/>
      <c r="JIC8" s="44"/>
      <c r="JID8" s="42"/>
      <c r="JIE8" s="43"/>
      <c r="JIF8" s="44"/>
      <c r="JIG8" s="42"/>
      <c r="JIH8" s="43"/>
      <c r="JII8" s="44"/>
      <c r="JIJ8" s="42"/>
      <c r="JIK8" s="43"/>
      <c r="JIL8" s="44"/>
      <c r="JIM8" s="42"/>
      <c r="JIN8" s="43"/>
      <c r="JIO8" s="44"/>
      <c r="JIP8" s="42"/>
      <c r="JIQ8" s="43"/>
      <c r="JIR8" s="44"/>
      <c r="JIS8" s="42"/>
      <c r="JIT8" s="43"/>
      <c r="JIU8" s="44"/>
      <c r="JIV8" s="42"/>
      <c r="JIW8" s="43"/>
      <c r="JIX8" s="44"/>
      <c r="JIY8" s="42"/>
      <c r="JIZ8" s="43"/>
      <c r="JJA8" s="44"/>
      <c r="JJB8" s="42"/>
      <c r="JJC8" s="43"/>
      <c r="JJD8" s="44"/>
      <c r="JJE8" s="42"/>
      <c r="JJF8" s="43"/>
      <c r="JJG8" s="44"/>
      <c r="JJH8" s="42"/>
      <c r="JJI8" s="43"/>
      <c r="JJJ8" s="44"/>
      <c r="JJK8" s="42"/>
      <c r="JJL8" s="43"/>
      <c r="JJM8" s="44"/>
      <c r="JJN8" s="42"/>
      <c r="JJO8" s="43"/>
      <c r="JJP8" s="44"/>
      <c r="JJQ8" s="42"/>
      <c r="JJR8" s="43"/>
      <c r="JJS8" s="44"/>
      <c r="JJT8" s="42"/>
      <c r="JJU8" s="43"/>
      <c r="JJV8" s="44"/>
      <c r="JJW8" s="42"/>
      <c r="JJX8" s="43"/>
      <c r="JJY8" s="44"/>
      <c r="JJZ8" s="42"/>
      <c r="JKA8" s="43"/>
      <c r="JKB8" s="44"/>
      <c r="JKC8" s="42"/>
      <c r="JKD8" s="43"/>
      <c r="JKE8" s="44"/>
      <c r="JKF8" s="42"/>
      <c r="JKG8" s="43"/>
      <c r="JKH8" s="44"/>
      <c r="JKI8" s="42"/>
      <c r="JKJ8" s="43"/>
      <c r="JKK8" s="44"/>
      <c r="JKL8" s="42"/>
      <c r="JKM8" s="43"/>
      <c r="JKN8" s="44"/>
      <c r="JKO8" s="42"/>
      <c r="JKP8" s="43"/>
      <c r="JKQ8" s="44"/>
      <c r="JKR8" s="42"/>
      <c r="JKS8" s="43"/>
      <c r="JKT8" s="44"/>
      <c r="JKU8" s="42"/>
      <c r="JKV8" s="43"/>
      <c r="JKW8" s="44"/>
      <c r="JKX8" s="42"/>
      <c r="JKY8" s="43"/>
      <c r="JKZ8" s="44"/>
      <c r="JLA8" s="42"/>
      <c r="JLB8" s="43"/>
      <c r="JLC8" s="44"/>
      <c r="JLD8" s="42"/>
      <c r="JLE8" s="43"/>
      <c r="JLF8" s="44"/>
      <c r="JLG8" s="42"/>
      <c r="JLH8" s="43"/>
      <c r="JLI8" s="44"/>
      <c r="JLJ8" s="42"/>
      <c r="JLK8" s="43"/>
      <c r="JLL8" s="44"/>
      <c r="JLM8" s="42"/>
      <c r="JLN8" s="43"/>
      <c r="JLO8" s="44"/>
      <c r="JLP8" s="42"/>
      <c r="JLQ8" s="43"/>
      <c r="JLR8" s="44"/>
      <c r="JLS8" s="42"/>
      <c r="JLT8" s="43"/>
      <c r="JLU8" s="44"/>
      <c r="JLV8" s="42"/>
      <c r="JLW8" s="43"/>
      <c r="JLX8" s="44"/>
      <c r="JLY8" s="42"/>
      <c r="JLZ8" s="43"/>
      <c r="JMA8" s="44"/>
      <c r="JMB8" s="42"/>
      <c r="JMC8" s="43"/>
      <c r="JMD8" s="44"/>
      <c r="JME8" s="42"/>
      <c r="JMF8" s="43"/>
      <c r="JMG8" s="44"/>
      <c r="JMH8" s="42"/>
      <c r="JMI8" s="43"/>
      <c r="JMJ8" s="44"/>
      <c r="JMK8" s="42"/>
      <c r="JML8" s="43"/>
      <c r="JMM8" s="44"/>
      <c r="JMN8" s="42"/>
      <c r="JMO8" s="43"/>
      <c r="JMP8" s="44"/>
      <c r="JMQ8" s="42"/>
      <c r="JMR8" s="43"/>
      <c r="JMS8" s="44"/>
      <c r="JMT8" s="42"/>
      <c r="JMU8" s="43"/>
      <c r="JMV8" s="44"/>
      <c r="JMW8" s="42"/>
      <c r="JMX8" s="43"/>
      <c r="JMY8" s="44"/>
      <c r="JMZ8" s="42"/>
      <c r="JNA8" s="43"/>
      <c r="JNB8" s="44"/>
      <c r="JNC8" s="42"/>
      <c r="JND8" s="43"/>
      <c r="JNE8" s="44"/>
      <c r="JNF8" s="42"/>
      <c r="JNG8" s="43"/>
      <c r="JNH8" s="44"/>
      <c r="JNI8" s="42"/>
      <c r="JNJ8" s="43"/>
      <c r="JNK8" s="44"/>
      <c r="JNL8" s="42"/>
      <c r="JNM8" s="43"/>
      <c r="JNN8" s="44"/>
      <c r="JNO8" s="42"/>
      <c r="JNP8" s="43"/>
      <c r="JNQ8" s="44"/>
      <c r="JNR8" s="42"/>
      <c r="JNS8" s="43"/>
      <c r="JNT8" s="44"/>
      <c r="JNU8" s="42"/>
      <c r="JNV8" s="43"/>
      <c r="JNW8" s="44"/>
      <c r="JNX8" s="42"/>
      <c r="JNY8" s="43"/>
      <c r="JNZ8" s="44"/>
      <c r="JOA8" s="42"/>
      <c r="JOB8" s="43"/>
      <c r="JOC8" s="44"/>
      <c r="JOD8" s="42"/>
      <c r="JOE8" s="43"/>
      <c r="JOF8" s="44"/>
      <c r="JOG8" s="42"/>
      <c r="JOH8" s="43"/>
      <c r="JOI8" s="44"/>
      <c r="JOJ8" s="42"/>
      <c r="JOK8" s="43"/>
      <c r="JOL8" s="44"/>
      <c r="JOM8" s="42"/>
      <c r="JON8" s="43"/>
      <c r="JOO8" s="44"/>
      <c r="JOP8" s="42"/>
      <c r="JOQ8" s="43"/>
      <c r="JOR8" s="44"/>
      <c r="JOS8" s="42"/>
      <c r="JOT8" s="43"/>
      <c r="JOU8" s="44"/>
      <c r="JOV8" s="42"/>
      <c r="JOW8" s="43"/>
      <c r="JOX8" s="44"/>
      <c r="JOY8" s="42"/>
      <c r="JOZ8" s="43"/>
      <c r="JPA8" s="44"/>
      <c r="JPB8" s="42"/>
      <c r="JPC8" s="43"/>
      <c r="JPD8" s="44"/>
      <c r="JPE8" s="42"/>
      <c r="JPF8" s="43"/>
      <c r="JPG8" s="44"/>
      <c r="JPH8" s="42"/>
      <c r="JPI8" s="43"/>
      <c r="JPJ8" s="44"/>
      <c r="JPK8" s="42"/>
      <c r="JPL8" s="43"/>
      <c r="JPM8" s="44"/>
      <c r="JPN8" s="42"/>
      <c r="JPO8" s="43"/>
      <c r="JPP8" s="44"/>
      <c r="JPQ8" s="42"/>
      <c r="JPR8" s="43"/>
      <c r="JPS8" s="44"/>
      <c r="JPT8" s="42"/>
      <c r="JPU8" s="43"/>
      <c r="JPV8" s="44"/>
      <c r="JPW8" s="42"/>
      <c r="JPX8" s="43"/>
      <c r="JPY8" s="44"/>
      <c r="JPZ8" s="42"/>
      <c r="JQA8" s="43"/>
      <c r="JQB8" s="44"/>
      <c r="JQC8" s="42"/>
      <c r="JQD8" s="43"/>
      <c r="JQE8" s="44"/>
      <c r="JQF8" s="42"/>
      <c r="JQG8" s="43"/>
      <c r="JQH8" s="44"/>
      <c r="JQI8" s="42"/>
      <c r="JQJ8" s="43"/>
      <c r="JQK8" s="44"/>
      <c r="JQL8" s="42"/>
      <c r="JQM8" s="43"/>
      <c r="JQN8" s="44"/>
      <c r="JQO8" s="42"/>
      <c r="JQP8" s="43"/>
      <c r="JQQ8" s="44"/>
      <c r="JQR8" s="42"/>
      <c r="JQS8" s="43"/>
      <c r="JQT8" s="44"/>
      <c r="JQU8" s="42"/>
      <c r="JQV8" s="43"/>
      <c r="JQW8" s="44"/>
      <c r="JQX8" s="42"/>
      <c r="JQY8" s="43"/>
      <c r="JQZ8" s="44"/>
      <c r="JRA8" s="42"/>
      <c r="JRB8" s="43"/>
      <c r="JRC8" s="44"/>
      <c r="JRD8" s="42"/>
      <c r="JRE8" s="43"/>
      <c r="JRF8" s="44"/>
      <c r="JRG8" s="42"/>
      <c r="JRH8" s="43"/>
      <c r="JRI8" s="44"/>
      <c r="JRJ8" s="42"/>
      <c r="JRK8" s="43"/>
      <c r="JRL8" s="44"/>
      <c r="JRM8" s="42"/>
      <c r="JRN8" s="43"/>
      <c r="JRO8" s="44"/>
      <c r="JRP8" s="42"/>
      <c r="JRQ8" s="43"/>
      <c r="JRR8" s="44"/>
      <c r="JRS8" s="42"/>
      <c r="JRT8" s="43"/>
      <c r="JRU8" s="44"/>
      <c r="JRV8" s="42"/>
      <c r="JRW8" s="43"/>
      <c r="JRX8" s="44"/>
      <c r="JRY8" s="42"/>
      <c r="JRZ8" s="43"/>
      <c r="JSA8" s="44"/>
      <c r="JSB8" s="42"/>
      <c r="JSC8" s="43"/>
      <c r="JSD8" s="44"/>
      <c r="JSE8" s="42"/>
      <c r="JSF8" s="43"/>
      <c r="JSG8" s="44"/>
      <c r="JSH8" s="42"/>
      <c r="JSI8" s="43"/>
      <c r="JSJ8" s="44"/>
      <c r="JSK8" s="42"/>
      <c r="JSL8" s="43"/>
      <c r="JSM8" s="44"/>
      <c r="JSN8" s="42"/>
      <c r="JSO8" s="43"/>
      <c r="JSP8" s="44"/>
      <c r="JSQ8" s="42"/>
      <c r="JSR8" s="43"/>
      <c r="JSS8" s="44"/>
      <c r="JST8" s="42"/>
      <c r="JSU8" s="43"/>
      <c r="JSV8" s="44"/>
      <c r="JSW8" s="42"/>
      <c r="JSX8" s="43"/>
      <c r="JSY8" s="44"/>
      <c r="JSZ8" s="42"/>
      <c r="JTA8" s="43"/>
      <c r="JTB8" s="44"/>
      <c r="JTC8" s="42"/>
      <c r="JTD8" s="43"/>
      <c r="JTE8" s="44"/>
      <c r="JTF8" s="42"/>
      <c r="JTG8" s="43"/>
      <c r="JTH8" s="44"/>
      <c r="JTI8" s="42"/>
      <c r="JTJ8" s="43"/>
      <c r="JTK8" s="44"/>
      <c r="JTL8" s="42"/>
      <c r="JTM8" s="43"/>
      <c r="JTN8" s="44"/>
      <c r="JTO8" s="42"/>
      <c r="JTP8" s="43"/>
      <c r="JTQ8" s="44"/>
      <c r="JTR8" s="42"/>
      <c r="JTS8" s="43"/>
      <c r="JTT8" s="44"/>
      <c r="JTU8" s="42"/>
      <c r="JTV8" s="43"/>
      <c r="JTW8" s="44"/>
      <c r="JTX8" s="42"/>
      <c r="JTY8" s="43"/>
      <c r="JTZ8" s="44"/>
      <c r="JUA8" s="42"/>
      <c r="JUB8" s="43"/>
      <c r="JUC8" s="44"/>
      <c r="JUD8" s="42"/>
      <c r="JUE8" s="43"/>
      <c r="JUF8" s="44"/>
      <c r="JUG8" s="42"/>
      <c r="JUH8" s="43"/>
      <c r="JUI8" s="44"/>
      <c r="JUJ8" s="42"/>
      <c r="JUK8" s="43"/>
      <c r="JUL8" s="44"/>
      <c r="JUM8" s="42"/>
      <c r="JUN8" s="43"/>
      <c r="JUO8" s="44"/>
      <c r="JUP8" s="42"/>
      <c r="JUQ8" s="43"/>
      <c r="JUR8" s="44"/>
      <c r="JUS8" s="42"/>
      <c r="JUT8" s="43"/>
      <c r="JUU8" s="44"/>
      <c r="JUV8" s="42"/>
      <c r="JUW8" s="43"/>
      <c r="JUX8" s="44"/>
      <c r="JUY8" s="42"/>
      <c r="JUZ8" s="43"/>
      <c r="JVA8" s="44"/>
      <c r="JVB8" s="42"/>
      <c r="JVC8" s="43"/>
      <c r="JVD8" s="44"/>
      <c r="JVE8" s="42"/>
      <c r="JVF8" s="43"/>
      <c r="JVG8" s="44"/>
      <c r="JVH8" s="42"/>
      <c r="JVI8" s="43"/>
      <c r="JVJ8" s="44"/>
      <c r="JVK8" s="42"/>
      <c r="JVL8" s="43"/>
      <c r="JVM8" s="44"/>
      <c r="JVN8" s="42"/>
      <c r="JVO8" s="43"/>
      <c r="JVP8" s="44"/>
      <c r="JVQ8" s="42"/>
      <c r="JVR8" s="43"/>
      <c r="JVS8" s="44"/>
      <c r="JVT8" s="42"/>
      <c r="JVU8" s="43"/>
      <c r="JVV8" s="44"/>
      <c r="JVW8" s="42"/>
      <c r="JVX8" s="43"/>
      <c r="JVY8" s="44"/>
      <c r="JVZ8" s="42"/>
      <c r="JWA8" s="43"/>
      <c r="JWB8" s="44"/>
      <c r="JWC8" s="42"/>
      <c r="JWD8" s="43"/>
      <c r="JWE8" s="44"/>
      <c r="JWF8" s="42"/>
      <c r="JWG8" s="43"/>
      <c r="JWH8" s="44"/>
      <c r="JWI8" s="42"/>
      <c r="JWJ8" s="43"/>
      <c r="JWK8" s="44"/>
      <c r="JWL8" s="42"/>
      <c r="JWM8" s="43"/>
      <c r="JWN8" s="44"/>
      <c r="JWO8" s="42"/>
      <c r="JWP8" s="43"/>
      <c r="JWQ8" s="44"/>
      <c r="JWR8" s="42"/>
      <c r="JWS8" s="43"/>
      <c r="JWT8" s="44"/>
      <c r="JWU8" s="42"/>
      <c r="JWV8" s="43"/>
      <c r="JWW8" s="44"/>
      <c r="JWX8" s="42"/>
      <c r="JWY8" s="43"/>
      <c r="JWZ8" s="44"/>
      <c r="JXA8" s="42"/>
      <c r="JXB8" s="43"/>
      <c r="JXC8" s="44"/>
      <c r="JXD8" s="42"/>
      <c r="JXE8" s="43"/>
      <c r="JXF8" s="44"/>
      <c r="JXG8" s="42"/>
      <c r="JXH8" s="43"/>
      <c r="JXI8" s="44"/>
      <c r="JXJ8" s="42"/>
      <c r="JXK8" s="43"/>
      <c r="JXL8" s="44"/>
      <c r="JXM8" s="42"/>
      <c r="JXN8" s="43"/>
      <c r="JXO8" s="44"/>
      <c r="JXP8" s="42"/>
      <c r="JXQ8" s="43"/>
      <c r="JXR8" s="44"/>
      <c r="JXS8" s="42"/>
      <c r="JXT8" s="43"/>
      <c r="JXU8" s="44"/>
      <c r="JXV8" s="42"/>
      <c r="JXW8" s="43"/>
      <c r="JXX8" s="44"/>
      <c r="JXY8" s="42"/>
      <c r="JXZ8" s="43"/>
      <c r="JYA8" s="44"/>
      <c r="JYB8" s="42"/>
      <c r="JYC8" s="43"/>
      <c r="JYD8" s="44"/>
      <c r="JYE8" s="42"/>
      <c r="JYF8" s="43"/>
      <c r="JYG8" s="44"/>
      <c r="JYH8" s="42"/>
      <c r="JYI8" s="43"/>
      <c r="JYJ8" s="44"/>
      <c r="JYK8" s="42"/>
      <c r="JYL8" s="43"/>
      <c r="JYM8" s="44"/>
      <c r="JYN8" s="42"/>
      <c r="JYO8" s="43"/>
      <c r="JYP8" s="44"/>
      <c r="JYQ8" s="42"/>
      <c r="JYR8" s="43"/>
      <c r="JYS8" s="44"/>
      <c r="JYT8" s="42"/>
      <c r="JYU8" s="43"/>
      <c r="JYV8" s="44"/>
      <c r="JYW8" s="42"/>
      <c r="JYX8" s="43"/>
      <c r="JYY8" s="44"/>
      <c r="JYZ8" s="42"/>
      <c r="JZA8" s="43"/>
      <c r="JZB8" s="44"/>
      <c r="JZC8" s="42"/>
      <c r="JZD8" s="43"/>
      <c r="JZE8" s="44"/>
      <c r="JZF8" s="42"/>
      <c r="JZG8" s="43"/>
      <c r="JZH8" s="44"/>
      <c r="JZI8" s="42"/>
      <c r="JZJ8" s="43"/>
      <c r="JZK8" s="44"/>
      <c r="JZL8" s="42"/>
      <c r="JZM8" s="43"/>
      <c r="JZN8" s="44"/>
      <c r="JZO8" s="42"/>
      <c r="JZP8" s="43"/>
      <c r="JZQ8" s="44"/>
      <c r="JZR8" s="42"/>
      <c r="JZS8" s="43"/>
      <c r="JZT8" s="44"/>
      <c r="JZU8" s="42"/>
      <c r="JZV8" s="43"/>
      <c r="JZW8" s="44"/>
      <c r="JZX8" s="42"/>
      <c r="JZY8" s="43"/>
      <c r="JZZ8" s="44"/>
      <c r="KAA8" s="42"/>
      <c r="KAB8" s="43"/>
      <c r="KAC8" s="44"/>
      <c r="KAD8" s="42"/>
      <c r="KAE8" s="43"/>
      <c r="KAF8" s="44"/>
      <c r="KAG8" s="42"/>
      <c r="KAH8" s="43"/>
      <c r="KAI8" s="44"/>
      <c r="KAJ8" s="42"/>
      <c r="KAK8" s="43"/>
      <c r="KAL8" s="44"/>
      <c r="KAM8" s="42"/>
      <c r="KAN8" s="43"/>
      <c r="KAO8" s="44"/>
      <c r="KAP8" s="42"/>
      <c r="KAQ8" s="43"/>
      <c r="KAR8" s="44"/>
      <c r="KAS8" s="42"/>
      <c r="KAT8" s="43"/>
      <c r="KAU8" s="44"/>
      <c r="KAV8" s="42"/>
      <c r="KAW8" s="43"/>
      <c r="KAX8" s="44"/>
      <c r="KAY8" s="42"/>
      <c r="KAZ8" s="43"/>
      <c r="KBA8" s="44"/>
      <c r="KBB8" s="42"/>
      <c r="KBC8" s="43"/>
      <c r="KBD8" s="44"/>
      <c r="KBE8" s="42"/>
      <c r="KBF8" s="43"/>
      <c r="KBG8" s="44"/>
      <c r="KBH8" s="42"/>
      <c r="KBI8" s="43"/>
      <c r="KBJ8" s="44"/>
      <c r="KBK8" s="42"/>
      <c r="KBL8" s="43"/>
      <c r="KBM8" s="44"/>
      <c r="KBN8" s="42"/>
      <c r="KBO8" s="43"/>
      <c r="KBP8" s="44"/>
      <c r="KBQ8" s="42"/>
      <c r="KBR8" s="43"/>
      <c r="KBS8" s="44"/>
      <c r="KBT8" s="42"/>
      <c r="KBU8" s="43"/>
      <c r="KBV8" s="44"/>
      <c r="KBW8" s="42"/>
      <c r="KBX8" s="43"/>
      <c r="KBY8" s="44"/>
      <c r="KBZ8" s="42"/>
      <c r="KCA8" s="43"/>
      <c r="KCB8" s="44"/>
      <c r="KCC8" s="42"/>
      <c r="KCD8" s="43"/>
      <c r="KCE8" s="44"/>
      <c r="KCF8" s="42"/>
      <c r="KCG8" s="43"/>
      <c r="KCH8" s="44"/>
      <c r="KCI8" s="42"/>
      <c r="KCJ8" s="43"/>
      <c r="KCK8" s="44"/>
      <c r="KCL8" s="42"/>
      <c r="KCM8" s="43"/>
      <c r="KCN8" s="44"/>
      <c r="KCO8" s="42"/>
      <c r="KCP8" s="43"/>
      <c r="KCQ8" s="44"/>
      <c r="KCR8" s="42"/>
      <c r="KCS8" s="43"/>
      <c r="KCT8" s="44"/>
      <c r="KCU8" s="42"/>
      <c r="KCV8" s="43"/>
      <c r="KCW8" s="44"/>
      <c r="KCX8" s="42"/>
      <c r="KCY8" s="43"/>
      <c r="KCZ8" s="44"/>
      <c r="KDA8" s="42"/>
      <c r="KDB8" s="43"/>
      <c r="KDC8" s="44"/>
      <c r="KDD8" s="42"/>
      <c r="KDE8" s="43"/>
      <c r="KDF8" s="44"/>
      <c r="KDG8" s="42"/>
      <c r="KDH8" s="43"/>
      <c r="KDI8" s="44"/>
      <c r="KDJ8" s="42"/>
      <c r="KDK8" s="43"/>
      <c r="KDL8" s="44"/>
      <c r="KDM8" s="42"/>
      <c r="KDN8" s="43"/>
      <c r="KDO8" s="44"/>
      <c r="KDP8" s="42"/>
      <c r="KDQ8" s="43"/>
      <c r="KDR8" s="44"/>
      <c r="KDS8" s="42"/>
      <c r="KDT8" s="43"/>
      <c r="KDU8" s="44"/>
      <c r="KDV8" s="42"/>
      <c r="KDW8" s="43"/>
      <c r="KDX8" s="44"/>
      <c r="KDY8" s="42"/>
      <c r="KDZ8" s="43"/>
      <c r="KEA8" s="44"/>
      <c r="KEB8" s="42"/>
      <c r="KEC8" s="43"/>
      <c r="KED8" s="44"/>
      <c r="KEE8" s="42"/>
      <c r="KEF8" s="43"/>
      <c r="KEG8" s="44"/>
      <c r="KEH8" s="42"/>
      <c r="KEI8" s="43"/>
      <c r="KEJ8" s="44"/>
      <c r="KEK8" s="42"/>
      <c r="KEL8" s="43"/>
      <c r="KEM8" s="44"/>
      <c r="KEN8" s="42"/>
      <c r="KEO8" s="43"/>
      <c r="KEP8" s="44"/>
      <c r="KEQ8" s="42"/>
      <c r="KER8" s="43"/>
      <c r="KES8" s="44"/>
      <c r="KET8" s="42"/>
      <c r="KEU8" s="43"/>
      <c r="KEV8" s="44"/>
      <c r="KEW8" s="42"/>
      <c r="KEX8" s="43"/>
      <c r="KEY8" s="44"/>
      <c r="KEZ8" s="42"/>
      <c r="KFA8" s="43"/>
      <c r="KFB8" s="44"/>
      <c r="KFC8" s="42"/>
      <c r="KFD8" s="43"/>
      <c r="KFE8" s="44"/>
      <c r="KFF8" s="42"/>
      <c r="KFG8" s="43"/>
      <c r="KFH8" s="44"/>
      <c r="KFI8" s="42"/>
      <c r="KFJ8" s="43"/>
      <c r="KFK8" s="44"/>
      <c r="KFL8" s="42"/>
      <c r="KFM8" s="43"/>
      <c r="KFN8" s="44"/>
      <c r="KFO8" s="42"/>
      <c r="KFP8" s="43"/>
      <c r="KFQ8" s="44"/>
      <c r="KFR8" s="42"/>
      <c r="KFS8" s="43"/>
      <c r="KFT8" s="44"/>
      <c r="KFU8" s="42"/>
      <c r="KFV8" s="43"/>
      <c r="KFW8" s="44"/>
      <c r="KFX8" s="42"/>
      <c r="KFY8" s="43"/>
      <c r="KFZ8" s="44"/>
      <c r="KGA8" s="42"/>
      <c r="KGB8" s="43"/>
      <c r="KGC8" s="44"/>
      <c r="KGD8" s="42"/>
      <c r="KGE8" s="43"/>
      <c r="KGF8" s="44"/>
      <c r="KGG8" s="42"/>
      <c r="KGH8" s="43"/>
      <c r="KGI8" s="44"/>
      <c r="KGJ8" s="42"/>
      <c r="KGK8" s="43"/>
      <c r="KGL8" s="44"/>
      <c r="KGM8" s="42"/>
      <c r="KGN8" s="43"/>
      <c r="KGO8" s="44"/>
      <c r="KGP8" s="42"/>
      <c r="KGQ8" s="43"/>
      <c r="KGR8" s="44"/>
      <c r="KGS8" s="42"/>
      <c r="KGT8" s="43"/>
      <c r="KGU8" s="44"/>
      <c r="KGV8" s="42"/>
      <c r="KGW8" s="43"/>
      <c r="KGX8" s="44"/>
      <c r="KGY8" s="42"/>
      <c r="KGZ8" s="43"/>
      <c r="KHA8" s="44"/>
      <c r="KHB8" s="42"/>
      <c r="KHC8" s="43"/>
      <c r="KHD8" s="44"/>
      <c r="KHE8" s="42"/>
      <c r="KHF8" s="43"/>
      <c r="KHG8" s="44"/>
      <c r="KHH8" s="42"/>
      <c r="KHI8" s="43"/>
      <c r="KHJ8" s="44"/>
      <c r="KHK8" s="42"/>
      <c r="KHL8" s="43"/>
      <c r="KHM8" s="44"/>
      <c r="KHN8" s="42"/>
      <c r="KHO8" s="43"/>
      <c r="KHP8" s="44"/>
      <c r="KHQ8" s="42"/>
      <c r="KHR8" s="43"/>
      <c r="KHS8" s="44"/>
      <c r="KHT8" s="42"/>
      <c r="KHU8" s="43"/>
      <c r="KHV8" s="44"/>
      <c r="KHW8" s="42"/>
      <c r="KHX8" s="43"/>
      <c r="KHY8" s="44"/>
      <c r="KHZ8" s="42"/>
      <c r="KIA8" s="43"/>
      <c r="KIB8" s="44"/>
      <c r="KIC8" s="42"/>
      <c r="KID8" s="43"/>
      <c r="KIE8" s="44"/>
      <c r="KIF8" s="42"/>
      <c r="KIG8" s="43"/>
      <c r="KIH8" s="44"/>
      <c r="KII8" s="42"/>
      <c r="KIJ8" s="43"/>
      <c r="KIK8" s="44"/>
      <c r="KIL8" s="42"/>
      <c r="KIM8" s="43"/>
      <c r="KIN8" s="44"/>
      <c r="KIO8" s="42"/>
      <c r="KIP8" s="43"/>
      <c r="KIQ8" s="44"/>
      <c r="KIR8" s="42"/>
      <c r="KIS8" s="43"/>
      <c r="KIT8" s="44"/>
      <c r="KIU8" s="42"/>
      <c r="KIV8" s="43"/>
      <c r="KIW8" s="44"/>
      <c r="KIX8" s="42"/>
      <c r="KIY8" s="43"/>
      <c r="KIZ8" s="44"/>
      <c r="KJA8" s="42"/>
      <c r="KJB8" s="43"/>
      <c r="KJC8" s="44"/>
      <c r="KJD8" s="42"/>
      <c r="KJE8" s="43"/>
      <c r="KJF8" s="44"/>
      <c r="KJG8" s="42"/>
      <c r="KJH8" s="43"/>
      <c r="KJI8" s="44"/>
      <c r="KJJ8" s="42"/>
      <c r="KJK8" s="43"/>
      <c r="KJL8" s="44"/>
      <c r="KJM8" s="42"/>
      <c r="KJN8" s="43"/>
      <c r="KJO8" s="44"/>
      <c r="KJP8" s="42"/>
      <c r="KJQ8" s="43"/>
      <c r="KJR8" s="44"/>
      <c r="KJS8" s="42"/>
      <c r="KJT8" s="43"/>
      <c r="KJU8" s="44"/>
      <c r="KJV8" s="42"/>
      <c r="KJW8" s="43"/>
      <c r="KJX8" s="44"/>
      <c r="KJY8" s="42"/>
      <c r="KJZ8" s="43"/>
      <c r="KKA8" s="44"/>
      <c r="KKB8" s="42"/>
      <c r="KKC8" s="43"/>
      <c r="KKD8" s="44"/>
      <c r="KKE8" s="42"/>
      <c r="KKF8" s="43"/>
      <c r="KKG8" s="44"/>
      <c r="KKH8" s="42"/>
      <c r="KKI8" s="43"/>
      <c r="KKJ8" s="44"/>
      <c r="KKK8" s="42"/>
      <c r="KKL8" s="43"/>
      <c r="KKM8" s="44"/>
      <c r="KKN8" s="42"/>
      <c r="KKO8" s="43"/>
      <c r="KKP8" s="44"/>
      <c r="KKQ8" s="42"/>
      <c r="KKR8" s="43"/>
      <c r="KKS8" s="44"/>
      <c r="KKT8" s="42"/>
      <c r="KKU8" s="43"/>
      <c r="KKV8" s="44"/>
      <c r="KKW8" s="42"/>
      <c r="KKX8" s="43"/>
      <c r="KKY8" s="44"/>
      <c r="KKZ8" s="42"/>
      <c r="KLA8" s="43"/>
      <c r="KLB8" s="44"/>
      <c r="KLC8" s="42"/>
      <c r="KLD8" s="43"/>
      <c r="KLE8" s="44"/>
      <c r="KLF8" s="42"/>
      <c r="KLG8" s="43"/>
      <c r="KLH8" s="44"/>
      <c r="KLI8" s="42"/>
      <c r="KLJ8" s="43"/>
      <c r="KLK8" s="44"/>
      <c r="KLL8" s="42"/>
      <c r="KLM8" s="43"/>
      <c r="KLN8" s="44"/>
      <c r="KLO8" s="42"/>
      <c r="KLP8" s="43"/>
      <c r="KLQ8" s="44"/>
      <c r="KLR8" s="42"/>
      <c r="KLS8" s="43"/>
      <c r="KLT8" s="44"/>
      <c r="KLU8" s="42"/>
      <c r="KLV8" s="43"/>
      <c r="KLW8" s="44"/>
      <c r="KLX8" s="42"/>
      <c r="KLY8" s="43"/>
      <c r="KLZ8" s="44"/>
      <c r="KMA8" s="42"/>
      <c r="KMB8" s="43"/>
      <c r="KMC8" s="44"/>
      <c r="KMD8" s="42"/>
      <c r="KME8" s="43"/>
      <c r="KMF8" s="44"/>
      <c r="KMG8" s="42"/>
      <c r="KMH8" s="43"/>
      <c r="KMI8" s="44"/>
      <c r="KMJ8" s="42"/>
      <c r="KMK8" s="43"/>
      <c r="KML8" s="44"/>
      <c r="KMM8" s="42"/>
      <c r="KMN8" s="43"/>
      <c r="KMO8" s="44"/>
      <c r="KMP8" s="42"/>
      <c r="KMQ8" s="43"/>
      <c r="KMR8" s="44"/>
      <c r="KMS8" s="42"/>
      <c r="KMT8" s="43"/>
      <c r="KMU8" s="44"/>
      <c r="KMV8" s="42"/>
      <c r="KMW8" s="43"/>
      <c r="KMX8" s="44"/>
      <c r="KMY8" s="42"/>
      <c r="KMZ8" s="43"/>
      <c r="KNA8" s="44"/>
      <c r="KNB8" s="42"/>
      <c r="KNC8" s="43"/>
      <c r="KND8" s="44"/>
      <c r="KNE8" s="42"/>
      <c r="KNF8" s="43"/>
      <c r="KNG8" s="44"/>
      <c r="KNH8" s="42"/>
      <c r="KNI8" s="43"/>
      <c r="KNJ8" s="44"/>
      <c r="KNK8" s="42"/>
      <c r="KNL8" s="43"/>
      <c r="KNM8" s="44"/>
      <c r="KNN8" s="42"/>
      <c r="KNO8" s="43"/>
      <c r="KNP8" s="44"/>
      <c r="KNQ8" s="42"/>
      <c r="KNR8" s="43"/>
      <c r="KNS8" s="44"/>
      <c r="KNT8" s="42"/>
      <c r="KNU8" s="43"/>
      <c r="KNV8" s="44"/>
      <c r="KNW8" s="42"/>
      <c r="KNX8" s="43"/>
      <c r="KNY8" s="44"/>
      <c r="KNZ8" s="42"/>
      <c r="KOA8" s="43"/>
      <c r="KOB8" s="44"/>
      <c r="KOC8" s="42"/>
      <c r="KOD8" s="43"/>
      <c r="KOE8" s="44"/>
      <c r="KOF8" s="42"/>
      <c r="KOG8" s="43"/>
      <c r="KOH8" s="44"/>
      <c r="KOI8" s="42"/>
      <c r="KOJ8" s="43"/>
      <c r="KOK8" s="44"/>
      <c r="KOL8" s="42"/>
      <c r="KOM8" s="43"/>
      <c r="KON8" s="44"/>
      <c r="KOO8" s="42"/>
      <c r="KOP8" s="43"/>
      <c r="KOQ8" s="44"/>
      <c r="KOR8" s="42"/>
      <c r="KOS8" s="43"/>
      <c r="KOT8" s="44"/>
      <c r="KOU8" s="42"/>
      <c r="KOV8" s="43"/>
      <c r="KOW8" s="44"/>
      <c r="KOX8" s="42"/>
      <c r="KOY8" s="43"/>
      <c r="KOZ8" s="44"/>
      <c r="KPA8" s="42"/>
      <c r="KPB8" s="43"/>
      <c r="KPC8" s="44"/>
      <c r="KPD8" s="42"/>
      <c r="KPE8" s="43"/>
      <c r="KPF8" s="44"/>
      <c r="KPG8" s="42"/>
      <c r="KPH8" s="43"/>
      <c r="KPI8" s="44"/>
      <c r="KPJ8" s="42"/>
      <c r="KPK8" s="43"/>
      <c r="KPL8" s="44"/>
      <c r="KPM8" s="42"/>
      <c r="KPN8" s="43"/>
      <c r="KPO8" s="44"/>
      <c r="KPP8" s="42"/>
      <c r="KPQ8" s="43"/>
      <c r="KPR8" s="44"/>
      <c r="KPS8" s="42"/>
      <c r="KPT8" s="43"/>
      <c r="KPU8" s="44"/>
      <c r="KPV8" s="42"/>
      <c r="KPW8" s="43"/>
      <c r="KPX8" s="44"/>
      <c r="KPY8" s="42"/>
      <c r="KPZ8" s="43"/>
      <c r="KQA8" s="44"/>
      <c r="KQB8" s="42"/>
      <c r="KQC8" s="43"/>
      <c r="KQD8" s="44"/>
      <c r="KQE8" s="42"/>
      <c r="KQF8" s="43"/>
      <c r="KQG8" s="44"/>
      <c r="KQH8" s="42"/>
      <c r="KQI8" s="43"/>
      <c r="KQJ8" s="44"/>
      <c r="KQK8" s="42"/>
      <c r="KQL8" s="43"/>
      <c r="KQM8" s="44"/>
      <c r="KQN8" s="42"/>
      <c r="KQO8" s="43"/>
      <c r="KQP8" s="44"/>
      <c r="KQQ8" s="42"/>
      <c r="KQR8" s="43"/>
      <c r="KQS8" s="44"/>
      <c r="KQT8" s="42"/>
      <c r="KQU8" s="43"/>
      <c r="KQV8" s="44"/>
      <c r="KQW8" s="42"/>
      <c r="KQX8" s="43"/>
      <c r="KQY8" s="44"/>
      <c r="KQZ8" s="42"/>
      <c r="KRA8" s="43"/>
      <c r="KRB8" s="44"/>
      <c r="KRC8" s="42"/>
      <c r="KRD8" s="43"/>
      <c r="KRE8" s="44"/>
      <c r="KRF8" s="42"/>
      <c r="KRG8" s="43"/>
      <c r="KRH8" s="44"/>
      <c r="KRI8" s="42"/>
      <c r="KRJ8" s="43"/>
      <c r="KRK8" s="44"/>
      <c r="KRL8" s="42"/>
      <c r="KRM8" s="43"/>
      <c r="KRN8" s="44"/>
      <c r="KRO8" s="42"/>
      <c r="KRP8" s="43"/>
      <c r="KRQ8" s="44"/>
      <c r="KRR8" s="42"/>
      <c r="KRS8" s="43"/>
      <c r="KRT8" s="44"/>
      <c r="KRU8" s="42"/>
      <c r="KRV8" s="43"/>
      <c r="KRW8" s="44"/>
      <c r="KRX8" s="42"/>
      <c r="KRY8" s="43"/>
      <c r="KRZ8" s="44"/>
      <c r="KSA8" s="42"/>
      <c r="KSB8" s="43"/>
      <c r="KSC8" s="44"/>
      <c r="KSD8" s="42"/>
      <c r="KSE8" s="43"/>
      <c r="KSF8" s="44"/>
      <c r="KSG8" s="42"/>
      <c r="KSH8" s="43"/>
      <c r="KSI8" s="44"/>
      <c r="KSJ8" s="42"/>
      <c r="KSK8" s="43"/>
      <c r="KSL8" s="44"/>
      <c r="KSM8" s="42"/>
      <c r="KSN8" s="43"/>
      <c r="KSO8" s="44"/>
      <c r="KSP8" s="42"/>
      <c r="KSQ8" s="43"/>
      <c r="KSR8" s="44"/>
      <c r="KSS8" s="42"/>
      <c r="KST8" s="43"/>
      <c r="KSU8" s="44"/>
      <c r="KSV8" s="42"/>
      <c r="KSW8" s="43"/>
      <c r="KSX8" s="44"/>
      <c r="KSY8" s="42"/>
      <c r="KSZ8" s="43"/>
      <c r="KTA8" s="44"/>
      <c r="KTB8" s="42"/>
      <c r="KTC8" s="43"/>
      <c r="KTD8" s="44"/>
      <c r="KTE8" s="42"/>
      <c r="KTF8" s="43"/>
      <c r="KTG8" s="44"/>
      <c r="KTH8" s="42"/>
      <c r="KTI8" s="43"/>
      <c r="KTJ8" s="44"/>
      <c r="KTK8" s="42"/>
      <c r="KTL8" s="43"/>
      <c r="KTM8" s="44"/>
      <c r="KTN8" s="42"/>
      <c r="KTO8" s="43"/>
      <c r="KTP8" s="44"/>
      <c r="KTQ8" s="42"/>
      <c r="KTR8" s="43"/>
      <c r="KTS8" s="44"/>
      <c r="KTT8" s="42"/>
      <c r="KTU8" s="43"/>
      <c r="KTV8" s="44"/>
      <c r="KTW8" s="42"/>
      <c r="KTX8" s="43"/>
      <c r="KTY8" s="44"/>
      <c r="KTZ8" s="42"/>
      <c r="KUA8" s="43"/>
      <c r="KUB8" s="44"/>
      <c r="KUC8" s="42"/>
      <c r="KUD8" s="43"/>
      <c r="KUE8" s="44"/>
      <c r="KUF8" s="42"/>
      <c r="KUG8" s="43"/>
      <c r="KUH8" s="44"/>
      <c r="KUI8" s="42"/>
      <c r="KUJ8" s="43"/>
      <c r="KUK8" s="44"/>
      <c r="KUL8" s="42"/>
      <c r="KUM8" s="43"/>
      <c r="KUN8" s="44"/>
      <c r="KUO8" s="42"/>
      <c r="KUP8" s="43"/>
      <c r="KUQ8" s="44"/>
      <c r="KUR8" s="42"/>
      <c r="KUS8" s="43"/>
      <c r="KUT8" s="44"/>
      <c r="KUU8" s="42"/>
      <c r="KUV8" s="43"/>
      <c r="KUW8" s="44"/>
      <c r="KUX8" s="42"/>
      <c r="KUY8" s="43"/>
      <c r="KUZ8" s="44"/>
      <c r="KVA8" s="42"/>
      <c r="KVB8" s="43"/>
      <c r="KVC8" s="44"/>
      <c r="KVD8" s="42"/>
      <c r="KVE8" s="43"/>
      <c r="KVF8" s="44"/>
      <c r="KVG8" s="42"/>
      <c r="KVH8" s="43"/>
      <c r="KVI8" s="44"/>
      <c r="KVJ8" s="42"/>
      <c r="KVK8" s="43"/>
      <c r="KVL8" s="44"/>
      <c r="KVM8" s="42"/>
      <c r="KVN8" s="43"/>
      <c r="KVO8" s="44"/>
      <c r="KVP8" s="42"/>
      <c r="KVQ8" s="43"/>
      <c r="KVR8" s="44"/>
      <c r="KVS8" s="42"/>
      <c r="KVT8" s="43"/>
      <c r="KVU8" s="44"/>
      <c r="KVV8" s="42"/>
      <c r="KVW8" s="43"/>
      <c r="KVX8" s="44"/>
      <c r="KVY8" s="42"/>
      <c r="KVZ8" s="43"/>
      <c r="KWA8" s="44"/>
      <c r="KWB8" s="42"/>
      <c r="KWC8" s="43"/>
      <c r="KWD8" s="44"/>
      <c r="KWE8" s="42"/>
      <c r="KWF8" s="43"/>
      <c r="KWG8" s="44"/>
      <c r="KWH8" s="42"/>
      <c r="KWI8" s="43"/>
      <c r="KWJ8" s="44"/>
      <c r="KWK8" s="42"/>
      <c r="KWL8" s="43"/>
      <c r="KWM8" s="44"/>
      <c r="KWN8" s="42"/>
      <c r="KWO8" s="43"/>
      <c r="KWP8" s="44"/>
      <c r="KWQ8" s="42"/>
      <c r="KWR8" s="43"/>
      <c r="KWS8" s="44"/>
      <c r="KWT8" s="42"/>
      <c r="KWU8" s="43"/>
      <c r="KWV8" s="44"/>
      <c r="KWW8" s="42"/>
      <c r="KWX8" s="43"/>
      <c r="KWY8" s="44"/>
      <c r="KWZ8" s="42"/>
      <c r="KXA8" s="43"/>
      <c r="KXB8" s="44"/>
      <c r="KXC8" s="42"/>
      <c r="KXD8" s="43"/>
      <c r="KXE8" s="44"/>
      <c r="KXF8" s="42"/>
      <c r="KXG8" s="43"/>
      <c r="KXH8" s="44"/>
      <c r="KXI8" s="42"/>
      <c r="KXJ8" s="43"/>
      <c r="KXK8" s="44"/>
      <c r="KXL8" s="42"/>
      <c r="KXM8" s="43"/>
      <c r="KXN8" s="44"/>
      <c r="KXO8" s="42"/>
      <c r="KXP8" s="43"/>
      <c r="KXQ8" s="44"/>
      <c r="KXR8" s="42"/>
      <c r="KXS8" s="43"/>
      <c r="KXT8" s="44"/>
      <c r="KXU8" s="42"/>
      <c r="KXV8" s="43"/>
      <c r="KXW8" s="44"/>
      <c r="KXX8" s="42"/>
      <c r="KXY8" s="43"/>
      <c r="KXZ8" s="44"/>
      <c r="KYA8" s="42"/>
      <c r="KYB8" s="43"/>
      <c r="KYC8" s="44"/>
      <c r="KYD8" s="42"/>
      <c r="KYE8" s="43"/>
      <c r="KYF8" s="44"/>
      <c r="KYG8" s="42"/>
      <c r="KYH8" s="43"/>
      <c r="KYI8" s="44"/>
      <c r="KYJ8" s="42"/>
      <c r="KYK8" s="43"/>
      <c r="KYL8" s="44"/>
      <c r="KYM8" s="42"/>
      <c r="KYN8" s="43"/>
      <c r="KYO8" s="44"/>
      <c r="KYP8" s="42"/>
      <c r="KYQ8" s="43"/>
      <c r="KYR8" s="44"/>
      <c r="KYS8" s="42"/>
      <c r="KYT8" s="43"/>
      <c r="KYU8" s="44"/>
      <c r="KYV8" s="42"/>
      <c r="KYW8" s="43"/>
      <c r="KYX8" s="44"/>
      <c r="KYY8" s="42"/>
      <c r="KYZ8" s="43"/>
      <c r="KZA8" s="44"/>
      <c r="KZB8" s="42"/>
      <c r="KZC8" s="43"/>
      <c r="KZD8" s="44"/>
      <c r="KZE8" s="42"/>
      <c r="KZF8" s="43"/>
      <c r="KZG8" s="44"/>
      <c r="KZH8" s="42"/>
      <c r="KZI8" s="43"/>
      <c r="KZJ8" s="44"/>
      <c r="KZK8" s="42"/>
      <c r="KZL8" s="43"/>
      <c r="KZM8" s="44"/>
      <c r="KZN8" s="42"/>
      <c r="KZO8" s="43"/>
      <c r="KZP8" s="44"/>
      <c r="KZQ8" s="42"/>
      <c r="KZR8" s="43"/>
      <c r="KZS8" s="44"/>
      <c r="KZT8" s="42"/>
      <c r="KZU8" s="43"/>
      <c r="KZV8" s="44"/>
      <c r="KZW8" s="42"/>
      <c r="KZX8" s="43"/>
      <c r="KZY8" s="44"/>
      <c r="KZZ8" s="42"/>
      <c r="LAA8" s="43"/>
      <c r="LAB8" s="44"/>
      <c r="LAC8" s="42"/>
      <c r="LAD8" s="43"/>
      <c r="LAE8" s="44"/>
      <c r="LAF8" s="42"/>
      <c r="LAG8" s="43"/>
      <c r="LAH8" s="44"/>
      <c r="LAI8" s="42"/>
      <c r="LAJ8" s="43"/>
      <c r="LAK8" s="44"/>
      <c r="LAL8" s="42"/>
      <c r="LAM8" s="43"/>
      <c r="LAN8" s="44"/>
      <c r="LAO8" s="42"/>
      <c r="LAP8" s="43"/>
      <c r="LAQ8" s="44"/>
      <c r="LAR8" s="42"/>
      <c r="LAS8" s="43"/>
      <c r="LAT8" s="44"/>
      <c r="LAU8" s="42"/>
      <c r="LAV8" s="43"/>
      <c r="LAW8" s="44"/>
      <c r="LAX8" s="42"/>
      <c r="LAY8" s="43"/>
      <c r="LAZ8" s="44"/>
      <c r="LBA8" s="42"/>
      <c r="LBB8" s="43"/>
      <c r="LBC8" s="44"/>
      <c r="LBD8" s="42"/>
      <c r="LBE8" s="43"/>
      <c r="LBF8" s="44"/>
      <c r="LBG8" s="42"/>
      <c r="LBH8" s="43"/>
      <c r="LBI8" s="44"/>
      <c r="LBJ8" s="42"/>
      <c r="LBK8" s="43"/>
      <c r="LBL8" s="44"/>
      <c r="LBM8" s="42"/>
      <c r="LBN8" s="43"/>
      <c r="LBO8" s="44"/>
      <c r="LBP8" s="42"/>
      <c r="LBQ8" s="43"/>
      <c r="LBR8" s="44"/>
      <c r="LBS8" s="42"/>
      <c r="LBT8" s="43"/>
      <c r="LBU8" s="44"/>
      <c r="LBV8" s="42"/>
      <c r="LBW8" s="43"/>
      <c r="LBX8" s="44"/>
      <c r="LBY8" s="42"/>
      <c r="LBZ8" s="43"/>
      <c r="LCA8" s="44"/>
      <c r="LCB8" s="42"/>
      <c r="LCC8" s="43"/>
      <c r="LCD8" s="44"/>
      <c r="LCE8" s="42"/>
      <c r="LCF8" s="43"/>
      <c r="LCG8" s="44"/>
      <c r="LCH8" s="42"/>
      <c r="LCI8" s="43"/>
      <c r="LCJ8" s="44"/>
      <c r="LCK8" s="42"/>
      <c r="LCL8" s="43"/>
      <c r="LCM8" s="44"/>
      <c r="LCN8" s="42"/>
      <c r="LCO8" s="43"/>
      <c r="LCP8" s="44"/>
      <c r="LCQ8" s="42"/>
      <c r="LCR8" s="43"/>
      <c r="LCS8" s="44"/>
      <c r="LCT8" s="42"/>
      <c r="LCU8" s="43"/>
      <c r="LCV8" s="44"/>
      <c r="LCW8" s="42"/>
      <c r="LCX8" s="43"/>
      <c r="LCY8" s="44"/>
      <c r="LCZ8" s="42"/>
      <c r="LDA8" s="43"/>
      <c r="LDB8" s="44"/>
      <c r="LDC8" s="42"/>
      <c r="LDD8" s="43"/>
      <c r="LDE8" s="44"/>
      <c r="LDF8" s="42"/>
      <c r="LDG8" s="43"/>
      <c r="LDH8" s="44"/>
      <c r="LDI8" s="42"/>
      <c r="LDJ8" s="43"/>
      <c r="LDK8" s="44"/>
      <c r="LDL8" s="42"/>
      <c r="LDM8" s="43"/>
      <c r="LDN8" s="44"/>
      <c r="LDO8" s="42"/>
      <c r="LDP8" s="43"/>
      <c r="LDQ8" s="44"/>
      <c r="LDR8" s="42"/>
      <c r="LDS8" s="43"/>
      <c r="LDT8" s="44"/>
      <c r="LDU8" s="42"/>
      <c r="LDV8" s="43"/>
      <c r="LDW8" s="44"/>
      <c r="LDX8" s="42"/>
      <c r="LDY8" s="43"/>
      <c r="LDZ8" s="44"/>
      <c r="LEA8" s="42"/>
      <c r="LEB8" s="43"/>
      <c r="LEC8" s="44"/>
      <c r="LED8" s="42"/>
      <c r="LEE8" s="43"/>
      <c r="LEF8" s="44"/>
      <c r="LEG8" s="42"/>
      <c r="LEH8" s="43"/>
      <c r="LEI8" s="44"/>
      <c r="LEJ8" s="42"/>
      <c r="LEK8" s="43"/>
      <c r="LEL8" s="44"/>
      <c r="LEM8" s="42"/>
      <c r="LEN8" s="43"/>
      <c r="LEO8" s="44"/>
      <c r="LEP8" s="42"/>
      <c r="LEQ8" s="43"/>
      <c r="LER8" s="44"/>
      <c r="LES8" s="42"/>
      <c r="LET8" s="43"/>
      <c r="LEU8" s="44"/>
      <c r="LEV8" s="42"/>
      <c r="LEW8" s="43"/>
      <c r="LEX8" s="44"/>
      <c r="LEY8" s="42"/>
      <c r="LEZ8" s="43"/>
      <c r="LFA8" s="44"/>
      <c r="LFB8" s="42"/>
      <c r="LFC8" s="43"/>
      <c r="LFD8" s="44"/>
      <c r="LFE8" s="42"/>
      <c r="LFF8" s="43"/>
      <c r="LFG8" s="44"/>
      <c r="LFH8" s="42"/>
      <c r="LFI8" s="43"/>
      <c r="LFJ8" s="44"/>
      <c r="LFK8" s="42"/>
      <c r="LFL8" s="43"/>
      <c r="LFM8" s="44"/>
      <c r="LFN8" s="42"/>
      <c r="LFO8" s="43"/>
      <c r="LFP8" s="44"/>
      <c r="LFQ8" s="42"/>
      <c r="LFR8" s="43"/>
      <c r="LFS8" s="44"/>
      <c r="LFT8" s="42"/>
      <c r="LFU8" s="43"/>
      <c r="LFV8" s="44"/>
      <c r="LFW8" s="42"/>
      <c r="LFX8" s="43"/>
      <c r="LFY8" s="44"/>
      <c r="LFZ8" s="42"/>
      <c r="LGA8" s="43"/>
      <c r="LGB8" s="44"/>
      <c r="LGC8" s="42"/>
      <c r="LGD8" s="43"/>
      <c r="LGE8" s="44"/>
      <c r="LGF8" s="42"/>
      <c r="LGG8" s="43"/>
      <c r="LGH8" s="44"/>
      <c r="LGI8" s="42"/>
      <c r="LGJ8" s="43"/>
      <c r="LGK8" s="44"/>
      <c r="LGL8" s="42"/>
      <c r="LGM8" s="43"/>
      <c r="LGN8" s="44"/>
      <c r="LGO8" s="42"/>
      <c r="LGP8" s="43"/>
      <c r="LGQ8" s="44"/>
      <c r="LGR8" s="42"/>
      <c r="LGS8" s="43"/>
      <c r="LGT8" s="44"/>
      <c r="LGU8" s="42"/>
      <c r="LGV8" s="43"/>
      <c r="LGW8" s="44"/>
      <c r="LGX8" s="42"/>
      <c r="LGY8" s="43"/>
      <c r="LGZ8" s="44"/>
      <c r="LHA8" s="42"/>
      <c r="LHB8" s="43"/>
      <c r="LHC8" s="44"/>
      <c r="LHD8" s="42"/>
      <c r="LHE8" s="43"/>
      <c r="LHF8" s="44"/>
      <c r="LHG8" s="42"/>
      <c r="LHH8" s="43"/>
      <c r="LHI8" s="44"/>
      <c r="LHJ8" s="42"/>
      <c r="LHK8" s="43"/>
      <c r="LHL8" s="44"/>
      <c r="LHM8" s="42"/>
      <c r="LHN8" s="43"/>
      <c r="LHO8" s="44"/>
      <c r="LHP8" s="42"/>
      <c r="LHQ8" s="43"/>
      <c r="LHR8" s="44"/>
      <c r="LHS8" s="42"/>
      <c r="LHT8" s="43"/>
      <c r="LHU8" s="44"/>
      <c r="LHV8" s="42"/>
      <c r="LHW8" s="43"/>
      <c r="LHX8" s="44"/>
      <c r="LHY8" s="42"/>
      <c r="LHZ8" s="43"/>
      <c r="LIA8" s="44"/>
      <c r="LIB8" s="42"/>
      <c r="LIC8" s="43"/>
      <c r="LID8" s="44"/>
      <c r="LIE8" s="42"/>
      <c r="LIF8" s="43"/>
      <c r="LIG8" s="44"/>
      <c r="LIH8" s="42"/>
      <c r="LII8" s="43"/>
      <c r="LIJ8" s="44"/>
      <c r="LIK8" s="42"/>
      <c r="LIL8" s="43"/>
      <c r="LIM8" s="44"/>
      <c r="LIN8" s="42"/>
      <c r="LIO8" s="43"/>
      <c r="LIP8" s="44"/>
      <c r="LIQ8" s="42"/>
      <c r="LIR8" s="43"/>
      <c r="LIS8" s="44"/>
      <c r="LIT8" s="42"/>
      <c r="LIU8" s="43"/>
      <c r="LIV8" s="44"/>
      <c r="LIW8" s="42"/>
      <c r="LIX8" s="43"/>
      <c r="LIY8" s="44"/>
      <c r="LIZ8" s="42"/>
      <c r="LJA8" s="43"/>
      <c r="LJB8" s="44"/>
      <c r="LJC8" s="42"/>
      <c r="LJD8" s="43"/>
      <c r="LJE8" s="44"/>
      <c r="LJF8" s="42"/>
      <c r="LJG8" s="43"/>
      <c r="LJH8" s="44"/>
      <c r="LJI8" s="42"/>
      <c r="LJJ8" s="43"/>
      <c r="LJK8" s="44"/>
      <c r="LJL8" s="42"/>
      <c r="LJM8" s="43"/>
      <c r="LJN8" s="44"/>
      <c r="LJO8" s="42"/>
      <c r="LJP8" s="43"/>
      <c r="LJQ8" s="44"/>
      <c r="LJR8" s="42"/>
      <c r="LJS8" s="43"/>
      <c r="LJT8" s="44"/>
      <c r="LJU8" s="42"/>
      <c r="LJV8" s="43"/>
      <c r="LJW8" s="44"/>
      <c r="LJX8" s="42"/>
      <c r="LJY8" s="43"/>
      <c r="LJZ8" s="44"/>
      <c r="LKA8" s="42"/>
      <c r="LKB8" s="43"/>
      <c r="LKC8" s="44"/>
      <c r="LKD8" s="42"/>
      <c r="LKE8" s="43"/>
      <c r="LKF8" s="44"/>
      <c r="LKG8" s="42"/>
      <c r="LKH8" s="43"/>
      <c r="LKI8" s="44"/>
      <c r="LKJ8" s="42"/>
      <c r="LKK8" s="43"/>
      <c r="LKL8" s="44"/>
      <c r="LKM8" s="42"/>
      <c r="LKN8" s="43"/>
      <c r="LKO8" s="44"/>
      <c r="LKP8" s="42"/>
      <c r="LKQ8" s="43"/>
      <c r="LKR8" s="44"/>
      <c r="LKS8" s="42"/>
      <c r="LKT8" s="43"/>
      <c r="LKU8" s="44"/>
      <c r="LKV8" s="42"/>
      <c r="LKW8" s="43"/>
      <c r="LKX8" s="44"/>
      <c r="LKY8" s="42"/>
      <c r="LKZ8" s="43"/>
      <c r="LLA8" s="44"/>
      <c r="LLB8" s="42"/>
      <c r="LLC8" s="43"/>
      <c r="LLD8" s="44"/>
      <c r="LLE8" s="42"/>
      <c r="LLF8" s="43"/>
      <c r="LLG8" s="44"/>
      <c r="LLH8" s="42"/>
      <c r="LLI8" s="43"/>
      <c r="LLJ8" s="44"/>
      <c r="LLK8" s="42"/>
      <c r="LLL8" s="43"/>
      <c r="LLM8" s="44"/>
      <c r="LLN8" s="42"/>
      <c r="LLO8" s="43"/>
      <c r="LLP8" s="44"/>
      <c r="LLQ8" s="42"/>
      <c r="LLR8" s="43"/>
      <c r="LLS8" s="44"/>
      <c r="LLT8" s="42"/>
      <c r="LLU8" s="43"/>
      <c r="LLV8" s="44"/>
      <c r="LLW8" s="42"/>
      <c r="LLX8" s="43"/>
      <c r="LLY8" s="44"/>
      <c r="LLZ8" s="42"/>
      <c r="LMA8" s="43"/>
      <c r="LMB8" s="44"/>
      <c r="LMC8" s="42"/>
      <c r="LMD8" s="43"/>
      <c r="LME8" s="44"/>
      <c r="LMF8" s="42"/>
      <c r="LMG8" s="43"/>
      <c r="LMH8" s="44"/>
      <c r="LMI8" s="42"/>
      <c r="LMJ8" s="43"/>
      <c r="LMK8" s="44"/>
      <c r="LML8" s="42"/>
      <c r="LMM8" s="43"/>
      <c r="LMN8" s="44"/>
      <c r="LMO8" s="42"/>
      <c r="LMP8" s="43"/>
      <c r="LMQ8" s="44"/>
      <c r="LMR8" s="42"/>
      <c r="LMS8" s="43"/>
      <c r="LMT8" s="44"/>
      <c r="LMU8" s="42"/>
      <c r="LMV8" s="43"/>
      <c r="LMW8" s="44"/>
      <c r="LMX8" s="42"/>
      <c r="LMY8" s="43"/>
      <c r="LMZ8" s="44"/>
      <c r="LNA8" s="42"/>
      <c r="LNB8" s="43"/>
      <c r="LNC8" s="44"/>
      <c r="LND8" s="42"/>
      <c r="LNE8" s="43"/>
      <c r="LNF8" s="44"/>
      <c r="LNG8" s="42"/>
      <c r="LNH8" s="43"/>
      <c r="LNI8" s="44"/>
      <c r="LNJ8" s="42"/>
      <c r="LNK8" s="43"/>
      <c r="LNL8" s="44"/>
      <c r="LNM8" s="42"/>
      <c r="LNN8" s="43"/>
      <c r="LNO8" s="44"/>
      <c r="LNP8" s="42"/>
      <c r="LNQ8" s="43"/>
      <c r="LNR8" s="44"/>
      <c r="LNS8" s="42"/>
      <c r="LNT8" s="43"/>
      <c r="LNU8" s="44"/>
      <c r="LNV8" s="42"/>
      <c r="LNW8" s="43"/>
      <c r="LNX8" s="44"/>
      <c r="LNY8" s="42"/>
      <c r="LNZ8" s="43"/>
      <c r="LOA8" s="44"/>
      <c r="LOB8" s="42"/>
      <c r="LOC8" s="43"/>
      <c r="LOD8" s="44"/>
      <c r="LOE8" s="42"/>
      <c r="LOF8" s="43"/>
      <c r="LOG8" s="44"/>
      <c r="LOH8" s="42"/>
      <c r="LOI8" s="43"/>
      <c r="LOJ8" s="44"/>
      <c r="LOK8" s="42"/>
      <c r="LOL8" s="43"/>
      <c r="LOM8" s="44"/>
      <c r="LON8" s="42"/>
      <c r="LOO8" s="43"/>
      <c r="LOP8" s="44"/>
      <c r="LOQ8" s="42"/>
      <c r="LOR8" s="43"/>
      <c r="LOS8" s="44"/>
      <c r="LOT8" s="42"/>
      <c r="LOU8" s="43"/>
      <c r="LOV8" s="44"/>
      <c r="LOW8" s="42"/>
      <c r="LOX8" s="43"/>
      <c r="LOY8" s="44"/>
      <c r="LOZ8" s="42"/>
      <c r="LPA8" s="43"/>
      <c r="LPB8" s="44"/>
      <c r="LPC8" s="42"/>
      <c r="LPD8" s="43"/>
      <c r="LPE8" s="44"/>
      <c r="LPF8" s="42"/>
      <c r="LPG8" s="43"/>
      <c r="LPH8" s="44"/>
      <c r="LPI8" s="42"/>
      <c r="LPJ8" s="43"/>
      <c r="LPK8" s="44"/>
      <c r="LPL8" s="42"/>
      <c r="LPM8" s="43"/>
      <c r="LPN8" s="44"/>
      <c r="LPO8" s="42"/>
      <c r="LPP8" s="43"/>
      <c r="LPQ8" s="44"/>
      <c r="LPR8" s="42"/>
      <c r="LPS8" s="43"/>
      <c r="LPT8" s="44"/>
      <c r="LPU8" s="42"/>
      <c r="LPV8" s="43"/>
      <c r="LPW8" s="44"/>
      <c r="LPX8" s="42"/>
      <c r="LPY8" s="43"/>
      <c r="LPZ8" s="44"/>
      <c r="LQA8" s="42"/>
      <c r="LQB8" s="43"/>
      <c r="LQC8" s="44"/>
      <c r="LQD8" s="42"/>
      <c r="LQE8" s="43"/>
      <c r="LQF8" s="44"/>
      <c r="LQG8" s="42"/>
      <c r="LQH8" s="43"/>
      <c r="LQI8" s="44"/>
      <c r="LQJ8" s="42"/>
      <c r="LQK8" s="43"/>
      <c r="LQL8" s="44"/>
      <c r="LQM8" s="42"/>
      <c r="LQN8" s="43"/>
      <c r="LQO8" s="44"/>
      <c r="LQP8" s="42"/>
      <c r="LQQ8" s="43"/>
      <c r="LQR8" s="44"/>
      <c r="LQS8" s="42"/>
      <c r="LQT8" s="43"/>
      <c r="LQU8" s="44"/>
      <c r="LQV8" s="42"/>
      <c r="LQW8" s="43"/>
      <c r="LQX8" s="44"/>
      <c r="LQY8" s="42"/>
      <c r="LQZ8" s="43"/>
      <c r="LRA8" s="44"/>
      <c r="LRB8" s="42"/>
      <c r="LRC8" s="43"/>
      <c r="LRD8" s="44"/>
      <c r="LRE8" s="42"/>
      <c r="LRF8" s="43"/>
      <c r="LRG8" s="44"/>
      <c r="LRH8" s="42"/>
      <c r="LRI8" s="43"/>
      <c r="LRJ8" s="44"/>
      <c r="LRK8" s="42"/>
      <c r="LRL8" s="43"/>
      <c r="LRM8" s="44"/>
      <c r="LRN8" s="42"/>
      <c r="LRO8" s="43"/>
      <c r="LRP8" s="44"/>
      <c r="LRQ8" s="42"/>
      <c r="LRR8" s="43"/>
      <c r="LRS8" s="44"/>
      <c r="LRT8" s="42"/>
      <c r="LRU8" s="43"/>
      <c r="LRV8" s="44"/>
      <c r="LRW8" s="42"/>
      <c r="LRX8" s="43"/>
      <c r="LRY8" s="44"/>
      <c r="LRZ8" s="42"/>
      <c r="LSA8" s="43"/>
      <c r="LSB8" s="44"/>
      <c r="LSC8" s="42"/>
      <c r="LSD8" s="43"/>
      <c r="LSE8" s="44"/>
      <c r="LSF8" s="42"/>
      <c r="LSG8" s="43"/>
      <c r="LSH8" s="44"/>
      <c r="LSI8" s="42"/>
      <c r="LSJ8" s="43"/>
      <c r="LSK8" s="44"/>
      <c r="LSL8" s="42"/>
      <c r="LSM8" s="43"/>
      <c r="LSN8" s="44"/>
      <c r="LSO8" s="42"/>
      <c r="LSP8" s="43"/>
      <c r="LSQ8" s="44"/>
      <c r="LSR8" s="42"/>
      <c r="LSS8" s="43"/>
      <c r="LST8" s="44"/>
      <c r="LSU8" s="42"/>
      <c r="LSV8" s="43"/>
      <c r="LSW8" s="44"/>
      <c r="LSX8" s="42"/>
      <c r="LSY8" s="43"/>
      <c r="LSZ8" s="44"/>
      <c r="LTA8" s="42"/>
      <c r="LTB8" s="43"/>
      <c r="LTC8" s="44"/>
      <c r="LTD8" s="42"/>
      <c r="LTE8" s="43"/>
      <c r="LTF8" s="44"/>
      <c r="LTG8" s="42"/>
      <c r="LTH8" s="43"/>
      <c r="LTI8" s="44"/>
      <c r="LTJ8" s="42"/>
      <c r="LTK8" s="43"/>
      <c r="LTL8" s="44"/>
      <c r="LTM8" s="42"/>
      <c r="LTN8" s="43"/>
      <c r="LTO8" s="44"/>
      <c r="LTP8" s="42"/>
      <c r="LTQ8" s="43"/>
      <c r="LTR8" s="44"/>
      <c r="LTS8" s="42"/>
      <c r="LTT8" s="43"/>
      <c r="LTU8" s="44"/>
      <c r="LTV8" s="42"/>
      <c r="LTW8" s="43"/>
      <c r="LTX8" s="44"/>
      <c r="LTY8" s="42"/>
      <c r="LTZ8" s="43"/>
      <c r="LUA8" s="44"/>
      <c r="LUB8" s="42"/>
      <c r="LUC8" s="43"/>
      <c r="LUD8" s="44"/>
      <c r="LUE8" s="42"/>
      <c r="LUF8" s="43"/>
      <c r="LUG8" s="44"/>
      <c r="LUH8" s="42"/>
      <c r="LUI8" s="43"/>
      <c r="LUJ8" s="44"/>
      <c r="LUK8" s="42"/>
      <c r="LUL8" s="43"/>
      <c r="LUM8" s="44"/>
      <c r="LUN8" s="42"/>
      <c r="LUO8" s="43"/>
      <c r="LUP8" s="44"/>
      <c r="LUQ8" s="42"/>
      <c r="LUR8" s="43"/>
      <c r="LUS8" s="44"/>
      <c r="LUT8" s="42"/>
      <c r="LUU8" s="43"/>
      <c r="LUV8" s="44"/>
      <c r="LUW8" s="42"/>
      <c r="LUX8" s="43"/>
      <c r="LUY8" s="44"/>
      <c r="LUZ8" s="42"/>
      <c r="LVA8" s="43"/>
      <c r="LVB8" s="44"/>
      <c r="LVC8" s="42"/>
      <c r="LVD8" s="43"/>
      <c r="LVE8" s="44"/>
      <c r="LVF8" s="42"/>
      <c r="LVG8" s="43"/>
      <c r="LVH8" s="44"/>
      <c r="LVI8" s="42"/>
      <c r="LVJ8" s="43"/>
      <c r="LVK8" s="44"/>
      <c r="LVL8" s="42"/>
      <c r="LVM8" s="43"/>
      <c r="LVN8" s="44"/>
      <c r="LVO8" s="42"/>
      <c r="LVP8" s="43"/>
      <c r="LVQ8" s="44"/>
      <c r="LVR8" s="42"/>
      <c r="LVS8" s="43"/>
      <c r="LVT8" s="44"/>
      <c r="LVU8" s="42"/>
      <c r="LVV8" s="43"/>
      <c r="LVW8" s="44"/>
      <c r="LVX8" s="42"/>
      <c r="LVY8" s="43"/>
      <c r="LVZ8" s="44"/>
      <c r="LWA8" s="42"/>
      <c r="LWB8" s="43"/>
      <c r="LWC8" s="44"/>
      <c r="LWD8" s="42"/>
      <c r="LWE8" s="43"/>
      <c r="LWF8" s="44"/>
      <c r="LWG8" s="42"/>
      <c r="LWH8" s="43"/>
      <c r="LWI8" s="44"/>
      <c r="LWJ8" s="42"/>
      <c r="LWK8" s="43"/>
      <c r="LWL8" s="44"/>
      <c r="LWM8" s="42"/>
      <c r="LWN8" s="43"/>
      <c r="LWO8" s="44"/>
      <c r="LWP8" s="42"/>
      <c r="LWQ8" s="43"/>
      <c r="LWR8" s="44"/>
      <c r="LWS8" s="42"/>
      <c r="LWT8" s="43"/>
      <c r="LWU8" s="44"/>
      <c r="LWV8" s="42"/>
      <c r="LWW8" s="43"/>
      <c r="LWX8" s="44"/>
      <c r="LWY8" s="42"/>
      <c r="LWZ8" s="43"/>
      <c r="LXA8" s="44"/>
      <c r="LXB8" s="42"/>
      <c r="LXC8" s="43"/>
      <c r="LXD8" s="44"/>
      <c r="LXE8" s="42"/>
      <c r="LXF8" s="43"/>
      <c r="LXG8" s="44"/>
      <c r="LXH8" s="42"/>
      <c r="LXI8" s="43"/>
      <c r="LXJ8" s="44"/>
      <c r="LXK8" s="42"/>
      <c r="LXL8" s="43"/>
      <c r="LXM8" s="44"/>
      <c r="LXN8" s="42"/>
      <c r="LXO8" s="43"/>
      <c r="LXP8" s="44"/>
      <c r="LXQ8" s="42"/>
      <c r="LXR8" s="43"/>
      <c r="LXS8" s="44"/>
      <c r="LXT8" s="42"/>
      <c r="LXU8" s="43"/>
      <c r="LXV8" s="44"/>
      <c r="LXW8" s="42"/>
      <c r="LXX8" s="43"/>
      <c r="LXY8" s="44"/>
      <c r="LXZ8" s="42"/>
      <c r="LYA8" s="43"/>
      <c r="LYB8" s="44"/>
      <c r="LYC8" s="42"/>
      <c r="LYD8" s="43"/>
      <c r="LYE8" s="44"/>
      <c r="LYF8" s="42"/>
      <c r="LYG8" s="43"/>
      <c r="LYH8" s="44"/>
      <c r="LYI8" s="42"/>
      <c r="LYJ8" s="43"/>
      <c r="LYK8" s="44"/>
      <c r="LYL8" s="42"/>
      <c r="LYM8" s="43"/>
      <c r="LYN8" s="44"/>
      <c r="LYO8" s="42"/>
      <c r="LYP8" s="43"/>
      <c r="LYQ8" s="44"/>
      <c r="LYR8" s="42"/>
      <c r="LYS8" s="43"/>
      <c r="LYT8" s="44"/>
      <c r="LYU8" s="42"/>
      <c r="LYV8" s="43"/>
      <c r="LYW8" s="44"/>
      <c r="LYX8" s="42"/>
      <c r="LYY8" s="43"/>
      <c r="LYZ8" s="44"/>
      <c r="LZA8" s="42"/>
      <c r="LZB8" s="43"/>
      <c r="LZC8" s="44"/>
      <c r="LZD8" s="42"/>
      <c r="LZE8" s="43"/>
      <c r="LZF8" s="44"/>
      <c r="LZG8" s="42"/>
      <c r="LZH8" s="43"/>
      <c r="LZI8" s="44"/>
      <c r="LZJ8" s="42"/>
      <c r="LZK8" s="43"/>
      <c r="LZL8" s="44"/>
      <c r="LZM8" s="42"/>
      <c r="LZN8" s="43"/>
      <c r="LZO8" s="44"/>
      <c r="LZP8" s="42"/>
      <c r="LZQ8" s="43"/>
      <c r="LZR8" s="44"/>
      <c r="LZS8" s="42"/>
      <c r="LZT8" s="43"/>
      <c r="LZU8" s="44"/>
      <c r="LZV8" s="42"/>
      <c r="LZW8" s="43"/>
      <c r="LZX8" s="44"/>
      <c r="LZY8" s="42"/>
      <c r="LZZ8" s="43"/>
      <c r="MAA8" s="44"/>
      <c r="MAB8" s="42"/>
      <c r="MAC8" s="43"/>
      <c r="MAD8" s="44"/>
      <c r="MAE8" s="42"/>
      <c r="MAF8" s="43"/>
      <c r="MAG8" s="44"/>
      <c r="MAH8" s="42"/>
      <c r="MAI8" s="43"/>
      <c r="MAJ8" s="44"/>
      <c r="MAK8" s="42"/>
      <c r="MAL8" s="43"/>
      <c r="MAM8" s="44"/>
      <c r="MAN8" s="42"/>
      <c r="MAO8" s="43"/>
      <c r="MAP8" s="44"/>
      <c r="MAQ8" s="42"/>
      <c r="MAR8" s="43"/>
      <c r="MAS8" s="44"/>
      <c r="MAT8" s="42"/>
      <c r="MAU8" s="43"/>
      <c r="MAV8" s="44"/>
      <c r="MAW8" s="42"/>
      <c r="MAX8" s="43"/>
      <c r="MAY8" s="44"/>
      <c r="MAZ8" s="42"/>
      <c r="MBA8" s="43"/>
      <c r="MBB8" s="44"/>
      <c r="MBC8" s="42"/>
      <c r="MBD8" s="43"/>
      <c r="MBE8" s="44"/>
      <c r="MBF8" s="42"/>
      <c r="MBG8" s="43"/>
      <c r="MBH8" s="44"/>
      <c r="MBI8" s="42"/>
      <c r="MBJ8" s="43"/>
      <c r="MBK8" s="44"/>
      <c r="MBL8" s="42"/>
      <c r="MBM8" s="43"/>
      <c r="MBN8" s="44"/>
      <c r="MBO8" s="42"/>
      <c r="MBP8" s="43"/>
      <c r="MBQ8" s="44"/>
      <c r="MBR8" s="42"/>
      <c r="MBS8" s="43"/>
      <c r="MBT8" s="44"/>
      <c r="MBU8" s="42"/>
      <c r="MBV8" s="43"/>
      <c r="MBW8" s="44"/>
      <c r="MBX8" s="42"/>
      <c r="MBY8" s="43"/>
      <c r="MBZ8" s="44"/>
      <c r="MCA8" s="42"/>
      <c r="MCB8" s="43"/>
      <c r="MCC8" s="44"/>
      <c r="MCD8" s="42"/>
      <c r="MCE8" s="43"/>
      <c r="MCF8" s="44"/>
      <c r="MCG8" s="42"/>
      <c r="MCH8" s="43"/>
      <c r="MCI8" s="44"/>
      <c r="MCJ8" s="42"/>
      <c r="MCK8" s="43"/>
      <c r="MCL8" s="44"/>
      <c r="MCM8" s="42"/>
      <c r="MCN8" s="43"/>
      <c r="MCO8" s="44"/>
      <c r="MCP8" s="42"/>
      <c r="MCQ8" s="43"/>
      <c r="MCR8" s="44"/>
      <c r="MCS8" s="42"/>
      <c r="MCT8" s="43"/>
      <c r="MCU8" s="44"/>
      <c r="MCV8" s="42"/>
      <c r="MCW8" s="43"/>
      <c r="MCX8" s="44"/>
      <c r="MCY8" s="42"/>
      <c r="MCZ8" s="43"/>
      <c r="MDA8" s="44"/>
      <c r="MDB8" s="42"/>
      <c r="MDC8" s="43"/>
      <c r="MDD8" s="44"/>
      <c r="MDE8" s="42"/>
      <c r="MDF8" s="43"/>
      <c r="MDG8" s="44"/>
      <c r="MDH8" s="42"/>
      <c r="MDI8" s="43"/>
      <c r="MDJ8" s="44"/>
      <c r="MDK8" s="42"/>
      <c r="MDL8" s="43"/>
      <c r="MDM8" s="44"/>
      <c r="MDN8" s="42"/>
      <c r="MDO8" s="43"/>
      <c r="MDP8" s="44"/>
      <c r="MDQ8" s="42"/>
      <c r="MDR8" s="43"/>
      <c r="MDS8" s="44"/>
      <c r="MDT8" s="42"/>
      <c r="MDU8" s="43"/>
      <c r="MDV8" s="44"/>
      <c r="MDW8" s="42"/>
      <c r="MDX8" s="43"/>
      <c r="MDY8" s="44"/>
      <c r="MDZ8" s="42"/>
      <c r="MEA8" s="43"/>
      <c r="MEB8" s="44"/>
      <c r="MEC8" s="42"/>
      <c r="MED8" s="43"/>
      <c r="MEE8" s="44"/>
      <c r="MEF8" s="42"/>
      <c r="MEG8" s="43"/>
      <c r="MEH8" s="44"/>
      <c r="MEI8" s="42"/>
      <c r="MEJ8" s="43"/>
      <c r="MEK8" s="44"/>
      <c r="MEL8" s="42"/>
      <c r="MEM8" s="43"/>
      <c r="MEN8" s="44"/>
      <c r="MEO8" s="42"/>
      <c r="MEP8" s="43"/>
      <c r="MEQ8" s="44"/>
      <c r="MER8" s="42"/>
      <c r="MES8" s="43"/>
      <c r="MET8" s="44"/>
      <c r="MEU8" s="42"/>
      <c r="MEV8" s="43"/>
      <c r="MEW8" s="44"/>
      <c r="MEX8" s="42"/>
      <c r="MEY8" s="43"/>
      <c r="MEZ8" s="44"/>
      <c r="MFA8" s="42"/>
      <c r="MFB8" s="43"/>
      <c r="MFC8" s="44"/>
      <c r="MFD8" s="42"/>
      <c r="MFE8" s="43"/>
      <c r="MFF8" s="44"/>
      <c r="MFG8" s="42"/>
      <c r="MFH8" s="43"/>
      <c r="MFI8" s="44"/>
      <c r="MFJ8" s="42"/>
      <c r="MFK8" s="43"/>
      <c r="MFL8" s="44"/>
      <c r="MFM8" s="42"/>
      <c r="MFN8" s="43"/>
      <c r="MFO8" s="44"/>
      <c r="MFP8" s="42"/>
      <c r="MFQ8" s="43"/>
      <c r="MFR8" s="44"/>
      <c r="MFS8" s="42"/>
      <c r="MFT8" s="43"/>
      <c r="MFU8" s="44"/>
      <c r="MFV8" s="42"/>
      <c r="MFW8" s="43"/>
      <c r="MFX8" s="44"/>
      <c r="MFY8" s="42"/>
      <c r="MFZ8" s="43"/>
      <c r="MGA8" s="44"/>
      <c r="MGB8" s="42"/>
      <c r="MGC8" s="43"/>
      <c r="MGD8" s="44"/>
      <c r="MGE8" s="42"/>
      <c r="MGF8" s="43"/>
      <c r="MGG8" s="44"/>
      <c r="MGH8" s="42"/>
      <c r="MGI8" s="43"/>
      <c r="MGJ8" s="44"/>
      <c r="MGK8" s="42"/>
      <c r="MGL8" s="43"/>
      <c r="MGM8" s="44"/>
      <c r="MGN8" s="42"/>
      <c r="MGO8" s="43"/>
      <c r="MGP8" s="44"/>
      <c r="MGQ8" s="42"/>
      <c r="MGR8" s="43"/>
      <c r="MGS8" s="44"/>
      <c r="MGT8" s="42"/>
      <c r="MGU8" s="43"/>
      <c r="MGV8" s="44"/>
      <c r="MGW8" s="42"/>
      <c r="MGX8" s="43"/>
      <c r="MGY8" s="44"/>
      <c r="MGZ8" s="42"/>
      <c r="MHA8" s="43"/>
      <c r="MHB8" s="44"/>
      <c r="MHC8" s="42"/>
      <c r="MHD8" s="43"/>
      <c r="MHE8" s="44"/>
      <c r="MHF8" s="42"/>
      <c r="MHG8" s="43"/>
      <c r="MHH8" s="44"/>
      <c r="MHI8" s="42"/>
      <c r="MHJ8" s="43"/>
      <c r="MHK8" s="44"/>
      <c r="MHL8" s="42"/>
      <c r="MHM8" s="43"/>
      <c r="MHN8" s="44"/>
      <c r="MHO8" s="42"/>
      <c r="MHP8" s="43"/>
      <c r="MHQ8" s="44"/>
      <c r="MHR8" s="42"/>
      <c r="MHS8" s="43"/>
      <c r="MHT8" s="44"/>
      <c r="MHU8" s="42"/>
      <c r="MHV8" s="43"/>
      <c r="MHW8" s="44"/>
      <c r="MHX8" s="42"/>
      <c r="MHY8" s="43"/>
      <c r="MHZ8" s="44"/>
      <c r="MIA8" s="42"/>
      <c r="MIB8" s="43"/>
      <c r="MIC8" s="44"/>
      <c r="MID8" s="42"/>
      <c r="MIE8" s="43"/>
      <c r="MIF8" s="44"/>
      <c r="MIG8" s="42"/>
      <c r="MIH8" s="43"/>
      <c r="MII8" s="44"/>
      <c r="MIJ8" s="42"/>
      <c r="MIK8" s="43"/>
      <c r="MIL8" s="44"/>
      <c r="MIM8" s="42"/>
      <c r="MIN8" s="43"/>
      <c r="MIO8" s="44"/>
      <c r="MIP8" s="42"/>
      <c r="MIQ8" s="43"/>
      <c r="MIR8" s="44"/>
      <c r="MIS8" s="42"/>
      <c r="MIT8" s="43"/>
      <c r="MIU8" s="44"/>
      <c r="MIV8" s="42"/>
      <c r="MIW8" s="43"/>
      <c r="MIX8" s="44"/>
      <c r="MIY8" s="42"/>
      <c r="MIZ8" s="43"/>
      <c r="MJA8" s="44"/>
      <c r="MJB8" s="42"/>
      <c r="MJC8" s="43"/>
      <c r="MJD8" s="44"/>
      <c r="MJE8" s="42"/>
      <c r="MJF8" s="43"/>
      <c r="MJG8" s="44"/>
      <c r="MJH8" s="42"/>
      <c r="MJI8" s="43"/>
      <c r="MJJ8" s="44"/>
      <c r="MJK8" s="42"/>
      <c r="MJL8" s="43"/>
      <c r="MJM8" s="44"/>
      <c r="MJN8" s="42"/>
      <c r="MJO8" s="43"/>
      <c r="MJP8" s="44"/>
      <c r="MJQ8" s="42"/>
      <c r="MJR8" s="43"/>
      <c r="MJS8" s="44"/>
      <c r="MJT8" s="42"/>
      <c r="MJU8" s="43"/>
      <c r="MJV8" s="44"/>
      <c r="MJW8" s="42"/>
      <c r="MJX8" s="43"/>
      <c r="MJY8" s="44"/>
      <c r="MJZ8" s="42"/>
      <c r="MKA8" s="43"/>
      <c r="MKB8" s="44"/>
      <c r="MKC8" s="42"/>
      <c r="MKD8" s="43"/>
      <c r="MKE8" s="44"/>
      <c r="MKF8" s="42"/>
      <c r="MKG8" s="43"/>
      <c r="MKH8" s="44"/>
      <c r="MKI8" s="42"/>
      <c r="MKJ8" s="43"/>
      <c r="MKK8" s="44"/>
      <c r="MKL8" s="42"/>
      <c r="MKM8" s="43"/>
      <c r="MKN8" s="44"/>
      <c r="MKO8" s="42"/>
      <c r="MKP8" s="43"/>
      <c r="MKQ8" s="44"/>
      <c r="MKR8" s="42"/>
      <c r="MKS8" s="43"/>
      <c r="MKT8" s="44"/>
      <c r="MKU8" s="42"/>
      <c r="MKV8" s="43"/>
      <c r="MKW8" s="44"/>
      <c r="MKX8" s="42"/>
      <c r="MKY8" s="43"/>
      <c r="MKZ8" s="44"/>
      <c r="MLA8" s="42"/>
      <c r="MLB8" s="43"/>
      <c r="MLC8" s="44"/>
      <c r="MLD8" s="42"/>
      <c r="MLE8" s="43"/>
      <c r="MLF8" s="44"/>
      <c r="MLG8" s="42"/>
      <c r="MLH8" s="43"/>
      <c r="MLI8" s="44"/>
      <c r="MLJ8" s="42"/>
      <c r="MLK8" s="43"/>
      <c r="MLL8" s="44"/>
      <c r="MLM8" s="42"/>
      <c r="MLN8" s="43"/>
      <c r="MLO8" s="44"/>
      <c r="MLP8" s="42"/>
      <c r="MLQ8" s="43"/>
      <c r="MLR8" s="44"/>
      <c r="MLS8" s="42"/>
      <c r="MLT8" s="43"/>
      <c r="MLU8" s="44"/>
      <c r="MLV8" s="42"/>
      <c r="MLW8" s="43"/>
      <c r="MLX8" s="44"/>
      <c r="MLY8" s="42"/>
      <c r="MLZ8" s="43"/>
      <c r="MMA8" s="44"/>
      <c r="MMB8" s="42"/>
      <c r="MMC8" s="43"/>
      <c r="MMD8" s="44"/>
      <c r="MME8" s="42"/>
      <c r="MMF8" s="43"/>
      <c r="MMG8" s="44"/>
      <c r="MMH8" s="42"/>
      <c r="MMI8" s="43"/>
      <c r="MMJ8" s="44"/>
      <c r="MMK8" s="42"/>
      <c r="MML8" s="43"/>
      <c r="MMM8" s="44"/>
      <c r="MMN8" s="42"/>
      <c r="MMO8" s="43"/>
      <c r="MMP8" s="44"/>
      <c r="MMQ8" s="42"/>
      <c r="MMR8" s="43"/>
      <c r="MMS8" s="44"/>
      <c r="MMT8" s="42"/>
      <c r="MMU8" s="43"/>
      <c r="MMV8" s="44"/>
      <c r="MMW8" s="42"/>
      <c r="MMX8" s="43"/>
      <c r="MMY8" s="44"/>
      <c r="MMZ8" s="42"/>
      <c r="MNA8" s="43"/>
      <c r="MNB8" s="44"/>
      <c r="MNC8" s="42"/>
      <c r="MND8" s="43"/>
      <c r="MNE8" s="44"/>
      <c r="MNF8" s="42"/>
      <c r="MNG8" s="43"/>
      <c r="MNH8" s="44"/>
      <c r="MNI8" s="42"/>
      <c r="MNJ8" s="43"/>
      <c r="MNK8" s="44"/>
      <c r="MNL8" s="42"/>
      <c r="MNM8" s="43"/>
      <c r="MNN8" s="44"/>
      <c r="MNO8" s="42"/>
      <c r="MNP8" s="43"/>
      <c r="MNQ8" s="44"/>
      <c r="MNR8" s="42"/>
      <c r="MNS8" s="43"/>
      <c r="MNT8" s="44"/>
      <c r="MNU8" s="42"/>
      <c r="MNV8" s="43"/>
      <c r="MNW8" s="44"/>
      <c r="MNX8" s="42"/>
      <c r="MNY8" s="43"/>
      <c r="MNZ8" s="44"/>
      <c r="MOA8" s="42"/>
      <c r="MOB8" s="43"/>
      <c r="MOC8" s="44"/>
      <c r="MOD8" s="42"/>
      <c r="MOE8" s="43"/>
      <c r="MOF8" s="44"/>
      <c r="MOG8" s="42"/>
      <c r="MOH8" s="43"/>
      <c r="MOI8" s="44"/>
      <c r="MOJ8" s="42"/>
      <c r="MOK8" s="43"/>
      <c r="MOL8" s="44"/>
      <c r="MOM8" s="42"/>
      <c r="MON8" s="43"/>
      <c r="MOO8" s="44"/>
      <c r="MOP8" s="42"/>
      <c r="MOQ8" s="43"/>
      <c r="MOR8" s="44"/>
      <c r="MOS8" s="42"/>
      <c r="MOT8" s="43"/>
      <c r="MOU8" s="44"/>
      <c r="MOV8" s="42"/>
      <c r="MOW8" s="43"/>
      <c r="MOX8" s="44"/>
      <c r="MOY8" s="42"/>
      <c r="MOZ8" s="43"/>
      <c r="MPA8" s="44"/>
      <c r="MPB8" s="42"/>
      <c r="MPC8" s="43"/>
      <c r="MPD8" s="44"/>
      <c r="MPE8" s="42"/>
      <c r="MPF8" s="43"/>
      <c r="MPG8" s="44"/>
      <c r="MPH8" s="42"/>
      <c r="MPI8" s="43"/>
      <c r="MPJ8" s="44"/>
      <c r="MPK8" s="42"/>
      <c r="MPL8" s="43"/>
      <c r="MPM8" s="44"/>
      <c r="MPN8" s="42"/>
      <c r="MPO8" s="43"/>
      <c r="MPP8" s="44"/>
      <c r="MPQ8" s="42"/>
      <c r="MPR8" s="43"/>
      <c r="MPS8" s="44"/>
      <c r="MPT8" s="42"/>
      <c r="MPU8" s="43"/>
      <c r="MPV8" s="44"/>
      <c r="MPW8" s="42"/>
      <c r="MPX8" s="43"/>
      <c r="MPY8" s="44"/>
      <c r="MPZ8" s="42"/>
      <c r="MQA8" s="43"/>
      <c r="MQB8" s="44"/>
      <c r="MQC8" s="42"/>
      <c r="MQD8" s="43"/>
      <c r="MQE8" s="44"/>
      <c r="MQF8" s="42"/>
      <c r="MQG8" s="43"/>
      <c r="MQH8" s="44"/>
      <c r="MQI8" s="42"/>
      <c r="MQJ8" s="43"/>
      <c r="MQK8" s="44"/>
      <c r="MQL8" s="42"/>
      <c r="MQM8" s="43"/>
      <c r="MQN8" s="44"/>
      <c r="MQO8" s="42"/>
      <c r="MQP8" s="43"/>
      <c r="MQQ8" s="44"/>
      <c r="MQR8" s="42"/>
      <c r="MQS8" s="43"/>
      <c r="MQT8" s="44"/>
      <c r="MQU8" s="42"/>
      <c r="MQV8" s="43"/>
      <c r="MQW8" s="44"/>
      <c r="MQX8" s="42"/>
      <c r="MQY8" s="43"/>
      <c r="MQZ8" s="44"/>
      <c r="MRA8" s="42"/>
      <c r="MRB8" s="43"/>
      <c r="MRC8" s="44"/>
      <c r="MRD8" s="42"/>
      <c r="MRE8" s="43"/>
      <c r="MRF8" s="44"/>
      <c r="MRG8" s="42"/>
      <c r="MRH8" s="43"/>
      <c r="MRI8" s="44"/>
      <c r="MRJ8" s="42"/>
      <c r="MRK8" s="43"/>
      <c r="MRL8" s="44"/>
      <c r="MRM8" s="42"/>
      <c r="MRN8" s="43"/>
      <c r="MRO8" s="44"/>
      <c r="MRP8" s="42"/>
      <c r="MRQ8" s="43"/>
      <c r="MRR8" s="44"/>
      <c r="MRS8" s="42"/>
      <c r="MRT8" s="43"/>
      <c r="MRU8" s="44"/>
      <c r="MRV8" s="42"/>
      <c r="MRW8" s="43"/>
      <c r="MRX8" s="44"/>
      <c r="MRY8" s="42"/>
      <c r="MRZ8" s="43"/>
      <c r="MSA8" s="44"/>
      <c r="MSB8" s="42"/>
      <c r="MSC8" s="43"/>
      <c r="MSD8" s="44"/>
      <c r="MSE8" s="42"/>
      <c r="MSF8" s="43"/>
      <c r="MSG8" s="44"/>
      <c r="MSH8" s="42"/>
      <c r="MSI8" s="43"/>
      <c r="MSJ8" s="44"/>
      <c r="MSK8" s="42"/>
      <c r="MSL8" s="43"/>
      <c r="MSM8" s="44"/>
      <c r="MSN8" s="42"/>
      <c r="MSO8" s="43"/>
      <c r="MSP8" s="44"/>
      <c r="MSQ8" s="42"/>
      <c r="MSR8" s="43"/>
      <c r="MSS8" s="44"/>
      <c r="MST8" s="42"/>
      <c r="MSU8" s="43"/>
      <c r="MSV8" s="44"/>
      <c r="MSW8" s="42"/>
      <c r="MSX8" s="43"/>
      <c r="MSY8" s="44"/>
      <c r="MSZ8" s="42"/>
      <c r="MTA8" s="43"/>
      <c r="MTB8" s="44"/>
      <c r="MTC8" s="42"/>
      <c r="MTD8" s="43"/>
      <c r="MTE8" s="44"/>
      <c r="MTF8" s="42"/>
      <c r="MTG8" s="43"/>
      <c r="MTH8" s="44"/>
      <c r="MTI8" s="42"/>
      <c r="MTJ8" s="43"/>
      <c r="MTK8" s="44"/>
      <c r="MTL8" s="42"/>
      <c r="MTM8" s="43"/>
      <c r="MTN8" s="44"/>
      <c r="MTO8" s="42"/>
      <c r="MTP8" s="43"/>
      <c r="MTQ8" s="44"/>
      <c r="MTR8" s="42"/>
      <c r="MTS8" s="43"/>
      <c r="MTT8" s="44"/>
      <c r="MTU8" s="42"/>
      <c r="MTV8" s="43"/>
      <c r="MTW8" s="44"/>
      <c r="MTX8" s="42"/>
      <c r="MTY8" s="43"/>
      <c r="MTZ8" s="44"/>
      <c r="MUA8" s="42"/>
      <c r="MUB8" s="43"/>
      <c r="MUC8" s="44"/>
      <c r="MUD8" s="42"/>
      <c r="MUE8" s="43"/>
      <c r="MUF8" s="44"/>
      <c r="MUG8" s="42"/>
      <c r="MUH8" s="43"/>
      <c r="MUI8" s="44"/>
      <c r="MUJ8" s="42"/>
      <c r="MUK8" s="43"/>
      <c r="MUL8" s="44"/>
      <c r="MUM8" s="42"/>
      <c r="MUN8" s="43"/>
      <c r="MUO8" s="44"/>
      <c r="MUP8" s="42"/>
      <c r="MUQ8" s="43"/>
      <c r="MUR8" s="44"/>
      <c r="MUS8" s="42"/>
      <c r="MUT8" s="43"/>
      <c r="MUU8" s="44"/>
      <c r="MUV8" s="42"/>
      <c r="MUW8" s="43"/>
      <c r="MUX8" s="44"/>
      <c r="MUY8" s="42"/>
      <c r="MUZ8" s="43"/>
      <c r="MVA8" s="44"/>
      <c r="MVB8" s="42"/>
      <c r="MVC8" s="43"/>
      <c r="MVD8" s="44"/>
      <c r="MVE8" s="42"/>
      <c r="MVF8" s="43"/>
      <c r="MVG8" s="44"/>
      <c r="MVH8" s="42"/>
      <c r="MVI8" s="43"/>
      <c r="MVJ8" s="44"/>
      <c r="MVK8" s="42"/>
      <c r="MVL8" s="43"/>
      <c r="MVM8" s="44"/>
      <c r="MVN8" s="42"/>
      <c r="MVO8" s="43"/>
      <c r="MVP8" s="44"/>
      <c r="MVQ8" s="42"/>
      <c r="MVR8" s="43"/>
      <c r="MVS8" s="44"/>
      <c r="MVT8" s="42"/>
      <c r="MVU8" s="43"/>
      <c r="MVV8" s="44"/>
      <c r="MVW8" s="42"/>
      <c r="MVX8" s="43"/>
      <c r="MVY8" s="44"/>
      <c r="MVZ8" s="42"/>
      <c r="MWA8" s="43"/>
      <c r="MWB8" s="44"/>
      <c r="MWC8" s="42"/>
      <c r="MWD8" s="43"/>
      <c r="MWE8" s="44"/>
      <c r="MWF8" s="42"/>
      <c r="MWG8" s="43"/>
      <c r="MWH8" s="44"/>
      <c r="MWI8" s="42"/>
      <c r="MWJ8" s="43"/>
      <c r="MWK8" s="44"/>
      <c r="MWL8" s="42"/>
      <c r="MWM8" s="43"/>
      <c r="MWN8" s="44"/>
      <c r="MWO8" s="42"/>
      <c r="MWP8" s="43"/>
      <c r="MWQ8" s="44"/>
      <c r="MWR8" s="42"/>
      <c r="MWS8" s="43"/>
      <c r="MWT8" s="44"/>
      <c r="MWU8" s="42"/>
      <c r="MWV8" s="43"/>
      <c r="MWW8" s="44"/>
      <c r="MWX8" s="42"/>
      <c r="MWY8" s="43"/>
      <c r="MWZ8" s="44"/>
      <c r="MXA8" s="42"/>
      <c r="MXB8" s="43"/>
      <c r="MXC8" s="44"/>
      <c r="MXD8" s="42"/>
      <c r="MXE8" s="43"/>
      <c r="MXF8" s="44"/>
      <c r="MXG8" s="42"/>
      <c r="MXH8" s="43"/>
      <c r="MXI8" s="44"/>
      <c r="MXJ8" s="42"/>
      <c r="MXK8" s="43"/>
      <c r="MXL8" s="44"/>
      <c r="MXM8" s="42"/>
      <c r="MXN8" s="43"/>
      <c r="MXO8" s="44"/>
      <c r="MXP8" s="42"/>
      <c r="MXQ8" s="43"/>
      <c r="MXR8" s="44"/>
      <c r="MXS8" s="42"/>
      <c r="MXT8" s="43"/>
      <c r="MXU8" s="44"/>
      <c r="MXV8" s="42"/>
      <c r="MXW8" s="43"/>
      <c r="MXX8" s="44"/>
      <c r="MXY8" s="42"/>
      <c r="MXZ8" s="43"/>
      <c r="MYA8" s="44"/>
      <c r="MYB8" s="42"/>
      <c r="MYC8" s="43"/>
      <c r="MYD8" s="44"/>
      <c r="MYE8" s="42"/>
      <c r="MYF8" s="43"/>
      <c r="MYG8" s="44"/>
      <c r="MYH8" s="42"/>
      <c r="MYI8" s="43"/>
      <c r="MYJ8" s="44"/>
      <c r="MYK8" s="42"/>
      <c r="MYL8" s="43"/>
      <c r="MYM8" s="44"/>
      <c r="MYN8" s="42"/>
      <c r="MYO8" s="43"/>
      <c r="MYP8" s="44"/>
      <c r="MYQ8" s="42"/>
      <c r="MYR8" s="43"/>
      <c r="MYS8" s="44"/>
      <c r="MYT8" s="42"/>
      <c r="MYU8" s="43"/>
      <c r="MYV8" s="44"/>
      <c r="MYW8" s="42"/>
      <c r="MYX8" s="43"/>
      <c r="MYY8" s="44"/>
      <c r="MYZ8" s="42"/>
      <c r="MZA8" s="43"/>
      <c r="MZB8" s="44"/>
      <c r="MZC8" s="42"/>
      <c r="MZD8" s="43"/>
      <c r="MZE8" s="44"/>
      <c r="MZF8" s="42"/>
      <c r="MZG8" s="43"/>
      <c r="MZH8" s="44"/>
      <c r="MZI8" s="42"/>
      <c r="MZJ8" s="43"/>
      <c r="MZK8" s="44"/>
      <c r="MZL8" s="42"/>
      <c r="MZM8" s="43"/>
      <c r="MZN8" s="44"/>
      <c r="MZO8" s="42"/>
      <c r="MZP8" s="43"/>
      <c r="MZQ8" s="44"/>
      <c r="MZR8" s="42"/>
      <c r="MZS8" s="43"/>
      <c r="MZT8" s="44"/>
      <c r="MZU8" s="42"/>
      <c r="MZV8" s="43"/>
      <c r="MZW8" s="44"/>
      <c r="MZX8" s="42"/>
      <c r="MZY8" s="43"/>
      <c r="MZZ8" s="44"/>
      <c r="NAA8" s="42"/>
      <c r="NAB8" s="43"/>
      <c r="NAC8" s="44"/>
      <c r="NAD8" s="42"/>
      <c r="NAE8" s="43"/>
      <c r="NAF8" s="44"/>
      <c r="NAG8" s="42"/>
      <c r="NAH8" s="43"/>
      <c r="NAI8" s="44"/>
      <c r="NAJ8" s="42"/>
      <c r="NAK8" s="43"/>
      <c r="NAL8" s="44"/>
      <c r="NAM8" s="42"/>
      <c r="NAN8" s="43"/>
      <c r="NAO8" s="44"/>
      <c r="NAP8" s="42"/>
      <c r="NAQ8" s="43"/>
      <c r="NAR8" s="44"/>
      <c r="NAS8" s="42"/>
      <c r="NAT8" s="43"/>
      <c r="NAU8" s="44"/>
      <c r="NAV8" s="42"/>
      <c r="NAW8" s="43"/>
      <c r="NAX8" s="44"/>
      <c r="NAY8" s="42"/>
      <c r="NAZ8" s="43"/>
      <c r="NBA8" s="44"/>
      <c r="NBB8" s="42"/>
      <c r="NBC8" s="43"/>
      <c r="NBD8" s="44"/>
      <c r="NBE8" s="42"/>
      <c r="NBF8" s="43"/>
      <c r="NBG8" s="44"/>
      <c r="NBH8" s="42"/>
      <c r="NBI8" s="43"/>
      <c r="NBJ8" s="44"/>
      <c r="NBK8" s="42"/>
      <c r="NBL8" s="43"/>
      <c r="NBM8" s="44"/>
      <c r="NBN8" s="42"/>
      <c r="NBO8" s="43"/>
      <c r="NBP8" s="44"/>
      <c r="NBQ8" s="42"/>
      <c r="NBR8" s="43"/>
      <c r="NBS8" s="44"/>
      <c r="NBT8" s="42"/>
      <c r="NBU8" s="43"/>
      <c r="NBV8" s="44"/>
      <c r="NBW8" s="42"/>
      <c r="NBX8" s="43"/>
      <c r="NBY8" s="44"/>
      <c r="NBZ8" s="42"/>
      <c r="NCA8" s="43"/>
      <c r="NCB8" s="44"/>
      <c r="NCC8" s="42"/>
      <c r="NCD8" s="43"/>
      <c r="NCE8" s="44"/>
      <c r="NCF8" s="42"/>
      <c r="NCG8" s="43"/>
      <c r="NCH8" s="44"/>
      <c r="NCI8" s="42"/>
      <c r="NCJ8" s="43"/>
      <c r="NCK8" s="44"/>
      <c r="NCL8" s="42"/>
      <c r="NCM8" s="43"/>
      <c r="NCN8" s="44"/>
      <c r="NCO8" s="42"/>
      <c r="NCP8" s="43"/>
      <c r="NCQ8" s="44"/>
      <c r="NCR8" s="42"/>
      <c r="NCS8" s="43"/>
      <c r="NCT8" s="44"/>
      <c r="NCU8" s="42"/>
      <c r="NCV8" s="43"/>
      <c r="NCW8" s="44"/>
      <c r="NCX8" s="42"/>
      <c r="NCY8" s="43"/>
      <c r="NCZ8" s="44"/>
      <c r="NDA8" s="42"/>
      <c r="NDB8" s="43"/>
      <c r="NDC8" s="44"/>
      <c r="NDD8" s="42"/>
      <c r="NDE8" s="43"/>
      <c r="NDF8" s="44"/>
      <c r="NDG8" s="42"/>
      <c r="NDH8" s="43"/>
      <c r="NDI8" s="44"/>
      <c r="NDJ8" s="42"/>
      <c r="NDK8" s="43"/>
      <c r="NDL8" s="44"/>
      <c r="NDM8" s="42"/>
      <c r="NDN8" s="43"/>
      <c r="NDO8" s="44"/>
      <c r="NDP8" s="42"/>
      <c r="NDQ8" s="43"/>
      <c r="NDR8" s="44"/>
      <c r="NDS8" s="42"/>
      <c r="NDT8" s="43"/>
      <c r="NDU8" s="44"/>
      <c r="NDV8" s="42"/>
      <c r="NDW8" s="43"/>
      <c r="NDX8" s="44"/>
      <c r="NDY8" s="42"/>
      <c r="NDZ8" s="43"/>
      <c r="NEA8" s="44"/>
      <c r="NEB8" s="42"/>
      <c r="NEC8" s="43"/>
      <c r="NED8" s="44"/>
      <c r="NEE8" s="42"/>
      <c r="NEF8" s="43"/>
      <c r="NEG8" s="44"/>
      <c r="NEH8" s="42"/>
      <c r="NEI8" s="43"/>
      <c r="NEJ8" s="44"/>
      <c r="NEK8" s="42"/>
      <c r="NEL8" s="43"/>
      <c r="NEM8" s="44"/>
      <c r="NEN8" s="42"/>
      <c r="NEO8" s="43"/>
      <c r="NEP8" s="44"/>
      <c r="NEQ8" s="42"/>
      <c r="NER8" s="43"/>
      <c r="NES8" s="44"/>
      <c r="NET8" s="42"/>
      <c r="NEU8" s="43"/>
      <c r="NEV8" s="44"/>
      <c r="NEW8" s="42"/>
      <c r="NEX8" s="43"/>
      <c r="NEY8" s="44"/>
      <c r="NEZ8" s="42"/>
      <c r="NFA8" s="43"/>
      <c r="NFB8" s="44"/>
      <c r="NFC8" s="42"/>
      <c r="NFD8" s="43"/>
      <c r="NFE8" s="44"/>
      <c r="NFF8" s="42"/>
      <c r="NFG8" s="43"/>
      <c r="NFH8" s="44"/>
      <c r="NFI8" s="42"/>
      <c r="NFJ8" s="43"/>
      <c r="NFK8" s="44"/>
      <c r="NFL8" s="42"/>
      <c r="NFM8" s="43"/>
      <c r="NFN8" s="44"/>
      <c r="NFO8" s="42"/>
      <c r="NFP8" s="43"/>
      <c r="NFQ8" s="44"/>
      <c r="NFR8" s="42"/>
      <c r="NFS8" s="43"/>
      <c r="NFT8" s="44"/>
      <c r="NFU8" s="42"/>
      <c r="NFV8" s="43"/>
      <c r="NFW8" s="44"/>
      <c r="NFX8" s="42"/>
      <c r="NFY8" s="43"/>
      <c r="NFZ8" s="44"/>
      <c r="NGA8" s="42"/>
      <c r="NGB8" s="43"/>
      <c r="NGC8" s="44"/>
      <c r="NGD8" s="42"/>
      <c r="NGE8" s="43"/>
      <c r="NGF8" s="44"/>
      <c r="NGG8" s="42"/>
      <c r="NGH8" s="43"/>
      <c r="NGI8" s="44"/>
      <c r="NGJ8" s="42"/>
      <c r="NGK8" s="43"/>
      <c r="NGL8" s="44"/>
      <c r="NGM8" s="42"/>
      <c r="NGN8" s="43"/>
      <c r="NGO8" s="44"/>
      <c r="NGP8" s="42"/>
      <c r="NGQ8" s="43"/>
      <c r="NGR8" s="44"/>
      <c r="NGS8" s="42"/>
      <c r="NGT8" s="43"/>
      <c r="NGU8" s="44"/>
      <c r="NGV8" s="42"/>
      <c r="NGW8" s="43"/>
      <c r="NGX8" s="44"/>
      <c r="NGY8" s="42"/>
      <c r="NGZ8" s="43"/>
      <c r="NHA8" s="44"/>
      <c r="NHB8" s="42"/>
      <c r="NHC8" s="43"/>
      <c r="NHD8" s="44"/>
      <c r="NHE8" s="42"/>
      <c r="NHF8" s="43"/>
      <c r="NHG8" s="44"/>
      <c r="NHH8" s="42"/>
      <c r="NHI8" s="43"/>
      <c r="NHJ8" s="44"/>
      <c r="NHK8" s="42"/>
      <c r="NHL8" s="43"/>
      <c r="NHM8" s="44"/>
      <c r="NHN8" s="42"/>
      <c r="NHO8" s="43"/>
      <c r="NHP8" s="44"/>
      <c r="NHQ8" s="42"/>
      <c r="NHR8" s="43"/>
      <c r="NHS8" s="44"/>
      <c r="NHT8" s="42"/>
      <c r="NHU8" s="43"/>
      <c r="NHV8" s="44"/>
      <c r="NHW8" s="42"/>
      <c r="NHX8" s="43"/>
      <c r="NHY8" s="44"/>
      <c r="NHZ8" s="42"/>
      <c r="NIA8" s="43"/>
      <c r="NIB8" s="44"/>
      <c r="NIC8" s="42"/>
      <c r="NID8" s="43"/>
      <c r="NIE8" s="44"/>
      <c r="NIF8" s="42"/>
      <c r="NIG8" s="43"/>
      <c r="NIH8" s="44"/>
      <c r="NII8" s="42"/>
      <c r="NIJ8" s="43"/>
      <c r="NIK8" s="44"/>
      <c r="NIL8" s="42"/>
      <c r="NIM8" s="43"/>
      <c r="NIN8" s="44"/>
      <c r="NIO8" s="42"/>
      <c r="NIP8" s="43"/>
      <c r="NIQ8" s="44"/>
      <c r="NIR8" s="42"/>
      <c r="NIS8" s="43"/>
      <c r="NIT8" s="44"/>
      <c r="NIU8" s="42"/>
      <c r="NIV8" s="43"/>
      <c r="NIW8" s="44"/>
      <c r="NIX8" s="42"/>
      <c r="NIY8" s="43"/>
      <c r="NIZ8" s="44"/>
      <c r="NJA8" s="42"/>
      <c r="NJB8" s="43"/>
      <c r="NJC8" s="44"/>
      <c r="NJD8" s="42"/>
      <c r="NJE8" s="43"/>
      <c r="NJF8" s="44"/>
      <c r="NJG8" s="42"/>
      <c r="NJH8" s="43"/>
      <c r="NJI8" s="44"/>
      <c r="NJJ8" s="42"/>
      <c r="NJK8" s="43"/>
      <c r="NJL8" s="44"/>
      <c r="NJM8" s="42"/>
      <c r="NJN8" s="43"/>
      <c r="NJO8" s="44"/>
      <c r="NJP8" s="42"/>
      <c r="NJQ8" s="43"/>
      <c r="NJR8" s="44"/>
      <c r="NJS8" s="42"/>
      <c r="NJT8" s="43"/>
      <c r="NJU8" s="44"/>
      <c r="NJV8" s="42"/>
      <c r="NJW8" s="43"/>
      <c r="NJX8" s="44"/>
      <c r="NJY8" s="42"/>
      <c r="NJZ8" s="43"/>
      <c r="NKA8" s="44"/>
      <c r="NKB8" s="42"/>
      <c r="NKC8" s="43"/>
      <c r="NKD8" s="44"/>
      <c r="NKE8" s="42"/>
      <c r="NKF8" s="43"/>
      <c r="NKG8" s="44"/>
      <c r="NKH8" s="42"/>
      <c r="NKI8" s="43"/>
      <c r="NKJ8" s="44"/>
      <c r="NKK8" s="42"/>
      <c r="NKL8" s="43"/>
      <c r="NKM8" s="44"/>
      <c r="NKN8" s="42"/>
      <c r="NKO8" s="43"/>
      <c r="NKP8" s="44"/>
      <c r="NKQ8" s="42"/>
      <c r="NKR8" s="43"/>
      <c r="NKS8" s="44"/>
      <c r="NKT8" s="42"/>
      <c r="NKU8" s="43"/>
      <c r="NKV8" s="44"/>
      <c r="NKW8" s="42"/>
      <c r="NKX8" s="43"/>
      <c r="NKY8" s="44"/>
      <c r="NKZ8" s="42"/>
      <c r="NLA8" s="43"/>
      <c r="NLB8" s="44"/>
      <c r="NLC8" s="42"/>
      <c r="NLD8" s="43"/>
      <c r="NLE8" s="44"/>
      <c r="NLF8" s="42"/>
      <c r="NLG8" s="43"/>
      <c r="NLH8" s="44"/>
      <c r="NLI8" s="42"/>
      <c r="NLJ8" s="43"/>
      <c r="NLK8" s="44"/>
      <c r="NLL8" s="42"/>
      <c r="NLM8" s="43"/>
      <c r="NLN8" s="44"/>
      <c r="NLO8" s="42"/>
      <c r="NLP8" s="43"/>
      <c r="NLQ8" s="44"/>
      <c r="NLR8" s="42"/>
      <c r="NLS8" s="43"/>
      <c r="NLT8" s="44"/>
      <c r="NLU8" s="42"/>
      <c r="NLV8" s="43"/>
      <c r="NLW8" s="44"/>
      <c r="NLX8" s="42"/>
      <c r="NLY8" s="43"/>
      <c r="NLZ8" s="44"/>
      <c r="NMA8" s="42"/>
      <c r="NMB8" s="43"/>
      <c r="NMC8" s="44"/>
      <c r="NMD8" s="42"/>
      <c r="NME8" s="43"/>
      <c r="NMF8" s="44"/>
      <c r="NMG8" s="42"/>
      <c r="NMH8" s="43"/>
      <c r="NMI8" s="44"/>
      <c r="NMJ8" s="42"/>
      <c r="NMK8" s="43"/>
      <c r="NML8" s="44"/>
      <c r="NMM8" s="42"/>
      <c r="NMN8" s="43"/>
      <c r="NMO8" s="44"/>
      <c r="NMP8" s="42"/>
      <c r="NMQ8" s="43"/>
      <c r="NMR8" s="44"/>
      <c r="NMS8" s="42"/>
      <c r="NMT8" s="43"/>
      <c r="NMU8" s="44"/>
      <c r="NMV8" s="42"/>
      <c r="NMW8" s="43"/>
      <c r="NMX8" s="44"/>
      <c r="NMY8" s="42"/>
      <c r="NMZ8" s="43"/>
      <c r="NNA8" s="44"/>
      <c r="NNB8" s="42"/>
      <c r="NNC8" s="43"/>
      <c r="NND8" s="44"/>
      <c r="NNE8" s="42"/>
      <c r="NNF8" s="43"/>
      <c r="NNG8" s="44"/>
      <c r="NNH8" s="42"/>
      <c r="NNI8" s="43"/>
      <c r="NNJ8" s="44"/>
      <c r="NNK8" s="42"/>
      <c r="NNL8" s="43"/>
      <c r="NNM8" s="44"/>
      <c r="NNN8" s="42"/>
      <c r="NNO8" s="43"/>
      <c r="NNP8" s="44"/>
      <c r="NNQ8" s="42"/>
      <c r="NNR8" s="43"/>
      <c r="NNS8" s="44"/>
      <c r="NNT8" s="42"/>
      <c r="NNU8" s="43"/>
      <c r="NNV8" s="44"/>
      <c r="NNW8" s="42"/>
      <c r="NNX8" s="43"/>
      <c r="NNY8" s="44"/>
      <c r="NNZ8" s="42"/>
      <c r="NOA8" s="43"/>
      <c r="NOB8" s="44"/>
      <c r="NOC8" s="42"/>
      <c r="NOD8" s="43"/>
      <c r="NOE8" s="44"/>
      <c r="NOF8" s="42"/>
      <c r="NOG8" s="43"/>
      <c r="NOH8" s="44"/>
      <c r="NOI8" s="42"/>
      <c r="NOJ8" s="43"/>
      <c r="NOK8" s="44"/>
      <c r="NOL8" s="42"/>
      <c r="NOM8" s="43"/>
      <c r="NON8" s="44"/>
      <c r="NOO8" s="42"/>
      <c r="NOP8" s="43"/>
      <c r="NOQ8" s="44"/>
      <c r="NOR8" s="42"/>
      <c r="NOS8" s="43"/>
      <c r="NOT8" s="44"/>
      <c r="NOU8" s="42"/>
      <c r="NOV8" s="43"/>
      <c r="NOW8" s="44"/>
      <c r="NOX8" s="42"/>
      <c r="NOY8" s="43"/>
      <c r="NOZ8" s="44"/>
      <c r="NPA8" s="42"/>
      <c r="NPB8" s="43"/>
      <c r="NPC8" s="44"/>
      <c r="NPD8" s="42"/>
      <c r="NPE8" s="43"/>
      <c r="NPF8" s="44"/>
      <c r="NPG8" s="42"/>
      <c r="NPH8" s="43"/>
      <c r="NPI8" s="44"/>
      <c r="NPJ8" s="42"/>
      <c r="NPK8" s="43"/>
      <c r="NPL8" s="44"/>
      <c r="NPM8" s="42"/>
      <c r="NPN8" s="43"/>
      <c r="NPO8" s="44"/>
      <c r="NPP8" s="42"/>
      <c r="NPQ8" s="43"/>
      <c r="NPR8" s="44"/>
      <c r="NPS8" s="42"/>
      <c r="NPT8" s="43"/>
      <c r="NPU8" s="44"/>
      <c r="NPV8" s="42"/>
      <c r="NPW8" s="43"/>
      <c r="NPX8" s="44"/>
      <c r="NPY8" s="42"/>
      <c r="NPZ8" s="43"/>
      <c r="NQA8" s="44"/>
      <c r="NQB8" s="42"/>
      <c r="NQC8" s="43"/>
      <c r="NQD8" s="44"/>
      <c r="NQE8" s="42"/>
      <c r="NQF8" s="43"/>
      <c r="NQG8" s="44"/>
      <c r="NQH8" s="42"/>
      <c r="NQI8" s="43"/>
      <c r="NQJ8" s="44"/>
      <c r="NQK8" s="42"/>
      <c r="NQL8" s="43"/>
      <c r="NQM8" s="44"/>
      <c r="NQN8" s="42"/>
      <c r="NQO8" s="43"/>
      <c r="NQP8" s="44"/>
      <c r="NQQ8" s="42"/>
      <c r="NQR8" s="43"/>
      <c r="NQS8" s="44"/>
      <c r="NQT8" s="42"/>
      <c r="NQU8" s="43"/>
      <c r="NQV8" s="44"/>
      <c r="NQW8" s="42"/>
      <c r="NQX8" s="43"/>
      <c r="NQY8" s="44"/>
      <c r="NQZ8" s="42"/>
      <c r="NRA8" s="43"/>
      <c r="NRB8" s="44"/>
      <c r="NRC8" s="42"/>
      <c r="NRD8" s="43"/>
      <c r="NRE8" s="44"/>
      <c r="NRF8" s="42"/>
      <c r="NRG8" s="43"/>
      <c r="NRH8" s="44"/>
      <c r="NRI8" s="42"/>
      <c r="NRJ8" s="43"/>
      <c r="NRK8" s="44"/>
      <c r="NRL8" s="42"/>
      <c r="NRM8" s="43"/>
      <c r="NRN8" s="44"/>
      <c r="NRO8" s="42"/>
      <c r="NRP8" s="43"/>
      <c r="NRQ8" s="44"/>
      <c r="NRR8" s="42"/>
      <c r="NRS8" s="43"/>
      <c r="NRT8" s="44"/>
      <c r="NRU8" s="42"/>
      <c r="NRV8" s="43"/>
      <c r="NRW8" s="44"/>
      <c r="NRX8" s="42"/>
      <c r="NRY8" s="43"/>
      <c r="NRZ8" s="44"/>
      <c r="NSA8" s="42"/>
      <c r="NSB8" s="43"/>
      <c r="NSC8" s="44"/>
      <c r="NSD8" s="42"/>
      <c r="NSE8" s="43"/>
      <c r="NSF8" s="44"/>
      <c r="NSG8" s="42"/>
      <c r="NSH8" s="43"/>
      <c r="NSI8" s="44"/>
      <c r="NSJ8" s="42"/>
      <c r="NSK8" s="43"/>
      <c r="NSL8" s="44"/>
      <c r="NSM8" s="42"/>
      <c r="NSN8" s="43"/>
      <c r="NSO8" s="44"/>
      <c r="NSP8" s="42"/>
      <c r="NSQ8" s="43"/>
      <c r="NSR8" s="44"/>
      <c r="NSS8" s="42"/>
      <c r="NST8" s="43"/>
      <c r="NSU8" s="44"/>
      <c r="NSV8" s="42"/>
      <c r="NSW8" s="43"/>
      <c r="NSX8" s="44"/>
      <c r="NSY8" s="42"/>
      <c r="NSZ8" s="43"/>
      <c r="NTA8" s="44"/>
      <c r="NTB8" s="42"/>
      <c r="NTC8" s="43"/>
      <c r="NTD8" s="44"/>
      <c r="NTE8" s="42"/>
      <c r="NTF8" s="43"/>
      <c r="NTG8" s="44"/>
      <c r="NTH8" s="42"/>
      <c r="NTI8" s="43"/>
      <c r="NTJ8" s="44"/>
      <c r="NTK8" s="42"/>
      <c r="NTL8" s="43"/>
      <c r="NTM8" s="44"/>
      <c r="NTN8" s="42"/>
      <c r="NTO8" s="43"/>
      <c r="NTP8" s="44"/>
      <c r="NTQ8" s="42"/>
      <c r="NTR8" s="43"/>
      <c r="NTS8" s="44"/>
      <c r="NTT8" s="42"/>
      <c r="NTU8" s="43"/>
      <c r="NTV8" s="44"/>
      <c r="NTW8" s="42"/>
      <c r="NTX8" s="43"/>
      <c r="NTY8" s="44"/>
      <c r="NTZ8" s="42"/>
      <c r="NUA8" s="43"/>
      <c r="NUB8" s="44"/>
      <c r="NUC8" s="42"/>
      <c r="NUD8" s="43"/>
      <c r="NUE8" s="44"/>
      <c r="NUF8" s="42"/>
      <c r="NUG8" s="43"/>
      <c r="NUH8" s="44"/>
      <c r="NUI8" s="42"/>
      <c r="NUJ8" s="43"/>
      <c r="NUK8" s="44"/>
      <c r="NUL8" s="42"/>
      <c r="NUM8" s="43"/>
      <c r="NUN8" s="44"/>
      <c r="NUO8" s="42"/>
      <c r="NUP8" s="43"/>
      <c r="NUQ8" s="44"/>
      <c r="NUR8" s="42"/>
      <c r="NUS8" s="43"/>
      <c r="NUT8" s="44"/>
      <c r="NUU8" s="42"/>
      <c r="NUV8" s="43"/>
      <c r="NUW8" s="44"/>
      <c r="NUX8" s="42"/>
      <c r="NUY8" s="43"/>
      <c r="NUZ8" s="44"/>
      <c r="NVA8" s="42"/>
      <c r="NVB8" s="43"/>
      <c r="NVC8" s="44"/>
      <c r="NVD8" s="42"/>
      <c r="NVE8" s="43"/>
      <c r="NVF8" s="44"/>
      <c r="NVG8" s="42"/>
      <c r="NVH8" s="43"/>
      <c r="NVI8" s="44"/>
      <c r="NVJ8" s="42"/>
      <c r="NVK8" s="43"/>
      <c r="NVL8" s="44"/>
      <c r="NVM8" s="42"/>
      <c r="NVN8" s="43"/>
      <c r="NVO8" s="44"/>
      <c r="NVP8" s="42"/>
      <c r="NVQ8" s="43"/>
      <c r="NVR8" s="44"/>
      <c r="NVS8" s="42"/>
      <c r="NVT8" s="43"/>
      <c r="NVU8" s="44"/>
      <c r="NVV8" s="42"/>
      <c r="NVW8" s="43"/>
      <c r="NVX8" s="44"/>
      <c r="NVY8" s="42"/>
      <c r="NVZ8" s="43"/>
      <c r="NWA8" s="44"/>
      <c r="NWB8" s="42"/>
      <c r="NWC8" s="43"/>
      <c r="NWD8" s="44"/>
      <c r="NWE8" s="42"/>
      <c r="NWF8" s="43"/>
      <c r="NWG8" s="44"/>
      <c r="NWH8" s="42"/>
      <c r="NWI8" s="43"/>
      <c r="NWJ8" s="44"/>
      <c r="NWK8" s="42"/>
      <c r="NWL8" s="43"/>
      <c r="NWM8" s="44"/>
      <c r="NWN8" s="42"/>
      <c r="NWO8" s="43"/>
      <c r="NWP8" s="44"/>
      <c r="NWQ8" s="42"/>
      <c r="NWR8" s="43"/>
      <c r="NWS8" s="44"/>
      <c r="NWT8" s="42"/>
      <c r="NWU8" s="43"/>
      <c r="NWV8" s="44"/>
      <c r="NWW8" s="42"/>
      <c r="NWX8" s="43"/>
      <c r="NWY8" s="44"/>
      <c r="NWZ8" s="42"/>
      <c r="NXA8" s="43"/>
      <c r="NXB8" s="44"/>
      <c r="NXC8" s="42"/>
      <c r="NXD8" s="43"/>
      <c r="NXE8" s="44"/>
      <c r="NXF8" s="42"/>
      <c r="NXG8" s="43"/>
      <c r="NXH8" s="44"/>
      <c r="NXI8" s="42"/>
      <c r="NXJ8" s="43"/>
      <c r="NXK8" s="44"/>
      <c r="NXL8" s="42"/>
      <c r="NXM8" s="43"/>
      <c r="NXN8" s="44"/>
      <c r="NXO8" s="42"/>
      <c r="NXP8" s="43"/>
      <c r="NXQ8" s="44"/>
      <c r="NXR8" s="42"/>
      <c r="NXS8" s="43"/>
      <c r="NXT8" s="44"/>
      <c r="NXU8" s="42"/>
      <c r="NXV8" s="43"/>
      <c r="NXW8" s="44"/>
      <c r="NXX8" s="42"/>
      <c r="NXY8" s="43"/>
      <c r="NXZ8" s="44"/>
      <c r="NYA8" s="42"/>
      <c r="NYB8" s="43"/>
      <c r="NYC8" s="44"/>
      <c r="NYD8" s="42"/>
      <c r="NYE8" s="43"/>
      <c r="NYF8" s="44"/>
      <c r="NYG8" s="42"/>
      <c r="NYH8" s="43"/>
      <c r="NYI8" s="44"/>
      <c r="NYJ8" s="42"/>
      <c r="NYK8" s="43"/>
      <c r="NYL8" s="44"/>
      <c r="NYM8" s="42"/>
      <c r="NYN8" s="43"/>
      <c r="NYO8" s="44"/>
      <c r="NYP8" s="42"/>
      <c r="NYQ8" s="43"/>
      <c r="NYR8" s="44"/>
      <c r="NYS8" s="42"/>
      <c r="NYT8" s="43"/>
      <c r="NYU8" s="44"/>
      <c r="NYV8" s="42"/>
      <c r="NYW8" s="43"/>
      <c r="NYX8" s="44"/>
      <c r="NYY8" s="42"/>
      <c r="NYZ8" s="43"/>
      <c r="NZA8" s="44"/>
      <c r="NZB8" s="42"/>
      <c r="NZC8" s="43"/>
      <c r="NZD8" s="44"/>
      <c r="NZE8" s="42"/>
      <c r="NZF8" s="43"/>
      <c r="NZG8" s="44"/>
      <c r="NZH8" s="42"/>
      <c r="NZI8" s="43"/>
      <c r="NZJ8" s="44"/>
      <c r="NZK8" s="42"/>
      <c r="NZL8" s="43"/>
      <c r="NZM8" s="44"/>
      <c r="NZN8" s="42"/>
      <c r="NZO8" s="43"/>
      <c r="NZP8" s="44"/>
      <c r="NZQ8" s="42"/>
      <c r="NZR8" s="43"/>
      <c r="NZS8" s="44"/>
      <c r="NZT8" s="42"/>
      <c r="NZU8" s="43"/>
      <c r="NZV8" s="44"/>
      <c r="NZW8" s="42"/>
      <c r="NZX8" s="43"/>
      <c r="NZY8" s="44"/>
      <c r="NZZ8" s="42"/>
      <c r="OAA8" s="43"/>
      <c r="OAB8" s="44"/>
      <c r="OAC8" s="42"/>
      <c r="OAD8" s="43"/>
      <c r="OAE8" s="44"/>
      <c r="OAF8" s="42"/>
      <c r="OAG8" s="43"/>
      <c r="OAH8" s="44"/>
      <c r="OAI8" s="42"/>
      <c r="OAJ8" s="43"/>
      <c r="OAK8" s="44"/>
      <c r="OAL8" s="42"/>
      <c r="OAM8" s="43"/>
      <c r="OAN8" s="44"/>
      <c r="OAO8" s="42"/>
      <c r="OAP8" s="43"/>
      <c r="OAQ8" s="44"/>
      <c r="OAR8" s="42"/>
      <c r="OAS8" s="43"/>
      <c r="OAT8" s="44"/>
      <c r="OAU8" s="42"/>
      <c r="OAV8" s="43"/>
      <c r="OAW8" s="44"/>
      <c r="OAX8" s="42"/>
      <c r="OAY8" s="43"/>
      <c r="OAZ8" s="44"/>
      <c r="OBA8" s="42"/>
      <c r="OBB8" s="43"/>
      <c r="OBC8" s="44"/>
      <c r="OBD8" s="42"/>
      <c r="OBE8" s="43"/>
      <c r="OBF8" s="44"/>
      <c r="OBG8" s="42"/>
      <c r="OBH8" s="43"/>
      <c r="OBI8" s="44"/>
      <c r="OBJ8" s="42"/>
      <c r="OBK8" s="43"/>
      <c r="OBL8" s="44"/>
      <c r="OBM8" s="42"/>
      <c r="OBN8" s="43"/>
      <c r="OBO8" s="44"/>
      <c r="OBP8" s="42"/>
      <c r="OBQ8" s="43"/>
      <c r="OBR8" s="44"/>
      <c r="OBS8" s="42"/>
      <c r="OBT8" s="43"/>
      <c r="OBU8" s="44"/>
      <c r="OBV8" s="42"/>
      <c r="OBW8" s="43"/>
      <c r="OBX8" s="44"/>
      <c r="OBY8" s="42"/>
      <c r="OBZ8" s="43"/>
      <c r="OCA8" s="44"/>
      <c r="OCB8" s="42"/>
      <c r="OCC8" s="43"/>
      <c r="OCD8" s="44"/>
      <c r="OCE8" s="42"/>
      <c r="OCF8" s="43"/>
      <c r="OCG8" s="44"/>
      <c r="OCH8" s="42"/>
      <c r="OCI8" s="43"/>
      <c r="OCJ8" s="44"/>
      <c r="OCK8" s="42"/>
      <c r="OCL8" s="43"/>
      <c r="OCM8" s="44"/>
      <c r="OCN8" s="42"/>
      <c r="OCO8" s="43"/>
      <c r="OCP8" s="44"/>
      <c r="OCQ8" s="42"/>
      <c r="OCR8" s="43"/>
      <c r="OCS8" s="44"/>
      <c r="OCT8" s="42"/>
      <c r="OCU8" s="43"/>
      <c r="OCV8" s="44"/>
      <c r="OCW8" s="42"/>
      <c r="OCX8" s="43"/>
      <c r="OCY8" s="44"/>
      <c r="OCZ8" s="42"/>
      <c r="ODA8" s="43"/>
      <c r="ODB8" s="44"/>
      <c r="ODC8" s="42"/>
      <c r="ODD8" s="43"/>
      <c r="ODE8" s="44"/>
      <c r="ODF8" s="42"/>
      <c r="ODG8" s="43"/>
      <c r="ODH8" s="44"/>
      <c r="ODI8" s="42"/>
      <c r="ODJ8" s="43"/>
      <c r="ODK8" s="44"/>
      <c r="ODL8" s="42"/>
      <c r="ODM8" s="43"/>
      <c r="ODN8" s="44"/>
      <c r="ODO8" s="42"/>
      <c r="ODP8" s="43"/>
      <c r="ODQ8" s="44"/>
      <c r="ODR8" s="42"/>
      <c r="ODS8" s="43"/>
      <c r="ODT8" s="44"/>
      <c r="ODU8" s="42"/>
      <c r="ODV8" s="43"/>
      <c r="ODW8" s="44"/>
      <c r="ODX8" s="42"/>
      <c r="ODY8" s="43"/>
      <c r="ODZ8" s="44"/>
      <c r="OEA8" s="42"/>
      <c r="OEB8" s="43"/>
      <c r="OEC8" s="44"/>
      <c r="OED8" s="42"/>
      <c r="OEE8" s="43"/>
      <c r="OEF8" s="44"/>
      <c r="OEG8" s="42"/>
      <c r="OEH8" s="43"/>
      <c r="OEI8" s="44"/>
      <c r="OEJ8" s="42"/>
      <c r="OEK8" s="43"/>
      <c r="OEL8" s="44"/>
      <c r="OEM8" s="42"/>
      <c r="OEN8" s="43"/>
      <c r="OEO8" s="44"/>
      <c r="OEP8" s="42"/>
      <c r="OEQ8" s="43"/>
      <c r="OER8" s="44"/>
      <c r="OES8" s="42"/>
      <c r="OET8" s="43"/>
      <c r="OEU8" s="44"/>
      <c r="OEV8" s="42"/>
      <c r="OEW8" s="43"/>
      <c r="OEX8" s="44"/>
      <c r="OEY8" s="42"/>
      <c r="OEZ8" s="43"/>
      <c r="OFA8" s="44"/>
      <c r="OFB8" s="42"/>
      <c r="OFC8" s="43"/>
      <c r="OFD8" s="44"/>
      <c r="OFE8" s="42"/>
      <c r="OFF8" s="43"/>
      <c r="OFG8" s="44"/>
      <c r="OFH8" s="42"/>
      <c r="OFI8" s="43"/>
      <c r="OFJ8" s="44"/>
      <c r="OFK8" s="42"/>
      <c r="OFL8" s="43"/>
      <c r="OFM8" s="44"/>
      <c r="OFN8" s="42"/>
      <c r="OFO8" s="43"/>
      <c r="OFP8" s="44"/>
      <c r="OFQ8" s="42"/>
      <c r="OFR8" s="43"/>
      <c r="OFS8" s="44"/>
      <c r="OFT8" s="42"/>
      <c r="OFU8" s="43"/>
      <c r="OFV8" s="44"/>
      <c r="OFW8" s="42"/>
      <c r="OFX8" s="43"/>
      <c r="OFY8" s="44"/>
      <c r="OFZ8" s="42"/>
      <c r="OGA8" s="43"/>
      <c r="OGB8" s="44"/>
      <c r="OGC8" s="42"/>
      <c r="OGD8" s="43"/>
      <c r="OGE8" s="44"/>
      <c r="OGF8" s="42"/>
      <c r="OGG8" s="43"/>
      <c r="OGH8" s="44"/>
      <c r="OGI8" s="42"/>
      <c r="OGJ8" s="43"/>
      <c r="OGK8" s="44"/>
      <c r="OGL8" s="42"/>
      <c r="OGM8" s="43"/>
      <c r="OGN8" s="44"/>
      <c r="OGO8" s="42"/>
      <c r="OGP8" s="43"/>
      <c r="OGQ8" s="44"/>
      <c r="OGR8" s="42"/>
      <c r="OGS8" s="43"/>
      <c r="OGT8" s="44"/>
      <c r="OGU8" s="42"/>
      <c r="OGV8" s="43"/>
      <c r="OGW8" s="44"/>
      <c r="OGX8" s="42"/>
      <c r="OGY8" s="43"/>
      <c r="OGZ8" s="44"/>
      <c r="OHA8" s="42"/>
      <c r="OHB8" s="43"/>
      <c r="OHC8" s="44"/>
      <c r="OHD8" s="42"/>
      <c r="OHE8" s="43"/>
      <c r="OHF8" s="44"/>
      <c r="OHG8" s="42"/>
      <c r="OHH8" s="43"/>
      <c r="OHI8" s="44"/>
      <c r="OHJ8" s="42"/>
      <c r="OHK8" s="43"/>
      <c r="OHL8" s="44"/>
      <c r="OHM8" s="42"/>
      <c r="OHN8" s="43"/>
      <c r="OHO8" s="44"/>
      <c r="OHP8" s="42"/>
      <c r="OHQ8" s="43"/>
      <c r="OHR8" s="44"/>
      <c r="OHS8" s="42"/>
      <c r="OHT8" s="43"/>
      <c r="OHU8" s="44"/>
      <c r="OHV8" s="42"/>
      <c r="OHW8" s="43"/>
      <c r="OHX8" s="44"/>
      <c r="OHY8" s="42"/>
      <c r="OHZ8" s="43"/>
      <c r="OIA8" s="44"/>
      <c r="OIB8" s="42"/>
      <c r="OIC8" s="43"/>
      <c r="OID8" s="44"/>
      <c r="OIE8" s="42"/>
      <c r="OIF8" s="43"/>
      <c r="OIG8" s="44"/>
      <c r="OIH8" s="42"/>
      <c r="OII8" s="43"/>
      <c r="OIJ8" s="44"/>
      <c r="OIK8" s="42"/>
      <c r="OIL8" s="43"/>
      <c r="OIM8" s="44"/>
      <c r="OIN8" s="42"/>
      <c r="OIO8" s="43"/>
      <c r="OIP8" s="44"/>
      <c r="OIQ8" s="42"/>
      <c r="OIR8" s="43"/>
      <c r="OIS8" s="44"/>
      <c r="OIT8" s="42"/>
      <c r="OIU8" s="43"/>
      <c r="OIV8" s="44"/>
      <c r="OIW8" s="42"/>
      <c r="OIX8" s="43"/>
      <c r="OIY8" s="44"/>
      <c r="OIZ8" s="42"/>
      <c r="OJA8" s="43"/>
      <c r="OJB8" s="44"/>
      <c r="OJC8" s="42"/>
      <c r="OJD8" s="43"/>
      <c r="OJE8" s="44"/>
      <c r="OJF8" s="42"/>
      <c r="OJG8" s="43"/>
      <c r="OJH8" s="44"/>
      <c r="OJI8" s="42"/>
      <c r="OJJ8" s="43"/>
      <c r="OJK8" s="44"/>
      <c r="OJL8" s="42"/>
      <c r="OJM8" s="43"/>
      <c r="OJN8" s="44"/>
      <c r="OJO8" s="42"/>
      <c r="OJP8" s="43"/>
      <c r="OJQ8" s="44"/>
      <c r="OJR8" s="42"/>
      <c r="OJS8" s="43"/>
      <c r="OJT8" s="44"/>
      <c r="OJU8" s="42"/>
      <c r="OJV8" s="43"/>
      <c r="OJW8" s="44"/>
      <c r="OJX8" s="42"/>
      <c r="OJY8" s="43"/>
      <c r="OJZ8" s="44"/>
      <c r="OKA8" s="42"/>
      <c r="OKB8" s="43"/>
      <c r="OKC8" s="44"/>
      <c r="OKD8" s="42"/>
      <c r="OKE8" s="43"/>
      <c r="OKF8" s="44"/>
      <c r="OKG8" s="42"/>
      <c r="OKH8" s="43"/>
      <c r="OKI8" s="44"/>
      <c r="OKJ8" s="42"/>
      <c r="OKK8" s="43"/>
      <c r="OKL8" s="44"/>
      <c r="OKM8" s="42"/>
      <c r="OKN8" s="43"/>
      <c r="OKO8" s="44"/>
      <c r="OKP8" s="42"/>
      <c r="OKQ8" s="43"/>
      <c r="OKR8" s="44"/>
      <c r="OKS8" s="42"/>
      <c r="OKT8" s="43"/>
      <c r="OKU8" s="44"/>
      <c r="OKV8" s="42"/>
      <c r="OKW8" s="43"/>
      <c r="OKX8" s="44"/>
      <c r="OKY8" s="42"/>
      <c r="OKZ8" s="43"/>
      <c r="OLA8" s="44"/>
      <c r="OLB8" s="42"/>
      <c r="OLC8" s="43"/>
      <c r="OLD8" s="44"/>
      <c r="OLE8" s="42"/>
      <c r="OLF8" s="43"/>
      <c r="OLG8" s="44"/>
      <c r="OLH8" s="42"/>
      <c r="OLI8" s="43"/>
      <c r="OLJ8" s="44"/>
      <c r="OLK8" s="42"/>
      <c r="OLL8" s="43"/>
      <c r="OLM8" s="44"/>
      <c r="OLN8" s="42"/>
      <c r="OLO8" s="43"/>
      <c r="OLP8" s="44"/>
      <c r="OLQ8" s="42"/>
      <c r="OLR8" s="43"/>
      <c r="OLS8" s="44"/>
      <c r="OLT8" s="42"/>
      <c r="OLU8" s="43"/>
      <c r="OLV8" s="44"/>
      <c r="OLW8" s="42"/>
      <c r="OLX8" s="43"/>
      <c r="OLY8" s="44"/>
      <c r="OLZ8" s="42"/>
      <c r="OMA8" s="43"/>
      <c r="OMB8" s="44"/>
      <c r="OMC8" s="42"/>
      <c r="OMD8" s="43"/>
      <c r="OME8" s="44"/>
      <c r="OMF8" s="42"/>
      <c r="OMG8" s="43"/>
      <c r="OMH8" s="44"/>
      <c r="OMI8" s="42"/>
      <c r="OMJ8" s="43"/>
      <c r="OMK8" s="44"/>
      <c r="OML8" s="42"/>
      <c r="OMM8" s="43"/>
      <c r="OMN8" s="44"/>
      <c r="OMO8" s="42"/>
      <c r="OMP8" s="43"/>
      <c r="OMQ8" s="44"/>
      <c r="OMR8" s="42"/>
      <c r="OMS8" s="43"/>
      <c r="OMT8" s="44"/>
      <c r="OMU8" s="42"/>
      <c r="OMV8" s="43"/>
      <c r="OMW8" s="44"/>
      <c r="OMX8" s="42"/>
      <c r="OMY8" s="43"/>
      <c r="OMZ8" s="44"/>
      <c r="ONA8" s="42"/>
      <c r="ONB8" s="43"/>
      <c r="ONC8" s="44"/>
      <c r="OND8" s="42"/>
      <c r="ONE8" s="43"/>
      <c r="ONF8" s="44"/>
      <c r="ONG8" s="42"/>
      <c r="ONH8" s="43"/>
      <c r="ONI8" s="44"/>
      <c r="ONJ8" s="42"/>
      <c r="ONK8" s="43"/>
      <c r="ONL8" s="44"/>
      <c r="ONM8" s="42"/>
      <c r="ONN8" s="43"/>
      <c r="ONO8" s="44"/>
      <c r="ONP8" s="42"/>
      <c r="ONQ8" s="43"/>
      <c r="ONR8" s="44"/>
      <c r="ONS8" s="42"/>
      <c r="ONT8" s="43"/>
      <c r="ONU8" s="44"/>
      <c r="ONV8" s="42"/>
      <c r="ONW8" s="43"/>
      <c r="ONX8" s="44"/>
      <c r="ONY8" s="42"/>
      <c r="ONZ8" s="43"/>
      <c r="OOA8" s="44"/>
      <c r="OOB8" s="42"/>
      <c r="OOC8" s="43"/>
      <c r="OOD8" s="44"/>
      <c r="OOE8" s="42"/>
      <c r="OOF8" s="43"/>
      <c r="OOG8" s="44"/>
      <c r="OOH8" s="42"/>
      <c r="OOI8" s="43"/>
      <c r="OOJ8" s="44"/>
      <c r="OOK8" s="42"/>
      <c r="OOL8" s="43"/>
      <c r="OOM8" s="44"/>
      <c r="OON8" s="42"/>
      <c r="OOO8" s="43"/>
      <c r="OOP8" s="44"/>
      <c r="OOQ8" s="42"/>
      <c r="OOR8" s="43"/>
      <c r="OOS8" s="44"/>
      <c r="OOT8" s="42"/>
      <c r="OOU8" s="43"/>
      <c r="OOV8" s="44"/>
      <c r="OOW8" s="42"/>
      <c r="OOX8" s="43"/>
      <c r="OOY8" s="44"/>
      <c r="OOZ8" s="42"/>
      <c r="OPA8" s="43"/>
      <c r="OPB8" s="44"/>
      <c r="OPC8" s="42"/>
      <c r="OPD8" s="43"/>
      <c r="OPE8" s="44"/>
      <c r="OPF8" s="42"/>
      <c r="OPG8" s="43"/>
      <c r="OPH8" s="44"/>
      <c r="OPI8" s="42"/>
      <c r="OPJ8" s="43"/>
      <c r="OPK8" s="44"/>
      <c r="OPL8" s="42"/>
      <c r="OPM8" s="43"/>
      <c r="OPN8" s="44"/>
      <c r="OPO8" s="42"/>
      <c r="OPP8" s="43"/>
      <c r="OPQ8" s="44"/>
      <c r="OPR8" s="42"/>
      <c r="OPS8" s="43"/>
      <c r="OPT8" s="44"/>
      <c r="OPU8" s="42"/>
      <c r="OPV8" s="43"/>
      <c r="OPW8" s="44"/>
      <c r="OPX8" s="42"/>
      <c r="OPY8" s="43"/>
      <c r="OPZ8" s="44"/>
      <c r="OQA8" s="42"/>
      <c r="OQB8" s="43"/>
      <c r="OQC8" s="44"/>
      <c r="OQD8" s="42"/>
      <c r="OQE8" s="43"/>
      <c r="OQF8" s="44"/>
      <c r="OQG8" s="42"/>
      <c r="OQH8" s="43"/>
      <c r="OQI8" s="44"/>
      <c r="OQJ8" s="42"/>
      <c r="OQK8" s="43"/>
      <c r="OQL8" s="44"/>
      <c r="OQM8" s="42"/>
      <c r="OQN8" s="43"/>
      <c r="OQO8" s="44"/>
      <c r="OQP8" s="42"/>
      <c r="OQQ8" s="43"/>
      <c r="OQR8" s="44"/>
      <c r="OQS8" s="42"/>
      <c r="OQT8" s="43"/>
      <c r="OQU8" s="44"/>
      <c r="OQV8" s="42"/>
      <c r="OQW8" s="43"/>
      <c r="OQX8" s="44"/>
      <c r="OQY8" s="42"/>
      <c r="OQZ8" s="43"/>
      <c r="ORA8" s="44"/>
      <c r="ORB8" s="42"/>
      <c r="ORC8" s="43"/>
      <c r="ORD8" s="44"/>
      <c r="ORE8" s="42"/>
      <c r="ORF8" s="43"/>
      <c r="ORG8" s="44"/>
      <c r="ORH8" s="42"/>
      <c r="ORI8" s="43"/>
      <c r="ORJ8" s="44"/>
      <c r="ORK8" s="42"/>
      <c r="ORL8" s="43"/>
      <c r="ORM8" s="44"/>
      <c r="ORN8" s="42"/>
      <c r="ORO8" s="43"/>
      <c r="ORP8" s="44"/>
      <c r="ORQ8" s="42"/>
      <c r="ORR8" s="43"/>
      <c r="ORS8" s="44"/>
      <c r="ORT8" s="42"/>
      <c r="ORU8" s="43"/>
      <c r="ORV8" s="44"/>
      <c r="ORW8" s="42"/>
      <c r="ORX8" s="43"/>
      <c r="ORY8" s="44"/>
      <c r="ORZ8" s="42"/>
      <c r="OSA8" s="43"/>
      <c r="OSB8" s="44"/>
      <c r="OSC8" s="42"/>
      <c r="OSD8" s="43"/>
      <c r="OSE8" s="44"/>
      <c r="OSF8" s="42"/>
      <c r="OSG8" s="43"/>
      <c r="OSH8" s="44"/>
      <c r="OSI8" s="42"/>
      <c r="OSJ8" s="43"/>
      <c r="OSK8" s="44"/>
      <c r="OSL8" s="42"/>
      <c r="OSM8" s="43"/>
      <c r="OSN8" s="44"/>
      <c r="OSO8" s="42"/>
      <c r="OSP8" s="43"/>
      <c r="OSQ8" s="44"/>
      <c r="OSR8" s="42"/>
      <c r="OSS8" s="43"/>
      <c r="OST8" s="44"/>
      <c r="OSU8" s="42"/>
      <c r="OSV8" s="43"/>
      <c r="OSW8" s="44"/>
      <c r="OSX8" s="42"/>
      <c r="OSY8" s="43"/>
      <c r="OSZ8" s="44"/>
      <c r="OTA8" s="42"/>
      <c r="OTB8" s="43"/>
      <c r="OTC8" s="44"/>
      <c r="OTD8" s="42"/>
      <c r="OTE8" s="43"/>
      <c r="OTF8" s="44"/>
      <c r="OTG8" s="42"/>
      <c r="OTH8" s="43"/>
      <c r="OTI8" s="44"/>
      <c r="OTJ8" s="42"/>
      <c r="OTK8" s="43"/>
      <c r="OTL8" s="44"/>
      <c r="OTM8" s="42"/>
      <c r="OTN8" s="43"/>
      <c r="OTO8" s="44"/>
      <c r="OTP8" s="42"/>
      <c r="OTQ8" s="43"/>
      <c r="OTR8" s="44"/>
      <c r="OTS8" s="42"/>
      <c r="OTT8" s="43"/>
      <c r="OTU8" s="44"/>
      <c r="OTV8" s="42"/>
      <c r="OTW8" s="43"/>
      <c r="OTX8" s="44"/>
      <c r="OTY8" s="42"/>
      <c r="OTZ8" s="43"/>
      <c r="OUA8" s="44"/>
      <c r="OUB8" s="42"/>
      <c r="OUC8" s="43"/>
      <c r="OUD8" s="44"/>
      <c r="OUE8" s="42"/>
      <c r="OUF8" s="43"/>
      <c r="OUG8" s="44"/>
      <c r="OUH8" s="42"/>
      <c r="OUI8" s="43"/>
      <c r="OUJ8" s="44"/>
      <c r="OUK8" s="42"/>
      <c r="OUL8" s="43"/>
      <c r="OUM8" s="44"/>
      <c r="OUN8" s="42"/>
      <c r="OUO8" s="43"/>
      <c r="OUP8" s="44"/>
      <c r="OUQ8" s="42"/>
      <c r="OUR8" s="43"/>
      <c r="OUS8" s="44"/>
      <c r="OUT8" s="42"/>
      <c r="OUU8" s="43"/>
      <c r="OUV8" s="44"/>
      <c r="OUW8" s="42"/>
      <c r="OUX8" s="43"/>
      <c r="OUY8" s="44"/>
      <c r="OUZ8" s="42"/>
      <c r="OVA8" s="43"/>
      <c r="OVB8" s="44"/>
      <c r="OVC8" s="42"/>
      <c r="OVD8" s="43"/>
      <c r="OVE8" s="44"/>
      <c r="OVF8" s="42"/>
      <c r="OVG8" s="43"/>
      <c r="OVH8" s="44"/>
      <c r="OVI8" s="42"/>
      <c r="OVJ8" s="43"/>
      <c r="OVK8" s="44"/>
      <c r="OVL8" s="42"/>
      <c r="OVM8" s="43"/>
      <c r="OVN8" s="44"/>
      <c r="OVO8" s="42"/>
      <c r="OVP8" s="43"/>
      <c r="OVQ8" s="44"/>
      <c r="OVR8" s="42"/>
      <c r="OVS8" s="43"/>
      <c r="OVT8" s="44"/>
      <c r="OVU8" s="42"/>
      <c r="OVV8" s="43"/>
      <c r="OVW8" s="44"/>
      <c r="OVX8" s="42"/>
      <c r="OVY8" s="43"/>
      <c r="OVZ8" s="44"/>
      <c r="OWA8" s="42"/>
      <c r="OWB8" s="43"/>
      <c r="OWC8" s="44"/>
      <c r="OWD8" s="42"/>
      <c r="OWE8" s="43"/>
      <c r="OWF8" s="44"/>
      <c r="OWG8" s="42"/>
      <c r="OWH8" s="43"/>
      <c r="OWI8" s="44"/>
      <c r="OWJ8" s="42"/>
      <c r="OWK8" s="43"/>
      <c r="OWL8" s="44"/>
      <c r="OWM8" s="42"/>
      <c r="OWN8" s="43"/>
      <c r="OWO8" s="44"/>
      <c r="OWP8" s="42"/>
      <c r="OWQ8" s="43"/>
      <c r="OWR8" s="44"/>
      <c r="OWS8" s="42"/>
      <c r="OWT8" s="43"/>
      <c r="OWU8" s="44"/>
      <c r="OWV8" s="42"/>
      <c r="OWW8" s="43"/>
      <c r="OWX8" s="44"/>
      <c r="OWY8" s="42"/>
      <c r="OWZ8" s="43"/>
      <c r="OXA8" s="44"/>
      <c r="OXB8" s="42"/>
      <c r="OXC8" s="43"/>
      <c r="OXD8" s="44"/>
      <c r="OXE8" s="42"/>
      <c r="OXF8" s="43"/>
      <c r="OXG8" s="44"/>
      <c r="OXH8" s="42"/>
      <c r="OXI8" s="43"/>
      <c r="OXJ8" s="44"/>
      <c r="OXK8" s="42"/>
      <c r="OXL8" s="43"/>
      <c r="OXM8" s="44"/>
      <c r="OXN8" s="42"/>
      <c r="OXO8" s="43"/>
      <c r="OXP8" s="44"/>
      <c r="OXQ8" s="42"/>
      <c r="OXR8" s="43"/>
      <c r="OXS8" s="44"/>
      <c r="OXT8" s="42"/>
      <c r="OXU8" s="43"/>
      <c r="OXV8" s="44"/>
      <c r="OXW8" s="42"/>
      <c r="OXX8" s="43"/>
      <c r="OXY8" s="44"/>
      <c r="OXZ8" s="42"/>
      <c r="OYA8" s="43"/>
      <c r="OYB8" s="44"/>
      <c r="OYC8" s="42"/>
      <c r="OYD8" s="43"/>
      <c r="OYE8" s="44"/>
      <c r="OYF8" s="42"/>
      <c r="OYG8" s="43"/>
      <c r="OYH8" s="44"/>
      <c r="OYI8" s="42"/>
      <c r="OYJ8" s="43"/>
      <c r="OYK8" s="44"/>
      <c r="OYL8" s="42"/>
      <c r="OYM8" s="43"/>
      <c r="OYN8" s="44"/>
      <c r="OYO8" s="42"/>
      <c r="OYP8" s="43"/>
      <c r="OYQ8" s="44"/>
      <c r="OYR8" s="42"/>
      <c r="OYS8" s="43"/>
      <c r="OYT8" s="44"/>
      <c r="OYU8" s="42"/>
      <c r="OYV8" s="43"/>
      <c r="OYW8" s="44"/>
      <c r="OYX8" s="42"/>
      <c r="OYY8" s="43"/>
      <c r="OYZ8" s="44"/>
      <c r="OZA8" s="42"/>
      <c r="OZB8" s="43"/>
      <c r="OZC8" s="44"/>
      <c r="OZD8" s="42"/>
      <c r="OZE8" s="43"/>
      <c r="OZF8" s="44"/>
      <c r="OZG8" s="42"/>
      <c r="OZH8" s="43"/>
      <c r="OZI8" s="44"/>
      <c r="OZJ8" s="42"/>
      <c r="OZK8" s="43"/>
      <c r="OZL8" s="44"/>
      <c r="OZM8" s="42"/>
      <c r="OZN8" s="43"/>
      <c r="OZO8" s="44"/>
      <c r="OZP8" s="42"/>
      <c r="OZQ8" s="43"/>
      <c r="OZR8" s="44"/>
      <c r="OZS8" s="42"/>
      <c r="OZT8" s="43"/>
      <c r="OZU8" s="44"/>
      <c r="OZV8" s="42"/>
      <c r="OZW8" s="43"/>
      <c r="OZX8" s="44"/>
      <c r="OZY8" s="42"/>
      <c r="OZZ8" s="43"/>
      <c r="PAA8" s="44"/>
      <c r="PAB8" s="42"/>
      <c r="PAC8" s="43"/>
      <c r="PAD8" s="44"/>
      <c r="PAE8" s="42"/>
      <c r="PAF8" s="43"/>
      <c r="PAG8" s="44"/>
      <c r="PAH8" s="42"/>
      <c r="PAI8" s="43"/>
      <c r="PAJ8" s="44"/>
      <c r="PAK8" s="42"/>
      <c r="PAL8" s="43"/>
      <c r="PAM8" s="44"/>
      <c r="PAN8" s="42"/>
      <c r="PAO8" s="43"/>
      <c r="PAP8" s="44"/>
      <c r="PAQ8" s="42"/>
      <c r="PAR8" s="43"/>
      <c r="PAS8" s="44"/>
      <c r="PAT8" s="42"/>
      <c r="PAU8" s="43"/>
      <c r="PAV8" s="44"/>
      <c r="PAW8" s="42"/>
      <c r="PAX8" s="43"/>
      <c r="PAY8" s="44"/>
      <c r="PAZ8" s="42"/>
      <c r="PBA8" s="43"/>
      <c r="PBB8" s="44"/>
      <c r="PBC8" s="42"/>
      <c r="PBD8" s="43"/>
      <c r="PBE8" s="44"/>
      <c r="PBF8" s="42"/>
      <c r="PBG8" s="43"/>
      <c r="PBH8" s="44"/>
      <c r="PBI8" s="42"/>
      <c r="PBJ8" s="43"/>
      <c r="PBK8" s="44"/>
      <c r="PBL8" s="42"/>
      <c r="PBM8" s="43"/>
      <c r="PBN8" s="44"/>
      <c r="PBO8" s="42"/>
      <c r="PBP8" s="43"/>
      <c r="PBQ8" s="44"/>
      <c r="PBR8" s="42"/>
      <c r="PBS8" s="43"/>
      <c r="PBT8" s="44"/>
      <c r="PBU8" s="42"/>
      <c r="PBV8" s="43"/>
      <c r="PBW8" s="44"/>
      <c r="PBX8" s="42"/>
      <c r="PBY8" s="43"/>
      <c r="PBZ8" s="44"/>
      <c r="PCA8" s="42"/>
      <c r="PCB8" s="43"/>
      <c r="PCC8" s="44"/>
      <c r="PCD8" s="42"/>
      <c r="PCE8" s="43"/>
      <c r="PCF8" s="44"/>
      <c r="PCG8" s="42"/>
      <c r="PCH8" s="43"/>
      <c r="PCI8" s="44"/>
      <c r="PCJ8" s="42"/>
      <c r="PCK8" s="43"/>
      <c r="PCL8" s="44"/>
      <c r="PCM8" s="42"/>
      <c r="PCN8" s="43"/>
      <c r="PCO8" s="44"/>
      <c r="PCP8" s="42"/>
      <c r="PCQ8" s="43"/>
      <c r="PCR8" s="44"/>
      <c r="PCS8" s="42"/>
      <c r="PCT8" s="43"/>
      <c r="PCU8" s="44"/>
      <c r="PCV8" s="42"/>
      <c r="PCW8" s="43"/>
      <c r="PCX8" s="44"/>
      <c r="PCY8" s="42"/>
      <c r="PCZ8" s="43"/>
      <c r="PDA8" s="44"/>
      <c r="PDB8" s="42"/>
      <c r="PDC8" s="43"/>
      <c r="PDD8" s="44"/>
      <c r="PDE8" s="42"/>
      <c r="PDF8" s="43"/>
      <c r="PDG8" s="44"/>
      <c r="PDH8" s="42"/>
      <c r="PDI8" s="43"/>
      <c r="PDJ8" s="44"/>
      <c r="PDK8" s="42"/>
      <c r="PDL8" s="43"/>
      <c r="PDM8" s="44"/>
      <c r="PDN8" s="42"/>
      <c r="PDO8" s="43"/>
      <c r="PDP8" s="44"/>
      <c r="PDQ8" s="42"/>
      <c r="PDR8" s="43"/>
      <c r="PDS8" s="44"/>
      <c r="PDT8" s="42"/>
      <c r="PDU8" s="43"/>
      <c r="PDV8" s="44"/>
      <c r="PDW8" s="42"/>
      <c r="PDX8" s="43"/>
      <c r="PDY8" s="44"/>
      <c r="PDZ8" s="42"/>
      <c r="PEA8" s="43"/>
      <c r="PEB8" s="44"/>
      <c r="PEC8" s="42"/>
      <c r="PED8" s="43"/>
      <c r="PEE8" s="44"/>
      <c r="PEF8" s="42"/>
      <c r="PEG8" s="43"/>
      <c r="PEH8" s="44"/>
      <c r="PEI8" s="42"/>
      <c r="PEJ8" s="43"/>
      <c r="PEK8" s="44"/>
      <c r="PEL8" s="42"/>
      <c r="PEM8" s="43"/>
      <c r="PEN8" s="44"/>
      <c r="PEO8" s="42"/>
      <c r="PEP8" s="43"/>
      <c r="PEQ8" s="44"/>
      <c r="PER8" s="42"/>
      <c r="PES8" s="43"/>
      <c r="PET8" s="44"/>
      <c r="PEU8" s="42"/>
      <c r="PEV8" s="43"/>
      <c r="PEW8" s="44"/>
      <c r="PEX8" s="42"/>
      <c r="PEY8" s="43"/>
      <c r="PEZ8" s="44"/>
      <c r="PFA8" s="42"/>
      <c r="PFB8" s="43"/>
      <c r="PFC8" s="44"/>
      <c r="PFD8" s="42"/>
      <c r="PFE8" s="43"/>
      <c r="PFF8" s="44"/>
      <c r="PFG8" s="42"/>
      <c r="PFH8" s="43"/>
      <c r="PFI8" s="44"/>
      <c r="PFJ8" s="42"/>
      <c r="PFK8" s="43"/>
      <c r="PFL8" s="44"/>
      <c r="PFM8" s="42"/>
      <c r="PFN8" s="43"/>
      <c r="PFO8" s="44"/>
      <c r="PFP8" s="42"/>
      <c r="PFQ8" s="43"/>
      <c r="PFR8" s="44"/>
      <c r="PFS8" s="42"/>
      <c r="PFT8" s="43"/>
      <c r="PFU8" s="44"/>
      <c r="PFV8" s="42"/>
      <c r="PFW8" s="43"/>
      <c r="PFX8" s="44"/>
      <c r="PFY8" s="42"/>
      <c r="PFZ8" s="43"/>
      <c r="PGA8" s="44"/>
      <c r="PGB8" s="42"/>
      <c r="PGC8" s="43"/>
      <c r="PGD8" s="44"/>
      <c r="PGE8" s="42"/>
      <c r="PGF8" s="43"/>
      <c r="PGG8" s="44"/>
      <c r="PGH8" s="42"/>
      <c r="PGI8" s="43"/>
      <c r="PGJ8" s="44"/>
      <c r="PGK8" s="42"/>
      <c r="PGL8" s="43"/>
      <c r="PGM8" s="44"/>
      <c r="PGN8" s="42"/>
      <c r="PGO8" s="43"/>
      <c r="PGP8" s="44"/>
      <c r="PGQ8" s="42"/>
      <c r="PGR8" s="43"/>
      <c r="PGS8" s="44"/>
      <c r="PGT8" s="42"/>
      <c r="PGU8" s="43"/>
      <c r="PGV8" s="44"/>
      <c r="PGW8" s="42"/>
      <c r="PGX8" s="43"/>
      <c r="PGY8" s="44"/>
      <c r="PGZ8" s="42"/>
      <c r="PHA8" s="43"/>
      <c r="PHB8" s="44"/>
      <c r="PHC8" s="42"/>
      <c r="PHD8" s="43"/>
      <c r="PHE8" s="44"/>
      <c r="PHF8" s="42"/>
      <c r="PHG8" s="43"/>
      <c r="PHH8" s="44"/>
      <c r="PHI8" s="42"/>
      <c r="PHJ8" s="43"/>
      <c r="PHK8" s="44"/>
      <c r="PHL8" s="42"/>
      <c r="PHM8" s="43"/>
      <c r="PHN8" s="44"/>
      <c r="PHO8" s="42"/>
      <c r="PHP8" s="43"/>
      <c r="PHQ8" s="44"/>
      <c r="PHR8" s="42"/>
      <c r="PHS8" s="43"/>
      <c r="PHT8" s="44"/>
      <c r="PHU8" s="42"/>
      <c r="PHV8" s="43"/>
      <c r="PHW8" s="44"/>
      <c r="PHX8" s="42"/>
      <c r="PHY8" s="43"/>
      <c r="PHZ8" s="44"/>
      <c r="PIA8" s="42"/>
      <c r="PIB8" s="43"/>
      <c r="PIC8" s="44"/>
      <c r="PID8" s="42"/>
      <c r="PIE8" s="43"/>
      <c r="PIF8" s="44"/>
      <c r="PIG8" s="42"/>
      <c r="PIH8" s="43"/>
      <c r="PII8" s="44"/>
      <c r="PIJ8" s="42"/>
      <c r="PIK8" s="43"/>
      <c r="PIL8" s="44"/>
      <c r="PIM8" s="42"/>
      <c r="PIN8" s="43"/>
      <c r="PIO8" s="44"/>
      <c r="PIP8" s="42"/>
      <c r="PIQ8" s="43"/>
      <c r="PIR8" s="44"/>
      <c r="PIS8" s="42"/>
      <c r="PIT8" s="43"/>
      <c r="PIU8" s="44"/>
      <c r="PIV8" s="42"/>
      <c r="PIW8" s="43"/>
      <c r="PIX8" s="44"/>
      <c r="PIY8" s="42"/>
      <c r="PIZ8" s="43"/>
      <c r="PJA8" s="44"/>
      <c r="PJB8" s="42"/>
      <c r="PJC8" s="43"/>
      <c r="PJD8" s="44"/>
      <c r="PJE8" s="42"/>
      <c r="PJF8" s="43"/>
      <c r="PJG8" s="44"/>
      <c r="PJH8" s="42"/>
      <c r="PJI8" s="43"/>
      <c r="PJJ8" s="44"/>
      <c r="PJK8" s="42"/>
      <c r="PJL8" s="43"/>
      <c r="PJM8" s="44"/>
      <c r="PJN8" s="42"/>
      <c r="PJO8" s="43"/>
      <c r="PJP8" s="44"/>
      <c r="PJQ8" s="42"/>
      <c r="PJR8" s="43"/>
      <c r="PJS8" s="44"/>
      <c r="PJT8" s="42"/>
      <c r="PJU8" s="43"/>
      <c r="PJV8" s="44"/>
      <c r="PJW8" s="42"/>
      <c r="PJX8" s="43"/>
      <c r="PJY8" s="44"/>
      <c r="PJZ8" s="42"/>
      <c r="PKA8" s="43"/>
      <c r="PKB8" s="44"/>
      <c r="PKC8" s="42"/>
      <c r="PKD8" s="43"/>
      <c r="PKE8" s="44"/>
      <c r="PKF8" s="42"/>
      <c r="PKG8" s="43"/>
      <c r="PKH8" s="44"/>
      <c r="PKI8" s="42"/>
      <c r="PKJ8" s="43"/>
      <c r="PKK8" s="44"/>
      <c r="PKL8" s="42"/>
      <c r="PKM8" s="43"/>
      <c r="PKN8" s="44"/>
      <c r="PKO8" s="42"/>
      <c r="PKP8" s="43"/>
      <c r="PKQ8" s="44"/>
      <c r="PKR8" s="42"/>
      <c r="PKS8" s="43"/>
      <c r="PKT8" s="44"/>
      <c r="PKU8" s="42"/>
      <c r="PKV8" s="43"/>
      <c r="PKW8" s="44"/>
      <c r="PKX8" s="42"/>
      <c r="PKY8" s="43"/>
      <c r="PKZ8" s="44"/>
      <c r="PLA8" s="42"/>
      <c r="PLB8" s="43"/>
      <c r="PLC8" s="44"/>
      <c r="PLD8" s="42"/>
      <c r="PLE8" s="43"/>
      <c r="PLF8" s="44"/>
      <c r="PLG8" s="42"/>
      <c r="PLH8" s="43"/>
      <c r="PLI8" s="44"/>
      <c r="PLJ8" s="42"/>
      <c r="PLK8" s="43"/>
      <c r="PLL8" s="44"/>
      <c r="PLM8" s="42"/>
      <c r="PLN8" s="43"/>
      <c r="PLO8" s="44"/>
      <c r="PLP8" s="42"/>
      <c r="PLQ8" s="43"/>
      <c r="PLR8" s="44"/>
      <c r="PLS8" s="42"/>
      <c r="PLT8" s="43"/>
      <c r="PLU8" s="44"/>
      <c r="PLV8" s="42"/>
      <c r="PLW8" s="43"/>
      <c r="PLX8" s="44"/>
      <c r="PLY8" s="42"/>
      <c r="PLZ8" s="43"/>
      <c r="PMA8" s="44"/>
      <c r="PMB8" s="42"/>
      <c r="PMC8" s="43"/>
      <c r="PMD8" s="44"/>
      <c r="PME8" s="42"/>
      <c r="PMF8" s="43"/>
      <c r="PMG8" s="44"/>
      <c r="PMH8" s="42"/>
      <c r="PMI8" s="43"/>
      <c r="PMJ8" s="44"/>
      <c r="PMK8" s="42"/>
      <c r="PML8" s="43"/>
      <c r="PMM8" s="44"/>
      <c r="PMN8" s="42"/>
      <c r="PMO8" s="43"/>
      <c r="PMP8" s="44"/>
      <c r="PMQ8" s="42"/>
      <c r="PMR8" s="43"/>
      <c r="PMS8" s="44"/>
      <c r="PMT8" s="42"/>
      <c r="PMU8" s="43"/>
      <c r="PMV8" s="44"/>
      <c r="PMW8" s="42"/>
      <c r="PMX8" s="43"/>
      <c r="PMY8" s="44"/>
      <c r="PMZ8" s="42"/>
      <c r="PNA8" s="43"/>
      <c r="PNB8" s="44"/>
      <c r="PNC8" s="42"/>
      <c r="PND8" s="43"/>
      <c r="PNE8" s="44"/>
      <c r="PNF8" s="42"/>
      <c r="PNG8" s="43"/>
      <c r="PNH8" s="44"/>
      <c r="PNI8" s="42"/>
      <c r="PNJ8" s="43"/>
      <c r="PNK8" s="44"/>
      <c r="PNL8" s="42"/>
      <c r="PNM8" s="43"/>
      <c r="PNN8" s="44"/>
      <c r="PNO8" s="42"/>
      <c r="PNP8" s="43"/>
      <c r="PNQ8" s="44"/>
      <c r="PNR8" s="42"/>
      <c r="PNS8" s="43"/>
      <c r="PNT8" s="44"/>
      <c r="PNU8" s="42"/>
      <c r="PNV8" s="43"/>
      <c r="PNW8" s="44"/>
      <c r="PNX8" s="42"/>
      <c r="PNY8" s="43"/>
      <c r="PNZ8" s="44"/>
      <c r="POA8" s="42"/>
      <c r="POB8" s="43"/>
      <c r="POC8" s="44"/>
      <c r="POD8" s="42"/>
      <c r="POE8" s="43"/>
      <c r="POF8" s="44"/>
      <c r="POG8" s="42"/>
      <c r="POH8" s="43"/>
      <c r="POI8" s="44"/>
      <c r="POJ8" s="42"/>
      <c r="POK8" s="43"/>
      <c r="POL8" s="44"/>
      <c r="POM8" s="42"/>
      <c r="PON8" s="43"/>
      <c r="POO8" s="44"/>
      <c r="POP8" s="42"/>
      <c r="POQ8" s="43"/>
      <c r="POR8" s="44"/>
      <c r="POS8" s="42"/>
      <c r="POT8" s="43"/>
      <c r="POU8" s="44"/>
      <c r="POV8" s="42"/>
      <c r="POW8" s="43"/>
      <c r="POX8" s="44"/>
      <c r="POY8" s="42"/>
      <c r="POZ8" s="43"/>
      <c r="PPA8" s="44"/>
      <c r="PPB8" s="42"/>
      <c r="PPC8" s="43"/>
      <c r="PPD8" s="44"/>
      <c r="PPE8" s="42"/>
      <c r="PPF8" s="43"/>
      <c r="PPG8" s="44"/>
      <c r="PPH8" s="42"/>
      <c r="PPI8" s="43"/>
      <c r="PPJ8" s="44"/>
      <c r="PPK8" s="42"/>
      <c r="PPL8" s="43"/>
      <c r="PPM8" s="44"/>
      <c r="PPN8" s="42"/>
      <c r="PPO8" s="43"/>
      <c r="PPP8" s="44"/>
      <c r="PPQ8" s="42"/>
      <c r="PPR8" s="43"/>
      <c r="PPS8" s="44"/>
      <c r="PPT8" s="42"/>
      <c r="PPU8" s="43"/>
      <c r="PPV8" s="44"/>
      <c r="PPW8" s="42"/>
      <c r="PPX8" s="43"/>
      <c r="PPY8" s="44"/>
      <c r="PPZ8" s="42"/>
      <c r="PQA8" s="43"/>
      <c r="PQB8" s="44"/>
      <c r="PQC8" s="42"/>
      <c r="PQD8" s="43"/>
      <c r="PQE8" s="44"/>
      <c r="PQF8" s="42"/>
      <c r="PQG8" s="43"/>
      <c r="PQH8" s="44"/>
      <c r="PQI8" s="42"/>
      <c r="PQJ8" s="43"/>
      <c r="PQK8" s="44"/>
      <c r="PQL8" s="42"/>
      <c r="PQM8" s="43"/>
      <c r="PQN8" s="44"/>
      <c r="PQO8" s="42"/>
      <c r="PQP8" s="43"/>
      <c r="PQQ8" s="44"/>
      <c r="PQR8" s="42"/>
      <c r="PQS8" s="43"/>
      <c r="PQT8" s="44"/>
      <c r="PQU8" s="42"/>
      <c r="PQV8" s="43"/>
      <c r="PQW8" s="44"/>
      <c r="PQX8" s="42"/>
      <c r="PQY8" s="43"/>
      <c r="PQZ8" s="44"/>
      <c r="PRA8" s="42"/>
      <c r="PRB8" s="43"/>
      <c r="PRC8" s="44"/>
      <c r="PRD8" s="42"/>
      <c r="PRE8" s="43"/>
      <c r="PRF8" s="44"/>
      <c r="PRG8" s="42"/>
      <c r="PRH8" s="43"/>
      <c r="PRI8" s="44"/>
      <c r="PRJ8" s="42"/>
      <c r="PRK8" s="43"/>
      <c r="PRL8" s="44"/>
      <c r="PRM8" s="42"/>
      <c r="PRN8" s="43"/>
      <c r="PRO8" s="44"/>
      <c r="PRP8" s="42"/>
      <c r="PRQ8" s="43"/>
      <c r="PRR8" s="44"/>
      <c r="PRS8" s="42"/>
      <c r="PRT8" s="43"/>
      <c r="PRU8" s="44"/>
      <c r="PRV8" s="42"/>
      <c r="PRW8" s="43"/>
      <c r="PRX8" s="44"/>
      <c r="PRY8" s="42"/>
      <c r="PRZ8" s="43"/>
      <c r="PSA8" s="44"/>
      <c r="PSB8" s="42"/>
      <c r="PSC8" s="43"/>
      <c r="PSD8" s="44"/>
      <c r="PSE8" s="42"/>
      <c r="PSF8" s="43"/>
      <c r="PSG8" s="44"/>
      <c r="PSH8" s="42"/>
      <c r="PSI8" s="43"/>
      <c r="PSJ8" s="44"/>
      <c r="PSK8" s="42"/>
      <c r="PSL8" s="43"/>
      <c r="PSM8" s="44"/>
      <c r="PSN8" s="42"/>
      <c r="PSO8" s="43"/>
      <c r="PSP8" s="44"/>
      <c r="PSQ8" s="42"/>
      <c r="PSR8" s="43"/>
      <c r="PSS8" s="44"/>
      <c r="PST8" s="42"/>
      <c r="PSU8" s="43"/>
      <c r="PSV8" s="44"/>
      <c r="PSW8" s="42"/>
      <c r="PSX8" s="43"/>
      <c r="PSY8" s="44"/>
      <c r="PSZ8" s="42"/>
      <c r="PTA8" s="43"/>
      <c r="PTB8" s="44"/>
      <c r="PTC8" s="42"/>
      <c r="PTD8" s="43"/>
      <c r="PTE8" s="44"/>
      <c r="PTF8" s="42"/>
      <c r="PTG8" s="43"/>
      <c r="PTH8" s="44"/>
      <c r="PTI8" s="42"/>
      <c r="PTJ8" s="43"/>
      <c r="PTK8" s="44"/>
      <c r="PTL8" s="42"/>
      <c r="PTM8" s="43"/>
      <c r="PTN8" s="44"/>
      <c r="PTO8" s="42"/>
      <c r="PTP8" s="43"/>
      <c r="PTQ8" s="44"/>
      <c r="PTR8" s="42"/>
      <c r="PTS8" s="43"/>
      <c r="PTT8" s="44"/>
      <c r="PTU8" s="42"/>
      <c r="PTV8" s="43"/>
      <c r="PTW8" s="44"/>
      <c r="PTX8" s="42"/>
      <c r="PTY8" s="43"/>
      <c r="PTZ8" s="44"/>
      <c r="PUA8" s="42"/>
      <c r="PUB8" s="43"/>
      <c r="PUC8" s="44"/>
      <c r="PUD8" s="42"/>
      <c r="PUE8" s="43"/>
      <c r="PUF8" s="44"/>
      <c r="PUG8" s="42"/>
      <c r="PUH8" s="43"/>
      <c r="PUI8" s="44"/>
      <c r="PUJ8" s="42"/>
      <c r="PUK8" s="43"/>
      <c r="PUL8" s="44"/>
      <c r="PUM8" s="42"/>
      <c r="PUN8" s="43"/>
      <c r="PUO8" s="44"/>
      <c r="PUP8" s="42"/>
      <c r="PUQ8" s="43"/>
      <c r="PUR8" s="44"/>
      <c r="PUS8" s="42"/>
      <c r="PUT8" s="43"/>
      <c r="PUU8" s="44"/>
      <c r="PUV8" s="42"/>
      <c r="PUW8" s="43"/>
      <c r="PUX8" s="44"/>
      <c r="PUY8" s="42"/>
      <c r="PUZ8" s="43"/>
      <c r="PVA8" s="44"/>
      <c r="PVB8" s="42"/>
      <c r="PVC8" s="43"/>
      <c r="PVD8" s="44"/>
      <c r="PVE8" s="42"/>
      <c r="PVF8" s="43"/>
      <c r="PVG8" s="44"/>
      <c r="PVH8" s="42"/>
      <c r="PVI8" s="43"/>
      <c r="PVJ8" s="44"/>
      <c r="PVK8" s="42"/>
      <c r="PVL8" s="43"/>
      <c r="PVM8" s="44"/>
      <c r="PVN8" s="42"/>
      <c r="PVO8" s="43"/>
      <c r="PVP8" s="44"/>
      <c r="PVQ8" s="42"/>
      <c r="PVR8" s="43"/>
      <c r="PVS8" s="44"/>
      <c r="PVT8" s="42"/>
      <c r="PVU8" s="43"/>
      <c r="PVV8" s="44"/>
      <c r="PVW8" s="42"/>
      <c r="PVX8" s="43"/>
      <c r="PVY8" s="44"/>
      <c r="PVZ8" s="42"/>
      <c r="PWA8" s="43"/>
      <c r="PWB8" s="44"/>
      <c r="PWC8" s="42"/>
      <c r="PWD8" s="43"/>
      <c r="PWE8" s="44"/>
      <c r="PWF8" s="42"/>
      <c r="PWG8" s="43"/>
      <c r="PWH8" s="44"/>
      <c r="PWI8" s="42"/>
      <c r="PWJ8" s="43"/>
      <c r="PWK8" s="44"/>
      <c r="PWL8" s="42"/>
      <c r="PWM8" s="43"/>
      <c r="PWN8" s="44"/>
      <c r="PWO8" s="42"/>
      <c r="PWP8" s="43"/>
      <c r="PWQ8" s="44"/>
      <c r="PWR8" s="42"/>
      <c r="PWS8" s="43"/>
      <c r="PWT8" s="44"/>
      <c r="PWU8" s="42"/>
      <c r="PWV8" s="43"/>
      <c r="PWW8" s="44"/>
      <c r="PWX8" s="42"/>
      <c r="PWY8" s="43"/>
      <c r="PWZ8" s="44"/>
      <c r="PXA8" s="42"/>
      <c r="PXB8" s="43"/>
      <c r="PXC8" s="44"/>
      <c r="PXD8" s="42"/>
      <c r="PXE8" s="43"/>
      <c r="PXF8" s="44"/>
      <c r="PXG8" s="42"/>
      <c r="PXH8" s="43"/>
      <c r="PXI8" s="44"/>
      <c r="PXJ8" s="42"/>
      <c r="PXK8" s="43"/>
      <c r="PXL8" s="44"/>
      <c r="PXM8" s="42"/>
      <c r="PXN8" s="43"/>
      <c r="PXO8" s="44"/>
      <c r="PXP8" s="42"/>
      <c r="PXQ8" s="43"/>
      <c r="PXR8" s="44"/>
      <c r="PXS8" s="42"/>
      <c r="PXT8" s="43"/>
      <c r="PXU8" s="44"/>
      <c r="PXV8" s="42"/>
      <c r="PXW8" s="43"/>
      <c r="PXX8" s="44"/>
      <c r="PXY8" s="42"/>
      <c r="PXZ8" s="43"/>
      <c r="PYA8" s="44"/>
      <c r="PYB8" s="42"/>
      <c r="PYC8" s="43"/>
      <c r="PYD8" s="44"/>
      <c r="PYE8" s="42"/>
      <c r="PYF8" s="43"/>
      <c r="PYG8" s="44"/>
      <c r="PYH8" s="42"/>
      <c r="PYI8" s="43"/>
      <c r="PYJ8" s="44"/>
      <c r="PYK8" s="42"/>
      <c r="PYL8" s="43"/>
      <c r="PYM8" s="44"/>
      <c r="PYN8" s="42"/>
      <c r="PYO8" s="43"/>
      <c r="PYP8" s="44"/>
      <c r="PYQ8" s="42"/>
      <c r="PYR8" s="43"/>
      <c r="PYS8" s="44"/>
      <c r="PYT8" s="42"/>
      <c r="PYU8" s="43"/>
      <c r="PYV8" s="44"/>
      <c r="PYW8" s="42"/>
      <c r="PYX8" s="43"/>
      <c r="PYY8" s="44"/>
      <c r="PYZ8" s="42"/>
      <c r="PZA8" s="43"/>
      <c r="PZB8" s="44"/>
      <c r="PZC8" s="42"/>
      <c r="PZD8" s="43"/>
      <c r="PZE8" s="44"/>
      <c r="PZF8" s="42"/>
      <c r="PZG8" s="43"/>
      <c r="PZH8" s="44"/>
      <c r="PZI8" s="42"/>
      <c r="PZJ8" s="43"/>
      <c r="PZK8" s="44"/>
      <c r="PZL8" s="42"/>
      <c r="PZM8" s="43"/>
      <c r="PZN8" s="44"/>
      <c r="PZO8" s="42"/>
      <c r="PZP8" s="43"/>
      <c r="PZQ8" s="44"/>
      <c r="PZR8" s="42"/>
      <c r="PZS8" s="43"/>
      <c r="PZT8" s="44"/>
      <c r="PZU8" s="42"/>
      <c r="PZV8" s="43"/>
      <c r="PZW8" s="44"/>
      <c r="PZX8" s="42"/>
      <c r="PZY8" s="43"/>
      <c r="PZZ8" s="44"/>
      <c r="QAA8" s="42"/>
      <c r="QAB8" s="43"/>
      <c r="QAC8" s="44"/>
      <c r="QAD8" s="42"/>
      <c r="QAE8" s="43"/>
      <c r="QAF8" s="44"/>
      <c r="QAG8" s="42"/>
      <c r="QAH8" s="43"/>
      <c r="QAI8" s="44"/>
      <c r="QAJ8" s="42"/>
      <c r="QAK8" s="43"/>
      <c r="QAL8" s="44"/>
      <c r="QAM8" s="42"/>
      <c r="QAN8" s="43"/>
      <c r="QAO8" s="44"/>
      <c r="QAP8" s="42"/>
      <c r="QAQ8" s="43"/>
      <c r="QAR8" s="44"/>
      <c r="QAS8" s="42"/>
      <c r="QAT8" s="43"/>
      <c r="QAU8" s="44"/>
      <c r="QAV8" s="42"/>
      <c r="QAW8" s="43"/>
      <c r="QAX8" s="44"/>
      <c r="QAY8" s="42"/>
      <c r="QAZ8" s="43"/>
      <c r="QBA8" s="44"/>
      <c r="QBB8" s="42"/>
      <c r="QBC8" s="43"/>
      <c r="QBD8" s="44"/>
      <c r="QBE8" s="42"/>
      <c r="QBF8" s="43"/>
      <c r="QBG8" s="44"/>
      <c r="QBH8" s="42"/>
      <c r="QBI8" s="43"/>
      <c r="QBJ8" s="44"/>
      <c r="QBK8" s="42"/>
      <c r="QBL8" s="43"/>
      <c r="QBM8" s="44"/>
      <c r="QBN8" s="42"/>
      <c r="QBO8" s="43"/>
      <c r="QBP8" s="44"/>
      <c r="QBQ8" s="42"/>
      <c r="QBR8" s="43"/>
      <c r="QBS8" s="44"/>
      <c r="QBT8" s="42"/>
      <c r="QBU8" s="43"/>
      <c r="QBV8" s="44"/>
      <c r="QBW8" s="42"/>
      <c r="QBX8" s="43"/>
      <c r="QBY8" s="44"/>
      <c r="QBZ8" s="42"/>
      <c r="QCA8" s="43"/>
      <c r="QCB8" s="44"/>
      <c r="QCC8" s="42"/>
      <c r="QCD8" s="43"/>
      <c r="QCE8" s="44"/>
      <c r="QCF8" s="42"/>
      <c r="QCG8" s="43"/>
      <c r="QCH8" s="44"/>
      <c r="QCI8" s="42"/>
      <c r="QCJ8" s="43"/>
      <c r="QCK8" s="44"/>
      <c r="QCL8" s="42"/>
      <c r="QCM8" s="43"/>
      <c r="QCN8" s="44"/>
      <c r="QCO8" s="42"/>
      <c r="QCP8" s="43"/>
      <c r="QCQ8" s="44"/>
      <c r="QCR8" s="42"/>
      <c r="QCS8" s="43"/>
      <c r="QCT8" s="44"/>
      <c r="QCU8" s="42"/>
      <c r="QCV8" s="43"/>
      <c r="QCW8" s="44"/>
      <c r="QCX8" s="42"/>
      <c r="QCY8" s="43"/>
      <c r="QCZ8" s="44"/>
      <c r="QDA8" s="42"/>
      <c r="QDB8" s="43"/>
      <c r="QDC8" s="44"/>
      <c r="QDD8" s="42"/>
      <c r="QDE8" s="43"/>
      <c r="QDF8" s="44"/>
      <c r="QDG8" s="42"/>
      <c r="QDH8" s="43"/>
      <c r="QDI8" s="44"/>
      <c r="QDJ8" s="42"/>
      <c r="QDK8" s="43"/>
      <c r="QDL8" s="44"/>
      <c r="QDM8" s="42"/>
      <c r="QDN8" s="43"/>
      <c r="QDO8" s="44"/>
      <c r="QDP8" s="42"/>
      <c r="QDQ8" s="43"/>
      <c r="QDR8" s="44"/>
      <c r="QDS8" s="42"/>
      <c r="QDT8" s="43"/>
      <c r="QDU8" s="44"/>
      <c r="QDV8" s="42"/>
      <c r="QDW8" s="43"/>
      <c r="QDX8" s="44"/>
      <c r="QDY8" s="42"/>
      <c r="QDZ8" s="43"/>
      <c r="QEA8" s="44"/>
      <c r="QEB8" s="42"/>
      <c r="QEC8" s="43"/>
      <c r="QED8" s="44"/>
      <c r="QEE8" s="42"/>
      <c r="QEF8" s="43"/>
      <c r="QEG8" s="44"/>
      <c r="QEH8" s="42"/>
      <c r="QEI8" s="43"/>
      <c r="QEJ8" s="44"/>
      <c r="QEK8" s="42"/>
      <c r="QEL8" s="43"/>
      <c r="QEM8" s="44"/>
      <c r="QEN8" s="42"/>
      <c r="QEO8" s="43"/>
      <c r="QEP8" s="44"/>
      <c r="QEQ8" s="42"/>
      <c r="QER8" s="43"/>
      <c r="QES8" s="44"/>
      <c r="QET8" s="42"/>
      <c r="QEU8" s="43"/>
      <c r="QEV8" s="44"/>
      <c r="QEW8" s="42"/>
      <c r="QEX8" s="43"/>
      <c r="QEY8" s="44"/>
      <c r="QEZ8" s="42"/>
      <c r="QFA8" s="43"/>
      <c r="QFB8" s="44"/>
      <c r="QFC8" s="42"/>
      <c r="QFD8" s="43"/>
      <c r="QFE8" s="44"/>
      <c r="QFF8" s="42"/>
      <c r="QFG8" s="43"/>
      <c r="QFH8" s="44"/>
      <c r="QFI8" s="42"/>
      <c r="QFJ8" s="43"/>
      <c r="QFK8" s="44"/>
      <c r="QFL8" s="42"/>
      <c r="QFM8" s="43"/>
      <c r="QFN8" s="44"/>
      <c r="QFO8" s="42"/>
      <c r="QFP8" s="43"/>
      <c r="QFQ8" s="44"/>
      <c r="QFR8" s="42"/>
      <c r="QFS8" s="43"/>
      <c r="QFT8" s="44"/>
      <c r="QFU8" s="42"/>
      <c r="QFV8" s="43"/>
      <c r="QFW8" s="44"/>
      <c r="QFX8" s="42"/>
      <c r="QFY8" s="43"/>
      <c r="QFZ8" s="44"/>
      <c r="QGA8" s="42"/>
      <c r="QGB8" s="43"/>
      <c r="QGC8" s="44"/>
      <c r="QGD8" s="42"/>
      <c r="QGE8" s="43"/>
      <c r="QGF8" s="44"/>
      <c r="QGG8" s="42"/>
      <c r="QGH8" s="43"/>
      <c r="QGI8" s="44"/>
      <c r="QGJ8" s="42"/>
      <c r="QGK8" s="43"/>
      <c r="QGL8" s="44"/>
      <c r="QGM8" s="42"/>
      <c r="QGN8" s="43"/>
      <c r="QGO8" s="44"/>
      <c r="QGP8" s="42"/>
      <c r="QGQ8" s="43"/>
      <c r="QGR8" s="44"/>
      <c r="QGS8" s="42"/>
      <c r="QGT8" s="43"/>
      <c r="QGU8" s="44"/>
      <c r="QGV8" s="42"/>
      <c r="QGW8" s="43"/>
      <c r="QGX8" s="44"/>
      <c r="QGY8" s="42"/>
      <c r="QGZ8" s="43"/>
      <c r="QHA8" s="44"/>
      <c r="QHB8" s="42"/>
      <c r="QHC8" s="43"/>
      <c r="QHD8" s="44"/>
      <c r="QHE8" s="42"/>
      <c r="QHF8" s="43"/>
      <c r="QHG8" s="44"/>
      <c r="QHH8" s="42"/>
      <c r="QHI8" s="43"/>
      <c r="QHJ8" s="44"/>
      <c r="QHK8" s="42"/>
      <c r="QHL8" s="43"/>
      <c r="QHM8" s="44"/>
      <c r="QHN8" s="42"/>
      <c r="QHO8" s="43"/>
      <c r="QHP8" s="44"/>
      <c r="QHQ8" s="42"/>
      <c r="QHR8" s="43"/>
      <c r="QHS8" s="44"/>
      <c r="QHT8" s="42"/>
      <c r="QHU8" s="43"/>
      <c r="QHV8" s="44"/>
      <c r="QHW8" s="42"/>
      <c r="QHX8" s="43"/>
      <c r="QHY8" s="44"/>
      <c r="QHZ8" s="42"/>
      <c r="QIA8" s="43"/>
      <c r="QIB8" s="44"/>
      <c r="QIC8" s="42"/>
      <c r="QID8" s="43"/>
      <c r="QIE8" s="44"/>
      <c r="QIF8" s="42"/>
      <c r="QIG8" s="43"/>
      <c r="QIH8" s="44"/>
      <c r="QII8" s="42"/>
      <c r="QIJ8" s="43"/>
      <c r="QIK8" s="44"/>
      <c r="QIL8" s="42"/>
      <c r="QIM8" s="43"/>
      <c r="QIN8" s="44"/>
      <c r="QIO8" s="42"/>
      <c r="QIP8" s="43"/>
      <c r="QIQ8" s="44"/>
      <c r="QIR8" s="42"/>
      <c r="QIS8" s="43"/>
      <c r="QIT8" s="44"/>
      <c r="QIU8" s="42"/>
      <c r="QIV8" s="43"/>
      <c r="QIW8" s="44"/>
      <c r="QIX8" s="42"/>
      <c r="QIY8" s="43"/>
      <c r="QIZ8" s="44"/>
      <c r="QJA8" s="42"/>
      <c r="QJB8" s="43"/>
      <c r="QJC8" s="44"/>
      <c r="QJD8" s="42"/>
      <c r="QJE8" s="43"/>
      <c r="QJF8" s="44"/>
      <c r="QJG8" s="42"/>
      <c r="QJH8" s="43"/>
      <c r="QJI8" s="44"/>
      <c r="QJJ8" s="42"/>
      <c r="QJK8" s="43"/>
      <c r="QJL8" s="44"/>
      <c r="QJM8" s="42"/>
      <c r="QJN8" s="43"/>
      <c r="QJO8" s="44"/>
      <c r="QJP8" s="42"/>
      <c r="QJQ8" s="43"/>
      <c r="QJR8" s="44"/>
      <c r="QJS8" s="42"/>
      <c r="QJT8" s="43"/>
      <c r="QJU8" s="44"/>
      <c r="QJV8" s="42"/>
      <c r="QJW8" s="43"/>
      <c r="QJX8" s="44"/>
      <c r="QJY8" s="42"/>
      <c r="QJZ8" s="43"/>
      <c r="QKA8" s="44"/>
      <c r="QKB8" s="42"/>
      <c r="QKC8" s="43"/>
      <c r="QKD8" s="44"/>
      <c r="QKE8" s="42"/>
      <c r="QKF8" s="43"/>
      <c r="QKG8" s="44"/>
      <c r="QKH8" s="42"/>
      <c r="QKI8" s="43"/>
      <c r="QKJ8" s="44"/>
      <c r="QKK8" s="42"/>
      <c r="QKL8" s="43"/>
      <c r="QKM8" s="44"/>
      <c r="QKN8" s="42"/>
      <c r="QKO8" s="43"/>
      <c r="QKP8" s="44"/>
      <c r="QKQ8" s="42"/>
      <c r="QKR8" s="43"/>
      <c r="QKS8" s="44"/>
      <c r="QKT8" s="42"/>
      <c r="QKU8" s="43"/>
      <c r="QKV8" s="44"/>
      <c r="QKW8" s="42"/>
      <c r="QKX8" s="43"/>
      <c r="QKY8" s="44"/>
      <c r="QKZ8" s="42"/>
      <c r="QLA8" s="43"/>
      <c r="QLB8" s="44"/>
      <c r="QLC8" s="42"/>
      <c r="QLD8" s="43"/>
      <c r="QLE8" s="44"/>
      <c r="QLF8" s="42"/>
      <c r="QLG8" s="43"/>
      <c r="QLH8" s="44"/>
      <c r="QLI8" s="42"/>
      <c r="QLJ8" s="43"/>
      <c r="QLK8" s="44"/>
      <c r="QLL8" s="42"/>
      <c r="QLM8" s="43"/>
      <c r="QLN8" s="44"/>
      <c r="QLO8" s="42"/>
      <c r="QLP8" s="43"/>
      <c r="QLQ8" s="44"/>
      <c r="QLR8" s="42"/>
      <c r="QLS8" s="43"/>
      <c r="QLT8" s="44"/>
      <c r="QLU8" s="42"/>
      <c r="QLV8" s="43"/>
      <c r="QLW8" s="44"/>
      <c r="QLX8" s="42"/>
      <c r="QLY8" s="43"/>
      <c r="QLZ8" s="44"/>
      <c r="QMA8" s="42"/>
      <c r="QMB8" s="43"/>
      <c r="QMC8" s="44"/>
      <c r="QMD8" s="42"/>
      <c r="QME8" s="43"/>
      <c r="QMF8" s="44"/>
      <c r="QMG8" s="42"/>
      <c r="QMH8" s="43"/>
      <c r="QMI8" s="44"/>
      <c r="QMJ8" s="42"/>
      <c r="QMK8" s="43"/>
      <c r="QML8" s="44"/>
      <c r="QMM8" s="42"/>
      <c r="QMN8" s="43"/>
      <c r="QMO8" s="44"/>
      <c r="QMP8" s="42"/>
      <c r="QMQ8" s="43"/>
      <c r="QMR8" s="44"/>
      <c r="QMS8" s="42"/>
      <c r="QMT8" s="43"/>
      <c r="QMU8" s="44"/>
      <c r="QMV8" s="42"/>
      <c r="QMW8" s="43"/>
      <c r="QMX8" s="44"/>
      <c r="QMY8" s="42"/>
      <c r="QMZ8" s="43"/>
      <c r="QNA8" s="44"/>
      <c r="QNB8" s="42"/>
      <c r="QNC8" s="43"/>
      <c r="QND8" s="44"/>
      <c r="QNE8" s="42"/>
      <c r="QNF8" s="43"/>
      <c r="QNG8" s="44"/>
      <c r="QNH8" s="42"/>
      <c r="QNI8" s="43"/>
      <c r="QNJ8" s="44"/>
      <c r="QNK8" s="42"/>
      <c r="QNL8" s="43"/>
      <c r="QNM8" s="44"/>
      <c r="QNN8" s="42"/>
      <c r="QNO8" s="43"/>
      <c r="QNP8" s="44"/>
      <c r="QNQ8" s="42"/>
      <c r="QNR8" s="43"/>
      <c r="QNS8" s="44"/>
      <c r="QNT8" s="42"/>
      <c r="QNU8" s="43"/>
      <c r="QNV8" s="44"/>
      <c r="QNW8" s="42"/>
      <c r="QNX8" s="43"/>
      <c r="QNY8" s="44"/>
      <c r="QNZ8" s="42"/>
      <c r="QOA8" s="43"/>
      <c r="QOB8" s="44"/>
      <c r="QOC8" s="42"/>
      <c r="QOD8" s="43"/>
      <c r="QOE8" s="44"/>
      <c r="QOF8" s="42"/>
      <c r="QOG8" s="43"/>
      <c r="QOH8" s="44"/>
      <c r="QOI8" s="42"/>
      <c r="QOJ8" s="43"/>
      <c r="QOK8" s="44"/>
      <c r="QOL8" s="42"/>
      <c r="QOM8" s="43"/>
      <c r="QON8" s="44"/>
      <c r="QOO8" s="42"/>
      <c r="QOP8" s="43"/>
      <c r="QOQ8" s="44"/>
      <c r="QOR8" s="42"/>
      <c r="QOS8" s="43"/>
      <c r="QOT8" s="44"/>
      <c r="QOU8" s="42"/>
      <c r="QOV8" s="43"/>
      <c r="QOW8" s="44"/>
      <c r="QOX8" s="42"/>
      <c r="QOY8" s="43"/>
      <c r="QOZ8" s="44"/>
      <c r="QPA8" s="42"/>
      <c r="QPB8" s="43"/>
      <c r="QPC8" s="44"/>
      <c r="QPD8" s="42"/>
      <c r="QPE8" s="43"/>
      <c r="QPF8" s="44"/>
      <c r="QPG8" s="42"/>
      <c r="QPH8" s="43"/>
      <c r="QPI8" s="44"/>
      <c r="QPJ8" s="42"/>
      <c r="QPK8" s="43"/>
      <c r="QPL8" s="44"/>
      <c r="QPM8" s="42"/>
      <c r="QPN8" s="43"/>
      <c r="QPO8" s="44"/>
      <c r="QPP8" s="42"/>
      <c r="QPQ8" s="43"/>
      <c r="QPR8" s="44"/>
      <c r="QPS8" s="42"/>
      <c r="QPT8" s="43"/>
      <c r="QPU8" s="44"/>
      <c r="QPV8" s="42"/>
      <c r="QPW8" s="43"/>
      <c r="QPX8" s="44"/>
      <c r="QPY8" s="42"/>
      <c r="QPZ8" s="43"/>
      <c r="QQA8" s="44"/>
      <c r="QQB8" s="42"/>
      <c r="QQC8" s="43"/>
      <c r="QQD8" s="44"/>
      <c r="QQE8" s="42"/>
      <c r="QQF8" s="43"/>
      <c r="QQG8" s="44"/>
      <c r="QQH8" s="42"/>
      <c r="QQI8" s="43"/>
      <c r="QQJ8" s="44"/>
      <c r="QQK8" s="42"/>
      <c r="QQL8" s="43"/>
      <c r="QQM8" s="44"/>
      <c r="QQN8" s="42"/>
      <c r="QQO8" s="43"/>
      <c r="QQP8" s="44"/>
      <c r="QQQ8" s="42"/>
      <c r="QQR8" s="43"/>
      <c r="QQS8" s="44"/>
      <c r="QQT8" s="42"/>
      <c r="QQU8" s="43"/>
      <c r="QQV8" s="44"/>
      <c r="QQW8" s="42"/>
      <c r="QQX8" s="43"/>
      <c r="QQY8" s="44"/>
      <c r="QQZ8" s="42"/>
      <c r="QRA8" s="43"/>
      <c r="QRB8" s="44"/>
      <c r="QRC8" s="42"/>
      <c r="QRD8" s="43"/>
      <c r="QRE8" s="44"/>
      <c r="QRF8" s="42"/>
      <c r="QRG8" s="43"/>
      <c r="QRH8" s="44"/>
      <c r="QRI8" s="42"/>
      <c r="QRJ8" s="43"/>
      <c r="QRK8" s="44"/>
      <c r="QRL8" s="42"/>
      <c r="QRM8" s="43"/>
      <c r="QRN8" s="44"/>
      <c r="QRO8" s="42"/>
      <c r="QRP8" s="43"/>
      <c r="QRQ8" s="44"/>
      <c r="QRR8" s="42"/>
      <c r="QRS8" s="43"/>
      <c r="QRT8" s="44"/>
      <c r="QRU8" s="42"/>
      <c r="QRV8" s="43"/>
      <c r="QRW8" s="44"/>
      <c r="QRX8" s="42"/>
      <c r="QRY8" s="43"/>
      <c r="QRZ8" s="44"/>
      <c r="QSA8" s="42"/>
      <c r="QSB8" s="43"/>
      <c r="QSC8" s="44"/>
      <c r="QSD8" s="42"/>
      <c r="QSE8" s="43"/>
      <c r="QSF8" s="44"/>
      <c r="QSG8" s="42"/>
      <c r="QSH8" s="43"/>
      <c r="QSI8" s="44"/>
      <c r="QSJ8" s="42"/>
      <c r="QSK8" s="43"/>
      <c r="QSL8" s="44"/>
      <c r="QSM8" s="42"/>
      <c r="QSN8" s="43"/>
      <c r="QSO8" s="44"/>
      <c r="QSP8" s="42"/>
      <c r="QSQ8" s="43"/>
      <c r="QSR8" s="44"/>
      <c r="QSS8" s="42"/>
      <c r="QST8" s="43"/>
      <c r="QSU8" s="44"/>
      <c r="QSV8" s="42"/>
      <c r="QSW8" s="43"/>
      <c r="QSX8" s="44"/>
      <c r="QSY8" s="42"/>
      <c r="QSZ8" s="43"/>
      <c r="QTA8" s="44"/>
      <c r="QTB8" s="42"/>
      <c r="QTC8" s="43"/>
      <c r="QTD8" s="44"/>
      <c r="QTE8" s="42"/>
      <c r="QTF8" s="43"/>
      <c r="QTG8" s="44"/>
      <c r="QTH8" s="42"/>
      <c r="QTI8" s="43"/>
      <c r="QTJ8" s="44"/>
      <c r="QTK8" s="42"/>
      <c r="QTL8" s="43"/>
      <c r="QTM8" s="44"/>
      <c r="QTN8" s="42"/>
      <c r="QTO8" s="43"/>
      <c r="QTP8" s="44"/>
      <c r="QTQ8" s="42"/>
      <c r="QTR8" s="43"/>
      <c r="QTS8" s="44"/>
      <c r="QTT8" s="42"/>
      <c r="QTU8" s="43"/>
      <c r="QTV8" s="44"/>
      <c r="QTW8" s="42"/>
      <c r="QTX8" s="43"/>
      <c r="QTY8" s="44"/>
      <c r="QTZ8" s="42"/>
      <c r="QUA8" s="43"/>
      <c r="QUB8" s="44"/>
      <c r="QUC8" s="42"/>
      <c r="QUD8" s="43"/>
      <c r="QUE8" s="44"/>
      <c r="QUF8" s="42"/>
      <c r="QUG8" s="43"/>
      <c r="QUH8" s="44"/>
      <c r="QUI8" s="42"/>
      <c r="QUJ8" s="43"/>
      <c r="QUK8" s="44"/>
      <c r="QUL8" s="42"/>
      <c r="QUM8" s="43"/>
      <c r="QUN8" s="44"/>
      <c r="QUO8" s="42"/>
      <c r="QUP8" s="43"/>
      <c r="QUQ8" s="44"/>
      <c r="QUR8" s="42"/>
      <c r="QUS8" s="43"/>
      <c r="QUT8" s="44"/>
      <c r="QUU8" s="42"/>
      <c r="QUV8" s="43"/>
      <c r="QUW8" s="44"/>
      <c r="QUX8" s="42"/>
      <c r="QUY8" s="43"/>
      <c r="QUZ8" s="44"/>
      <c r="QVA8" s="42"/>
      <c r="QVB8" s="43"/>
      <c r="QVC8" s="44"/>
      <c r="QVD8" s="42"/>
      <c r="QVE8" s="43"/>
      <c r="QVF8" s="44"/>
      <c r="QVG8" s="42"/>
      <c r="QVH8" s="43"/>
      <c r="QVI8" s="44"/>
      <c r="QVJ8" s="42"/>
      <c r="QVK8" s="43"/>
      <c r="QVL8" s="44"/>
      <c r="QVM8" s="42"/>
      <c r="QVN8" s="43"/>
      <c r="QVO8" s="44"/>
      <c r="QVP8" s="42"/>
      <c r="QVQ8" s="43"/>
      <c r="QVR8" s="44"/>
      <c r="QVS8" s="42"/>
      <c r="QVT8" s="43"/>
      <c r="QVU8" s="44"/>
      <c r="QVV8" s="42"/>
      <c r="QVW8" s="43"/>
      <c r="QVX8" s="44"/>
      <c r="QVY8" s="42"/>
      <c r="QVZ8" s="43"/>
      <c r="QWA8" s="44"/>
      <c r="QWB8" s="42"/>
      <c r="QWC8" s="43"/>
      <c r="QWD8" s="44"/>
      <c r="QWE8" s="42"/>
      <c r="QWF8" s="43"/>
      <c r="QWG8" s="44"/>
      <c r="QWH8" s="42"/>
      <c r="QWI8" s="43"/>
      <c r="QWJ8" s="44"/>
      <c r="QWK8" s="42"/>
      <c r="QWL8" s="43"/>
      <c r="QWM8" s="44"/>
      <c r="QWN8" s="42"/>
      <c r="QWO8" s="43"/>
      <c r="QWP8" s="44"/>
      <c r="QWQ8" s="42"/>
      <c r="QWR8" s="43"/>
      <c r="QWS8" s="44"/>
      <c r="QWT8" s="42"/>
      <c r="QWU8" s="43"/>
      <c r="QWV8" s="44"/>
      <c r="QWW8" s="42"/>
      <c r="QWX8" s="43"/>
      <c r="QWY8" s="44"/>
      <c r="QWZ8" s="42"/>
      <c r="QXA8" s="43"/>
      <c r="QXB8" s="44"/>
      <c r="QXC8" s="42"/>
      <c r="QXD8" s="43"/>
      <c r="QXE8" s="44"/>
      <c r="QXF8" s="42"/>
      <c r="QXG8" s="43"/>
      <c r="QXH8" s="44"/>
      <c r="QXI8" s="42"/>
      <c r="QXJ8" s="43"/>
      <c r="QXK8" s="44"/>
      <c r="QXL8" s="42"/>
      <c r="QXM8" s="43"/>
      <c r="QXN8" s="44"/>
      <c r="QXO8" s="42"/>
      <c r="QXP8" s="43"/>
      <c r="QXQ8" s="44"/>
      <c r="QXR8" s="42"/>
      <c r="QXS8" s="43"/>
      <c r="QXT8" s="44"/>
      <c r="QXU8" s="42"/>
      <c r="QXV8" s="43"/>
      <c r="QXW8" s="44"/>
      <c r="QXX8" s="42"/>
      <c r="QXY8" s="43"/>
      <c r="QXZ8" s="44"/>
      <c r="QYA8" s="42"/>
      <c r="QYB8" s="43"/>
      <c r="QYC8" s="44"/>
      <c r="QYD8" s="42"/>
      <c r="QYE8" s="43"/>
      <c r="QYF8" s="44"/>
      <c r="QYG8" s="42"/>
      <c r="QYH8" s="43"/>
      <c r="QYI8" s="44"/>
      <c r="QYJ8" s="42"/>
      <c r="QYK8" s="43"/>
      <c r="QYL8" s="44"/>
      <c r="QYM8" s="42"/>
      <c r="QYN8" s="43"/>
      <c r="QYO8" s="44"/>
      <c r="QYP8" s="42"/>
      <c r="QYQ8" s="43"/>
      <c r="QYR8" s="44"/>
      <c r="QYS8" s="42"/>
      <c r="QYT8" s="43"/>
      <c r="QYU8" s="44"/>
      <c r="QYV8" s="42"/>
      <c r="QYW8" s="43"/>
      <c r="QYX8" s="44"/>
      <c r="QYY8" s="42"/>
      <c r="QYZ8" s="43"/>
      <c r="QZA8" s="44"/>
      <c r="QZB8" s="42"/>
      <c r="QZC8" s="43"/>
      <c r="QZD8" s="44"/>
      <c r="QZE8" s="42"/>
      <c r="QZF8" s="43"/>
      <c r="QZG8" s="44"/>
      <c r="QZH8" s="42"/>
      <c r="QZI8" s="43"/>
      <c r="QZJ8" s="44"/>
      <c r="QZK8" s="42"/>
      <c r="QZL8" s="43"/>
      <c r="QZM8" s="44"/>
      <c r="QZN8" s="42"/>
      <c r="QZO8" s="43"/>
      <c r="QZP8" s="44"/>
      <c r="QZQ8" s="42"/>
      <c r="QZR8" s="43"/>
      <c r="QZS8" s="44"/>
      <c r="QZT8" s="42"/>
      <c r="QZU8" s="43"/>
      <c r="QZV8" s="44"/>
      <c r="QZW8" s="42"/>
      <c r="QZX8" s="43"/>
      <c r="QZY8" s="44"/>
      <c r="QZZ8" s="42"/>
      <c r="RAA8" s="43"/>
      <c r="RAB8" s="44"/>
      <c r="RAC8" s="42"/>
      <c r="RAD8" s="43"/>
      <c r="RAE8" s="44"/>
      <c r="RAF8" s="42"/>
      <c r="RAG8" s="43"/>
      <c r="RAH8" s="44"/>
      <c r="RAI8" s="42"/>
      <c r="RAJ8" s="43"/>
      <c r="RAK8" s="44"/>
      <c r="RAL8" s="42"/>
      <c r="RAM8" s="43"/>
      <c r="RAN8" s="44"/>
      <c r="RAO8" s="42"/>
      <c r="RAP8" s="43"/>
      <c r="RAQ8" s="44"/>
      <c r="RAR8" s="42"/>
      <c r="RAS8" s="43"/>
      <c r="RAT8" s="44"/>
      <c r="RAU8" s="42"/>
      <c r="RAV8" s="43"/>
      <c r="RAW8" s="44"/>
      <c r="RAX8" s="42"/>
      <c r="RAY8" s="43"/>
      <c r="RAZ8" s="44"/>
      <c r="RBA8" s="42"/>
      <c r="RBB8" s="43"/>
      <c r="RBC8" s="44"/>
      <c r="RBD8" s="42"/>
      <c r="RBE8" s="43"/>
      <c r="RBF8" s="44"/>
      <c r="RBG8" s="42"/>
      <c r="RBH8" s="43"/>
      <c r="RBI8" s="44"/>
      <c r="RBJ8" s="42"/>
      <c r="RBK8" s="43"/>
      <c r="RBL8" s="44"/>
      <c r="RBM8" s="42"/>
      <c r="RBN8" s="43"/>
      <c r="RBO8" s="44"/>
      <c r="RBP8" s="42"/>
      <c r="RBQ8" s="43"/>
      <c r="RBR8" s="44"/>
      <c r="RBS8" s="42"/>
      <c r="RBT8" s="43"/>
      <c r="RBU8" s="44"/>
      <c r="RBV8" s="42"/>
      <c r="RBW8" s="43"/>
      <c r="RBX8" s="44"/>
      <c r="RBY8" s="42"/>
      <c r="RBZ8" s="43"/>
      <c r="RCA8" s="44"/>
      <c r="RCB8" s="42"/>
      <c r="RCC8" s="43"/>
      <c r="RCD8" s="44"/>
      <c r="RCE8" s="42"/>
      <c r="RCF8" s="43"/>
      <c r="RCG8" s="44"/>
      <c r="RCH8" s="42"/>
      <c r="RCI8" s="43"/>
      <c r="RCJ8" s="44"/>
      <c r="RCK8" s="42"/>
      <c r="RCL8" s="43"/>
      <c r="RCM8" s="44"/>
      <c r="RCN8" s="42"/>
      <c r="RCO8" s="43"/>
      <c r="RCP8" s="44"/>
      <c r="RCQ8" s="42"/>
      <c r="RCR8" s="43"/>
      <c r="RCS8" s="44"/>
      <c r="RCT8" s="42"/>
      <c r="RCU8" s="43"/>
      <c r="RCV8" s="44"/>
      <c r="RCW8" s="42"/>
      <c r="RCX8" s="43"/>
      <c r="RCY8" s="44"/>
      <c r="RCZ8" s="42"/>
      <c r="RDA8" s="43"/>
      <c r="RDB8" s="44"/>
      <c r="RDC8" s="42"/>
      <c r="RDD8" s="43"/>
      <c r="RDE8" s="44"/>
      <c r="RDF8" s="42"/>
      <c r="RDG8" s="43"/>
      <c r="RDH8" s="44"/>
      <c r="RDI8" s="42"/>
      <c r="RDJ8" s="43"/>
      <c r="RDK8" s="44"/>
      <c r="RDL8" s="42"/>
      <c r="RDM8" s="43"/>
      <c r="RDN8" s="44"/>
      <c r="RDO8" s="42"/>
      <c r="RDP8" s="43"/>
      <c r="RDQ8" s="44"/>
      <c r="RDR8" s="42"/>
      <c r="RDS8" s="43"/>
      <c r="RDT8" s="44"/>
      <c r="RDU8" s="42"/>
      <c r="RDV8" s="43"/>
      <c r="RDW8" s="44"/>
      <c r="RDX8" s="42"/>
      <c r="RDY8" s="43"/>
      <c r="RDZ8" s="44"/>
      <c r="REA8" s="42"/>
      <c r="REB8" s="43"/>
      <c r="REC8" s="44"/>
      <c r="RED8" s="42"/>
      <c r="REE8" s="43"/>
      <c r="REF8" s="44"/>
      <c r="REG8" s="42"/>
      <c r="REH8" s="43"/>
      <c r="REI8" s="44"/>
      <c r="REJ8" s="42"/>
      <c r="REK8" s="43"/>
      <c r="REL8" s="44"/>
      <c r="REM8" s="42"/>
      <c r="REN8" s="43"/>
      <c r="REO8" s="44"/>
      <c r="REP8" s="42"/>
      <c r="REQ8" s="43"/>
      <c r="RER8" s="44"/>
      <c r="RES8" s="42"/>
      <c r="RET8" s="43"/>
      <c r="REU8" s="44"/>
      <c r="REV8" s="42"/>
      <c r="REW8" s="43"/>
      <c r="REX8" s="44"/>
      <c r="REY8" s="42"/>
      <c r="REZ8" s="43"/>
      <c r="RFA8" s="44"/>
      <c r="RFB8" s="42"/>
      <c r="RFC8" s="43"/>
      <c r="RFD8" s="44"/>
      <c r="RFE8" s="42"/>
      <c r="RFF8" s="43"/>
      <c r="RFG8" s="44"/>
      <c r="RFH8" s="42"/>
      <c r="RFI8" s="43"/>
      <c r="RFJ8" s="44"/>
      <c r="RFK8" s="42"/>
      <c r="RFL8" s="43"/>
      <c r="RFM8" s="44"/>
      <c r="RFN8" s="42"/>
      <c r="RFO8" s="43"/>
      <c r="RFP8" s="44"/>
      <c r="RFQ8" s="42"/>
      <c r="RFR8" s="43"/>
      <c r="RFS8" s="44"/>
      <c r="RFT8" s="42"/>
      <c r="RFU8" s="43"/>
      <c r="RFV8" s="44"/>
      <c r="RFW8" s="42"/>
      <c r="RFX8" s="43"/>
      <c r="RFY8" s="44"/>
      <c r="RFZ8" s="42"/>
      <c r="RGA8" s="43"/>
      <c r="RGB8" s="44"/>
      <c r="RGC8" s="42"/>
      <c r="RGD8" s="43"/>
      <c r="RGE8" s="44"/>
      <c r="RGF8" s="42"/>
      <c r="RGG8" s="43"/>
      <c r="RGH8" s="44"/>
      <c r="RGI8" s="42"/>
      <c r="RGJ8" s="43"/>
      <c r="RGK8" s="44"/>
      <c r="RGL8" s="42"/>
      <c r="RGM8" s="43"/>
      <c r="RGN8" s="44"/>
      <c r="RGO8" s="42"/>
      <c r="RGP8" s="43"/>
      <c r="RGQ8" s="44"/>
      <c r="RGR8" s="42"/>
      <c r="RGS8" s="43"/>
      <c r="RGT8" s="44"/>
      <c r="RGU8" s="42"/>
      <c r="RGV8" s="43"/>
      <c r="RGW8" s="44"/>
      <c r="RGX8" s="42"/>
      <c r="RGY8" s="43"/>
      <c r="RGZ8" s="44"/>
      <c r="RHA8" s="42"/>
      <c r="RHB8" s="43"/>
      <c r="RHC8" s="44"/>
      <c r="RHD8" s="42"/>
      <c r="RHE8" s="43"/>
      <c r="RHF8" s="44"/>
      <c r="RHG8" s="42"/>
      <c r="RHH8" s="43"/>
      <c r="RHI8" s="44"/>
      <c r="RHJ8" s="42"/>
      <c r="RHK8" s="43"/>
      <c r="RHL8" s="44"/>
      <c r="RHM8" s="42"/>
      <c r="RHN8" s="43"/>
      <c r="RHO8" s="44"/>
      <c r="RHP8" s="42"/>
      <c r="RHQ8" s="43"/>
      <c r="RHR8" s="44"/>
      <c r="RHS8" s="42"/>
      <c r="RHT8" s="43"/>
      <c r="RHU8" s="44"/>
      <c r="RHV8" s="42"/>
      <c r="RHW8" s="43"/>
      <c r="RHX8" s="44"/>
      <c r="RHY8" s="42"/>
      <c r="RHZ8" s="43"/>
      <c r="RIA8" s="44"/>
      <c r="RIB8" s="42"/>
      <c r="RIC8" s="43"/>
      <c r="RID8" s="44"/>
      <c r="RIE8" s="42"/>
      <c r="RIF8" s="43"/>
      <c r="RIG8" s="44"/>
      <c r="RIH8" s="42"/>
      <c r="RII8" s="43"/>
      <c r="RIJ8" s="44"/>
      <c r="RIK8" s="42"/>
      <c r="RIL8" s="43"/>
      <c r="RIM8" s="44"/>
      <c r="RIN8" s="42"/>
      <c r="RIO8" s="43"/>
      <c r="RIP8" s="44"/>
      <c r="RIQ8" s="42"/>
      <c r="RIR8" s="43"/>
      <c r="RIS8" s="44"/>
      <c r="RIT8" s="42"/>
      <c r="RIU8" s="43"/>
      <c r="RIV8" s="44"/>
      <c r="RIW8" s="42"/>
      <c r="RIX8" s="43"/>
      <c r="RIY8" s="44"/>
      <c r="RIZ8" s="42"/>
      <c r="RJA8" s="43"/>
      <c r="RJB8" s="44"/>
      <c r="RJC8" s="42"/>
      <c r="RJD8" s="43"/>
      <c r="RJE8" s="44"/>
      <c r="RJF8" s="42"/>
      <c r="RJG8" s="43"/>
      <c r="RJH8" s="44"/>
      <c r="RJI8" s="42"/>
      <c r="RJJ8" s="43"/>
      <c r="RJK8" s="44"/>
      <c r="RJL8" s="42"/>
      <c r="RJM8" s="43"/>
      <c r="RJN8" s="44"/>
      <c r="RJO8" s="42"/>
      <c r="RJP8" s="43"/>
      <c r="RJQ8" s="44"/>
      <c r="RJR8" s="42"/>
      <c r="RJS8" s="43"/>
      <c r="RJT8" s="44"/>
      <c r="RJU8" s="42"/>
      <c r="RJV8" s="43"/>
      <c r="RJW8" s="44"/>
      <c r="RJX8" s="42"/>
      <c r="RJY8" s="43"/>
      <c r="RJZ8" s="44"/>
      <c r="RKA8" s="42"/>
      <c r="RKB8" s="43"/>
      <c r="RKC8" s="44"/>
      <c r="RKD8" s="42"/>
      <c r="RKE8" s="43"/>
      <c r="RKF8" s="44"/>
      <c r="RKG8" s="42"/>
      <c r="RKH8" s="43"/>
      <c r="RKI8" s="44"/>
      <c r="RKJ8" s="42"/>
      <c r="RKK8" s="43"/>
      <c r="RKL8" s="44"/>
      <c r="RKM8" s="42"/>
      <c r="RKN8" s="43"/>
      <c r="RKO8" s="44"/>
      <c r="RKP8" s="42"/>
      <c r="RKQ8" s="43"/>
      <c r="RKR8" s="44"/>
      <c r="RKS8" s="42"/>
      <c r="RKT8" s="43"/>
      <c r="RKU8" s="44"/>
      <c r="RKV8" s="42"/>
      <c r="RKW8" s="43"/>
      <c r="RKX8" s="44"/>
      <c r="RKY8" s="42"/>
      <c r="RKZ8" s="43"/>
      <c r="RLA8" s="44"/>
      <c r="RLB8" s="42"/>
      <c r="RLC8" s="43"/>
      <c r="RLD8" s="44"/>
      <c r="RLE8" s="42"/>
      <c r="RLF8" s="43"/>
      <c r="RLG8" s="44"/>
      <c r="RLH8" s="42"/>
      <c r="RLI8" s="43"/>
      <c r="RLJ8" s="44"/>
      <c r="RLK8" s="42"/>
      <c r="RLL8" s="43"/>
      <c r="RLM8" s="44"/>
      <c r="RLN8" s="42"/>
      <c r="RLO8" s="43"/>
      <c r="RLP8" s="44"/>
      <c r="RLQ8" s="42"/>
      <c r="RLR8" s="43"/>
      <c r="RLS8" s="44"/>
      <c r="RLT8" s="42"/>
      <c r="RLU8" s="43"/>
      <c r="RLV8" s="44"/>
      <c r="RLW8" s="42"/>
      <c r="RLX8" s="43"/>
      <c r="RLY8" s="44"/>
      <c r="RLZ8" s="42"/>
      <c r="RMA8" s="43"/>
      <c r="RMB8" s="44"/>
      <c r="RMC8" s="42"/>
      <c r="RMD8" s="43"/>
      <c r="RME8" s="44"/>
      <c r="RMF8" s="42"/>
      <c r="RMG8" s="43"/>
      <c r="RMH8" s="44"/>
      <c r="RMI8" s="42"/>
      <c r="RMJ8" s="43"/>
      <c r="RMK8" s="44"/>
      <c r="RML8" s="42"/>
      <c r="RMM8" s="43"/>
      <c r="RMN8" s="44"/>
      <c r="RMO8" s="42"/>
      <c r="RMP8" s="43"/>
      <c r="RMQ8" s="44"/>
      <c r="RMR8" s="42"/>
      <c r="RMS8" s="43"/>
      <c r="RMT8" s="44"/>
      <c r="RMU8" s="42"/>
      <c r="RMV8" s="43"/>
      <c r="RMW8" s="44"/>
      <c r="RMX8" s="42"/>
      <c r="RMY8" s="43"/>
      <c r="RMZ8" s="44"/>
      <c r="RNA8" s="42"/>
      <c r="RNB8" s="43"/>
      <c r="RNC8" s="44"/>
      <c r="RND8" s="42"/>
      <c r="RNE8" s="43"/>
      <c r="RNF8" s="44"/>
      <c r="RNG8" s="42"/>
      <c r="RNH8" s="43"/>
      <c r="RNI8" s="44"/>
      <c r="RNJ8" s="42"/>
      <c r="RNK8" s="43"/>
      <c r="RNL8" s="44"/>
      <c r="RNM8" s="42"/>
      <c r="RNN8" s="43"/>
      <c r="RNO8" s="44"/>
      <c r="RNP8" s="42"/>
      <c r="RNQ8" s="43"/>
      <c r="RNR8" s="44"/>
      <c r="RNS8" s="42"/>
      <c r="RNT8" s="43"/>
      <c r="RNU8" s="44"/>
      <c r="RNV8" s="42"/>
      <c r="RNW8" s="43"/>
      <c r="RNX8" s="44"/>
      <c r="RNY8" s="42"/>
      <c r="RNZ8" s="43"/>
      <c r="ROA8" s="44"/>
      <c r="ROB8" s="42"/>
      <c r="ROC8" s="43"/>
      <c r="ROD8" s="44"/>
      <c r="ROE8" s="42"/>
      <c r="ROF8" s="43"/>
      <c r="ROG8" s="44"/>
      <c r="ROH8" s="42"/>
      <c r="ROI8" s="43"/>
      <c r="ROJ8" s="44"/>
      <c r="ROK8" s="42"/>
      <c r="ROL8" s="43"/>
      <c r="ROM8" s="44"/>
      <c r="RON8" s="42"/>
      <c r="ROO8" s="43"/>
      <c r="ROP8" s="44"/>
      <c r="ROQ8" s="42"/>
      <c r="ROR8" s="43"/>
      <c r="ROS8" s="44"/>
      <c r="ROT8" s="42"/>
      <c r="ROU8" s="43"/>
      <c r="ROV8" s="44"/>
      <c r="ROW8" s="42"/>
      <c r="ROX8" s="43"/>
      <c r="ROY8" s="44"/>
      <c r="ROZ8" s="42"/>
      <c r="RPA8" s="43"/>
      <c r="RPB8" s="44"/>
      <c r="RPC8" s="42"/>
      <c r="RPD8" s="43"/>
      <c r="RPE8" s="44"/>
      <c r="RPF8" s="42"/>
      <c r="RPG8" s="43"/>
      <c r="RPH8" s="44"/>
      <c r="RPI8" s="42"/>
      <c r="RPJ8" s="43"/>
      <c r="RPK8" s="44"/>
      <c r="RPL8" s="42"/>
      <c r="RPM8" s="43"/>
      <c r="RPN8" s="44"/>
      <c r="RPO8" s="42"/>
      <c r="RPP8" s="43"/>
      <c r="RPQ8" s="44"/>
      <c r="RPR8" s="42"/>
      <c r="RPS8" s="43"/>
      <c r="RPT8" s="44"/>
      <c r="RPU8" s="42"/>
      <c r="RPV8" s="43"/>
      <c r="RPW8" s="44"/>
      <c r="RPX8" s="42"/>
      <c r="RPY8" s="43"/>
      <c r="RPZ8" s="44"/>
      <c r="RQA8" s="42"/>
      <c r="RQB8" s="43"/>
      <c r="RQC8" s="44"/>
      <c r="RQD8" s="42"/>
      <c r="RQE8" s="43"/>
      <c r="RQF8" s="44"/>
      <c r="RQG8" s="42"/>
      <c r="RQH8" s="43"/>
      <c r="RQI8" s="44"/>
      <c r="RQJ8" s="42"/>
      <c r="RQK8" s="43"/>
      <c r="RQL8" s="44"/>
      <c r="RQM8" s="42"/>
      <c r="RQN8" s="43"/>
      <c r="RQO8" s="44"/>
      <c r="RQP8" s="42"/>
      <c r="RQQ8" s="43"/>
      <c r="RQR8" s="44"/>
      <c r="RQS8" s="42"/>
      <c r="RQT8" s="43"/>
      <c r="RQU8" s="44"/>
      <c r="RQV8" s="42"/>
      <c r="RQW8" s="43"/>
      <c r="RQX8" s="44"/>
      <c r="RQY8" s="42"/>
      <c r="RQZ8" s="43"/>
      <c r="RRA8" s="44"/>
      <c r="RRB8" s="42"/>
      <c r="RRC8" s="43"/>
      <c r="RRD8" s="44"/>
      <c r="RRE8" s="42"/>
      <c r="RRF8" s="43"/>
      <c r="RRG8" s="44"/>
      <c r="RRH8" s="42"/>
      <c r="RRI8" s="43"/>
      <c r="RRJ8" s="44"/>
      <c r="RRK8" s="42"/>
      <c r="RRL8" s="43"/>
      <c r="RRM8" s="44"/>
      <c r="RRN8" s="42"/>
      <c r="RRO8" s="43"/>
      <c r="RRP8" s="44"/>
      <c r="RRQ8" s="42"/>
      <c r="RRR8" s="43"/>
      <c r="RRS8" s="44"/>
      <c r="RRT8" s="42"/>
      <c r="RRU8" s="43"/>
      <c r="RRV8" s="44"/>
      <c r="RRW8" s="42"/>
      <c r="RRX8" s="43"/>
      <c r="RRY8" s="44"/>
      <c r="RRZ8" s="42"/>
      <c r="RSA8" s="43"/>
      <c r="RSB8" s="44"/>
      <c r="RSC8" s="42"/>
      <c r="RSD8" s="43"/>
      <c r="RSE8" s="44"/>
      <c r="RSF8" s="42"/>
      <c r="RSG8" s="43"/>
      <c r="RSH8" s="44"/>
      <c r="RSI8" s="42"/>
      <c r="RSJ8" s="43"/>
      <c r="RSK8" s="44"/>
      <c r="RSL8" s="42"/>
      <c r="RSM8" s="43"/>
      <c r="RSN8" s="44"/>
      <c r="RSO8" s="42"/>
      <c r="RSP8" s="43"/>
      <c r="RSQ8" s="44"/>
      <c r="RSR8" s="42"/>
      <c r="RSS8" s="43"/>
      <c r="RST8" s="44"/>
      <c r="RSU8" s="42"/>
      <c r="RSV8" s="43"/>
      <c r="RSW8" s="44"/>
      <c r="RSX8" s="42"/>
      <c r="RSY8" s="43"/>
      <c r="RSZ8" s="44"/>
      <c r="RTA8" s="42"/>
      <c r="RTB8" s="43"/>
      <c r="RTC8" s="44"/>
      <c r="RTD8" s="42"/>
      <c r="RTE8" s="43"/>
      <c r="RTF8" s="44"/>
      <c r="RTG8" s="42"/>
      <c r="RTH8" s="43"/>
      <c r="RTI8" s="44"/>
      <c r="RTJ8" s="42"/>
      <c r="RTK8" s="43"/>
      <c r="RTL8" s="44"/>
      <c r="RTM8" s="42"/>
      <c r="RTN8" s="43"/>
      <c r="RTO8" s="44"/>
      <c r="RTP8" s="42"/>
      <c r="RTQ8" s="43"/>
      <c r="RTR8" s="44"/>
      <c r="RTS8" s="42"/>
      <c r="RTT8" s="43"/>
      <c r="RTU8" s="44"/>
      <c r="RTV8" s="42"/>
      <c r="RTW8" s="43"/>
      <c r="RTX8" s="44"/>
      <c r="RTY8" s="42"/>
      <c r="RTZ8" s="43"/>
      <c r="RUA8" s="44"/>
      <c r="RUB8" s="42"/>
      <c r="RUC8" s="43"/>
      <c r="RUD8" s="44"/>
      <c r="RUE8" s="42"/>
      <c r="RUF8" s="43"/>
      <c r="RUG8" s="44"/>
      <c r="RUH8" s="42"/>
      <c r="RUI8" s="43"/>
      <c r="RUJ8" s="44"/>
      <c r="RUK8" s="42"/>
      <c r="RUL8" s="43"/>
      <c r="RUM8" s="44"/>
      <c r="RUN8" s="42"/>
      <c r="RUO8" s="43"/>
      <c r="RUP8" s="44"/>
      <c r="RUQ8" s="42"/>
      <c r="RUR8" s="43"/>
      <c r="RUS8" s="44"/>
      <c r="RUT8" s="42"/>
      <c r="RUU8" s="43"/>
      <c r="RUV8" s="44"/>
      <c r="RUW8" s="42"/>
      <c r="RUX8" s="43"/>
      <c r="RUY8" s="44"/>
      <c r="RUZ8" s="42"/>
      <c r="RVA8" s="43"/>
      <c r="RVB8" s="44"/>
      <c r="RVC8" s="42"/>
      <c r="RVD8" s="43"/>
      <c r="RVE8" s="44"/>
      <c r="RVF8" s="42"/>
      <c r="RVG8" s="43"/>
      <c r="RVH8" s="44"/>
      <c r="RVI8" s="42"/>
      <c r="RVJ8" s="43"/>
      <c r="RVK8" s="44"/>
      <c r="RVL8" s="42"/>
      <c r="RVM8" s="43"/>
      <c r="RVN8" s="44"/>
      <c r="RVO8" s="42"/>
      <c r="RVP8" s="43"/>
      <c r="RVQ8" s="44"/>
      <c r="RVR8" s="42"/>
      <c r="RVS8" s="43"/>
      <c r="RVT8" s="44"/>
      <c r="RVU8" s="42"/>
      <c r="RVV8" s="43"/>
      <c r="RVW8" s="44"/>
      <c r="RVX8" s="42"/>
      <c r="RVY8" s="43"/>
      <c r="RVZ8" s="44"/>
      <c r="RWA8" s="42"/>
      <c r="RWB8" s="43"/>
      <c r="RWC8" s="44"/>
      <c r="RWD8" s="42"/>
      <c r="RWE8" s="43"/>
      <c r="RWF8" s="44"/>
      <c r="RWG8" s="42"/>
      <c r="RWH8" s="43"/>
      <c r="RWI8" s="44"/>
      <c r="RWJ8" s="42"/>
      <c r="RWK8" s="43"/>
      <c r="RWL8" s="44"/>
      <c r="RWM8" s="42"/>
      <c r="RWN8" s="43"/>
      <c r="RWO8" s="44"/>
      <c r="RWP8" s="42"/>
      <c r="RWQ8" s="43"/>
      <c r="RWR8" s="44"/>
      <c r="RWS8" s="42"/>
      <c r="RWT8" s="43"/>
      <c r="RWU8" s="44"/>
      <c r="RWV8" s="42"/>
      <c r="RWW8" s="43"/>
      <c r="RWX8" s="44"/>
      <c r="RWY8" s="42"/>
      <c r="RWZ8" s="43"/>
      <c r="RXA8" s="44"/>
      <c r="RXB8" s="42"/>
      <c r="RXC8" s="43"/>
      <c r="RXD8" s="44"/>
      <c r="RXE8" s="42"/>
      <c r="RXF8" s="43"/>
      <c r="RXG8" s="44"/>
      <c r="RXH8" s="42"/>
      <c r="RXI8" s="43"/>
      <c r="RXJ8" s="44"/>
      <c r="RXK8" s="42"/>
      <c r="RXL8" s="43"/>
      <c r="RXM8" s="44"/>
      <c r="RXN8" s="42"/>
      <c r="RXO8" s="43"/>
      <c r="RXP8" s="44"/>
      <c r="RXQ8" s="42"/>
      <c r="RXR8" s="43"/>
      <c r="RXS8" s="44"/>
      <c r="RXT8" s="42"/>
      <c r="RXU8" s="43"/>
      <c r="RXV8" s="44"/>
      <c r="RXW8" s="42"/>
      <c r="RXX8" s="43"/>
      <c r="RXY8" s="44"/>
      <c r="RXZ8" s="42"/>
      <c r="RYA8" s="43"/>
      <c r="RYB8" s="44"/>
      <c r="RYC8" s="42"/>
      <c r="RYD8" s="43"/>
      <c r="RYE8" s="44"/>
      <c r="RYF8" s="42"/>
      <c r="RYG8" s="43"/>
      <c r="RYH8" s="44"/>
      <c r="RYI8" s="42"/>
      <c r="RYJ8" s="43"/>
      <c r="RYK8" s="44"/>
      <c r="RYL8" s="42"/>
      <c r="RYM8" s="43"/>
      <c r="RYN8" s="44"/>
      <c r="RYO8" s="42"/>
      <c r="RYP8" s="43"/>
      <c r="RYQ8" s="44"/>
      <c r="RYR8" s="42"/>
      <c r="RYS8" s="43"/>
      <c r="RYT8" s="44"/>
      <c r="RYU8" s="42"/>
      <c r="RYV8" s="43"/>
      <c r="RYW8" s="44"/>
      <c r="RYX8" s="42"/>
      <c r="RYY8" s="43"/>
      <c r="RYZ8" s="44"/>
      <c r="RZA8" s="42"/>
      <c r="RZB8" s="43"/>
      <c r="RZC8" s="44"/>
      <c r="RZD8" s="42"/>
      <c r="RZE8" s="43"/>
      <c r="RZF8" s="44"/>
      <c r="RZG8" s="42"/>
      <c r="RZH8" s="43"/>
      <c r="RZI8" s="44"/>
      <c r="RZJ8" s="42"/>
      <c r="RZK8" s="43"/>
      <c r="RZL8" s="44"/>
      <c r="RZM8" s="42"/>
      <c r="RZN8" s="43"/>
      <c r="RZO8" s="44"/>
      <c r="RZP8" s="42"/>
      <c r="RZQ8" s="43"/>
      <c r="RZR8" s="44"/>
      <c r="RZS8" s="42"/>
      <c r="RZT8" s="43"/>
      <c r="RZU8" s="44"/>
      <c r="RZV8" s="42"/>
      <c r="RZW8" s="43"/>
      <c r="RZX8" s="44"/>
      <c r="RZY8" s="42"/>
      <c r="RZZ8" s="43"/>
      <c r="SAA8" s="44"/>
      <c r="SAB8" s="42"/>
      <c r="SAC8" s="43"/>
      <c r="SAD8" s="44"/>
      <c r="SAE8" s="42"/>
      <c r="SAF8" s="43"/>
      <c r="SAG8" s="44"/>
      <c r="SAH8" s="42"/>
      <c r="SAI8" s="43"/>
      <c r="SAJ8" s="44"/>
      <c r="SAK8" s="42"/>
      <c r="SAL8" s="43"/>
      <c r="SAM8" s="44"/>
      <c r="SAN8" s="42"/>
      <c r="SAO8" s="43"/>
      <c r="SAP8" s="44"/>
      <c r="SAQ8" s="42"/>
      <c r="SAR8" s="43"/>
      <c r="SAS8" s="44"/>
      <c r="SAT8" s="42"/>
      <c r="SAU8" s="43"/>
      <c r="SAV8" s="44"/>
      <c r="SAW8" s="42"/>
      <c r="SAX8" s="43"/>
      <c r="SAY8" s="44"/>
      <c r="SAZ8" s="42"/>
      <c r="SBA8" s="43"/>
      <c r="SBB8" s="44"/>
      <c r="SBC8" s="42"/>
      <c r="SBD8" s="43"/>
      <c r="SBE8" s="44"/>
      <c r="SBF8" s="42"/>
      <c r="SBG8" s="43"/>
      <c r="SBH8" s="44"/>
      <c r="SBI8" s="42"/>
      <c r="SBJ8" s="43"/>
      <c r="SBK8" s="44"/>
      <c r="SBL8" s="42"/>
      <c r="SBM8" s="43"/>
      <c r="SBN8" s="44"/>
      <c r="SBO8" s="42"/>
      <c r="SBP8" s="43"/>
      <c r="SBQ8" s="44"/>
      <c r="SBR8" s="42"/>
      <c r="SBS8" s="43"/>
      <c r="SBT8" s="44"/>
      <c r="SBU8" s="42"/>
      <c r="SBV8" s="43"/>
      <c r="SBW8" s="44"/>
      <c r="SBX8" s="42"/>
      <c r="SBY8" s="43"/>
      <c r="SBZ8" s="44"/>
      <c r="SCA8" s="42"/>
      <c r="SCB8" s="43"/>
      <c r="SCC8" s="44"/>
      <c r="SCD8" s="42"/>
      <c r="SCE8" s="43"/>
      <c r="SCF8" s="44"/>
      <c r="SCG8" s="42"/>
      <c r="SCH8" s="43"/>
      <c r="SCI8" s="44"/>
      <c r="SCJ8" s="42"/>
      <c r="SCK8" s="43"/>
      <c r="SCL8" s="44"/>
      <c r="SCM8" s="42"/>
      <c r="SCN8" s="43"/>
      <c r="SCO8" s="44"/>
      <c r="SCP8" s="42"/>
      <c r="SCQ8" s="43"/>
      <c r="SCR8" s="44"/>
      <c r="SCS8" s="42"/>
      <c r="SCT8" s="43"/>
      <c r="SCU8" s="44"/>
      <c r="SCV8" s="42"/>
      <c r="SCW8" s="43"/>
      <c r="SCX8" s="44"/>
      <c r="SCY8" s="42"/>
      <c r="SCZ8" s="43"/>
      <c r="SDA8" s="44"/>
      <c r="SDB8" s="42"/>
      <c r="SDC8" s="43"/>
      <c r="SDD8" s="44"/>
      <c r="SDE8" s="42"/>
      <c r="SDF8" s="43"/>
      <c r="SDG8" s="44"/>
      <c r="SDH8" s="42"/>
      <c r="SDI8" s="43"/>
      <c r="SDJ8" s="44"/>
      <c r="SDK8" s="42"/>
      <c r="SDL8" s="43"/>
      <c r="SDM8" s="44"/>
      <c r="SDN8" s="42"/>
      <c r="SDO8" s="43"/>
      <c r="SDP8" s="44"/>
      <c r="SDQ8" s="42"/>
      <c r="SDR8" s="43"/>
      <c r="SDS8" s="44"/>
      <c r="SDT8" s="42"/>
      <c r="SDU8" s="43"/>
      <c r="SDV8" s="44"/>
      <c r="SDW8" s="42"/>
      <c r="SDX8" s="43"/>
      <c r="SDY8" s="44"/>
      <c r="SDZ8" s="42"/>
      <c r="SEA8" s="43"/>
      <c r="SEB8" s="44"/>
      <c r="SEC8" s="42"/>
      <c r="SED8" s="43"/>
      <c r="SEE8" s="44"/>
      <c r="SEF8" s="42"/>
      <c r="SEG8" s="43"/>
      <c r="SEH8" s="44"/>
      <c r="SEI8" s="42"/>
      <c r="SEJ8" s="43"/>
      <c r="SEK8" s="44"/>
      <c r="SEL8" s="42"/>
      <c r="SEM8" s="43"/>
      <c r="SEN8" s="44"/>
      <c r="SEO8" s="42"/>
      <c r="SEP8" s="43"/>
      <c r="SEQ8" s="44"/>
      <c r="SER8" s="42"/>
      <c r="SES8" s="43"/>
      <c r="SET8" s="44"/>
      <c r="SEU8" s="42"/>
      <c r="SEV8" s="43"/>
      <c r="SEW8" s="44"/>
      <c r="SEX8" s="42"/>
      <c r="SEY8" s="43"/>
      <c r="SEZ8" s="44"/>
      <c r="SFA8" s="42"/>
      <c r="SFB8" s="43"/>
      <c r="SFC8" s="44"/>
      <c r="SFD8" s="42"/>
      <c r="SFE8" s="43"/>
      <c r="SFF8" s="44"/>
      <c r="SFG8" s="42"/>
      <c r="SFH8" s="43"/>
      <c r="SFI8" s="44"/>
      <c r="SFJ8" s="42"/>
      <c r="SFK8" s="43"/>
      <c r="SFL8" s="44"/>
      <c r="SFM8" s="42"/>
      <c r="SFN8" s="43"/>
      <c r="SFO8" s="44"/>
      <c r="SFP8" s="42"/>
      <c r="SFQ8" s="43"/>
      <c r="SFR8" s="44"/>
      <c r="SFS8" s="42"/>
      <c r="SFT8" s="43"/>
      <c r="SFU8" s="44"/>
      <c r="SFV8" s="42"/>
      <c r="SFW8" s="43"/>
      <c r="SFX8" s="44"/>
      <c r="SFY8" s="42"/>
      <c r="SFZ8" s="43"/>
      <c r="SGA8" s="44"/>
      <c r="SGB8" s="42"/>
      <c r="SGC8" s="43"/>
      <c r="SGD8" s="44"/>
      <c r="SGE8" s="42"/>
      <c r="SGF8" s="43"/>
      <c r="SGG8" s="44"/>
      <c r="SGH8" s="42"/>
      <c r="SGI8" s="43"/>
      <c r="SGJ8" s="44"/>
      <c r="SGK8" s="42"/>
      <c r="SGL8" s="43"/>
      <c r="SGM8" s="44"/>
      <c r="SGN8" s="42"/>
      <c r="SGO8" s="43"/>
      <c r="SGP8" s="44"/>
      <c r="SGQ8" s="42"/>
      <c r="SGR8" s="43"/>
      <c r="SGS8" s="44"/>
      <c r="SGT8" s="42"/>
      <c r="SGU8" s="43"/>
      <c r="SGV8" s="44"/>
      <c r="SGW8" s="42"/>
      <c r="SGX8" s="43"/>
      <c r="SGY8" s="44"/>
      <c r="SGZ8" s="42"/>
      <c r="SHA8" s="43"/>
      <c r="SHB8" s="44"/>
      <c r="SHC8" s="42"/>
      <c r="SHD8" s="43"/>
      <c r="SHE8" s="44"/>
      <c r="SHF8" s="42"/>
      <c r="SHG8" s="43"/>
      <c r="SHH8" s="44"/>
      <c r="SHI8" s="42"/>
      <c r="SHJ8" s="43"/>
      <c r="SHK8" s="44"/>
      <c r="SHL8" s="42"/>
      <c r="SHM8" s="43"/>
      <c r="SHN8" s="44"/>
      <c r="SHO8" s="42"/>
      <c r="SHP8" s="43"/>
      <c r="SHQ8" s="44"/>
      <c r="SHR8" s="42"/>
      <c r="SHS8" s="43"/>
      <c r="SHT8" s="44"/>
      <c r="SHU8" s="42"/>
      <c r="SHV8" s="43"/>
      <c r="SHW8" s="44"/>
      <c r="SHX8" s="42"/>
      <c r="SHY8" s="43"/>
      <c r="SHZ8" s="44"/>
      <c r="SIA8" s="42"/>
      <c r="SIB8" s="43"/>
      <c r="SIC8" s="44"/>
      <c r="SID8" s="42"/>
      <c r="SIE8" s="43"/>
      <c r="SIF8" s="44"/>
      <c r="SIG8" s="42"/>
      <c r="SIH8" s="43"/>
      <c r="SII8" s="44"/>
      <c r="SIJ8" s="42"/>
      <c r="SIK8" s="43"/>
      <c r="SIL8" s="44"/>
      <c r="SIM8" s="42"/>
      <c r="SIN8" s="43"/>
      <c r="SIO8" s="44"/>
      <c r="SIP8" s="42"/>
      <c r="SIQ8" s="43"/>
      <c r="SIR8" s="44"/>
      <c r="SIS8" s="42"/>
      <c r="SIT8" s="43"/>
      <c r="SIU8" s="44"/>
      <c r="SIV8" s="42"/>
      <c r="SIW8" s="43"/>
      <c r="SIX8" s="44"/>
      <c r="SIY8" s="42"/>
      <c r="SIZ8" s="43"/>
      <c r="SJA8" s="44"/>
      <c r="SJB8" s="42"/>
      <c r="SJC8" s="43"/>
      <c r="SJD8" s="44"/>
      <c r="SJE8" s="42"/>
      <c r="SJF8" s="43"/>
      <c r="SJG8" s="44"/>
      <c r="SJH8" s="42"/>
      <c r="SJI8" s="43"/>
      <c r="SJJ8" s="44"/>
      <c r="SJK8" s="42"/>
      <c r="SJL8" s="43"/>
      <c r="SJM8" s="44"/>
      <c r="SJN8" s="42"/>
      <c r="SJO8" s="43"/>
      <c r="SJP8" s="44"/>
      <c r="SJQ8" s="42"/>
      <c r="SJR8" s="43"/>
      <c r="SJS8" s="44"/>
      <c r="SJT8" s="42"/>
      <c r="SJU8" s="43"/>
      <c r="SJV8" s="44"/>
      <c r="SJW8" s="42"/>
      <c r="SJX8" s="43"/>
      <c r="SJY8" s="44"/>
      <c r="SJZ8" s="42"/>
      <c r="SKA8" s="43"/>
      <c r="SKB8" s="44"/>
      <c r="SKC8" s="42"/>
      <c r="SKD8" s="43"/>
      <c r="SKE8" s="44"/>
      <c r="SKF8" s="42"/>
      <c r="SKG8" s="43"/>
      <c r="SKH8" s="44"/>
      <c r="SKI8" s="42"/>
      <c r="SKJ8" s="43"/>
      <c r="SKK8" s="44"/>
      <c r="SKL8" s="42"/>
      <c r="SKM8" s="43"/>
      <c r="SKN8" s="44"/>
      <c r="SKO8" s="42"/>
      <c r="SKP8" s="43"/>
      <c r="SKQ8" s="44"/>
      <c r="SKR8" s="42"/>
      <c r="SKS8" s="43"/>
      <c r="SKT8" s="44"/>
      <c r="SKU8" s="42"/>
      <c r="SKV8" s="43"/>
      <c r="SKW8" s="44"/>
      <c r="SKX8" s="42"/>
      <c r="SKY8" s="43"/>
      <c r="SKZ8" s="44"/>
      <c r="SLA8" s="42"/>
      <c r="SLB8" s="43"/>
      <c r="SLC8" s="44"/>
      <c r="SLD8" s="42"/>
      <c r="SLE8" s="43"/>
      <c r="SLF8" s="44"/>
      <c r="SLG8" s="42"/>
      <c r="SLH8" s="43"/>
      <c r="SLI8" s="44"/>
      <c r="SLJ8" s="42"/>
      <c r="SLK8" s="43"/>
      <c r="SLL8" s="44"/>
      <c r="SLM8" s="42"/>
      <c r="SLN8" s="43"/>
      <c r="SLO8" s="44"/>
      <c r="SLP8" s="42"/>
      <c r="SLQ8" s="43"/>
      <c r="SLR8" s="44"/>
      <c r="SLS8" s="42"/>
      <c r="SLT8" s="43"/>
      <c r="SLU8" s="44"/>
      <c r="SLV8" s="42"/>
      <c r="SLW8" s="43"/>
      <c r="SLX8" s="44"/>
      <c r="SLY8" s="42"/>
      <c r="SLZ8" s="43"/>
      <c r="SMA8" s="44"/>
      <c r="SMB8" s="42"/>
      <c r="SMC8" s="43"/>
      <c r="SMD8" s="44"/>
      <c r="SME8" s="42"/>
      <c r="SMF8" s="43"/>
      <c r="SMG8" s="44"/>
      <c r="SMH8" s="42"/>
      <c r="SMI8" s="43"/>
      <c r="SMJ8" s="44"/>
      <c r="SMK8" s="42"/>
      <c r="SML8" s="43"/>
      <c r="SMM8" s="44"/>
      <c r="SMN8" s="42"/>
      <c r="SMO8" s="43"/>
      <c r="SMP8" s="44"/>
      <c r="SMQ8" s="42"/>
      <c r="SMR8" s="43"/>
      <c r="SMS8" s="44"/>
      <c r="SMT8" s="42"/>
      <c r="SMU8" s="43"/>
      <c r="SMV8" s="44"/>
      <c r="SMW8" s="42"/>
      <c r="SMX8" s="43"/>
      <c r="SMY8" s="44"/>
      <c r="SMZ8" s="42"/>
      <c r="SNA8" s="43"/>
      <c r="SNB8" s="44"/>
      <c r="SNC8" s="42"/>
      <c r="SND8" s="43"/>
      <c r="SNE8" s="44"/>
      <c r="SNF8" s="42"/>
      <c r="SNG8" s="43"/>
      <c r="SNH8" s="44"/>
      <c r="SNI8" s="42"/>
      <c r="SNJ8" s="43"/>
      <c r="SNK8" s="44"/>
      <c r="SNL8" s="42"/>
      <c r="SNM8" s="43"/>
      <c r="SNN8" s="44"/>
      <c r="SNO8" s="42"/>
      <c r="SNP8" s="43"/>
      <c r="SNQ8" s="44"/>
      <c r="SNR8" s="42"/>
      <c r="SNS8" s="43"/>
      <c r="SNT8" s="44"/>
      <c r="SNU8" s="42"/>
      <c r="SNV8" s="43"/>
      <c r="SNW8" s="44"/>
      <c r="SNX8" s="42"/>
      <c r="SNY8" s="43"/>
      <c r="SNZ8" s="44"/>
      <c r="SOA8" s="42"/>
      <c r="SOB8" s="43"/>
      <c r="SOC8" s="44"/>
      <c r="SOD8" s="42"/>
      <c r="SOE8" s="43"/>
      <c r="SOF8" s="44"/>
      <c r="SOG8" s="42"/>
      <c r="SOH8" s="43"/>
      <c r="SOI8" s="44"/>
      <c r="SOJ8" s="42"/>
      <c r="SOK8" s="43"/>
      <c r="SOL8" s="44"/>
      <c r="SOM8" s="42"/>
      <c r="SON8" s="43"/>
      <c r="SOO8" s="44"/>
      <c r="SOP8" s="42"/>
      <c r="SOQ8" s="43"/>
      <c r="SOR8" s="44"/>
      <c r="SOS8" s="42"/>
      <c r="SOT8" s="43"/>
      <c r="SOU8" s="44"/>
      <c r="SOV8" s="42"/>
      <c r="SOW8" s="43"/>
      <c r="SOX8" s="44"/>
      <c r="SOY8" s="42"/>
      <c r="SOZ8" s="43"/>
      <c r="SPA8" s="44"/>
      <c r="SPB8" s="42"/>
      <c r="SPC8" s="43"/>
      <c r="SPD8" s="44"/>
      <c r="SPE8" s="42"/>
      <c r="SPF8" s="43"/>
      <c r="SPG8" s="44"/>
      <c r="SPH8" s="42"/>
      <c r="SPI8" s="43"/>
      <c r="SPJ8" s="44"/>
      <c r="SPK8" s="42"/>
      <c r="SPL8" s="43"/>
      <c r="SPM8" s="44"/>
      <c r="SPN8" s="42"/>
      <c r="SPO8" s="43"/>
      <c r="SPP8" s="44"/>
      <c r="SPQ8" s="42"/>
      <c r="SPR8" s="43"/>
      <c r="SPS8" s="44"/>
      <c r="SPT8" s="42"/>
      <c r="SPU8" s="43"/>
      <c r="SPV8" s="44"/>
      <c r="SPW8" s="42"/>
      <c r="SPX8" s="43"/>
      <c r="SPY8" s="44"/>
      <c r="SPZ8" s="42"/>
      <c r="SQA8" s="43"/>
      <c r="SQB8" s="44"/>
      <c r="SQC8" s="42"/>
      <c r="SQD8" s="43"/>
      <c r="SQE8" s="44"/>
      <c r="SQF8" s="42"/>
      <c r="SQG8" s="43"/>
      <c r="SQH8" s="44"/>
      <c r="SQI8" s="42"/>
      <c r="SQJ8" s="43"/>
      <c r="SQK8" s="44"/>
      <c r="SQL8" s="42"/>
      <c r="SQM8" s="43"/>
      <c r="SQN8" s="44"/>
      <c r="SQO8" s="42"/>
      <c r="SQP8" s="43"/>
      <c r="SQQ8" s="44"/>
      <c r="SQR8" s="42"/>
      <c r="SQS8" s="43"/>
      <c r="SQT8" s="44"/>
      <c r="SQU8" s="42"/>
      <c r="SQV8" s="43"/>
      <c r="SQW8" s="44"/>
      <c r="SQX8" s="42"/>
      <c r="SQY8" s="43"/>
      <c r="SQZ8" s="44"/>
      <c r="SRA8" s="42"/>
      <c r="SRB8" s="43"/>
      <c r="SRC8" s="44"/>
      <c r="SRD8" s="42"/>
      <c r="SRE8" s="43"/>
      <c r="SRF8" s="44"/>
      <c r="SRG8" s="42"/>
      <c r="SRH8" s="43"/>
      <c r="SRI8" s="44"/>
      <c r="SRJ8" s="42"/>
      <c r="SRK8" s="43"/>
      <c r="SRL8" s="44"/>
      <c r="SRM8" s="42"/>
      <c r="SRN8" s="43"/>
      <c r="SRO8" s="44"/>
      <c r="SRP8" s="42"/>
      <c r="SRQ8" s="43"/>
      <c r="SRR8" s="44"/>
      <c r="SRS8" s="42"/>
      <c r="SRT8" s="43"/>
      <c r="SRU8" s="44"/>
      <c r="SRV8" s="42"/>
      <c r="SRW8" s="43"/>
      <c r="SRX8" s="44"/>
      <c r="SRY8" s="42"/>
      <c r="SRZ8" s="43"/>
      <c r="SSA8" s="44"/>
      <c r="SSB8" s="42"/>
      <c r="SSC8" s="43"/>
      <c r="SSD8" s="44"/>
      <c r="SSE8" s="42"/>
      <c r="SSF8" s="43"/>
      <c r="SSG8" s="44"/>
      <c r="SSH8" s="42"/>
      <c r="SSI8" s="43"/>
      <c r="SSJ8" s="44"/>
      <c r="SSK8" s="42"/>
      <c r="SSL8" s="43"/>
      <c r="SSM8" s="44"/>
      <c r="SSN8" s="42"/>
      <c r="SSO8" s="43"/>
      <c r="SSP8" s="44"/>
      <c r="SSQ8" s="42"/>
      <c r="SSR8" s="43"/>
      <c r="SSS8" s="44"/>
      <c r="SST8" s="42"/>
      <c r="SSU8" s="43"/>
      <c r="SSV8" s="44"/>
      <c r="SSW8" s="42"/>
      <c r="SSX8" s="43"/>
      <c r="SSY8" s="44"/>
      <c r="SSZ8" s="42"/>
      <c r="STA8" s="43"/>
      <c r="STB8" s="44"/>
      <c r="STC8" s="42"/>
      <c r="STD8" s="43"/>
      <c r="STE8" s="44"/>
      <c r="STF8" s="42"/>
      <c r="STG8" s="43"/>
      <c r="STH8" s="44"/>
      <c r="STI8" s="42"/>
      <c r="STJ8" s="43"/>
      <c r="STK8" s="44"/>
      <c r="STL8" s="42"/>
      <c r="STM8" s="43"/>
      <c r="STN8" s="44"/>
      <c r="STO8" s="42"/>
      <c r="STP8" s="43"/>
      <c r="STQ8" s="44"/>
      <c r="STR8" s="42"/>
      <c r="STS8" s="43"/>
      <c r="STT8" s="44"/>
      <c r="STU8" s="42"/>
      <c r="STV8" s="43"/>
      <c r="STW8" s="44"/>
      <c r="STX8" s="42"/>
      <c r="STY8" s="43"/>
      <c r="STZ8" s="44"/>
      <c r="SUA8" s="42"/>
      <c r="SUB8" s="43"/>
      <c r="SUC8" s="44"/>
      <c r="SUD8" s="42"/>
      <c r="SUE8" s="43"/>
      <c r="SUF8" s="44"/>
      <c r="SUG8" s="42"/>
      <c r="SUH8" s="43"/>
      <c r="SUI8" s="44"/>
      <c r="SUJ8" s="42"/>
      <c r="SUK8" s="43"/>
      <c r="SUL8" s="44"/>
      <c r="SUM8" s="42"/>
      <c r="SUN8" s="43"/>
      <c r="SUO8" s="44"/>
      <c r="SUP8" s="42"/>
      <c r="SUQ8" s="43"/>
      <c r="SUR8" s="44"/>
      <c r="SUS8" s="42"/>
      <c r="SUT8" s="43"/>
      <c r="SUU8" s="44"/>
      <c r="SUV8" s="42"/>
      <c r="SUW8" s="43"/>
      <c r="SUX8" s="44"/>
      <c r="SUY8" s="42"/>
      <c r="SUZ8" s="43"/>
      <c r="SVA8" s="44"/>
      <c r="SVB8" s="42"/>
      <c r="SVC8" s="43"/>
      <c r="SVD8" s="44"/>
      <c r="SVE8" s="42"/>
      <c r="SVF8" s="43"/>
      <c r="SVG8" s="44"/>
      <c r="SVH8" s="42"/>
      <c r="SVI8" s="43"/>
      <c r="SVJ8" s="44"/>
      <c r="SVK8" s="42"/>
      <c r="SVL8" s="43"/>
      <c r="SVM8" s="44"/>
      <c r="SVN8" s="42"/>
      <c r="SVO8" s="43"/>
      <c r="SVP8" s="44"/>
      <c r="SVQ8" s="42"/>
      <c r="SVR8" s="43"/>
      <c r="SVS8" s="44"/>
      <c r="SVT8" s="42"/>
      <c r="SVU8" s="43"/>
      <c r="SVV8" s="44"/>
      <c r="SVW8" s="42"/>
      <c r="SVX8" s="43"/>
      <c r="SVY8" s="44"/>
      <c r="SVZ8" s="42"/>
      <c r="SWA8" s="43"/>
      <c r="SWB8" s="44"/>
      <c r="SWC8" s="42"/>
      <c r="SWD8" s="43"/>
      <c r="SWE8" s="44"/>
      <c r="SWF8" s="42"/>
      <c r="SWG8" s="43"/>
      <c r="SWH8" s="44"/>
      <c r="SWI8" s="42"/>
      <c r="SWJ8" s="43"/>
      <c r="SWK8" s="44"/>
      <c r="SWL8" s="42"/>
      <c r="SWM8" s="43"/>
      <c r="SWN8" s="44"/>
      <c r="SWO8" s="42"/>
      <c r="SWP8" s="43"/>
      <c r="SWQ8" s="44"/>
      <c r="SWR8" s="42"/>
      <c r="SWS8" s="43"/>
      <c r="SWT8" s="44"/>
      <c r="SWU8" s="42"/>
      <c r="SWV8" s="43"/>
      <c r="SWW8" s="44"/>
      <c r="SWX8" s="42"/>
      <c r="SWY8" s="43"/>
      <c r="SWZ8" s="44"/>
      <c r="SXA8" s="42"/>
      <c r="SXB8" s="43"/>
      <c r="SXC8" s="44"/>
      <c r="SXD8" s="42"/>
      <c r="SXE8" s="43"/>
      <c r="SXF8" s="44"/>
      <c r="SXG8" s="42"/>
      <c r="SXH8" s="43"/>
      <c r="SXI8" s="44"/>
      <c r="SXJ8" s="42"/>
      <c r="SXK8" s="43"/>
      <c r="SXL8" s="44"/>
      <c r="SXM8" s="42"/>
      <c r="SXN8" s="43"/>
      <c r="SXO8" s="44"/>
      <c r="SXP8" s="42"/>
      <c r="SXQ8" s="43"/>
      <c r="SXR8" s="44"/>
      <c r="SXS8" s="42"/>
      <c r="SXT8" s="43"/>
      <c r="SXU8" s="44"/>
      <c r="SXV8" s="42"/>
      <c r="SXW8" s="43"/>
      <c r="SXX8" s="44"/>
      <c r="SXY8" s="42"/>
      <c r="SXZ8" s="43"/>
      <c r="SYA8" s="44"/>
      <c r="SYB8" s="42"/>
      <c r="SYC8" s="43"/>
      <c r="SYD8" s="44"/>
      <c r="SYE8" s="42"/>
      <c r="SYF8" s="43"/>
      <c r="SYG8" s="44"/>
      <c r="SYH8" s="42"/>
      <c r="SYI8" s="43"/>
      <c r="SYJ8" s="44"/>
      <c r="SYK8" s="42"/>
      <c r="SYL8" s="43"/>
      <c r="SYM8" s="44"/>
      <c r="SYN8" s="42"/>
      <c r="SYO8" s="43"/>
      <c r="SYP8" s="44"/>
      <c r="SYQ8" s="42"/>
      <c r="SYR8" s="43"/>
      <c r="SYS8" s="44"/>
      <c r="SYT8" s="42"/>
      <c r="SYU8" s="43"/>
      <c r="SYV8" s="44"/>
      <c r="SYW8" s="42"/>
      <c r="SYX8" s="43"/>
      <c r="SYY8" s="44"/>
      <c r="SYZ8" s="42"/>
      <c r="SZA8" s="43"/>
      <c r="SZB8" s="44"/>
      <c r="SZC8" s="42"/>
      <c r="SZD8" s="43"/>
      <c r="SZE8" s="44"/>
      <c r="SZF8" s="42"/>
      <c r="SZG8" s="43"/>
      <c r="SZH8" s="44"/>
      <c r="SZI8" s="42"/>
      <c r="SZJ8" s="43"/>
      <c r="SZK8" s="44"/>
      <c r="SZL8" s="42"/>
      <c r="SZM8" s="43"/>
      <c r="SZN8" s="44"/>
      <c r="SZO8" s="42"/>
      <c r="SZP8" s="43"/>
      <c r="SZQ8" s="44"/>
      <c r="SZR8" s="42"/>
      <c r="SZS8" s="43"/>
      <c r="SZT8" s="44"/>
      <c r="SZU8" s="42"/>
      <c r="SZV8" s="43"/>
      <c r="SZW8" s="44"/>
      <c r="SZX8" s="42"/>
      <c r="SZY8" s="43"/>
      <c r="SZZ8" s="44"/>
      <c r="TAA8" s="42"/>
      <c r="TAB8" s="43"/>
      <c r="TAC8" s="44"/>
      <c r="TAD8" s="42"/>
      <c r="TAE8" s="43"/>
      <c r="TAF8" s="44"/>
      <c r="TAG8" s="42"/>
      <c r="TAH8" s="43"/>
      <c r="TAI8" s="44"/>
      <c r="TAJ8" s="42"/>
      <c r="TAK8" s="43"/>
      <c r="TAL8" s="44"/>
      <c r="TAM8" s="42"/>
      <c r="TAN8" s="43"/>
      <c r="TAO8" s="44"/>
      <c r="TAP8" s="42"/>
      <c r="TAQ8" s="43"/>
      <c r="TAR8" s="44"/>
      <c r="TAS8" s="42"/>
      <c r="TAT8" s="43"/>
      <c r="TAU8" s="44"/>
      <c r="TAV8" s="42"/>
      <c r="TAW8" s="43"/>
      <c r="TAX8" s="44"/>
      <c r="TAY8" s="42"/>
      <c r="TAZ8" s="43"/>
      <c r="TBA8" s="44"/>
      <c r="TBB8" s="42"/>
      <c r="TBC8" s="43"/>
      <c r="TBD8" s="44"/>
      <c r="TBE8" s="42"/>
      <c r="TBF8" s="43"/>
      <c r="TBG8" s="44"/>
      <c r="TBH8" s="42"/>
      <c r="TBI8" s="43"/>
      <c r="TBJ8" s="44"/>
      <c r="TBK8" s="42"/>
      <c r="TBL8" s="43"/>
      <c r="TBM8" s="44"/>
      <c r="TBN8" s="42"/>
      <c r="TBO8" s="43"/>
      <c r="TBP8" s="44"/>
      <c r="TBQ8" s="42"/>
      <c r="TBR8" s="43"/>
      <c r="TBS8" s="44"/>
      <c r="TBT8" s="42"/>
      <c r="TBU8" s="43"/>
      <c r="TBV8" s="44"/>
      <c r="TBW8" s="42"/>
      <c r="TBX8" s="43"/>
      <c r="TBY8" s="44"/>
      <c r="TBZ8" s="42"/>
      <c r="TCA8" s="43"/>
      <c r="TCB8" s="44"/>
      <c r="TCC8" s="42"/>
      <c r="TCD8" s="43"/>
      <c r="TCE8" s="44"/>
      <c r="TCF8" s="42"/>
      <c r="TCG8" s="43"/>
      <c r="TCH8" s="44"/>
      <c r="TCI8" s="42"/>
      <c r="TCJ8" s="43"/>
      <c r="TCK8" s="44"/>
      <c r="TCL8" s="42"/>
      <c r="TCM8" s="43"/>
      <c r="TCN8" s="44"/>
      <c r="TCO8" s="42"/>
      <c r="TCP8" s="43"/>
      <c r="TCQ8" s="44"/>
      <c r="TCR8" s="42"/>
      <c r="TCS8" s="43"/>
      <c r="TCT8" s="44"/>
      <c r="TCU8" s="42"/>
      <c r="TCV8" s="43"/>
      <c r="TCW8" s="44"/>
      <c r="TCX8" s="42"/>
      <c r="TCY8" s="43"/>
      <c r="TCZ8" s="44"/>
      <c r="TDA8" s="42"/>
      <c r="TDB8" s="43"/>
      <c r="TDC8" s="44"/>
      <c r="TDD8" s="42"/>
      <c r="TDE8" s="43"/>
      <c r="TDF8" s="44"/>
      <c r="TDG8" s="42"/>
      <c r="TDH8" s="43"/>
      <c r="TDI8" s="44"/>
      <c r="TDJ8" s="42"/>
      <c r="TDK8" s="43"/>
      <c r="TDL8" s="44"/>
      <c r="TDM8" s="42"/>
      <c r="TDN8" s="43"/>
      <c r="TDO8" s="44"/>
      <c r="TDP8" s="42"/>
      <c r="TDQ8" s="43"/>
      <c r="TDR8" s="44"/>
      <c r="TDS8" s="42"/>
      <c r="TDT8" s="43"/>
      <c r="TDU8" s="44"/>
      <c r="TDV8" s="42"/>
      <c r="TDW8" s="43"/>
      <c r="TDX8" s="44"/>
      <c r="TDY8" s="42"/>
      <c r="TDZ8" s="43"/>
      <c r="TEA8" s="44"/>
      <c r="TEB8" s="42"/>
      <c r="TEC8" s="43"/>
      <c r="TED8" s="44"/>
      <c r="TEE8" s="42"/>
      <c r="TEF8" s="43"/>
      <c r="TEG8" s="44"/>
      <c r="TEH8" s="42"/>
      <c r="TEI8" s="43"/>
      <c r="TEJ8" s="44"/>
      <c r="TEK8" s="42"/>
      <c r="TEL8" s="43"/>
      <c r="TEM8" s="44"/>
      <c r="TEN8" s="42"/>
      <c r="TEO8" s="43"/>
      <c r="TEP8" s="44"/>
      <c r="TEQ8" s="42"/>
      <c r="TER8" s="43"/>
      <c r="TES8" s="44"/>
      <c r="TET8" s="42"/>
      <c r="TEU8" s="43"/>
      <c r="TEV8" s="44"/>
      <c r="TEW8" s="42"/>
      <c r="TEX8" s="43"/>
      <c r="TEY8" s="44"/>
      <c r="TEZ8" s="42"/>
      <c r="TFA8" s="43"/>
      <c r="TFB8" s="44"/>
      <c r="TFC8" s="42"/>
      <c r="TFD8" s="43"/>
      <c r="TFE8" s="44"/>
      <c r="TFF8" s="42"/>
      <c r="TFG8" s="43"/>
      <c r="TFH8" s="44"/>
      <c r="TFI8" s="42"/>
      <c r="TFJ8" s="43"/>
      <c r="TFK8" s="44"/>
      <c r="TFL8" s="42"/>
      <c r="TFM8" s="43"/>
      <c r="TFN8" s="44"/>
      <c r="TFO8" s="42"/>
      <c r="TFP8" s="43"/>
      <c r="TFQ8" s="44"/>
      <c r="TFR8" s="42"/>
      <c r="TFS8" s="43"/>
      <c r="TFT8" s="44"/>
      <c r="TFU8" s="42"/>
      <c r="TFV8" s="43"/>
      <c r="TFW8" s="44"/>
      <c r="TFX8" s="42"/>
      <c r="TFY8" s="43"/>
      <c r="TFZ8" s="44"/>
      <c r="TGA8" s="42"/>
      <c r="TGB8" s="43"/>
      <c r="TGC8" s="44"/>
      <c r="TGD8" s="42"/>
      <c r="TGE8" s="43"/>
      <c r="TGF8" s="44"/>
      <c r="TGG8" s="42"/>
      <c r="TGH8" s="43"/>
      <c r="TGI8" s="44"/>
      <c r="TGJ8" s="42"/>
      <c r="TGK8" s="43"/>
      <c r="TGL8" s="44"/>
      <c r="TGM8" s="42"/>
      <c r="TGN8" s="43"/>
      <c r="TGO8" s="44"/>
      <c r="TGP8" s="42"/>
      <c r="TGQ8" s="43"/>
      <c r="TGR8" s="44"/>
      <c r="TGS8" s="42"/>
      <c r="TGT8" s="43"/>
      <c r="TGU8" s="44"/>
      <c r="TGV8" s="42"/>
      <c r="TGW8" s="43"/>
      <c r="TGX8" s="44"/>
      <c r="TGY8" s="42"/>
      <c r="TGZ8" s="43"/>
      <c r="THA8" s="44"/>
      <c r="THB8" s="42"/>
      <c r="THC8" s="43"/>
      <c r="THD8" s="44"/>
      <c r="THE8" s="42"/>
      <c r="THF8" s="43"/>
      <c r="THG8" s="44"/>
      <c r="THH8" s="42"/>
      <c r="THI8" s="43"/>
      <c r="THJ8" s="44"/>
      <c r="THK8" s="42"/>
      <c r="THL8" s="43"/>
      <c r="THM8" s="44"/>
      <c r="THN8" s="42"/>
      <c r="THO8" s="43"/>
      <c r="THP8" s="44"/>
      <c r="THQ8" s="42"/>
      <c r="THR8" s="43"/>
      <c r="THS8" s="44"/>
      <c r="THT8" s="42"/>
      <c r="THU8" s="43"/>
      <c r="THV8" s="44"/>
      <c r="THW8" s="42"/>
      <c r="THX8" s="43"/>
      <c r="THY8" s="44"/>
      <c r="THZ8" s="42"/>
      <c r="TIA8" s="43"/>
      <c r="TIB8" s="44"/>
      <c r="TIC8" s="42"/>
      <c r="TID8" s="43"/>
      <c r="TIE8" s="44"/>
      <c r="TIF8" s="42"/>
      <c r="TIG8" s="43"/>
      <c r="TIH8" s="44"/>
      <c r="TII8" s="42"/>
      <c r="TIJ8" s="43"/>
      <c r="TIK8" s="44"/>
      <c r="TIL8" s="42"/>
      <c r="TIM8" s="43"/>
      <c r="TIN8" s="44"/>
      <c r="TIO8" s="42"/>
      <c r="TIP8" s="43"/>
      <c r="TIQ8" s="44"/>
      <c r="TIR8" s="42"/>
      <c r="TIS8" s="43"/>
      <c r="TIT8" s="44"/>
      <c r="TIU8" s="42"/>
      <c r="TIV8" s="43"/>
      <c r="TIW8" s="44"/>
      <c r="TIX8" s="42"/>
      <c r="TIY8" s="43"/>
      <c r="TIZ8" s="44"/>
      <c r="TJA8" s="42"/>
      <c r="TJB8" s="43"/>
      <c r="TJC8" s="44"/>
      <c r="TJD8" s="42"/>
      <c r="TJE8" s="43"/>
      <c r="TJF8" s="44"/>
      <c r="TJG8" s="42"/>
      <c r="TJH8" s="43"/>
      <c r="TJI8" s="44"/>
      <c r="TJJ8" s="42"/>
      <c r="TJK8" s="43"/>
      <c r="TJL8" s="44"/>
      <c r="TJM8" s="42"/>
      <c r="TJN8" s="43"/>
      <c r="TJO8" s="44"/>
      <c r="TJP8" s="42"/>
      <c r="TJQ8" s="43"/>
      <c r="TJR8" s="44"/>
      <c r="TJS8" s="42"/>
      <c r="TJT8" s="43"/>
      <c r="TJU8" s="44"/>
      <c r="TJV8" s="42"/>
      <c r="TJW8" s="43"/>
      <c r="TJX8" s="44"/>
      <c r="TJY8" s="42"/>
      <c r="TJZ8" s="43"/>
      <c r="TKA8" s="44"/>
      <c r="TKB8" s="42"/>
      <c r="TKC8" s="43"/>
      <c r="TKD8" s="44"/>
      <c r="TKE8" s="42"/>
      <c r="TKF8" s="43"/>
      <c r="TKG8" s="44"/>
      <c r="TKH8" s="42"/>
      <c r="TKI8" s="43"/>
      <c r="TKJ8" s="44"/>
      <c r="TKK8" s="42"/>
      <c r="TKL8" s="43"/>
      <c r="TKM8" s="44"/>
      <c r="TKN8" s="42"/>
      <c r="TKO8" s="43"/>
      <c r="TKP8" s="44"/>
      <c r="TKQ8" s="42"/>
      <c r="TKR8" s="43"/>
      <c r="TKS8" s="44"/>
      <c r="TKT8" s="42"/>
      <c r="TKU8" s="43"/>
      <c r="TKV8" s="44"/>
      <c r="TKW8" s="42"/>
      <c r="TKX8" s="43"/>
      <c r="TKY8" s="44"/>
      <c r="TKZ8" s="42"/>
      <c r="TLA8" s="43"/>
      <c r="TLB8" s="44"/>
      <c r="TLC8" s="42"/>
      <c r="TLD8" s="43"/>
      <c r="TLE8" s="44"/>
      <c r="TLF8" s="42"/>
      <c r="TLG8" s="43"/>
      <c r="TLH8" s="44"/>
      <c r="TLI8" s="42"/>
      <c r="TLJ8" s="43"/>
      <c r="TLK8" s="44"/>
      <c r="TLL8" s="42"/>
      <c r="TLM8" s="43"/>
      <c r="TLN8" s="44"/>
      <c r="TLO8" s="42"/>
      <c r="TLP8" s="43"/>
      <c r="TLQ8" s="44"/>
      <c r="TLR8" s="42"/>
      <c r="TLS8" s="43"/>
      <c r="TLT8" s="44"/>
      <c r="TLU8" s="42"/>
      <c r="TLV8" s="43"/>
      <c r="TLW8" s="44"/>
      <c r="TLX8" s="42"/>
      <c r="TLY8" s="43"/>
      <c r="TLZ8" s="44"/>
      <c r="TMA8" s="42"/>
      <c r="TMB8" s="43"/>
      <c r="TMC8" s="44"/>
      <c r="TMD8" s="42"/>
      <c r="TME8" s="43"/>
      <c r="TMF8" s="44"/>
      <c r="TMG8" s="42"/>
      <c r="TMH8" s="43"/>
      <c r="TMI8" s="44"/>
      <c r="TMJ8" s="42"/>
      <c r="TMK8" s="43"/>
      <c r="TML8" s="44"/>
      <c r="TMM8" s="42"/>
      <c r="TMN8" s="43"/>
      <c r="TMO8" s="44"/>
      <c r="TMP8" s="42"/>
      <c r="TMQ8" s="43"/>
      <c r="TMR8" s="44"/>
      <c r="TMS8" s="42"/>
      <c r="TMT8" s="43"/>
      <c r="TMU8" s="44"/>
      <c r="TMV8" s="42"/>
      <c r="TMW8" s="43"/>
      <c r="TMX8" s="44"/>
      <c r="TMY8" s="42"/>
      <c r="TMZ8" s="43"/>
      <c r="TNA8" s="44"/>
      <c r="TNB8" s="42"/>
      <c r="TNC8" s="43"/>
      <c r="TND8" s="44"/>
      <c r="TNE8" s="42"/>
      <c r="TNF8" s="43"/>
      <c r="TNG8" s="44"/>
      <c r="TNH8" s="42"/>
      <c r="TNI8" s="43"/>
      <c r="TNJ8" s="44"/>
      <c r="TNK8" s="42"/>
      <c r="TNL8" s="43"/>
      <c r="TNM8" s="44"/>
      <c r="TNN8" s="42"/>
      <c r="TNO8" s="43"/>
      <c r="TNP8" s="44"/>
      <c r="TNQ8" s="42"/>
      <c r="TNR8" s="43"/>
      <c r="TNS8" s="44"/>
      <c r="TNT8" s="42"/>
      <c r="TNU8" s="43"/>
      <c r="TNV8" s="44"/>
      <c r="TNW8" s="42"/>
      <c r="TNX8" s="43"/>
      <c r="TNY8" s="44"/>
      <c r="TNZ8" s="42"/>
      <c r="TOA8" s="43"/>
      <c r="TOB8" s="44"/>
      <c r="TOC8" s="42"/>
      <c r="TOD8" s="43"/>
      <c r="TOE8" s="44"/>
      <c r="TOF8" s="42"/>
      <c r="TOG8" s="43"/>
      <c r="TOH8" s="44"/>
      <c r="TOI8" s="42"/>
      <c r="TOJ8" s="43"/>
      <c r="TOK8" s="44"/>
      <c r="TOL8" s="42"/>
      <c r="TOM8" s="43"/>
      <c r="TON8" s="44"/>
      <c r="TOO8" s="42"/>
      <c r="TOP8" s="43"/>
      <c r="TOQ8" s="44"/>
      <c r="TOR8" s="42"/>
      <c r="TOS8" s="43"/>
      <c r="TOT8" s="44"/>
      <c r="TOU8" s="42"/>
      <c r="TOV8" s="43"/>
      <c r="TOW8" s="44"/>
      <c r="TOX8" s="42"/>
      <c r="TOY8" s="43"/>
      <c r="TOZ8" s="44"/>
      <c r="TPA8" s="42"/>
      <c r="TPB8" s="43"/>
      <c r="TPC8" s="44"/>
      <c r="TPD8" s="42"/>
      <c r="TPE8" s="43"/>
      <c r="TPF8" s="44"/>
      <c r="TPG8" s="42"/>
      <c r="TPH8" s="43"/>
      <c r="TPI8" s="44"/>
      <c r="TPJ8" s="42"/>
      <c r="TPK8" s="43"/>
      <c r="TPL8" s="44"/>
      <c r="TPM8" s="42"/>
      <c r="TPN8" s="43"/>
      <c r="TPO8" s="44"/>
      <c r="TPP8" s="42"/>
      <c r="TPQ8" s="43"/>
      <c r="TPR8" s="44"/>
      <c r="TPS8" s="42"/>
      <c r="TPT8" s="43"/>
      <c r="TPU8" s="44"/>
      <c r="TPV8" s="42"/>
      <c r="TPW8" s="43"/>
      <c r="TPX8" s="44"/>
      <c r="TPY8" s="42"/>
      <c r="TPZ8" s="43"/>
      <c r="TQA8" s="44"/>
      <c r="TQB8" s="42"/>
      <c r="TQC8" s="43"/>
      <c r="TQD8" s="44"/>
      <c r="TQE8" s="42"/>
      <c r="TQF8" s="43"/>
      <c r="TQG8" s="44"/>
      <c r="TQH8" s="42"/>
      <c r="TQI8" s="43"/>
      <c r="TQJ8" s="44"/>
      <c r="TQK8" s="42"/>
      <c r="TQL8" s="43"/>
      <c r="TQM8" s="44"/>
      <c r="TQN8" s="42"/>
      <c r="TQO8" s="43"/>
      <c r="TQP8" s="44"/>
      <c r="TQQ8" s="42"/>
      <c r="TQR8" s="43"/>
      <c r="TQS8" s="44"/>
      <c r="TQT8" s="42"/>
      <c r="TQU8" s="43"/>
      <c r="TQV8" s="44"/>
      <c r="TQW8" s="42"/>
      <c r="TQX8" s="43"/>
      <c r="TQY8" s="44"/>
      <c r="TQZ8" s="42"/>
      <c r="TRA8" s="43"/>
      <c r="TRB8" s="44"/>
      <c r="TRC8" s="42"/>
      <c r="TRD8" s="43"/>
      <c r="TRE8" s="44"/>
      <c r="TRF8" s="42"/>
      <c r="TRG8" s="43"/>
      <c r="TRH8" s="44"/>
      <c r="TRI8" s="42"/>
      <c r="TRJ8" s="43"/>
      <c r="TRK8" s="44"/>
      <c r="TRL8" s="42"/>
      <c r="TRM8" s="43"/>
      <c r="TRN8" s="44"/>
      <c r="TRO8" s="42"/>
      <c r="TRP8" s="43"/>
      <c r="TRQ8" s="44"/>
      <c r="TRR8" s="42"/>
      <c r="TRS8" s="43"/>
      <c r="TRT8" s="44"/>
      <c r="TRU8" s="42"/>
      <c r="TRV8" s="43"/>
      <c r="TRW8" s="44"/>
      <c r="TRX8" s="42"/>
      <c r="TRY8" s="43"/>
      <c r="TRZ8" s="44"/>
      <c r="TSA8" s="42"/>
      <c r="TSB8" s="43"/>
      <c r="TSC8" s="44"/>
      <c r="TSD8" s="42"/>
      <c r="TSE8" s="43"/>
      <c r="TSF8" s="44"/>
      <c r="TSG8" s="42"/>
      <c r="TSH8" s="43"/>
      <c r="TSI8" s="44"/>
      <c r="TSJ8" s="42"/>
      <c r="TSK8" s="43"/>
      <c r="TSL8" s="44"/>
      <c r="TSM8" s="42"/>
      <c r="TSN8" s="43"/>
      <c r="TSO8" s="44"/>
      <c r="TSP8" s="42"/>
      <c r="TSQ8" s="43"/>
      <c r="TSR8" s="44"/>
      <c r="TSS8" s="42"/>
      <c r="TST8" s="43"/>
      <c r="TSU8" s="44"/>
      <c r="TSV8" s="42"/>
      <c r="TSW8" s="43"/>
      <c r="TSX8" s="44"/>
      <c r="TSY8" s="42"/>
      <c r="TSZ8" s="43"/>
      <c r="TTA8" s="44"/>
      <c r="TTB8" s="42"/>
      <c r="TTC8" s="43"/>
      <c r="TTD8" s="44"/>
      <c r="TTE8" s="42"/>
      <c r="TTF8" s="43"/>
      <c r="TTG8" s="44"/>
      <c r="TTH8" s="42"/>
      <c r="TTI8" s="43"/>
      <c r="TTJ8" s="44"/>
      <c r="TTK8" s="42"/>
      <c r="TTL8" s="43"/>
      <c r="TTM8" s="44"/>
      <c r="TTN8" s="42"/>
      <c r="TTO8" s="43"/>
      <c r="TTP8" s="44"/>
      <c r="TTQ8" s="42"/>
      <c r="TTR8" s="43"/>
      <c r="TTS8" s="44"/>
      <c r="TTT8" s="42"/>
      <c r="TTU8" s="43"/>
      <c r="TTV8" s="44"/>
      <c r="TTW8" s="42"/>
      <c r="TTX8" s="43"/>
      <c r="TTY8" s="44"/>
      <c r="TTZ8" s="42"/>
      <c r="TUA8" s="43"/>
      <c r="TUB8" s="44"/>
      <c r="TUC8" s="42"/>
      <c r="TUD8" s="43"/>
      <c r="TUE8" s="44"/>
      <c r="TUF8" s="42"/>
      <c r="TUG8" s="43"/>
      <c r="TUH8" s="44"/>
      <c r="TUI8" s="42"/>
      <c r="TUJ8" s="43"/>
      <c r="TUK8" s="44"/>
      <c r="TUL8" s="42"/>
      <c r="TUM8" s="43"/>
      <c r="TUN8" s="44"/>
      <c r="TUO8" s="42"/>
      <c r="TUP8" s="43"/>
      <c r="TUQ8" s="44"/>
      <c r="TUR8" s="42"/>
      <c r="TUS8" s="43"/>
      <c r="TUT8" s="44"/>
      <c r="TUU8" s="42"/>
      <c r="TUV8" s="43"/>
      <c r="TUW8" s="44"/>
      <c r="TUX8" s="42"/>
      <c r="TUY8" s="43"/>
      <c r="TUZ8" s="44"/>
      <c r="TVA8" s="42"/>
      <c r="TVB8" s="43"/>
      <c r="TVC8" s="44"/>
      <c r="TVD8" s="42"/>
      <c r="TVE8" s="43"/>
      <c r="TVF8" s="44"/>
      <c r="TVG8" s="42"/>
      <c r="TVH8" s="43"/>
      <c r="TVI8" s="44"/>
      <c r="TVJ8" s="42"/>
      <c r="TVK8" s="43"/>
      <c r="TVL8" s="44"/>
      <c r="TVM8" s="42"/>
      <c r="TVN8" s="43"/>
      <c r="TVO8" s="44"/>
      <c r="TVP8" s="42"/>
      <c r="TVQ8" s="43"/>
      <c r="TVR8" s="44"/>
      <c r="TVS8" s="42"/>
      <c r="TVT8" s="43"/>
      <c r="TVU8" s="44"/>
      <c r="TVV8" s="42"/>
      <c r="TVW8" s="43"/>
      <c r="TVX8" s="44"/>
      <c r="TVY8" s="42"/>
      <c r="TVZ8" s="43"/>
      <c r="TWA8" s="44"/>
      <c r="TWB8" s="42"/>
      <c r="TWC8" s="43"/>
      <c r="TWD8" s="44"/>
      <c r="TWE8" s="42"/>
      <c r="TWF8" s="43"/>
      <c r="TWG8" s="44"/>
      <c r="TWH8" s="42"/>
      <c r="TWI8" s="43"/>
      <c r="TWJ8" s="44"/>
      <c r="TWK8" s="42"/>
      <c r="TWL8" s="43"/>
      <c r="TWM8" s="44"/>
      <c r="TWN8" s="42"/>
      <c r="TWO8" s="43"/>
      <c r="TWP8" s="44"/>
      <c r="TWQ8" s="42"/>
      <c r="TWR8" s="43"/>
      <c r="TWS8" s="44"/>
      <c r="TWT8" s="42"/>
      <c r="TWU8" s="43"/>
      <c r="TWV8" s="44"/>
      <c r="TWW8" s="42"/>
      <c r="TWX8" s="43"/>
      <c r="TWY8" s="44"/>
      <c r="TWZ8" s="42"/>
      <c r="TXA8" s="43"/>
      <c r="TXB8" s="44"/>
      <c r="TXC8" s="42"/>
      <c r="TXD8" s="43"/>
      <c r="TXE8" s="44"/>
      <c r="TXF8" s="42"/>
      <c r="TXG8" s="43"/>
      <c r="TXH8" s="44"/>
      <c r="TXI8" s="42"/>
      <c r="TXJ8" s="43"/>
      <c r="TXK8" s="44"/>
      <c r="TXL8" s="42"/>
      <c r="TXM8" s="43"/>
      <c r="TXN8" s="44"/>
      <c r="TXO8" s="42"/>
      <c r="TXP8" s="43"/>
      <c r="TXQ8" s="44"/>
      <c r="TXR8" s="42"/>
      <c r="TXS8" s="43"/>
      <c r="TXT8" s="44"/>
      <c r="TXU8" s="42"/>
      <c r="TXV8" s="43"/>
      <c r="TXW8" s="44"/>
      <c r="TXX8" s="42"/>
      <c r="TXY8" s="43"/>
      <c r="TXZ8" s="44"/>
      <c r="TYA8" s="42"/>
      <c r="TYB8" s="43"/>
      <c r="TYC8" s="44"/>
      <c r="TYD8" s="42"/>
      <c r="TYE8" s="43"/>
      <c r="TYF8" s="44"/>
      <c r="TYG8" s="42"/>
      <c r="TYH8" s="43"/>
      <c r="TYI8" s="44"/>
      <c r="TYJ8" s="42"/>
      <c r="TYK8" s="43"/>
      <c r="TYL8" s="44"/>
      <c r="TYM8" s="42"/>
      <c r="TYN8" s="43"/>
      <c r="TYO8" s="44"/>
      <c r="TYP8" s="42"/>
      <c r="TYQ8" s="43"/>
      <c r="TYR8" s="44"/>
      <c r="TYS8" s="42"/>
      <c r="TYT8" s="43"/>
      <c r="TYU8" s="44"/>
      <c r="TYV8" s="42"/>
      <c r="TYW8" s="43"/>
      <c r="TYX8" s="44"/>
      <c r="TYY8" s="42"/>
      <c r="TYZ8" s="43"/>
      <c r="TZA8" s="44"/>
      <c r="TZB8" s="42"/>
      <c r="TZC8" s="43"/>
      <c r="TZD8" s="44"/>
      <c r="TZE8" s="42"/>
      <c r="TZF8" s="43"/>
      <c r="TZG8" s="44"/>
      <c r="TZH8" s="42"/>
      <c r="TZI8" s="43"/>
      <c r="TZJ8" s="44"/>
      <c r="TZK8" s="42"/>
      <c r="TZL8" s="43"/>
      <c r="TZM8" s="44"/>
      <c r="TZN8" s="42"/>
      <c r="TZO8" s="43"/>
      <c r="TZP8" s="44"/>
      <c r="TZQ8" s="42"/>
      <c r="TZR8" s="43"/>
      <c r="TZS8" s="44"/>
      <c r="TZT8" s="42"/>
      <c r="TZU8" s="43"/>
      <c r="TZV8" s="44"/>
      <c r="TZW8" s="42"/>
      <c r="TZX8" s="43"/>
      <c r="TZY8" s="44"/>
      <c r="TZZ8" s="42"/>
      <c r="UAA8" s="43"/>
      <c r="UAB8" s="44"/>
      <c r="UAC8" s="42"/>
      <c r="UAD8" s="43"/>
      <c r="UAE8" s="44"/>
      <c r="UAF8" s="42"/>
      <c r="UAG8" s="43"/>
      <c r="UAH8" s="44"/>
      <c r="UAI8" s="42"/>
      <c r="UAJ8" s="43"/>
      <c r="UAK8" s="44"/>
      <c r="UAL8" s="42"/>
      <c r="UAM8" s="43"/>
      <c r="UAN8" s="44"/>
      <c r="UAO8" s="42"/>
      <c r="UAP8" s="43"/>
      <c r="UAQ8" s="44"/>
      <c r="UAR8" s="42"/>
      <c r="UAS8" s="43"/>
      <c r="UAT8" s="44"/>
      <c r="UAU8" s="42"/>
      <c r="UAV8" s="43"/>
      <c r="UAW8" s="44"/>
      <c r="UAX8" s="42"/>
      <c r="UAY8" s="43"/>
      <c r="UAZ8" s="44"/>
      <c r="UBA8" s="42"/>
      <c r="UBB8" s="43"/>
      <c r="UBC8" s="44"/>
      <c r="UBD8" s="42"/>
      <c r="UBE8" s="43"/>
      <c r="UBF8" s="44"/>
      <c r="UBG8" s="42"/>
      <c r="UBH8" s="43"/>
      <c r="UBI8" s="44"/>
      <c r="UBJ8" s="42"/>
      <c r="UBK8" s="43"/>
      <c r="UBL8" s="44"/>
      <c r="UBM8" s="42"/>
      <c r="UBN8" s="43"/>
      <c r="UBO8" s="44"/>
      <c r="UBP8" s="42"/>
      <c r="UBQ8" s="43"/>
      <c r="UBR8" s="44"/>
      <c r="UBS8" s="42"/>
      <c r="UBT8" s="43"/>
      <c r="UBU8" s="44"/>
      <c r="UBV8" s="42"/>
      <c r="UBW8" s="43"/>
      <c r="UBX8" s="44"/>
      <c r="UBY8" s="42"/>
      <c r="UBZ8" s="43"/>
      <c r="UCA8" s="44"/>
      <c r="UCB8" s="42"/>
      <c r="UCC8" s="43"/>
      <c r="UCD8" s="44"/>
      <c r="UCE8" s="42"/>
      <c r="UCF8" s="43"/>
      <c r="UCG8" s="44"/>
      <c r="UCH8" s="42"/>
      <c r="UCI8" s="43"/>
      <c r="UCJ8" s="44"/>
      <c r="UCK8" s="42"/>
      <c r="UCL8" s="43"/>
      <c r="UCM8" s="44"/>
      <c r="UCN8" s="42"/>
      <c r="UCO8" s="43"/>
      <c r="UCP8" s="44"/>
      <c r="UCQ8" s="42"/>
      <c r="UCR8" s="43"/>
      <c r="UCS8" s="44"/>
      <c r="UCT8" s="42"/>
      <c r="UCU8" s="43"/>
      <c r="UCV8" s="44"/>
      <c r="UCW8" s="42"/>
      <c r="UCX8" s="43"/>
      <c r="UCY8" s="44"/>
      <c r="UCZ8" s="42"/>
      <c r="UDA8" s="43"/>
      <c r="UDB8" s="44"/>
      <c r="UDC8" s="42"/>
      <c r="UDD8" s="43"/>
      <c r="UDE8" s="44"/>
      <c r="UDF8" s="42"/>
      <c r="UDG8" s="43"/>
      <c r="UDH8" s="44"/>
      <c r="UDI8" s="42"/>
      <c r="UDJ8" s="43"/>
      <c r="UDK8" s="44"/>
      <c r="UDL8" s="42"/>
      <c r="UDM8" s="43"/>
      <c r="UDN8" s="44"/>
      <c r="UDO8" s="42"/>
      <c r="UDP8" s="43"/>
      <c r="UDQ8" s="44"/>
      <c r="UDR8" s="42"/>
      <c r="UDS8" s="43"/>
      <c r="UDT8" s="44"/>
      <c r="UDU8" s="42"/>
      <c r="UDV8" s="43"/>
      <c r="UDW8" s="44"/>
      <c r="UDX8" s="42"/>
      <c r="UDY8" s="43"/>
      <c r="UDZ8" s="44"/>
      <c r="UEA8" s="42"/>
      <c r="UEB8" s="43"/>
      <c r="UEC8" s="44"/>
      <c r="UED8" s="42"/>
      <c r="UEE8" s="43"/>
      <c r="UEF8" s="44"/>
      <c r="UEG8" s="42"/>
      <c r="UEH8" s="43"/>
      <c r="UEI8" s="44"/>
      <c r="UEJ8" s="42"/>
      <c r="UEK8" s="43"/>
      <c r="UEL8" s="44"/>
      <c r="UEM8" s="42"/>
      <c r="UEN8" s="43"/>
      <c r="UEO8" s="44"/>
      <c r="UEP8" s="42"/>
      <c r="UEQ8" s="43"/>
      <c r="UER8" s="44"/>
      <c r="UES8" s="42"/>
      <c r="UET8" s="43"/>
      <c r="UEU8" s="44"/>
      <c r="UEV8" s="42"/>
      <c r="UEW8" s="43"/>
      <c r="UEX8" s="44"/>
      <c r="UEY8" s="42"/>
      <c r="UEZ8" s="43"/>
      <c r="UFA8" s="44"/>
      <c r="UFB8" s="42"/>
      <c r="UFC8" s="43"/>
      <c r="UFD8" s="44"/>
      <c r="UFE8" s="42"/>
      <c r="UFF8" s="43"/>
      <c r="UFG8" s="44"/>
      <c r="UFH8" s="42"/>
      <c r="UFI8" s="43"/>
      <c r="UFJ8" s="44"/>
      <c r="UFK8" s="42"/>
      <c r="UFL8" s="43"/>
      <c r="UFM8" s="44"/>
      <c r="UFN8" s="42"/>
      <c r="UFO8" s="43"/>
      <c r="UFP8" s="44"/>
      <c r="UFQ8" s="42"/>
      <c r="UFR8" s="43"/>
      <c r="UFS8" s="44"/>
      <c r="UFT8" s="42"/>
      <c r="UFU8" s="43"/>
      <c r="UFV8" s="44"/>
      <c r="UFW8" s="42"/>
      <c r="UFX8" s="43"/>
      <c r="UFY8" s="44"/>
      <c r="UFZ8" s="42"/>
      <c r="UGA8" s="43"/>
      <c r="UGB8" s="44"/>
      <c r="UGC8" s="42"/>
      <c r="UGD8" s="43"/>
      <c r="UGE8" s="44"/>
      <c r="UGF8" s="42"/>
      <c r="UGG8" s="43"/>
      <c r="UGH8" s="44"/>
      <c r="UGI8" s="42"/>
      <c r="UGJ8" s="43"/>
      <c r="UGK8" s="44"/>
      <c r="UGL8" s="42"/>
      <c r="UGM8" s="43"/>
      <c r="UGN8" s="44"/>
      <c r="UGO8" s="42"/>
      <c r="UGP8" s="43"/>
      <c r="UGQ8" s="44"/>
      <c r="UGR8" s="42"/>
      <c r="UGS8" s="43"/>
      <c r="UGT8" s="44"/>
      <c r="UGU8" s="42"/>
      <c r="UGV8" s="43"/>
      <c r="UGW8" s="44"/>
      <c r="UGX8" s="42"/>
      <c r="UGY8" s="43"/>
      <c r="UGZ8" s="44"/>
      <c r="UHA8" s="42"/>
      <c r="UHB8" s="43"/>
      <c r="UHC8" s="44"/>
      <c r="UHD8" s="42"/>
      <c r="UHE8" s="43"/>
      <c r="UHF8" s="44"/>
      <c r="UHG8" s="42"/>
      <c r="UHH8" s="43"/>
      <c r="UHI8" s="44"/>
      <c r="UHJ8" s="42"/>
      <c r="UHK8" s="43"/>
      <c r="UHL8" s="44"/>
      <c r="UHM8" s="42"/>
      <c r="UHN8" s="43"/>
      <c r="UHO8" s="44"/>
      <c r="UHP8" s="42"/>
      <c r="UHQ8" s="43"/>
      <c r="UHR8" s="44"/>
      <c r="UHS8" s="42"/>
      <c r="UHT8" s="43"/>
      <c r="UHU8" s="44"/>
      <c r="UHV8" s="42"/>
      <c r="UHW8" s="43"/>
      <c r="UHX8" s="44"/>
      <c r="UHY8" s="42"/>
      <c r="UHZ8" s="43"/>
      <c r="UIA8" s="44"/>
      <c r="UIB8" s="42"/>
      <c r="UIC8" s="43"/>
      <c r="UID8" s="44"/>
      <c r="UIE8" s="42"/>
      <c r="UIF8" s="43"/>
      <c r="UIG8" s="44"/>
      <c r="UIH8" s="42"/>
      <c r="UII8" s="43"/>
      <c r="UIJ8" s="44"/>
      <c r="UIK8" s="42"/>
      <c r="UIL8" s="43"/>
      <c r="UIM8" s="44"/>
      <c r="UIN8" s="42"/>
      <c r="UIO8" s="43"/>
      <c r="UIP8" s="44"/>
      <c r="UIQ8" s="42"/>
      <c r="UIR8" s="43"/>
      <c r="UIS8" s="44"/>
      <c r="UIT8" s="42"/>
      <c r="UIU8" s="43"/>
      <c r="UIV8" s="44"/>
      <c r="UIW8" s="42"/>
      <c r="UIX8" s="43"/>
      <c r="UIY8" s="44"/>
      <c r="UIZ8" s="42"/>
      <c r="UJA8" s="43"/>
      <c r="UJB8" s="44"/>
      <c r="UJC8" s="42"/>
      <c r="UJD8" s="43"/>
      <c r="UJE8" s="44"/>
      <c r="UJF8" s="42"/>
      <c r="UJG8" s="43"/>
      <c r="UJH8" s="44"/>
      <c r="UJI8" s="42"/>
      <c r="UJJ8" s="43"/>
      <c r="UJK8" s="44"/>
      <c r="UJL8" s="42"/>
      <c r="UJM8" s="43"/>
      <c r="UJN8" s="44"/>
      <c r="UJO8" s="42"/>
      <c r="UJP8" s="43"/>
      <c r="UJQ8" s="44"/>
      <c r="UJR8" s="42"/>
      <c r="UJS8" s="43"/>
      <c r="UJT8" s="44"/>
      <c r="UJU8" s="42"/>
      <c r="UJV8" s="43"/>
      <c r="UJW8" s="44"/>
      <c r="UJX8" s="42"/>
      <c r="UJY8" s="43"/>
      <c r="UJZ8" s="44"/>
      <c r="UKA8" s="42"/>
      <c r="UKB8" s="43"/>
      <c r="UKC8" s="44"/>
      <c r="UKD8" s="42"/>
      <c r="UKE8" s="43"/>
      <c r="UKF8" s="44"/>
      <c r="UKG8" s="42"/>
      <c r="UKH8" s="43"/>
      <c r="UKI8" s="44"/>
      <c r="UKJ8" s="42"/>
      <c r="UKK8" s="43"/>
      <c r="UKL8" s="44"/>
      <c r="UKM8" s="42"/>
      <c r="UKN8" s="43"/>
      <c r="UKO8" s="44"/>
      <c r="UKP8" s="42"/>
      <c r="UKQ8" s="43"/>
      <c r="UKR8" s="44"/>
      <c r="UKS8" s="42"/>
      <c r="UKT8" s="43"/>
      <c r="UKU8" s="44"/>
      <c r="UKV8" s="42"/>
      <c r="UKW8" s="43"/>
      <c r="UKX8" s="44"/>
      <c r="UKY8" s="42"/>
      <c r="UKZ8" s="43"/>
      <c r="ULA8" s="44"/>
      <c r="ULB8" s="42"/>
      <c r="ULC8" s="43"/>
      <c r="ULD8" s="44"/>
      <c r="ULE8" s="42"/>
      <c r="ULF8" s="43"/>
      <c r="ULG8" s="44"/>
      <c r="ULH8" s="42"/>
      <c r="ULI8" s="43"/>
      <c r="ULJ8" s="44"/>
      <c r="ULK8" s="42"/>
      <c r="ULL8" s="43"/>
      <c r="ULM8" s="44"/>
      <c r="ULN8" s="42"/>
      <c r="ULO8" s="43"/>
      <c r="ULP8" s="44"/>
      <c r="ULQ8" s="42"/>
      <c r="ULR8" s="43"/>
      <c r="ULS8" s="44"/>
      <c r="ULT8" s="42"/>
      <c r="ULU8" s="43"/>
      <c r="ULV8" s="44"/>
      <c r="ULW8" s="42"/>
      <c r="ULX8" s="43"/>
      <c r="ULY8" s="44"/>
      <c r="ULZ8" s="42"/>
      <c r="UMA8" s="43"/>
      <c r="UMB8" s="44"/>
      <c r="UMC8" s="42"/>
      <c r="UMD8" s="43"/>
      <c r="UME8" s="44"/>
      <c r="UMF8" s="42"/>
      <c r="UMG8" s="43"/>
      <c r="UMH8" s="44"/>
      <c r="UMI8" s="42"/>
      <c r="UMJ8" s="43"/>
      <c r="UMK8" s="44"/>
      <c r="UML8" s="42"/>
      <c r="UMM8" s="43"/>
      <c r="UMN8" s="44"/>
      <c r="UMO8" s="42"/>
      <c r="UMP8" s="43"/>
      <c r="UMQ8" s="44"/>
      <c r="UMR8" s="42"/>
      <c r="UMS8" s="43"/>
      <c r="UMT8" s="44"/>
      <c r="UMU8" s="42"/>
      <c r="UMV8" s="43"/>
      <c r="UMW8" s="44"/>
      <c r="UMX8" s="42"/>
      <c r="UMY8" s="43"/>
      <c r="UMZ8" s="44"/>
      <c r="UNA8" s="42"/>
      <c r="UNB8" s="43"/>
      <c r="UNC8" s="44"/>
      <c r="UND8" s="42"/>
      <c r="UNE8" s="43"/>
      <c r="UNF8" s="44"/>
      <c r="UNG8" s="42"/>
      <c r="UNH8" s="43"/>
      <c r="UNI8" s="44"/>
      <c r="UNJ8" s="42"/>
      <c r="UNK8" s="43"/>
      <c r="UNL8" s="44"/>
      <c r="UNM8" s="42"/>
      <c r="UNN8" s="43"/>
      <c r="UNO8" s="44"/>
      <c r="UNP8" s="42"/>
      <c r="UNQ8" s="43"/>
      <c r="UNR8" s="44"/>
      <c r="UNS8" s="42"/>
      <c r="UNT8" s="43"/>
      <c r="UNU8" s="44"/>
      <c r="UNV8" s="42"/>
      <c r="UNW8" s="43"/>
      <c r="UNX8" s="44"/>
      <c r="UNY8" s="42"/>
      <c r="UNZ8" s="43"/>
      <c r="UOA8" s="44"/>
      <c r="UOB8" s="42"/>
      <c r="UOC8" s="43"/>
      <c r="UOD8" s="44"/>
      <c r="UOE8" s="42"/>
      <c r="UOF8" s="43"/>
      <c r="UOG8" s="44"/>
      <c r="UOH8" s="42"/>
      <c r="UOI8" s="43"/>
      <c r="UOJ8" s="44"/>
      <c r="UOK8" s="42"/>
      <c r="UOL8" s="43"/>
      <c r="UOM8" s="44"/>
      <c r="UON8" s="42"/>
      <c r="UOO8" s="43"/>
      <c r="UOP8" s="44"/>
      <c r="UOQ8" s="42"/>
      <c r="UOR8" s="43"/>
      <c r="UOS8" s="44"/>
      <c r="UOT8" s="42"/>
      <c r="UOU8" s="43"/>
      <c r="UOV8" s="44"/>
      <c r="UOW8" s="42"/>
      <c r="UOX8" s="43"/>
      <c r="UOY8" s="44"/>
      <c r="UOZ8" s="42"/>
      <c r="UPA8" s="43"/>
      <c r="UPB8" s="44"/>
      <c r="UPC8" s="42"/>
      <c r="UPD8" s="43"/>
      <c r="UPE8" s="44"/>
      <c r="UPF8" s="42"/>
      <c r="UPG8" s="43"/>
      <c r="UPH8" s="44"/>
      <c r="UPI8" s="42"/>
      <c r="UPJ8" s="43"/>
      <c r="UPK8" s="44"/>
      <c r="UPL8" s="42"/>
      <c r="UPM8" s="43"/>
      <c r="UPN8" s="44"/>
      <c r="UPO8" s="42"/>
      <c r="UPP8" s="43"/>
      <c r="UPQ8" s="44"/>
      <c r="UPR8" s="42"/>
      <c r="UPS8" s="43"/>
      <c r="UPT8" s="44"/>
      <c r="UPU8" s="42"/>
      <c r="UPV8" s="43"/>
      <c r="UPW8" s="44"/>
      <c r="UPX8" s="42"/>
      <c r="UPY8" s="43"/>
      <c r="UPZ8" s="44"/>
      <c r="UQA8" s="42"/>
      <c r="UQB8" s="43"/>
      <c r="UQC8" s="44"/>
      <c r="UQD8" s="42"/>
      <c r="UQE8" s="43"/>
      <c r="UQF8" s="44"/>
      <c r="UQG8" s="42"/>
      <c r="UQH8" s="43"/>
      <c r="UQI8" s="44"/>
      <c r="UQJ8" s="42"/>
      <c r="UQK8" s="43"/>
      <c r="UQL8" s="44"/>
      <c r="UQM8" s="42"/>
      <c r="UQN8" s="43"/>
      <c r="UQO8" s="44"/>
      <c r="UQP8" s="42"/>
      <c r="UQQ8" s="43"/>
      <c r="UQR8" s="44"/>
      <c r="UQS8" s="42"/>
      <c r="UQT8" s="43"/>
      <c r="UQU8" s="44"/>
      <c r="UQV8" s="42"/>
      <c r="UQW8" s="43"/>
      <c r="UQX8" s="44"/>
      <c r="UQY8" s="42"/>
      <c r="UQZ8" s="43"/>
      <c r="URA8" s="44"/>
      <c r="URB8" s="42"/>
      <c r="URC8" s="43"/>
      <c r="URD8" s="44"/>
      <c r="URE8" s="42"/>
      <c r="URF8" s="43"/>
      <c r="URG8" s="44"/>
      <c r="URH8" s="42"/>
      <c r="URI8" s="43"/>
      <c r="URJ8" s="44"/>
      <c r="URK8" s="42"/>
      <c r="URL8" s="43"/>
      <c r="URM8" s="44"/>
      <c r="URN8" s="42"/>
      <c r="URO8" s="43"/>
      <c r="URP8" s="44"/>
      <c r="URQ8" s="42"/>
      <c r="URR8" s="43"/>
      <c r="URS8" s="44"/>
      <c r="URT8" s="42"/>
      <c r="URU8" s="43"/>
      <c r="URV8" s="44"/>
      <c r="URW8" s="42"/>
      <c r="URX8" s="43"/>
      <c r="URY8" s="44"/>
      <c r="URZ8" s="42"/>
      <c r="USA8" s="43"/>
      <c r="USB8" s="44"/>
      <c r="USC8" s="42"/>
      <c r="USD8" s="43"/>
      <c r="USE8" s="44"/>
      <c r="USF8" s="42"/>
      <c r="USG8" s="43"/>
      <c r="USH8" s="44"/>
      <c r="USI8" s="42"/>
      <c r="USJ8" s="43"/>
      <c r="USK8" s="44"/>
      <c r="USL8" s="42"/>
      <c r="USM8" s="43"/>
      <c r="USN8" s="44"/>
      <c r="USO8" s="42"/>
      <c r="USP8" s="43"/>
      <c r="USQ8" s="44"/>
      <c r="USR8" s="42"/>
      <c r="USS8" s="43"/>
      <c r="UST8" s="44"/>
      <c r="USU8" s="42"/>
      <c r="USV8" s="43"/>
      <c r="USW8" s="44"/>
      <c r="USX8" s="42"/>
      <c r="USY8" s="43"/>
      <c r="USZ8" s="44"/>
      <c r="UTA8" s="42"/>
      <c r="UTB8" s="43"/>
      <c r="UTC8" s="44"/>
      <c r="UTD8" s="42"/>
      <c r="UTE8" s="43"/>
      <c r="UTF8" s="44"/>
      <c r="UTG8" s="42"/>
      <c r="UTH8" s="43"/>
      <c r="UTI8" s="44"/>
      <c r="UTJ8" s="42"/>
      <c r="UTK8" s="43"/>
      <c r="UTL8" s="44"/>
      <c r="UTM8" s="42"/>
      <c r="UTN8" s="43"/>
      <c r="UTO8" s="44"/>
      <c r="UTP8" s="42"/>
      <c r="UTQ8" s="43"/>
      <c r="UTR8" s="44"/>
      <c r="UTS8" s="42"/>
      <c r="UTT8" s="43"/>
      <c r="UTU8" s="44"/>
      <c r="UTV8" s="42"/>
      <c r="UTW8" s="43"/>
      <c r="UTX8" s="44"/>
      <c r="UTY8" s="42"/>
      <c r="UTZ8" s="43"/>
      <c r="UUA8" s="44"/>
      <c r="UUB8" s="42"/>
      <c r="UUC8" s="43"/>
      <c r="UUD8" s="44"/>
      <c r="UUE8" s="42"/>
      <c r="UUF8" s="43"/>
      <c r="UUG8" s="44"/>
      <c r="UUH8" s="42"/>
      <c r="UUI8" s="43"/>
      <c r="UUJ8" s="44"/>
      <c r="UUK8" s="42"/>
      <c r="UUL8" s="43"/>
      <c r="UUM8" s="44"/>
      <c r="UUN8" s="42"/>
      <c r="UUO8" s="43"/>
      <c r="UUP8" s="44"/>
      <c r="UUQ8" s="42"/>
      <c r="UUR8" s="43"/>
      <c r="UUS8" s="44"/>
      <c r="UUT8" s="42"/>
      <c r="UUU8" s="43"/>
      <c r="UUV8" s="44"/>
      <c r="UUW8" s="42"/>
      <c r="UUX8" s="43"/>
      <c r="UUY8" s="44"/>
      <c r="UUZ8" s="42"/>
      <c r="UVA8" s="43"/>
      <c r="UVB8" s="44"/>
      <c r="UVC8" s="42"/>
      <c r="UVD8" s="43"/>
      <c r="UVE8" s="44"/>
      <c r="UVF8" s="42"/>
      <c r="UVG8" s="43"/>
      <c r="UVH8" s="44"/>
      <c r="UVI8" s="42"/>
      <c r="UVJ8" s="43"/>
      <c r="UVK8" s="44"/>
      <c r="UVL8" s="42"/>
      <c r="UVM8" s="43"/>
      <c r="UVN8" s="44"/>
      <c r="UVO8" s="42"/>
      <c r="UVP8" s="43"/>
      <c r="UVQ8" s="44"/>
      <c r="UVR8" s="42"/>
      <c r="UVS8" s="43"/>
      <c r="UVT8" s="44"/>
      <c r="UVU8" s="42"/>
      <c r="UVV8" s="43"/>
      <c r="UVW8" s="44"/>
      <c r="UVX8" s="42"/>
      <c r="UVY8" s="43"/>
      <c r="UVZ8" s="44"/>
      <c r="UWA8" s="42"/>
      <c r="UWB8" s="43"/>
      <c r="UWC8" s="44"/>
      <c r="UWD8" s="42"/>
      <c r="UWE8" s="43"/>
      <c r="UWF8" s="44"/>
      <c r="UWG8" s="42"/>
      <c r="UWH8" s="43"/>
      <c r="UWI8" s="44"/>
      <c r="UWJ8" s="42"/>
      <c r="UWK8" s="43"/>
      <c r="UWL8" s="44"/>
      <c r="UWM8" s="42"/>
      <c r="UWN8" s="43"/>
      <c r="UWO8" s="44"/>
      <c r="UWP8" s="42"/>
      <c r="UWQ8" s="43"/>
      <c r="UWR8" s="44"/>
      <c r="UWS8" s="42"/>
      <c r="UWT8" s="43"/>
      <c r="UWU8" s="44"/>
      <c r="UWV8" s="42"/>
      <c r="UWW8" s="43"/>
      <c r="UWX8" s="44"/>
      <c r="UWY8" s="42"/>
      <c r="UWZ8" s="43"/>
      <c r="UXA8" s="44"/>
      <c r="UXB8" s="42"/>
      <c r="UXC8" s="43"/>
      <c r="UXD8" s="44"/>
      <c r="UXE8" s="42"/>
      <c r="UXF8" s="43"/>
      <c r="UXG8" s="44"/>
      <c r="UXH8" s="42"/>
      <c r="UXI8" s="43"/>
      <c r="UXJ8" s="44"/>
      <c r="UXK8" s="42"/>
      <c r="UXL8" s="43"/>
      <c r="UXM8" s="44"/>
      <c r="UXN8" s="42"/>
      <c r="UXO8" s="43"/>
      <c r="UXP8" s="44"/>
      <c r="UXQ8" s="42"/>
      <c r="UXR8" s="43"/>
      <c r="UXS8" s="44"/>
      <c r="UXT8" s="42"/>
      <c r="UXU8" s="43"/>
      <c r="UXV8" s="44"/>
      <c r="UXW8" s="42"/>
      <c r="UXX8" s="43"/>
      <c r="UXY8" s="44"/>
      <c r="UXZ8" s="42"/>
      <c r="UYA8" s="43"/>
      <c r="UYB8" s="44"/>
      <c r="UYC8" s="42"/>
      <c r="UYD8" s="43"/>
      <c r="UYE8" s="44"/>
      <c r="UYF8" s="42"/>
      <c r="UYG8" s="43"/>
      <c r="UYH8" s="44"/>
      <c r="UYI8" s="42"/>
      <c r="UYJ8" s="43"/>
      <c r="UYK8" s="44"/>
      <c r="UYL8" s="42"/>
      <c r="UYM8" s="43"/>
      <c r="UYN8" s="44"/>
      <c r="UYO8" s="42"/>
      <c r="UYP8" s="43"/>
      <c r="UYQ8" s="44"/>
      <c r="UYR8" s="42"/>
      <c r="UYS8" s="43"/>
      <c r="UYT8" s="44"/>
      <c r="UYU8" s="42"/>
      <c r="UYV8" s="43"/>
      <c r="UYW8" s="44"/>
      <c r="UYX8" s="42"/>
      <c r="UYY8" s="43"/>
      <c r="UYZ8" s="44"/>
      <c r="UZA8" s="42"/>
      <c r="UZB8" s="43"/>
      <c r="UZC8" s="44"/>
      <c r="UZD8" s="42"/>
      <c r="UZE8" s="43"/>
      <c r="UZF8" s="44"/>
      <c r="UZG8" s="42"/>
      <c r="UZH8" s="43"/>
      <c r="UZI8" s="44"/>
      <c r="UZJ8" s="42"/>
      <c r="UZK8" s="43"/>
      <c r="UZL8" s="44"/>
      <c r="UZM8" s="42"/>
      <c r="UZN8" s="43"/>
      <c r="UZO8" s="44"/>
      <c r="UZP8" s="42"/>
      <c r="UZQ8" s="43"/>
      <c r="UZR8" s="44"/>
      <c r="UZS8" s="42"/>
      <c r="UZT8" s="43"/>
      <c r="UZU8" s="44"/>
      <c r="UZV8" s="42"/>
      <c r="UZW8" s="43"/>
      <c r="UZX8" s="44"/>
      <c r="UZY8" s="42"/>
      <c r="UZZ8" s="43"/>
      <c r="VAA8" s="44"/>
      <c r="VAB8" s="42"/>
      <c r="VAC8" s="43"/>
      <c r="VAD8" s="44"/>
      <c r="VAE8" s="42"/>
      <c r="VAF8" s="43"/>
      <c r="VAG8" s="44"/>
      <c r="VAH8" s="42"/>
      <c r="VAI8" s="43"/>
      <c r="VAJ8" s="44"/>
      <c r="VAK8" s="42"/>
      <c r="VAL8" s="43"/>
      <c r="VAM8" s="44"/>
      <c r="VAN8" s="42"/>
      <c r="VAO8" s="43"/>
      <c r="VAP8" s="44"/>
      <c r="VAQ8" s="42"/>
      <c r="VAR8" s="43"/>
      <c r="VAS8" s="44"/>
      <c r="VAT8" s="42"/>
      <c r="VAU8" s="43"/>
      <c r="VAV8" s="44"/>
      <c r="VAW8" s="42"/>
      <c r="VAX8" s="43"/>
      <c r="VAY8" s="44"/>
      <c r="VAZ8" s="42"/>
      <c r="VBA8" s="43"/>
      <c r="VBB8" s="44"/>
      <c r="VBC8" s="42"/>
      <c r="VBD8" s="43"/>
      <c r="VBE8" s="44"/>
      <c r="VBF8" s="42"/>
      <c r="VBG8" s="43"/>
      <c r="VBH8" s="44"/>
      <c r="VBI8" s="42"/>
      <c r="VBJ8" s="43"/>
      <c r="VBK8" s="44"/>
      <c r="VBL8" s="42"/>
      <c r="VBM8" s="43"/>
      <c r="VBN8" s="44"/>
      <c r="VBO8" s="42"/>
      <c r="VBP8" s="43"/>
      <c r="VBQ8" s="44"/>
      <c r="VBR8" s="42"/>
      <c r="VBS8" s="43"/>
      <c r="VBT8" s="44"/>
      <c r="VBU8" s="42"/>
      <c r="VBV8" s="43"/>
      <c r="VBW8" s="44"/>
      <c r="VBX8" s="42"/>
      <c r="VBY8" s="43"/>
      <c r="VBZ8" s="44"/>
      <c r="VCA8" s="42"/>
      <c r="VCB8" s="43"/>
      <c r="VCC8" s="44"/>
      <c r="VCD8" s="42"/>
      <c r="VCE8" s="43"/>
      <c r="VCF8" s="44"/>
      <c r="VCG8" s="42"/>
      <c r="VCH8" s="43"/>
      <c r="VCI8" s="44"/>
      <c r="VCJ8" s="42"/>
      <c r="VCK8" s="43"/>
      <c r="VCL8" s="44"/>
      <c r="VCM8" s="42"/>
      <c r="VCN8" s="43"/>
      <c r="VCO8" s="44"/>
      <c r="VCP8" s="42"/>
      <c r="VCQ8" s="43"/>
      <c r="VCR8" s="44"/>
      <c r="VCS8" s="42"/>
      <c r="VCT8" s="43"/>
      <c r="VCU8" s="44"/>
      <c r="VCV8" s="42"/>
      <c r="VCW8" s="43"/>
      <c r="VCX8" s="44"/>
      <c r="VCY8" s="42"/>
      <c r="VCZ8" s="43"/>
      <c r="VDA8" s="44"/>
      <c r="VDB8" s="42"/>
      <c r="VDC8" s="43"/>
      <c r="VDD8" s="44"/>
      <c r="VDE8" s="42"/>
      <c r="VDF8" s="43"/>
      <c r="VDG8" s="44"/>
      <c r="VDH8" s="42"/>
      <c r="VDI8" s="43"/>
      <c r="VDJ8" s="44"/>
      <c r="VDK8" s="42"/>
      <c r="VDL8" s="43"/>
      <c r="VDM8" s="44"/>
      <c r="VDN8" s="42"/>
      <c r="VDO8" s="43"/>
      <c r="VDP8" s="44"/>
      <c r="VDQ8" s="42"/>
      <c r="VDR8" s="43"/>
      <c r="VDS8" s="44"/>
      <c r="VDT8" s="42"/>
      <c r="VDU8" s="43"/>
      <c r="VDV8" s="44"/>
      <c r="VDW8" s="42"/>
      <c r="VDX8" s="43"/>
      <c r="VDY8" s="44"/>
      <c r="VDZ8" s="42"/>
      <c r="VEA8" s="43"/>
      <c r="VEB8" s="44"/>
      <c r="VEC8" s="42"/>
      <c r="VED8" s="43"/>
      <c r="VEE8" s="44"/>
      <c r="VEF8" s="42"/>
      <c r="VEG8" s="43"/>
      <c r="VEH8" s="44"/>
      <c r="VEI8" s="42"/>
      <c r="VEJ8" s="43"/>
      <c r="VEK8" s="44"/>
      <c r="VEL8" s="42"/>
      <c r="VEM8" s="43"/>
      <c r="VEN8" s="44"/>
      <c r="VEO8" s="42"/>
      <c r="VEP8" s="43"/>
      <c r="VEQ8" s="44"/>
      <c r="VER8" s="42"/>
      <c r="VES8" s="43"/>
      <c r="VET8" s="44"/>
      <c r="VEU8" s="42"/>
      <c r="VEV8" s="43"/>
      <c r="VEW8" s="44"/>
      <c r="VEX8" s="42"/>
      <c r="VEY8" s="43"/>
      <c r="VEZ8" s="44"/>
      <c r="VFA8" s="42"/>
      <c r="VFB8" s="43"/>
      <c r="VFC8" s="44"/>
      <c r="VFD8" s="42"/>
      <c r="VFE8" s="43"/>
      <c r="VFF8" s="44"/>
      <c r="VFG8" s="42"/>
      <c r="VFH8" s="43"/>
      <c r="VFI8" s="44"/>
      <c r="VFJ8" s="42"/>
      <c r="VFK8" s="43"/>
      <c r="VFL8" s="44"/>
      <c r="VFM8" s="42"/>
      <c r="VFN8" s="43"/>
      <c r="VFO8" s="44"/>
      <c r="VFP8" s="42"/>
      <c r="VFQ8" s="43"/>
      <c r="VFR8" s="44"/>
      <c r="VFS8" s="42"/>
      <c r="VFT8" s="43"/>
      <c r="VFU8" s="44"/>
      <c r="VFV8" s="42"/>
      <c r="VFW8" s="43"/>
      <c r="VFX8" s="44"/>
      <c r="VFY8" s="42"/>
      <c r="VFZ8" s="43"/>
      <c r="VGA8" s="44"/>
      <c r="VGB8" s="42"/>
      <c r="VGC8" s="43"/>
      <c r="VGD8" s="44"/>
      <c r="VGE8" s="42"/>
      <c r="VGF8" s="43"/>
      <c r="VGG8" s="44"/>
      <c r="VGH8" s="42"/>
      <c r="VGI8" s="43"/>
      <c r="VGJ8" s="44"/>
      <c r="VGK8" s="42"/>
      <c r="VGL8" s="43"/>
      <c r="VGM8" s="44"/>
      <c r="VGN8" s="42"/>
      <c r="VGO8" s="43"/>
      <c r="VGP8" s="44"/>
      <c r="VGQ8" s="42"/>
      <c r="VGR8" s="43"/>
      <c r="VGS8" s="44"/>
      <c r="VGT8" s="42"/>
      <c r="VGU8" s="43"/>
      <c r="VGV8" s="44"/>
      <c r="VGW8" s="42"/>
      <c r="VGX8" s="43"/>
      <c r="VGY8" s="44"/>
      <c r="VGZ8" s="42"/>
      <c r="VHA8" s="43"/>
      <c r="VHB8" s="44"/>
      <c r="VHC8" s="42"/>
      <c r="VHD8" s="43"/>
      <c r="VHE8" s="44"/>
      <c r="VHF8" s="42"/>
      <c r="VHG8" s="43"/>
      <c r="VHH8" s="44"/>
      <c r="VHI8" s="42"/>
      <c r="VHJ8" s="43"/>
      <c r="VHK8" s="44"/>
      <c r="VHL8" s="42"/>
      <c r="VHM8" s="43"/>
      <c r="VHN8" s="44"/>
      <c r="VHO8" s="42"/>
      <c r="VHP8" s="43"/>
      <c r="VHQ8" s="44"/>
      <c r="VHR8" s="42"/>
      <c r="VHS8" s="43"/>
      <c r="VHT8" s="44"/>
      <c r="VHU8" s="42"/>
      <c r="VHV8" s="43"/>
      <c r="VHW8" s="44"/>
      <c r="VHX8" s="42"/>
      <c r="VHY8" s="43"/>
      <c r="VHZ8" s="44"/>
      <c r="VIA8" s="42"/>
      <c r="VIB8" s="43"/>
      <c r="VIC8" s="44"/>
      <c r="VID8" s="42"/>
      <c r="VIE8" s="43"/>
      <c r="VIF8" s="44"/>
      <c r="VIG8" s="42"/>
      <c r="VIH8" s="43"/>
      <c r="VII8" s="44"/>
      <c r="VIJ8" s="42"/>
      <c r="VIK8" s="43"/>
      <c r="VIL8" s="44"/>
      <c r="VIM8" s="42"/>
      <c r="VIN8" s="43"/>
      <c r="VIO8" s="44"/>
      <c r="VIP8" s="42"/>
      <c r="VIQ8" s="43"/>
      <c r="VIR8" s="44"/>
      <c r="VIS8" s="42"/>
      <c r="VIT8" s="43"/>
      <c r="VIU8" s="44"/>
      <c r="VIV8" s="42"/>
      <c r="VIW8" s="43"/>
      <c r="VIX8" s="44"/>
      <c r="VIY8" s="42"/>
      <c r="VIZ8" s="43"/>
      <c r="VJA8" s="44"/>
      <c r="VJB8" s="42"/>
      <c r="VJC8" s="43"/>
      <c r="VJD8" s="44"/>
      <c r="VJE8" s="42"/>
      <c r="VJF8" s="43"/>
      <c r="VJG8" s="44"/>
      <c r="VJH8" s="42"/>
      <c r="VJI8" s="43"/>
      <c r="VJJ8" s="44"/>
      <c r="VJK8" s="42"/>
      <c r="VJL8" s="43"/>
      <c r="VJM8" s="44"/>
      <c r="VJN8" s="42"/>
      <c r="VJO8" s="43"/>
      <c r="VJP8" s="44"/>
      <c r="VJQ8" s="42"/>
      <c r="VJR8" s="43"/>
      <c r="VJS8" s="44"/>
      <c r="VJT8" s="42"/>
      <c r="VJU8" s="43"/>
      <c r="VJV8" s="44"/>
      <c r="VJW8" s="42"/>
      <c r="VJX8" s="43"/>
      <c r="VJY8" s="44"/>
      <c r="VJZ8" s="42"/>
      <c r="VKA8" s="43"/>
      <c r="VKB8" s="44"/>
      <c r="VKC8" s="42"/>
      <c r="VKD8" s="43"/>
      <c r="VKE8" s="44"/>
      <c r="VKF8" s="42"/>
      <c r="VKG8" s="43"/>
      <c r="VKH8" s="44"/>
      <c r="VKI8" s="42"/>
      <c r="VKJ8" s="43"/>
      <c r="VKK8" s="44"/>
      <c r="VKL8" s="42"/>
      <c r="VKM8" s="43"/>
      <c r="VKN8" s="44"/>
      <c r="VKO8" s="42"/>
      <c r="VKP8" s="43"/>
      <c r="VKQ8" s="44"/>
      <c r="VKR8" s="42"/>
      <c r="VKS8" s="43"/>
      <c r="VKT8" s="44"/>
      <c r="VKU8" s="42"/>
      <c r="VKV8" s="43"/>
      <c r="VKW8" s="44"/>
      <c r="VKX8" s="42"/>
      <c r="VKY8" s="43"/>
      <c r="VKZ8" s="44"/>
      <c r="VLA8" s="42"/>
      <c r="VLB8" s="43"/>
      <c r="VLC8" s="44"/>
      <c r="VLD8" s="42"/>
      <c r="VLE8" s="43"/>
      <c r="VLF8" s="44"/>
      <c r="VLG8" s="42"/>
      <c r="VLH8" s="43"/>
      <c r="VLI8" s="44"/>
      <c r="VLJ8" s="42"/>
      <c r="VLK8" s="43"/>
      <c r="VLL8" s="44"/>
      <c r="VLM8" s="42"/>
      <c r="VLN8" s="43"/>
      <c r="VLO8" s="44"/>
      <c r="VLP8" s="42"/>
      <c r="VLQ8" s="43"/>
      <c r="VLR8" s="44"/>
      <c r="VLS8" s="42"/>
      <c r="VLT8" s="43"/>
      <c r="VLU8" s="44"/>
      <c r="VLV8" s="42"/>
      <c r="VLW8" s="43"/>
      <c r="VLX8" s="44"/>
      <c r="VLY8" s="42"/>
      <c r="VLZ8" s="43"/>
      <c r="VMA8" s="44"/>
      <c r="VMB8" s="42"/>
      <c r="VMC8" s="43"/>
      <c r="VMD8" s="44"/>
      <c r="VME8" s="42"/>
      <c r="VMF8" s="43"/>
      <c r="VMG8" s="44"/>
      <c r="VMH8" s="42"/>
      <c r="VMI8" s="43"/>
      <c r="VMJ8" s="44"/>
      <c r="VMK8" s="42"/>
      <c r="VML8" s="43"/>
      <c r="VMM8" s="44"/>
      <c r="VMN8" s="42"/>
      <c r="VMO8" s="43"/>
      <c r="VMP8" s="44"/>
      <c r="VMQ8" s="42"/>
      <c r="VMR8" s="43"/>
      <c r="VMS8" s="44"/>
      <c r="VMT8" s="42"/>
      <c r="VMU8" s="43"/>
      <c r="VMV8" s="44"/>
      <c r="VMW8" s="42"/>
      <c r="VMX8" s="43"/>
      <c r="VMY8" s="44"/>
      <c r="VMZ8" s="42"/>
      <c r="VNA8" s="43"/>
      <c r="VNB8" s="44"/>
      <c r="VNC8" s="42"/>
      <c r="VND8" s="43"/>
      <c r="VNE8" s="44"/>
      <c r="VNF8" s="42"/>
      <c r="VNG8" s="43"/>
      <c r="VNH8" s="44"/>
      <c r="VNI8" s="42"/>
      <c r="VNJ8" s="43"/>
      <c r="VNK8" s="44"/>
      <c r="VNL8" s="42"/>
      <c r="VNM8" s="43"/>
      <c r="VNN8" s="44"/>
      <c r="VNO8" s="42"/>
      <c r="VNP8" s="43"/>
      <c r="VNQ8" s="44"/>
      <c r="VNR8" s="42"/>
      <c r="VNS8" s="43"/>
      <c r="VNT8" s="44"/>
      <c r="VNU8" s="42"/>
      <c r="VNV8" s="43"/>
      <c r="VNW8" s="44"/>
      <c r="VNX8" s="42"/>
      <c r="VNY8" s="43"/>
      <c r="VNZ8" s="44"/>
      <c r="VOA8" s="42"/>
      <c r="VOB8" s="43"/>
      <c r="VOC8" s="44"/>
      <c r="VOD8" s="42"/>
      <c r="VOE8" s="43"/>
      <c r="VOF8" s="44"/>
      <c r="VOG8" s="42"/>
      <c r="VOH8" s="43"/>
      <c r="VOI8" s="44"/>
      <c r="VOJ8" s="42"/>
      <c r="VOK8" s="43"/>
      <c r="VOL8" s="44"/>
      <c r="VOM8" s="42"/>
      <c r="VON8" s="43"/>
      <c r="VOO8" s="44"/>
      <c r="VOP8" s="42"/>
      <c r="VOQ8" s="43"/>
      <c r="VOR8" s="44"/>
      <c r="VOS8" s="42"/>
      <c r="VOT8" s="43"/>
      <c r="VOU8" s="44"/>
      <c r="VOV8" s="42"/>
      <c r="VOW8" s="43"/>
      <c r="VOX8" s="44"/>
      <c r="VOY8" s="42"/>
      <c r="VOZ8" s="43"/>
      <c r="VPA8" s="44"/>
      <c r="VPB8" s="42"/>
      <c r="VPC8" s="43"/>
      <c r="VPD8" s="44"/>
      <c r="VPE8" s="42"/>
      <c r="VPF8" s="43"/>
      <c r="VPG8" s="44"/>
      <c r="VPH8" s="42"/>
      <c r="VPI8" s="43"/>
      <c r="VPJ8" s="44"/>
      <c r="VPK8" s="42"/>
      <c r="VPL8" s="43"/>
      <c r="VPM8" s="44"/>
      <c r="VPN8" s="42"/>
      <c r="VPO8" s="43"/>
      <c r="VPP8" s="44"/>
      <c r="VPQ8" s="42"/>
      <c r="VPR8" s="43"/>
      <c r="VPS8" s="44"/>
      <c r="VPT8" s="42"/>
      <c r="VPU8" s="43"/>
      <c r="VPV8" s="44"/>
      <c r="VPW8" s="42"/>
      <c r="VPX8" s="43"/>
      <c r="VPY8" s="44"/>
      <c r="VPZ8" s="42"/>
      <c r="VQA8" s="43"/>
      <c r="VQB8" s="44"/>
      <c r="VQC8" s="42"/>
      <c r="VQD8" s="43"/>
      <c r="VQE8" s="44"/>
      <c r="VQF8" s="42"/>
      <c r="VQG8" s="43"/>
      <c r="VQH8" s="44"/>
      <c r="VQI8" s="42"/>
      <c r="VQJ8" s="43"/>
      <c r="VQK8" s="44"/>
      <c r="VQL8" s="42"/>
      <c r="VQM8" s="43"/>
      <c r="VQN8" s="44"/>
      <c r="VQO8" s="42"/>
      <c r="VQP8" s="43"/>
      <c r="VQQ8" s="44"/>
      <c r="VQR8" s="42"/>
      <c r="VQS8" s="43"/>
      <c r="VQT8" s="44"/>
      <c r="VQU8" s="42"/>
      <c r="VQV8" s="43"/>
      <c r="VQW8" s="44"/>
      <c r="VQX8" s="42"/>
      <c r="VQY8" s="43"/>
      <c r="VQZ8" s="44"/>
      <c r="VRA8" s="42"/>
      <c r="VRB8" s="43"/>
      <c r="VRC8" s="44"/>
      <c r="VRD8" s="42"/>
      <c r="VRE8" s="43"/>
      <c r="VRF8" s="44"/>
      <c r="VRG8" s="42"/>
      <c r="VRH8" s="43"/>
      <c r="VRI8" s="44"/>
      <c r="VRJ8" s="42"/>
      <c r="VRK8" s="43"/>
      <c r="VRL8" s="44"/>
      <c r="VRM8" s="42"/>
      <c r="VRN8" s="43"/>
      <c r="VRO8" s="44"/>
      <c r="VRP8" s="42"/>
      <c r="VRQ8" s="43"/>
      <c r="VRR8" s="44"/>
      <c r="VRS8" s="42"/>
      <c r="VRT8" s="43"/>
      <c r="VRU8" s="44"/>
      <c r="VRV8" s="42"/>
      <c r="VRW8" s="43"/>
      <c r="VRX8" s="44"/>
      <c r="VRY8" s="42"/>
      <c r="VRZ8" s="43"/>
      <c r="VSA8" s="44"/>
      <c r="VSB8" s="42"/>
      <c r="VSC8" s="43"/>
      <c r="VSD8" s="44"/>
      <c r="VSE8" s="42"/>
      <c r="VSF8" s="43"/>
      <c r="VSG8" s="44"/>
      <c r="VSH8" s="42"/>
      <c r="VSI8" s="43"/>
      <c r="VSJ8" s="44"/>
      <c r="VSK8" s="42"/>
      <c r="VSL8" s="43"/>
      <c r="VSM8" s="44"/>
      <c r="VSN8" s="42"/>
      <c r="VSO8" s="43"/>
      <c r="VSP8" s="44"/>
      <c r="VSQ8" s="42"/>
      <c r="VSR8" s="43"/>
      <c r="VSS8" s="44"/>
      <c r="VST8" s="42"/>
      <c r="VSU8" s="43"/>
      <c r="VSV8" s="44"/>
      <c r="VSW8" s="42"/>
      <c r="VSX8" s="43"/>
      <c r="VSY8" s="44"/>
      <c r="VSZ8" s="42"/>
      <c r="VTA8" s="43"/>
      <c r="VTB8" s="44"/>
      <c r="VTC8" s="42"/>
      <c r="VTD8" s="43"/>
      <c r="VTE8" s="44"/>
      <c r="VTF8" s="42"/>
      <c r="VTG8" s="43"/>
      <c r="VTH8" s="44"/>
      <c r="VTI8" s="42"/>
      <c r="VTJ8" s="43"/>
      <c r="VTK8" s="44"/>
      <c r="VTL8" s="42"/>
      <c r="VTM8" s="43"/>
      <c r="VTN8" s="44"/>
      <c r="VTO8" s="42"/>
      <c r="VTP8" s="43"/>
      <c r="VTQ8" s="44"/>
      <c r="VTR8" s="42"/>
      <c r="VTS8" s="43"/>
      <c r="VTT8" s="44"/>
      <c r="VTU8" s="42"/>
      <c r="VTV8" s="43"/>
      <c r="VTW8" s="44"/>
      <c r="VTX8" s="42"/>
      <c r="VTY8" s="43"/>
      <c r="VTZ8" s="44"/>
      <c r="VUA8" s="42"/>
      <c r="VUB8" s="43"/>
      <c r="VUC8" s="44"/>
      <c r="VUD8" s="42"/>
      <c r="VUE8" s="43"/>
      <c r="VUF8" s="44"/>
      <c r="VUG8" s="42"/>
      <c r="VUH8" s="43"/>
      <c r="VUI8" s="44"/>
      <c r="VUJ8" s="42"/>
      <c r="VUK8" s="43"/>
      <c r="VUL8" s="44"/>
      <c r="VUM8" s="42"/>
      <c r="VUN8" s="43"/>
      <c r="VUO8" s="44"/>
      <c r="VUP8" s="42"/>
      <c r="VUQ8" s="43"/>
      <c r="VUR8" s="44"/>
      <c r="VUS8" s="42"/>
      <c r="VUT8" s="43"/>
      <c r="VUU8" s="44"/>
      <c r="VUV8" s="42"/>
      <c r="VUW8" s="43"/>
      <c r="VUX8" s="44"/>
      <c r="VUY8" s="42"/>
      <c r="VUZ8" s="43"/>
      <c r="VVA8" s="44"/>
      <c r="VVB8" s="42"/>
      <c r="VVC8" s="43"/>
      <c r="VVD8" s="44"/>
      <c r="VVE8" s="42"/>
      <c r="VVF8" s="43"/>
      <c r="VVG8" s="44"/>
      <c r="VVH8" s="42"/>
      <c r="VVI8" s="43"/>
      <c r="VVJ8" s="44"/>
      <c r="VVK8" s="42"/>
      <c r="VVL8" s="43"/>
      <c r="VVM8" s="44"/>
      <c r="VVN8" s="42"/>
      <c r="VVO8" s="43"/>
      <c r="VVP8" s="44"/>
      <c r="VVQ8" s="42"/>
      <c r="VVR8" s="43"/>
      <c r="VVS8" s="44"/>
      <c r="VVT8" s="42"/>
      <c r="VVU8" s="43"/>
      <c r="VVV8" s="44"/>
      <c r="VVW8" s="42"/>
      <c r="VVX8" s="43"/>
      <c r="VVY8" s="44"/>
      <c r="VVZ8" s="42"/>
      <c r="VWA8" s="43"/>
      <c r="VWB8" s="44"/>
      <c r="VWC8" s="42"/>
      <c r="VWD8" s="43"/>
      <c r="VWE8" s="44"/>
      <c r="VWF8" s="42"/>
      <c r="VWG8" s="43"/>
      <c r="VWH8" s="44"/>
      <c r="VWI8" s="42"/>
      <c r="VWJ8" s="43"/>
      <c r="VWK8" s="44"/>
      <c r="VWL8" s="42"/>
      <c r="VWM8" s="43"/>
      <c r="VWN8" s="44"/>
      <c r="VWO8" s="42"/>
      <c r="VWP8" s="43"/>
      <c r="VWQ8" s="44"/>
      <c r="VWR8" s="42"/>
      <c r="VWS8" s="43"/>
      <c r="VWT8" s="44"/>
      <c r="VWU8" s="42"/>
      <c r="VWV8" s="43"/>
      <c r="VWW8" s="44"/>
      <c r="VWX8" s="42"/>
      <c r="VWY8" s="43"/>
      <c r="VWZ8" s="44"/>
      <c r="VXA8" s="42"/>
      <c r="VXB8" s="43"/>
      <c r="VXC8" s="44"/>
      <c r="VXD8" s="42"/>
      <c r="VXE8" s="43"/>
      <c r="VXF8" s="44"/>
      <c r="VXG8" s="42"/>
      <c r="VXH8" s="43"/>
      <c r="VXI8" s="44"/>
      <c r="VXJ8" s="42"/>
      <c r="VXK8" s="43"/>
      <c r="VXL8" s="44"/>
      <c r="VXM8" s="42"/>
      <c r="VXN8" s="43"/>
      <c r="VXO8" s="44"/>
      <c r="VXP8" s="42"/>
      <c r="VXQ8" s="43"/>
      <c r="VXR8" s="44"/>
      <c r="VXS8" s="42"/>
      <c r="VXT8" s="43"/>
      <c r="VXU8" s="44"/>
      <c r="VXV8" s="42"/>
      <c r="VXW8" s="43"/>
      <c r="VXX8" s="44"/>
      <c r="VXY8" s="42"/>
      <c r="VXZ8" s="43"/>
      <c r="VYA8" s="44"/>
      <c r="VYB8" s="42"/>
      <c r="VYC8" s="43"/>
      <c r="VYD8" s="44"/>
      <c r="VYE8" s="42"/>
      <c r="VYF8" s="43"/>
      <c r="VYG8" s="44"/>
      <c r="VYH8" s="42"/>
      <c r="VYI8" s="43"/>
      <c r="VYJ8" s="44"/>
      <c r="VYK8" s="42"/>
      <c r="VYL8" s="43"/>
      <c r="VYM8" s="44"/>
      <c r="VYN8" s="42"/>
      <c r="VYO8" s="43"/>
      <c r="VYP8" s="44"/>
      <c r="VYQ8" s="42"/>
      <c r="VYR8" s="43"/>
      <c r="VYS8" s="44"/>
      <c r="VYT8" s="42"/>
      <c r="VYU8" s="43"/>
      <c r="VYV8" s="44"/>
      <c r="VYW8" s="42"/>
      <c r="VYX8" s="43"/>
      <c r="VYY8" s="44"/>
      <c r="VYZ8" s="42"/>
      <c r="VZA8" s="43"/>
      <c r="VZB8" s="44"/>
      <c r="VZC8" s="42"/>
      <c r="VZD8" s="43"/>
      <c r="VZE8" s="44"/>
      <c r="VZF8" s="42"/>
      <c r="VZG8" s="43"/>
      <c r="VZH8" s="44"/>
      <c r="VZI8" s="42"/>
      <c r="VZJ8" s="43"/>
      <c r="VZK8" s="44"/>
      <c r="VZL8" s="42"/>
      <c r="VZM8" s="43"/>
      <c r="VZN8" s="44"/>
      <c r="VZO8" s="42"/>
      <c r="VZP8" s="43"/>
      <c r="VZQ8" s="44"/>
      <c r="VZR8" s="42"/>
      <c r="VZS8" s="43"/>
      <c r="VZT8" s="44"/>
      <c r="VZU8" s="42"/>
      <c r="VZV8" s="43"/>
      <c r="VZW8" s="44"/>
      <c r="VZX8" s="42"/>
      <c r="VZY8" s="43"/>
      <c r="VZZ8" s="44"/>
      <c r="WAA8" s="42"/>
      <c r="WAB8" s="43"/>
      <c r="WAC8" s="44"/>
      <c r="WAD8" s="42"/>
      <c r="WAE8" s="43"/>
      <c r="WAF8" s="44"/>
      <c r="WAG8" s="42"/>
      <c r="WAH8" s="43"/>
      <c r="WAI8" s="44"/>
      <c r="WAJ8" s="42"/>
      <c r="WAK8" s="43"/>
      <c r="WAL8" s="44"/>
      <c r="WAM8" s="42"/>
      <c r="WAN8" s="43"/>
      <c r="WAO8" s="44"/>
      <c r="WAP8" s="42"/>
      <c r="WAQ8" s="43"/>
      <c r="WAR8" s="44"/>
      <c r="WAS8" s="42"/>
      <c r="WAT8" s="43"/>
      <c r="WAU8" s="44"/>
      <c r="WAV8" s="42"/>
      <c r="WAW8" s="43"/>
      <c r="WAX8" s="44"/>
      <c r="WAY8" s="42"/>
      <c r="WAZ8" s="43"/>
      <c r="WBA8" s="44"/>
      <c r="WBB8" s="42"/>
      <c r="WBC8" s="43"/>
      <c r="WBD8" s="44"/>
      <c r="WBE8" s="42"/>
      <c r="WBF8" s="43"/>
      <c r="WBG8" s="44"/>
      <c r="WBH8" s="42"/>
      <c r="WBI8" s="43"/>
      <c r="WBJ8" s="44"/>
      <c r="WBK8" s="42"/>
      <c r="WBL8" s="43"/>
      <c r="WBM8" s="44"/>
      <c r="WBN8" s="42"/>
      <c r="WBO8" s="43"/>
      <c r="WBP8" s="44"/>
      <c r="WBQ8" s="42"/>
      <c r="WBR8" s="43"/>
      <c r="WBS8" s="44"/>
      <c r="WBT8" s="42"/>
      <c r="WBU8" s="43"/>
      <c r="WBV8" s="44"/>
      <c r="WBW8" s="42"/>
      <c r="WBX8" s="43"/>
      <c r="WBY8" s="44"/>
      <c r="WBZ8" s="42"/>
      <c r="WCA8" s="43"/>
      <c r="WCB8" s="44"/>
      <c r="WCC8" s="42"/>
      <c r="WCD8" s="43"/>
      <c r="WCE8" s="44"/>
      <c r="WCF8" s="42"/>
      <c r="WCG8" s="43"/>
      <c r="WCH8" s="44"/>
      <c r="WCI8" s="42"/>
      <c r="WCJ8" s="43"/>
      <c r="WCK8" s="44"/>
      <c r="WCL8" s="42"/>
      <c r="WCM8" s="43"/>
      <c r="WCN8" s="44"/>
      <c r="WCO8" s="42"/>
      <c r="WCP8" s="43"/>
      <c r="WCQ8" s="44"/>
      <c r="WCR8" s="42"/>
      <c r="WCS8" s="43"/>
      <c r="WCT8" s="44"/>
      <c r="WCU8" s="42"/>
      <c r="WCV8" s="43"/>
      <c r="WCW8" s="44"/>
      <c r="WCX8" s="42"/>
      <c r="WCY8" s="43"/>
      <c r="WCZ8" s="44"/>
      <c r="WDA8" s="42"/>
      <c r="WDB8" s="43"/>
      <c r="WDC8" s="44"/>
      <c r="WDD8" s="42"/>
      <c r="WDE8" s="43"/>
      <c r="WDF8" s="44"/>
      <c r="WDG8" s="42"/>
      <c r="WDH8" s="43"/>
      <c r="WDI8" s="44"/>
      <c r="WDJ8" s="42"/>
      <c r="WDK8" s="43"/>
      <c r="WDL8" s="44"/>
      <c r="WDM8" s="42"/>
      <c r="WDN8" s="43"/>
      <c r="WDO8" s="44"/>
      <c r="WDP8" s="42"/>
      <c r="WDQ8" s="43"/>
      <c r="WDR8" s="44"/>
      <c r="WDS8" s="42"/>
      <c r="WDT8" s="43"/>
      <c r="WDU8" s="44"/>
      <c r="WDV8" s="42"/>
      <c r="WDW8" s="43"/>
      <c r="WDX8" s="44"/>
      <c r="WDY8" s="42"/>
      <c r="WDZ8" s="43"/>
      <c r="WEA8" s="44"/>
      <c r="WEB8" s="42"/>
      <c r="WEC8" s="43"/>
      <c r="WED8" s="44"/>
      <c r="WEE8" s="42"/>
      <c r="WEF8" s="43"/>
      <c r="WEG8" s="44"/>
      <c r="WEH8" s="42"/>
      <c r="WEI8" s="43"/>
      <c r="WEJ8" s="44"/>
      <c r="WEK8" s="42"/>
      <c r="WEL8" s="43"/>
      <c r="WEM8" s="44"/>
      <c r="WEN8" s="42"/>
      <c r="WEO8" s="43"/>
      <c r="WEP8" s="44"/>
      <c r="WEQ8" s="42"/>
      <c r="WER8" s="43"/>
      <c r="WES8" s="44"/>
      <c r="WET8" s="42"/>
      <c r="WEU8" s="43"/>
      <c r="WEV8" s="44"/>
      <c r="WEW8" s="42"/>
      <c r="WEX8" s="43"/>
      <c r="WEY8" s="44"/>
      <c r="WEZ8" s="42"/>
      <c r="WFA8" s="43"/>
      <c r="WFB8" s="44"/>
      <c r="WFC8" s="42"/>
      <c r="WFD8" s="43"/>
      <c r="WFE8" s="44"/>
      <c r="WFF8" s="42"/>
      <c r="WFG8" s="43"/>
      <c r="WFH8" s="44"/>
      <c r="WFI8" s="42"/>
      <c r="WFJ8" s="43"/>
      <c r="WFK8" s="44"/>
      <c r="WFL8" s="42"/>
      <c r="WFM8" s="43"/>
      <c r="WFN8" s="44"/>
      <c r="WFO8" s="42"/>
      <c r="WFP8" s="43"/>
      <c r="WFQ8" s="44"/>
      <c r="WFR8" s="42"/>
      <c r="WFS8" s="43"/>
      <c r="WFT8" s="44"/>
      <c r="WFU8" s="42"/>
      <c r="WFV8" s="43"/>
      <c r="WFW8" s="44"/>
      <c r="WFX8" s="42"/>
      <c r="WFY8" s="43"/>
      <c r="WFZ8" s="44"/>
      <c r="WGA8" s="42"/>
      <c r="WGB8" s="43"/>
      <c r="WGC8" s="44"/>
      <c r="WGD8" s="42"/>
      <c r="WGE8" s="43"/>
      <c r="WGF8" s="44"/>
      <c r="WGG8" s="42"/>
      <c r="WGH8" s="43"/>
      <c r="WGI8" s="44"/>
      <c r="WGJ8" s="42"/>
      <c r="WGK8" s="43"/>
      <c r="WGL8" s="44"/>
      <c r="WGM8" s="42"/>
      <c r="WGN8" s="43"/>
      <c r="WGO8" s="44"/>
      <c r="WGP8" s="42"/>
      <c r="WGQ8" s="43"/>
      <c r="WGR8" s="44"/>
      <c r="WGS8" s="42"/>
      <c r="WGT8" s="43"/>
      <c r="WGU8" s="44"/>
      <c r="WGV8" s="42"/>
      <c r="WGW8" s="43"/>
      <c r="WGX8" s="44"/>
      <c r="WGY8" s="42"/>
      <c r="WGZ8" s="43"/>
      <c r="WHA8" s="44"/>
      <c r="WHB8" s="42"/>
      <c r="WHC8" s="43"/>
      <c r="WHD8" s="44"/>
      <c r="WHE8" s="42"/>
      <c r="WHF8" s="43"/>
      <c r="WHG8" s="44"/>
      <c r="WHH8" s="42"/>
      <c r="WHI8" s="43"/>
      <c r="WHJ8" s="44"/>
      <c r="WHK8" s="42"/>
      <c r="WHL8" s="43"/>
      <c r="WHM8" s="44"/>
      <c r="WHN8" s="42"/>
      <c r="WHO8" s="43"/>
      <c r="WHP8" s="44"/>
      <c r="WHQ8" s="42"/>
      <c r="WHR8" s="43"/>
      <c r="WHS8" s="44"/>
      <c r="WHT8" s="42"/>
      <c r="WHU8" s="43"/>
      <c r="WHV8" s="44"/>
      <c r="WHW8" s="42"/>
      <c r="WHX8" s="43"/>
      <c r="WHY8" s="44"/>
      <c r="WHZ8" s="42"/>
      <c r="WIA8" s="43"/>
      <c r="WIB8" s="44"/>
      <c r="WIC8" s="42"/>
      <c r="WID8" s="43"/>
      <c r="WIE8" s="44"/>
      <c r="WIF8" s="42"/>
      <c r="WIG8" s="43"/>
      <c r="WIH8" s="44"/>
      <c r="WII8" s="42"/>
      <c r="WIJ8" s="43"/>
      <c r="WIK8" s="44"/>
      <c r="WIL8" s="42"/>
      <c r="WIM8" s="43"/>
      <c r="WIN8" s="44"/>
      <c r="WIO8" s="42"/>
      <c r="WIP8" s="43"/>
      <c r="WIQ8" s="44"/>
      <c r="WIR8" s="42"/>
      <c r="WIS8" s="43"/>
      <c r="WIT8" s="44"/>
      <c r="WIU8" s="42"/>
      <c r="WIV8" s="43"/>
      <c r="WIW8" s="44"/>
      <c r="WIX8" s="42"/>
      <c r="WIY8" s="43"/>
      <c r="WIZ8" s="44"/>
      <c r="WJA8" s="42"/>
      <c r="WJB8" s="43"/>
      <c r="WJC8" s="44"/>
      <c r="WJD8" s="42"/>
      <c r="WJE8" s="43"/>
      <c r="WJF8" s="44"/>
      <c r="WJG8" s="42"/>
      <c r="WJH8" s="43"/>
      <c r="WJI8" s="44"/>
      <c r="WJJ8" s="42"/>
      <c r="WJK8" s="43"/>
      <c r="WJL8" s="44"/>
      <c r="WJM8" s="42"/>
      <c r="WJN8" s="43"/>
      <c r="WJO8" s="44"/>
      <c r="WJP8" s="42"/>
      <c r="WJQ8" s="43"/>
      <c r="WJR8" s="44"/>
      <c r="WJS8" s="42"/>
      <c r="WJT8" s="43"/>
      <c r="WJU8" s="44"/>
      <c r="WJV8" s="42"/>
      <c r="WJW8" s="43"/>
      <c r="WJX8" s="44"/>
      <c r="WJY8" s="42"/>
      <c r="WJZ8" s="43"/>
      <c r="WKA8" s="44"/>
      <c r="WKB8" s="42"/>
      <c r="WKC8" s="43"/>
      <c r="WKD8" s="44"/>
      <c r="WKE8" s="42"/>
      <c r="WKF8" s="43"/>
      <c r="WKG8" s="44"/>
      <c r="WKH8" s="42"/>
      <c r="WKI8" s="43"/>
      <c r="WKJ8" s="44"/>
      <c r="WKK8" s="42"/>
      <c r="WKL8" s="43"/>
      <c r="WKM8" s="44"/>
      <c r="WKN8" s="42"/>
      <c r="WKO8" s="43"/>
      <c r="WKP8" s="44"/>
      <c r="WKQ8" s="42"/>
      <c r="WKR8" s="43"/>
      <c r="WKS8" s="44"/>
      <c r="WKT8" s="42"/>
      <c r="WKU8" s="43"/>
      <c r="WKV8" s="44"/>
      <c r="WKW8" s="42"/>
      <c r="WKX8" s="43"/>
      <c r="WKY8" s="44"/>
      <c r="WKZ8" s="42"/>
      <c r="WLA8" s="43"/>
      <c r="WLB8" s="44"/>
      <c r="WLC8" s="42"/>
      <c r="WLD8" s="43"/>
      <c r="WLE8" s="44"/>
      <c r="WLF8" s="42"/>
      <c r="WLG8" s="43"/>
      <c r="WLH8" s="44"/>
      <c r="WLI8" s="42"/>
      <c r="WLJ8" s="43"/>
      <c r="WLK8" s="44"/>
      <c r="WLL8" s="42"/>
      <c r="WLM8" s="43"/>
      <c r="WLN8" s="44"/>
      <c r="WLO8" s="42"/>
      <c r="WLP8" s="43"/>
      <c r="WLQ8" s="44"/>
      <c r="WLR8" s="42"/>
      <c r="WLS8" s="43"/>
      <c r="WLT8" s="44"/>
      <c r="WLU8" s="42"/>
      <c r="WLV8" s="43"/>
      <c r="WLW8" s="44"/>
      <c r="WLX8" s="42"/>
      <c r="WLY8" s="43"/>
      <c r="WLZ8" s="44"/>
      <c r="WMA8" s="42"/>
      <c r="WMB8" s="43"/>
      <c r="WMC8" s="44"/>
      <c r="WMD8" s="42"/>
      <c r="WME8" s="43"/>
      <c r="WMF8" s="44"/>
      <c r="WMG8" s="42"/>
      <c r="WMH8" s="43"/>
      <c r="WMI8" s="44"/>
      <c r="WMJ8" s="42"/>
      <c r="WMK8" s="43"/>
      <c r="WML8" s="44"/>
      <c r="WMM8" s="42"/>
      <c r="WMN8" s="43"/>
      <c r="WMO8" s="44"/>
      <c r="WMP8" s="42"/>
      <c r="WMQ8" s="43"/>
      <c r="WMR8" s="44"/>
      <c r="WMS8" s="42"/>
      <c r="WMT8" s="43"/>
      <c r="WMU8" s="44"/>
      <c r="WMV8" s="42"/>
      <c r="WMW8" s="43"/>
      <c r="WMX8" s="44"/>
      <c r="WMY8" s="42"/>
      <c r="WMZ8" s="43"/>
      <c r="WNA8" s="44"/>
      <c r="WNB8" s="42"/>
      <c r="WNC8" s="43"/>
      <c r="WND8" s="44"/>
      <c r="WNE8" s="42"/>
      <c r="WNF8" s="43"/>
      <c r="WNG8" s="44"/>
      <c r="WNH8" s="42"/>
      <c r="WNI8" s="43"/>
      <c r="WNJ8" s="44"/>
      <c r="WNK8" s="42"/>
      <c r="WNL8" s="43"/>
      <c r="WNM8" s="44"/>
      <c r="WNN8" s="42"/>
      <c r="WNO8" s="43"/>
      <c r="WNP8" s="44"/>
      <c r="WNQ8" s="42"/>
      <c r="WNR8" s="43"/>
      <c r="WNS8" s="44"/>
      <c r="WNT8" s="42"/>
      <c r="WNU8" s="43"/>
      <c r="WNV8" s="44"/>
      <c r="WNW8" s="42"/>
      <c r="WNX8" s="43"/>
      <c r="WNY8" s="44"/>
      <c r="WNZ8" s="42"/>
      <c r="WOA8" s="43"/>
      <c r="WOB8" s="44"/>
      <c r="WOC8" s="42"/>
      <c r="WOD8" s="43"/>
      <c r="WOE8" s="44"/>
      <c r="WOF8" s="42"/>
      <c r="WOG8" s="43"/>
      <c r="WOH8" s="44"/>
      <c r="WOI8" s="42"/>
      <c r="WOJ8" s="43"/>
      <c r="WOK8" s="44"/>
      <c r="WOL8" s="42"/>
      <c r="WOM8" s="43"/>
      <c r="WON8" s="44"/>
      <c r="WOO8" s="42"/>
      <c r="WOP8" s="43"/>
      <c r="WOQ8" s="44"/>
      <c r="WOR8" s="42"/>
      <c r="WOS8" s="43"/>
      <c r="WOT8" s="44"/>
      <c r="WOU8" s="42"/>
      <c r="WOV8" s="43"/>
      <c r="WOW8" s="44"/>
      <c r="WOX8" s="42"/>
      <c r="WOY8" s="43"/>
      <c r="WOZ8" s="44"/>
      <c r="WPA8" s="42"/>
      <c r="WPB8" s="43"/>
      <c r="WPC8" s="44"/>
      <c r="WPD8" s="42"/>
      <c r="WPE8" s="43"/>
      <c r="WPF8" s="44"/>
      <c r="WPG8" s="42"/>
      <c r="WPH8" s="43"/>
      <c r="WPI8" s="44"/>
      <c r="WPJ8" s="42"/>
      <c r="WPK8" s="43"/>
      <c r="WPL8" s="44"/>
      <c r="WPM8" s="42"/>
      <c r="WPN8" s="43"/>
      <c r="WPO8" s="44"/>
      <c r="WPP8" s="42"/>
      <c r="WPQ8" s="43"/>
      <c r="WPR8" s="44"/>
      <c r="WPS8" s="42"/>
      <c r="WPT8" s="43"/>
      <c r="WPU8" s="44"/>
      <c r="WPV8" s="42"/>
      <c r="WPW8" s="43"/>
      <c r="WPX8" s="44"/>
      <c r="WPY8" s="42"/>
      <c r="WPZ8" s="43"/>
      <c r="WQA8" s="44"/>
      <c r="WQB8" s="42"/>
      <c r="WQC8" s="43"/>
      <c r="WQD8" s="44"/>
      <c r="WQE8" s="42"/>
      <c r="WQF8" s="43"/>
      <c r="WQG8" s="44"/>
      <c r="WQH8" s="42"/>
      <c r="WQI8" s="43"/>
      <c r="WQJ8" s="44"/>
      <c r="WQK8" s="42"/>
      <c r="WQL8" s="43"/>
      <c r="WQM8" s="44"/>
      <c r="WQN8" s="42"/>
      <c r="WQO8" s="43"/>
      <c r="WQP8" s="44"/>
      <c r="WQQ8" s="42"/>
      <c r="WQR8" s="43"/>
      <c r="WQS8" s="44"/>
      <c r="WQT8" s="42"/>
      <c r="WQU8" s="43"/>
      <c r="WQV8" s="44"/>
      <c r="WQW8" s="42"/>
      <c r="WQX8" s="43"/>
      <c r="WQY8" s="44"/>
      <c r="WQZ8" s="42"/>
      <c r="WRA8" s="43"/>
      <c r="WRB8" s="44"/>
      <c r="WRC8" s="42"/>
      <c r="WRD8" s="43"/>
      <c r="WRE8" s="44"/>
      <c r="WRF8" s="42"/>
      <c r="WRG8" s="43"/>
      <c r="WRH8" s="44"/>
      <c r="WRI8" s="42"/>
      <c r="WRJ8" s="43"/>
      <c r="WRK8" s="44"/>
      <c r="WRL8" s="42"/>
      <c r="WRM8" s="43"/>
      <c r="WRN8" s="44"/>
      <c r="WRO8" s="42"/>
      <c r="WRP8" s="43"/>
      <c r="WRQ8" s="44"/>
      <c r="WRR8" s="42"/>
      <c r="WRS8" s="43"/>
      <c r="WRT8" s="44"/>
      <c r="WRU8" s="42"/>
      <c r="WRV8" s="43"/>
      <c r="WRW8" s="44"/>
      <c r="WRX8" s="42"/>
      <c r="WRY8" s="43"/>
      <c r="WRZ8" s="44"/>
      <c r="WSA8" s="42"/>
      <c r="WSB8" s="43"/>
      <c r="WSC8" s="44"/>
      <c r="WSD8" s="42"/>
      <c r="WSE8" s="43"/>
      <c r="WSF8" s="44"/>
      <c r="WSG8" s="42"/>
      <c r="WSH8" s="43"/>
      <c r="WSI8" s="44"/>
      <c r="WSJ8" s="42"/>
      <c r="WSK8" s="43"/>
      <c r="WSL8" s="44"/>
      <c r="WSM8" s="42"/>
      <c r="WSN8" s="43"/>
      <c r="WSO8" s="44"/>
      <c r="WSP8" s="42"/>
      <c r="WSQ8" s="43"/>
      <c r="WSR8" s="44"/>
      <c r="WSS8" s="42"/>
      <c r="WST8" s="43"/>
      <c r="WSU8" s="44"/>
      <c r="WSV8" s="42"/>
      <c r="WSW8" s="43"/>
      <c r="WSX8" s="44"/>
      <c r="WSY8" s="42"/>
      <c r="WSZ8" s="43"/>
      <c r="WTA8" s="44"/>
      <c r="WTB8" s="42"/>
      <c r="WTC8" s="43"/>
      <c r="WTD8" s="44"/>
      <c r="WTE8" s="42"/>
      <c r="WTF8" s="43"/>
      <c r="WTG8" s="44"/>
      <c r="WTH8" s="42"/>
      <c r="WTI8" s="43"/>
      <c r="WTJ8" s="44"/>
      <c r="WTK8" s="42"/>
      <c r="WTL8" s="43"/>
      <c r="WTM8" s="44"/>
      <c r="WTN8" s="42"/>
      <c r="WTO8" s="43"/>
      <c r="WTP8" s="44"/>
      <c r="WTQ8" s="42"/>
      <c r="WTR8" s="43"/>
      <c r="WTS8" s="44"/>
      <c r="WTT8" s="42"/>
      <c r="WTU8" s="43"/>
      <c r="WTV8" s="44"/>
      <c r="WTW8" s="42"/>
      <c r="WTX8" s="43"/>
      <c r="WTY8" s="44"/>
      <c r="WTZ8" s="42"/>
      <c r="WUA8" s="43"/>
      <c r="WUB8" s="44"/>
      <c r="WUC8" s="42"/>
      <c r="WUD8" s="43"/>
      <c r="WUE8" s="44"/>
      <c r="WUF8" s="42"/>
      <c r="WUG8" s="43"/>
      <c r="WUH8" s="44"/>
      <c r="WUI8" s="42"/>
      <c r="WUJ8" s="43"/>
      <c r="WUK8" s="44"/>
      <c r="WUL8" s="42"/>
      <c r="WUM8" s="43"/>
      <c r="WUN8" s="44"/>
      <c r="WUO8" s="42"/>
      <c r="WUP8" s="43"/>
      <c r="WUQ8" s="44"/>
      <c r="WUR8" s="42"/>
      <c r="WUS8" s="43"/>
      <c r="WUT8" s="44"/>
      <c r="WUU8" s="42"/>
      <c r="WUV8" s="43"/>
      <c r="WUW8" s="44"/>
      <c r="WUX8" s="42"/>
      <c r="WUY8" s="43"/>
      <c r="WUZ8" s="44"/>
      <c r="WVA8" s="42"/>
      <c r="WVB8" s="43"/>
      <c r="WVC8" s="44"/>
      <c r="WVD8" s="42"/>
      <c r="WVE8" s="43"/>
      <c r="WVF8" s="44"/>
      <c r="WVG8" s="42"/>
      <c r="WVH8" s="43"/>
      <c r="WVI8" s="44"/>
      <c r="WVJ8" s="42"/>
      <c r="WVK8" s="43"/>
      <c r="WVL8" s="44"/>
      <c r="WVM8" s="42"/>
      <c r="WVN8" s="43"/>
      <c r="WVO8" s="44"/>
      <c r="WVP8" s="42"/>
      <c r="WVQ8" s="43"/>
      <c r="WVR8" s="44"/>
      <c r="WVS8" s="42"/>
      <c r="WVT8" s="43"/>
      <c r="WVU8" s="44"/>
      <c r="WVV8" s="42"/>
      <c r="WVW8" s="43"/>
      <c r="WVX8" s="44"/>
      <c r="WVY8" s="42"/>
      <c r="WVZ8" s="43"/>
      <c r="WWA8" s="44"/>
      <c r="WWB8" s="42"/>
      <c r="WWC8" s="43"/>
      <c r="WWD8" s="44"/>
      <c r="WWE8" s="42"/>
      <c r="WWF8" s="43"/>
      <c r="WWG8" s="44"/>
      <c r="WWH8" s="42"/>
      <c r="WWI8" s="43"/>
      <c r="WWJ8" s="44"/>
      <c r="WWK8" s="42"/>
      <c r="WWL8" s="43"/>
      <c r="WWM8" s="44"/>
      <c r="WWN8" s="42"/>
      <c r="WWO8" s="43"/>
      <c r="WWP8" s="44"/>
      <c r="WWQ8" s="42"/>
      <c r="WWR8" s="43"/>
      <c r="WWS8" s="44"/>
      <c r="WWT8" s="42"/>
      <c r="WWU8" s="43"/>
      <c r="WWV8" s="44"/>
      <c r="WWW8" s="42"/>
      <c r="WWX8" s="43"/>
      <c r="WWY8" s="44"/>
      <c r="WWZ8" s="42"/>
      <c r="WXA8" s="43"/>
      <c r="WXB8" s="44"/>
      <c r="WXC8" s="42"/>
      <c r="WXD8" s="43"/>
      <c r="WXE8" s="44"/>
      <c r="WXF8" s="42"/>
      <c r="WXG8" s="43"/>
      <c r="WXH8" s="44"/>
      <c r="WXI8" s="42"/>
      <c r="WXJ8" s="43"/>
      <c r="WXK8" s="44"/>
      <c r="WXL8" s="42"/>
      <c r="WXM8" s="43"/>
      <c r="WXN8" s="44"/>
      <c r="WXO8" s="42"/>
      <c r="WXP8" s="43"/>
      <c r="WXQ8" s="44"/>
      <c r="WXR8" s="42"/>
      <c r="WXS8" s="43"/>
      <c r="WXT8" s="44"/>
      <c r="WXU8" s="42"/>
      <c r="WXV8" s="43"/>
      <c r="WXW8" s="44"/>
      <c r="WXX8" s="42"/>
      <c r="WXY8" s="43"/>
      <c r="WXZ8" s="44"/>
      <c r="WYA8" s="42"/>
      <c r="WYB8" s="43"/>
      <c r="WYC8" s="44"/>
      <c r="WYD8" s="42"/>
      <c r="WYE8" s="43"/>
      <c r="WYF8" s="44"/>
      <c r="WYG8" s="42"/>
      <c r="WYH8" s="43"/>
      <c r="WYI8" s="44"/>
      <c r="WYJ8" s="42"/>
      <c r="WYK8" s="43"/>
      <c r="WYL8" s="44"/>
      <c r="WYM8" s="42"/>
      <c r="WYN8" s="43"/>
      <c r="WYO8" s="44"/>
      <c r="WYP8" s="42"/>
      <c r="WYQ8" s="43"/>
      <c r="WYR8" s="44"/>
      <c r="WYS8" s="42"/>
      <c r="WYT8" s="43"/>
      <c r="WYU8" s="44"/>
      <c r="WYV8" s="42"/>
      <c r="WYW8" s="43"/>
      <c r="WYX8" s="44"/>
      <c r="WYY8" s="42"/>
      <c r="WYZ8" s="43"/>
      <c r="WZA8" s="44"/>
      <c r="WZB8" s="42"/>
      <c r="WZC8" s="43"/>
      <c r="WZD8" s="44"/>
      <c r="WZE8" s="42"/>
      <c r="WZF8" s="43"/>
      <c r="WZG8" s="44"/>
      <c r="WZH8" s="42"/>
      <c r="WZI8" s="43"/>
      <c r="WZJ8" s="44"/>
      <c r="WZK8" s="42"/>
      <c r="WZL8" s="43"/>
      <c r="WZM8" s="44"/>
      <c r="WZN8" s="42"/>
      <c r="WZO8" s="43"/>
      <c r="WZP8" s="44"/>
      <c r="WZQ8" s="42"/>
      <c r="WZR8" s="43"/>
      <c r="WZS8" s="44"/>
      <c r="WZT8" s="42"/>
      <c r="WZU8" s="43"/>
      <c r="WZV8" s="44"/>
      <c r="WZW8" s="42"/>
      <c r="WZX8" s="43"/>
      <c r="WZY8" s="44"/>
      <c r="WZZ8" s="42"/>
      <c r="XAA8" s="43"/>
      <c r="XAB8" s="44"/>
      <c r="XAC8" s="42"/>
      <c r="XAD8" s="43"/>
      <c r="XAE8" s="44"/>
      <c r="XAF8" s="42"/>
      <c r="XAG8" s="43"/>
      <c r="XAH8" s="44"/>
      <c r="XAI8" s="42"/>
      <c r="XAJ8" s="43"/>
      <c r="XAK8" s="44"/>
      <c r="XAL8" s="42"/>
      <c r="XAM8" s="43"/>
      <c r="XAN8" s="44"/>
      <c r="XAO8" s="42"/>
      <c r="XAP8" s="43"/>
      <c r="XAQ8" s="44"/>
      <c r="XAR8" s="42"/>
      <c r="XAS8" s="43"/>
      <c r="XAT8" s="44"/>
      <c r="XAU8" s="42"/>
      <c r="XAV8" s="43"/>
      <c r="XAW8" s="44"/>
      <c r="XAX8" s="42"/>
      <c r="XAY8" s="43"/>
      <c r="XAZ8" s="44"/>
      <c r="XBA8" s="42"/>
      <c r="XBB8" s="43"/>
      <c r="XBC8" s="44"/>
      <c r="XBD8" s="42"/>
      <c r="XBE8" s="43"/>
      <c r="XBF8" s="44"/>
      <c r="XBG8" s="42"/>
      <c r="XBH8" s="43"/>
      <c r="XBI8" s="44"/>
      <c r="XBJ8" s="42"/>
      <c r="XBK8" s="43"/>
      <c r="XBL8" s="44"/>
      <c r="XBM8" s="42"/>
      <c r="XBN8" s="43"/>
      <c r="XBO8" s="44"/>
      <c r="XBP8" s="42"/>
      <c r="XBQ8" s="43"/>
      <c r="XBR8" s="44"/>
      <c r="XBS8" s="42"/>
      <c r="XBT8" s="43"/>
      <c r="XBU8" s="44"/>
      <c r="XBV8" s="42"/>
      <c r="XBW8" s="43"/>
      <c r="XBX8" s="44"/>
      <c r="XBY8" s="42"/>
      <c r="XBZ8" s="43"/>
      <c r="XCA8" s="44"/>
      <c r="XCB8" s="42"/>
      <c r="XCC8" s="43"/>
      <c r="XCD8" s="44"/>
      <c r="XCE8" s="42"/>
      <c r="XCF8" s="43"/>
      <c r="XCG8" s="44"/>
      <c r="XCH8" s="42"/>
      <c r="XCI8" s="43"/>
      <c r="XCJ8" s="44"/>
      <c r="XCK8" s="42"/>
      <c r="XCL8" s="43"/>
      <c r="XCM8" s="44"/>
      <c r="XCN8" s="42"/>
      <c r="XCO8" s="43"/>
      <c r="XCP8" s="44"/>
      <c r="XCQ8" s="42"/>
      <c r="XCR8" s="43"/>
      <c r="XCS8" s="44"/>
      <c r="XCT8" s="42"/>
      <c r="XCU8" s="43"/>
      <c r="XCV8" s="44"/>
      <c r="XCW8" s="42"/>
      <c r="XCX8" s="43"/>
      <c r="XCY8" s="44"/>
      <c r="XCZ8" s="42"/>
      <c r="XDA8" s="43"/>
      <c r="XDB8" s="44"/>
      <c r="XDC8" s="42"/>
      <c r="XDD8" s="43"/>
      <c r="XDE8" s="44"/>
      <c r="XDF8" s="42"/>
      <c r="XDG8" s="43"/>
      <c r="XDH8" s="44"/>
      <c r="XDI8" s="42"/>
      <c r="XDJ8" s="43"/>
      <c r="XDK8" s="44"/>
      <c r="XDL8" s="42"/>
      <c r="XDM8" s="43"/>
      <c r="XDN8" s="44"/>
      <c r="XDO8" s="42"/>
      <c r="XDP8" s="43"/>
      <c r="XDQ8" s="44"/>
      <c r="XDR8" s="42"/>
      <c r="XDS8" s="43"/>
      <c r="XDT8" s="44"/>
      <c r="XDU8" s="42"/>
      <c r="XDV8" s="43"/>
      <c r="XDW8" s="44"/>
      <c r="XDX8" s="42"/>
      <c r="XDY8" s="43"/>
      <c r="XDZ8" s="44"/>
      <c r="XEA8" s="42"/>
      <c r="XEB8" s="43"/>
      <c r="XEC8" s="44"/>
      <c r="XED8" s="42"/>
      <c r="XEE8" s="43"/>
      <c r="XEF8" s="44"/>
      <c r="XEG8" s="42"/>
      <c r="XEH8" s="43"/>
      <c r="XEI8" s="44"/>
      <c r="XEJ8" s="42"/>
      <c r="XEK8" s="43"/>
      <c r="XEL8" s="44"/>
      <c r="XEM8" s="42"/>
      <c r="XEN8" s="43"/>
      <c r="XEO8" s="44"/>
      <c r="XEP8" s="42"/>
      <c r="XEQ8" s="43"/>
      <c r="XER8" s="44"/>
      <c r="XES8" s="42"/>
      <c r="XET8" s="43"/>
      <c r="XEU8" s="44"/>
      <c r="XEV8" s="42"/>
      <c r="XEW8" s="43"/>
      <c r="XEX8" s="44"/>
      <c r="XEY8" s="42"/>
      <c r="XEZ8" s="43"/>
      <c r="XFA8" s="44"/>
      <c r="XFB8" s="42"/>
      <c r="XFC8" s="43"/>
      <c r="XFD8" s="44"/>
    </row>
  </sheetData>
  <pageMargins left="0.7" right="0.7" top="0.75" bottom="0.75" header="0.51180555555555496" footer="0.51180555555555496"/>
  <pageSetup paperSize="9" firstPageNumber="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FD433"/>
  <sheetViews>
    <sheetView zoomScale="125" zoomScaleNormal="125" workbookViewId="0">
      <selection sqref="A1:XFD3"/>
    </sheetView>
  </sheetViews>
  <sheetFormatPr baseColWidth="10" defaultColWidth="8.83203125" defaultRowHeight="16" x14ac:dyDescent="0.2"/>
  <cols>
    <col min="1" max="1" width="22.1640625" style="20"/>
    <col min="2" max="2" width="8.5" style="20"/>
    <col min="3" max="3" width="33.5" style="20"/>
    <col min="4" max="4" width="40.5" style="20" bestFit="1" customWidth="1"/>
    <col min="5" max="5" width="43.1640625" style="20" bestFit="1" customWidth="1"/>
    <col min="6" max="6" width="26.6640625" style="20"/>
    <col min="7" max="7" width="27.5" style="20"/>
    <col min="8" max="9" width="8.5" style="20"/>
    <col min="10" max="1025" width="9" style="20"/>
    <col min="1026" max="16384" width="8.83203125" style="20"/>
  </cols>
  <sheetData>
    <row r="1" spans="1:7" s="31" customFormat="1" ht="43" x14ac:dyDescent="0.2">
      <c r="A1" s="45" t="s">
        <v>481</v>
      </c>
      <c r="B1" s="45" t="s">
        <v>50</v>
      </c>
      <c r="C1" s="45" t="s">
        <v>51</v>
      </c>
      <c r="D1" s="45" t="s">
        <v>52</v>
      </c>
      <c r="F1" s="33"/>
      <c r="G1" s="45"/>
    </row>
    <row r="2" spans="1:7" s="31" customFormat="1" ht="42" x14ac:dyDescent="0.2">
      <c r="A2" s="180"/>
      <c r="B2" s="180"/>
      <c r="C2" s="180" t="s">
        <v>53</v>
      </c>
      <c r="D2" s="180" t="s">
        <v>53</v>
      </c>
      <c r="E2" s="180" t="s">
        <v>53</v>
      </c>
      <c r="F2" s="33" t="s">
        <v>473</v>
      </c>
      <c r="G2" s="180"/>
    </row>
    <row r="3" spans="1:7" s="31" customFormat="1" x14ac:dyDescent="0.2">
      <c r="A3" s="180" t="s">
        <v>56</v>
      </c>
      <c r="B3" s="180" t="s">
        <v>57</v>
      </c>
      <c r="C3" s="180" t="s">
        <v>474</v>
      </c>
      <c r="D3" s="180" t="s">
        <v>258</v>
      </c>
      <c r="E3" s="180" t="s">
        <v>475</v>
      </c>
      <c r="F3" s="33" t="s">
        <v>476</v>
      </c>
      <c r="G3" s="180"/>
    </row>
    <row r="4" spans="1:7" x14ac:dyDescent="0.2">
      <c r="A4" s="79">
        <v>42736</v>
      </c>
      <c r="C4" s="39" t="s">
        <v>73</v>
      </c>
      <c r="D4" s="39" t="s">
        <v>996</v>
      </c>
      <c r="E4" s="39" t="s">
        <v>477</v>
      </c>
      <c r="F4" s="113" t="s">
        <v>482</v>
      </c>
      <c r="G4" s="39"/>
    </row>
    <row r="5" spans="1:7" x14ac:dyDescent="0.2">
      <c r="A5" s="79">
        <v>42736</v>
      </c>
      <c r="C5" s="39" t="s">
        <v>73</v>
      </c>
      <c r="D5" s="39" t="s">
        <v>998</v>
      </c>
      <c r="E5" s="39" t="s">
        <v>477</v>
      </c>
      <c r="F5" s="113" t="s">
        <v>482</v>
      </c>
      <c r="G5" s="39"/>
    </row>
    <row r="6" spans="1:7" x14ac:dyDescent="0.2">
      <c r="A6" s="79">
        <v>42736</v>
      </c>
      <c r="C6" s="39" t="s">
        <v>73</v>
      </c>
      <c r="D6" s="39" t="s">
        <v>1000</v>
      </c>
      <c r="E6" s="39" t="s">
        <v>477</v>
      </c>
      <c r="F6" s="113" t="s">
        <v>482</v>
      </c>
      <c r="G6" s="39"/>
    </row>
    <row r="7" spans="1:7" x14ac:dyDescent="0.2">
      <c r="A7" s="79">
        <v>42736</v>
      </c>
      <c r="C7" s="39" t="s">
        <v>73</v>
      </c>
      <c r="D7" s="73" t="s">
        <v>89</v>
      </c>
      <c r="E7" s="39" t="s">
        <v>477</v>
      </c>
      <c r="F7" s="113" t="s">
        <v>482</v>
      </c>
      <c r="G7" s="39"/>
    </row>
    <row r="8" spans="1:7" x14ac:dyDescent="0.2">
      <c r="A8" s="79">
        <v>42736</v>
      </c>
      <c r="C8" s="39" t="s">
        <v>73</v>
      </c>
      <c r="D8" s="39" t="s">
        <v>92</v>
      </c>
      <c r="E8" s="39" t="s">
        <v>477</v>
      </c>
      <c r="F8" s="113" t="s">
        <v>482</v>
      </c>
      <c r="G8" s="39"/>
    </row>
    <row r="9" spans="1:7" x14ac:dyDescent="0.2">
      <c r="A9" s="79">
        <v>42736</v>
      </c>
      <c r="C9" s="39" t="s">
        <v>73</v>
      </c>
      <c r="D9" s="39" t="s">
        <v>95</v>
      </c>
      <c r="E9" s="39" t="s">
        <v>477</v>
      </c>
      <c r="F9" s="113" t="s">
        <v>482</v>
      </c>
      <c r="G9" s="39"/>
    </row>
    <row r="10" spans="1:7" x14ac:dyDescent="0.2">
      <c r="A10" s="79">
        <v>42736</v>
      </c>
      <c r="C10" s="39" t="s">
        <v>73</v>
      </c>
      <c r="D10" s="39" t="s">
        <v>97</v>
      </c>
      <c r="E10" s="39" t="s">
        <v>477</v>
      </c>
      <c r="F10" s="113" t="s">
        <v>482</v>
      </c>
      <c r="G10" s="39"/>
    </row>
    <row r="11" spans="1:7" x14ac:dyDescent="0.2">
      <c r="A11" s="79">
        <v>42736</v>
      </c>
      <c r="C11" s="39" t="s">
        <v>73</v>
      </c>
      <c r="D11" s="39" t="s">
        <v>714</v>
      </c>
      <c r="E11" s="39" t="s">
        <v>477</v>
      </c>
      <c r="F11" s="113" t="s">
        <v>482</v>
      </c>
      <c r="G11" s="39"/>
    </row>
    <row r="12" spans="1:7" x14ac:dyDescent="0.2">
      <c r="A12" s="79">
        <v>42736</v>
      </c>
      <c r="C12" s="39" t="s">
        <v>73</v>
      </c>
      <c r="D12" s="39" t="s">
        <v>99</v>
      </c>
      <c r="E12" s="39" t="s">
        <v>477</v>
      </c>
      <c r="F12" s="113" t="s">
        <v>482</v>
      </c>
      <c r="G12" s="39"/>
    </row>
    <row r="13" spans="1:7" x14ac:dyDescent="0.2">
      <c r="A13" s="79">
        <v>42736</v>
      </c>
      <c r="C13" s="39" t="s">
        <v>73</v>
      </c>
      <c r="D13" s="39" t="s">
        <v>101</v>
      </c>
      <c r="E13" s="39" t="s">
        <v>477</v>
      </c>
      <c r="F13" s="113" t="s">
        <v>482</v>
      </c>
      <c r="G13" s="39"/>
    </row>
    <row r="14" spans="1:7" x14ac:dyDescent="0.2">
      <c r="A14" s="79">
        <v>42736</v>
      </c>
      <c r="C14" s="39" t="s">
        <v>73</v>
      </c>
      <c r="D14" s="39" t="s">
        <v>103</v>
      </c>
      <c r="E14" s="39" t="s">
        <v>477</v>
      </c>
      <c r="F14" s="113" t="s">
        <v>482</v>
      </c>
      <c r="G14" s="39"/>
    </row>
    <row r="15" spans="1:7" x14ac:dyDescent="0.2">
      <c r="A15" s="79">
        <v>42736</v>
      </c>
      <c r="C15" s="39" t="s">
        <v>73</v>
      </c>
      <c r="D15" s="39" t="s">
        <v>105</v>
      </c>
      <c r="E15" s="39" t="s">
        <v>477</v>
      </c>
      <c r="F15" s="113" t="s">
        <v>482</v>
      </c>
      <c r="G15" s="39"/>
    </row>
    <row r="16" spans="1:7" x14ac:dyDescent="0.2">
      <c r="A16" s="79">
        <v>42736</v>
      </c>
      <c r="C16" s="39" t="s">
        <v>73</v>
      </c>
      <c r="D16" s="39" t="s">
        <v>108</v>
      </c>
      <c r="E16" s="39" t="s">
        <v>477</v>
      </c>
      <c r="F16" s="113" t="s">
        <v>482</v>
      </c>
      <c r="G16" s="39"/>
    </row>
    <row r="17" spans="1:7" x14ac:dyDescent="0.2">
      <c r="A17" s="79">
        <v>42736</v>
      </c>
      <c r="C17" s="39" t="s">
        <v>73</v>
      </c>
      <c r="D17" s="73" t="s">
        <v>110</v>
      </c>
      <c r="E17" s="39" t="s">
        <v>477</v>
      </c>
      <c r="F17" s="113" t="s">
        <v>482</v>
      </c>
      <c r="G17" s="73"/>
    </row>
    <row r="18" spans="1:7" x14ac:dyDescent="0.2">
      <c r="A18" s="79">
        <v>42736</v>
      </c>
      <c r="C18" s="39" t="s">
        <v>73</v>
      </c>
      <c r="D18" s="39" t="s">
        <v>112</v>
      </c>
      <c r="E18" s="39" t="s">
        <v>477</v>
      </c>
      <c r="F18" s="113" t="s">
        <v>482</v>
      </c>
      <c r="G18" s="39"/>
    </row>
    <row r="19" spans="1:7" x14ac:dyDescent="0.2">
      <c r="A19" s="79">
        <v>42736</v>
      </c>
      <c r="C19" s="39" t="s">
        <v>73</v>
      </c>
      <c r="D19" s="39" t="s">
        <v>116</v>
      </c>
      <c r="E19" s="39" t="s">
        <v>477</v>
      </c>
      <c r="F19" s="113" t="s">
        <v>482</v>
      </c>
      <c r="G19" s="39"/>
    </row>
    <row r="20" spans="1:7" x14ac:dyDescent="0.2">
      <c r="A20" s="79">
        <v>42736</v>
      </c>
      <c r="C20" s="39" t="s">
        <v>73</v>
      </c>
      <c r="D20" s="39" t="s">
        <v>120</v>
      </c>
      <c r="E20" s="39" t="s">
        <v>477</v>
      </c>
      <c r="F20" s="113" t="s">
        <v>482</v>
      </c>
      <c r="G20" s="39"/>
    </row>
    <row r="21" spans="1:7" x14ac:dyDescent="0.2">
      <c r="A21" s="79">
        <v>42736</v>
      </c>
      <c r="C21" s="39" t="s">
        <v>73</v>
      </c>
      <c r="D21" s="39" t="s">
        <v>761</v>
      </c>
      <c r="E21" s="39" t="s">
        <v>477</v>
      </c>
      <c r="F21" s="113" t="s">
        <v>482</v>
      </c>
      <c r="G21" s="39"/>
    </row>
    <row r="22" spans="1:7" x14ac:dyDescent="0.2">
      <c r="A22" s="79">
        <v>42736</v>
      </c>
      <c r="C22" s="39" t="s">
        <v>73</v>
      </c>
      <c r="D22" s="39" t="s">
        <v>123</v>
      </c>
      <c r="E22" s="39" t="s">
        <v>477</v>
      </c>
      <c r="F22" s="113" t="s">
        <v>482</v>
      </c>
      <c r="G22" s="39"/>
    </row>
    <row r="23" spans="1:7" x14ac:dyDescent="0.2">
      <c r="A23" s="79">
        <v>42736</v>
      </c>
      <c r="C23" s="39" t="s">
        <v>73</v>
      </c>
      <c r="D23" s="39" t="s">
        <v>763</v>
      </c>
      <c r="E23" s="39" t="s">
        <v>477</v>
      </c>
      <c r="F23" s="113" t="s">
        <v>482</v>
      </c>
      <c r="G23" s="39"/>
    </row>
    <row r="24" spans="1:7" x14ac:dyDescent="0.2">
      <c r="A24" s="79">
        <v>42736</v>
      </c>
      <c r="C24" s="39" t="s">
        <v>73</v>
      </c>
      <c r="D24" s="73" t="s">
        <v>125</v>
      </c>
      <c r="E24" s="39" t="s">
        <v>477</v>
      </c>
      <c r="F24" s="113" t="s">
        <v>482</v>
      </c>
      <c r="G24" s="73"/>
    </row>
    <row r="25" spans="1:7" x14ac:dyDescent="0.2">
      <c r="A25" s="79">
        <v>42736</v>
      </c>
      <c r="C25" s="39" t="s">
        <v>73</v>
      </c>
      <c r="D25" s="39" t="s">
        <v>126</v>
      </c>
      <c r="E25" s="39" t="s">
        <v>477</v>
      </c>
      <c r="F25" s="113" t="s">
        <v>482</v>
      </c>
      <c r="G25" s="39"/>
    </row>
    <row r="26" spans="1:7" x14ac:dyDescent="0.2">
      <c r="A26" s="79">
        <v>42736</v>
      </c>
      <c r="C26" s="39" t="s">
        <v>73</v>
      </c>
      <c r="D26" s="39" t="s">
        <v>128</v>
      </c>
      <c r="E26" s="39" t="s">
        <v>477</v>
      </c>
      <c r="F26" s="113" t="s">
        <v>482</v>
      </c>
      <c r="G26" s="39"/>
    </row>
    <row r="27" spans="1:7" x14ac:dyDescent="0.2">
      <c r="A27" s="79">
        <v>42736</v>
      </c>
      <c r="C27" s="39" t="s">
        <v>73</v>
      </c>
      <c r="D27" s="73" t="s">
        <v>130</v>
      </c>
      <c r="E27" s="39" t="s">
        <v>477</v>
      </c>
      <c r="F27" s="113" t="s">
        <v>482</v>
      </c>
      <c r="G27" s="73"/>
    </row>
    <row r="28" spans="1:7" x14ac:dyDescent="0.2">
      <c r="A28" s="79">
        <v>42736</v>
      </c>
      <c r="C28" s="39" t="s">
        <v>73</v>
      </c>
      <c r="D28" s="39" t="s">
        <v>132</v>
      </c>
      <c r="E28" s="39" t="s">
        <v>477</v>
      </c>
      <c r="F28" s="113" t="s">
        <v>482</v>
      </c>
      <c r="G28" s="39"/>
    </row>
    <row r="29" spans="1:7" x14ac:dyDescent="0.2">
      <c r="A29" s="79">
        <v>42736</v>
      </c>
      <c r="C29" s="39" t="s">
        <v>73</v>
      </c>
      <c r="D29" s="39" t="s">
        <v>133</v>
      </c>
      <c r="E29" s="39" t="s">
        <v>477</v>
      </c>
      <c r="F29" s="113" t="s">
        <v>482</v>
      </c>
      <c r="G29" s="39"/>
    </row>
    <row r="30" spans="1:7" x14ac:dyDescent="0.2">
      <c r="A30" s="79">
        <v>42736</v>
      </c>
      <c r="C30" s="39" t="s">
        <v>73</v>
      </c>
      <c r="D30" s="39" t="s">
        <v>134</v>
      </c>
      <c r="E30" s="39" t="s">
        <v>477</v>
      </c>
      <c r="F30" s="113" t="s">
        <v>482</v>
      </c>
      <c r="G30" s="39"/>
    </row>
    <row r="31" spans="1:7" x14ac:dyDescent="0.2">
      <c r="A31" s="79">
        <v>42736</v>
      </c>
      <c r="C31" s="39" t="s">
        <v>73</v>
      </c>
      <c r="D31" s="76" t="s">
        <v>136</v>
      </c>
      <c r="E31" s="39" t="s">
        <v>477</v>
      </c>
      <c r="F31" s="113" t="s">
        <v>482</v>
      </c>
      <c r="G31" s="76"/>
    </row>
    <row r="32" spans="1:7" x14ac:dyDescent="0.2">
      <c r="A32" s="79">
        <v>42736</v>
      </c>
      <c r="C32" s="39" t="s">
        <v>73</v>
      </c>
      <c r="D32" s="39" t="s">
        <v>138</v>
      </c>
      <c r="E32" s="39" t="s">
        <v>477</v>
      </c>
      <c r="F32" s="113" t="s">
        <v>482</v>
      </c>
      <c r="G32" s="39"/>
    </row>
    <row r="33" spans="1:7" x14ac:dyDescent="0.2">
      <c r="A33" s="79">
        <v>42736</v>
      </c>
      <c r="C33" s="39" t="s">
        <v>73</v>
      </c>
      <c r="D33" s="39" t="s">
        <v>140</v>
      </c>
      <c r="E33" s="39" t="s">
        <v>477</v>
      </c>
      <c r="F33" s="113" t="s">
        <v>482</v>
      </c>
      <c r="G33" s="39"/>
    </row>
    <row r="34" spans="1:7" x14ac:dyDescent="0.2">
      <c r="A34" s="79">
        <v>42736</v>
      </c>
      <c r="C34" s="39" t="s">
        <v>73</v>
      </c>
      <c r="D34" s="39" t="s">
        <v>142</v>
      </c>
      <c r="E34" s="39" t="s">
        <v>477</v>
      </c>
      <c r="F34" s="113" t="s">
        <v>482</v>
      </c>
      <c r="G34" s="39"/>
    </row>
    <row r="35" spans="1:7" x14ac:dyDescent="0.2">
      <c r="A35" s="79">
        <v>42736</v>
      </c>
      <c r="C35" s="39" t="s">
        <v>73</v>
      </c>
      <c r="D35" s="39" t="s">
        <v>716</v>
      </c>
      <c r="E35" s="39" t="s">
        <v>477</v>
      </c>
      <c r="F35" s="113" t="s">
        <v>482</v>
      </c>
      <c r="G35" s="39"/>
    </row>
    <row r="36" spans="1:7" x14ac:dyDescent="0.2">
      <c r="A36" s="79">
        <v>42736</v>
      </c>
      <c r="C36" s="39" t="s">
        <v>73</v>
      </c>
      <c r="D36" s="39" t="s">
        <v>144</v>
      </c>
      <c r="E36" s="39" t="s">
        <v>477</v>
      </c>
      <c r="F36" s="113" t="s">
        <v>482</v>
      </c>
      <c r="G36" s="39"/>
    </row>
    <row r="37" spans="1:7" x14ac:dyDescent="0.2">
      <c r="A37" s="79">
        <v>42736</v>
      </c>
      <c r="C37" s="39" t="s">
        <v>73</v>
      </c>
      <c r="D37" s="39" t="s">
        <v>145</v>
      </c>
      <c r="E37" s="39" t="s">
        <v>477</v>
      </c>
      <c r="F37" s="113" t="s">
        <v>482</v>
      </c>
      <c r="G37" s="39"/>
    </row>
    <row r="38" spans="1:7" x14ac:dyDescent="0.2">
      <c r="A38" s="79">
        <v>42736</v>
      </c>
      <c r="C38" s="39" t="s">
        <v>73</v>
      </c>
      <c r="D38" s="39" t="s">
        <v>146</v>
      </c>
      <c r="E38" s="39" t="s">
        <v>477</v>
      </c>
      <c r="F38" s="113" t="s">
        <v>482</v>
      </c>
      <c r="G38" s="39"/>
    </row>
    <row r="39" spans="1:7" x14ac:dyDescent="0.2">
      <c r="A39" s="79">
        <v>42736</v>
      </c>
      <c r="C39" s="39" t="s">
        <v>73</v>
      </c>
      <c r="D39" s="78" t="s">
        <v>147</v>
      </c>
      <c r="E39" s="39" t="s">
        <v>477</v>
      </c>
      <c r="F39" s="113" t="s">
        <v>482</v>
      </c>
      <c r="G39" s="78"/>
    </row>
    <row r="40" spans="1:7" x14ac:dyDescent="0.2">
      <c r="A40" s="79">
        <v>42736</v>
      </c>
      <c r="C40" s="39" t="s">
        <v>73</v>
      </c>
      <c r="D40" s="39" t="s">
        <v>718</v>
      </c>
      <c r="E40" s="39" t="s">
        <v>477</v>
      </c>
      <c r="F40" s="113" t="s">
        <v>482</v>
      </c>
      <c r="G40" s="39"/>
    </row>
    <row r="41" spans="1:7" x14ac:dyDescent="0.2">
      <c r="A41" s="79">
        <v>42736</v>
      </c>
      <c r="C41" s="39" t="s">
        <v>73</v>
      </c>
      <c r="D41" s="39" t="s">
        <v>149</v>
      </c>
      <c r="E41" s="39" t="s">
        <v>477</v>
      </c>
      <c r="F41" s="113" t="s">
        <v>482</v>
      </c>
      <c r="G41" s="39"/>
    </row>
    <row r="42" spans="1:7" x14ac:dyDescent="0.2">
      <c r="A42" s="79">
        <v>42736</v>
      </c>
      <c r="C42" s="39" t="s">
        <v>73</v>
      </c>
      <c r="D42" s="39" t="s">
        <v>150</v>
      </c>
      <c r="E42" s="39" t="s">
        <v>477</v>
      </c>
      <c r="F42" s="113" t="s">
        <v>482</v>
      </c>
      <c r="G42" s="39"/>
    </row>
    <row r="43" spans="1:7" x14ac:dyDescent="0.2">
      <c r="A43" s="79">
        <v>42736</v>
      </c>
      <c r="C43" s="39" t="s">
        <v>73</v>
      </c>
      <c r="D43" s="73" t="s">
        <v>151</v>
      </c>
      <c r="E43" s="39" t="s">
        <v>477</v>
      </c>
      <c r="F43" s="113" t="s">
        <v>482</v>
      </c>
      <c r="G43" s="73"/>
    </row>
    <row r="44" spans="1:7" x14ac:dyDescent="0.2">
      <c r="A44" s="79">
        <v>42736</v>
      </c>
      <c r="C44" s="39" t="s">
        <v>73</v>
      </c>
      <c r="D44" s="39" t="s">
        <v>153</v>
      </c>
      <c r="E44" s="39" t="s">
        <v>477</v>
      </c>
      <c r="F44" s="113" t="s">
        <v>482</v>
      </c>
      <c r="G44" s="39"/>
    </row>
    <row r="45" spans="1:7" x14ac:dyDescent="0.2">
      <c r="A45" s="79">
        <v>42736</v>
      </c>
      <c r="C45" s="39" t="s">
        <v>73</v>
      </c>
      <c r="D45" s="39" t="s">
        <v>157</v>
      </c>
      <c r="E45" s="39" t="s">
        <v>477</v>
      </c>
      <c r="F45" s="113" t="s">
        <v>482</v>
      </c>
      <c r="G45" s="39"/>
    </row>
    <row r="46" spans="1:7" x14ac:dyDescent="0.2">
      <c r="A46" s="79">
        <v>42736</v>
      </c>
      <c r="C46" s="39" t="s">
        <v>73</v>
      </c>
      <c r="D46" s="39" t="s">
        <v>161</v>
      </c>
      <c r="E46" s="39" t="s">
        <v>477</v>
      </c>
      <c r="F46" s="113" t="s">
        <v>482</v>
      </c>
      <c r="G46" s="39"/>
    </row>
    <row r="47" spans="1:7" x14ac:dyDescent="0.2">
      <c r="A47" s="79">
        <v>42736</v>
      </c>
      <c r="C47" s="39" t="s">
        <v>73</v>
      </c>
      <c r="D47" s="39" t="s">
        <v>164</v>
      </c>
      <c r="E47" s="39" t="s">
        <v>477</v>
      </c>
      <c r="F47" s="113" t="s">
        <v>482</v>
      </c>
      <c r="G47" s="39"/>
    </row>
    <row r="48" spans="1:7" x14ac:dyDescent="0.2">
      <c r="A48" s="79">
        <v>42736</v>
      </c>
      <c r="C48" s="39" t="s">
        <v>73</v>
      </c>
      <c r="D48" s="39" t="s">
        <v>499</v>
      </c>
      <c r="E48" s="39" t="s">
        <v>477</v>
      </c>
      <c r="F48" s="113" t="s">
        <v>482</v>
      </c>
      <c r="G48" s="39"/>
    </row>
    <row r="49" spans="1:7" x14ac:dyDescent="0.2">
      <c r="A49" s="79">
        <v>42736</v>
      </c>
      <c r="C49" s="39" t="s">
        <v>73</v>
      </c>
      <c r="D49" s="39" t="s">
        <v>166</v>
      </c>
      <c r="E49" s="39" t="s">
        <v>477</v>
      </c>
      <c r="F49" s="113" t="s">
        <v>482</v>
      </c>
      <c r="G49" s="39"/>
    </row>
    <row r="50" spans="1:7" x14ac:dyDescent="0.2">
      <c r="A50" s="79">
        <v>42736</v>
      </c>
      <c r="C50" s="39" t="s">
        <v>73</v>
      </c>
      <c r="D50" s="39" t="s">
        <v>168</v>
      </c>
      <c r="E50" s="39" t="s">
        <v>477</v>
      </c>
      <c r="F50" s="113" t="s">
        <v>482</v>
      </c>
      <c r="G50" s="39"/>
    </row>
    <row r="51" spans="1:7" x14ac:dyDescent="0.2">
      <c r="A51" s="79">
        <v>42736</v>
      </c>
      <c r="C51" s="39" t="s">
        <v>73</v>
      </c>
      <c r="D51" s="39" t="s">
        <v>171</v>
      </c>
      <c r="E51" s="39" t="s">
        <v>477</v>
      </c>
      <c r="F51" s="113" t="s">
        <v>482</v>
      </c>
      <c r="G51" s="39"/>
    </row>
    <row r="52" spans="1:7" x14ac:dyDescent="0.2">
      <c r="A52" s="79">
        <v>42736</v>
      </c>
      <c r="C52" s="39" t="s">
        <v>73</v>
      </c>
      <c r="D52" s="73" t="s">
        <v>174</v>
      </c>
      <c r="E52" s="39" t="s">
        <v>477</v>
      </c>
      <c r="F52" s="113" t="s">
        <v>482</v>
      </c>
      <c r="G52" s="73"/>
    </row>
    <row r="53" spans="1:7" x14ac:dyDescent="0.2">
      <c r="A53" s="79">
        <v>42736</v>
      </c>
      <c r="C53" s="39" t="s">
        <v>73</v>
      </c>
      <c r="D53" s="39" t="s">
        <v>176</v>
      </c>
      <c r="E53" s="39" t="s">
        <v>477</v>
      </c>
      <c r="F53" s="113" t="s">
        <v>482</v>
      </c>
      <c r="G53" s="39"/>
    </row>
    <row r="54" spans="1:7" x14ac:dyDescent="0.2">
      <c r="A54" s="79">
        <v>42736</v>
      </c>
      <c r="C54" s="39" t="s">
        <v>73</v>
      </c>
      <c r="D54" s="39" t="s">
        <v>177</v>
      </c>
      <c r="E54" s="39" t="s">
        <v>477</v>
      </c>
      <c r="F54" s="113" t="s">
        <v>482</v>
      </c>
      <c r="G54" s="39"/>
    </row>
    <row r="55" spans="1:7" x14ac:dyDescent="0.2">
      <c r="A55" s="79">
        <v>42736</v>
      </c>
      <c r="C55" s="39" t="s">
        <v>73</v>
      </c>
      <c r="D55" s="39" t="s">
        <v>179</v>
      </c>
      <c r="E55" s="39" t="s">
        <v>477</v>
      </c>
      <c r="F55" s="113" t="s">
        <v>482</v>
      </c>
      <c r="G55" s="39"/>
    </row>
    <row r="56" spans="1:7" x14ac:dyDescent="0.2">
      <c r="A56" s="79">
        <v>42736</v>
      </c>
      <c r="C56" s="39" t="s">
        <v>73</v>
      </c>
      <c r="D56" s="39" t="s">
        <v>181</v>
      </c>
      <c r="E56" s="39" t="s">
        <v>477</v>
      </c>
      <c r="F56" s="113" t="s">
        <v>482</v>
      </c>
      <c r="G56" s="39"/>
    </row>
    <row r="57" spans="1:7" x14ac:dyDescent="0.2">
      <c r="A57" s="79">
        <v>42736</v>
      </c>
      <c r="C57" s="39" t="s">
        <v>73</v>
      </c>
      <c r="D57" s="39" t="s">
        <v>183</v>
      </c>
      <c r="E57" s="39" t="s">
        <v>477</v>
      </c>
      <c r="F57" s="113" t="s">
        <v>482</v>
      </c>
      <c r="G57" s="39"/>
    </row>
    <row r="58" spans="1:7" x14ac:dyDescent="0.2">
      <c r="A58" s="79">
        <v>42736</v>
      </c>
      <c r="C58" s="39" t="s">
        <v>73</v>
      </c>
      <c r="D58" s="39" t="s">
        <v>184</v>
      </c>
      <c r="E58" s="39" t="s">
        <v>477</v>
      </c>
      <c r="F58" s="113" t="s">
        <v>482</v>
      </c>
      <c r="G58" s="39"/>
    </row>
    <row r="59" spans="1:7" x14ac:dyDescent="0.2">
      <c r="A59" s="79">
        <v>42736</v>
      </c>
      <c r="C59" s="39" t="s">
        <v>73</v>
      </c>
      <c r="D59" s="39" t="s">
        <v>801</v>
      </c>
      <c r="E59" s="39" t="s">
        <v>477</v>
      </c>
      <c r="F59" s="113" t="s">
        <v>482</v>
      </c>
      <c r="G59" s="39"/>
    </row>
    <row r="60" spans="1:7" x14ac:dyDescent="0.2">
      <c r="A60" s="79">
        <v>42736</v>
      </c>
      <c r="C60" s="39" t="s">
        <v>73</v>
      </c>
      <c r="D60" s="39" t="s">
        <v>799</v>
      </c>
      <c r="E60" s="39" t="s">
        <v>477</v>
      </c>
      <c r="F60" s="113" t="s">
        <v>482</v>
      </c>
      <c r="G60" s="73"/>
    </row>
    <row r="61" spans="1:7" x14ac:dyDescent="0.2">
      <c r="A61" s="79">
        <v>42736</v>
      </c>
      <c r="C61" s="39" t="s">
        <v>73</v>
      </c>
      <c r="D61" s="73" t="s">
        <v>186</v>
      </c>
      <c r="E61" s="39" t="s">
        <v>477</v>
      </c>
      <c r="F61" s="113" t="s">
        <v>482</v>
      </c>
      <c r="G61" s="73"/>
    </row>
    <row r="62" spans="1:7" x14ac:dyDescent="0.2">
      <c r="A62" s="79">
        <v>42736</v>
      </c>
      <c r="C62" s="39" t="s">
        <v>73</v>
      </c>
      <c r="D62" s="39" t="s">
        <v>188</v>
      </c>
      <c r="E62" s="39" t="s">
        <v>477</v>
      </c>
      <c r="F62" s="113" t="s">
        <v>482</v>
      </c>
      <c r="G62" s="39"/>
    </row>
    <row r="63" spans="1:7" x14ac:dyDescent="0.2">
      <c r="A63" s="79">
        <v>42736</v>
      </c>
      <c r="C63" s="39" t="s">
        <v>73</v>
      </c>
      <c r="D63" s="20" t="s">
        <v>847</v>
      </c>
      <c r="E63" s="39" t="s">
        <v>477</v>
      </c>
      <c r="F63" s="113" t="s">
        <v>482</v>
      </c>
      <c r="G63" s="39"/>
    </row>
    <row r="64" spans="1:7" x14ac:dyDescent="0.2">
      <c r="A64" s="79">
        <v>42736</v>
      </c>
      <c r="C64" s="39" t="s">
        <v>73</v>
      </c>
      <c r="D64" s="20" t="s">
        <v>866</v>
      </c>
      <c r="E64" s="39" t="s">
        <v>477</v>
      </c>
      <c r="F64" s="113" t="s">
        <v>482</v>
      </c>
      <c r="G64" s="39"/>
    </row>
    <row r="65" spans="1:7" x14ac:dyDescent="0.2">
      <c r="A65" s="79">
        <v>42736</v>
      </c>
      <c r="C65" s="39" t="s">
        <v>73</v>
      </c>
      <c r="D65" s="39" t="s">
        <v>490</v>
      </c>
      <c r="E65" s="39" t="s">
        <v>477</v>
      </c>
      <c r="F65" s="113" t="s">
        <v>482</v>
      </c>
      <c r="G65" s="39"/>
    </row>
    <row r="66" spans="1:7" x14ac:dyDescent="0.2">
      <c r="A66" s="79">
        <v>42736</v>
      </c>
      <c r="C66" s="39" t="s">
        <v>73</v>
      </c>
      <c r="D66" s="73" t="s">
        <v>189</v>
      </c>
      <c r="E66" s="39" t="s">
        <v>477</v>
      </c>
      <c r="F66" s="113" t="s">
        <v>482</v>
      </c>
      <c r="G66" s="73"/>
    </row>
    <row r="67" spans="1:7" x14ac:dyDescent="0.2">
      <c r="A67" s="79">
        <v>42736</v>
      </c>
      <c r="C67" s="39" t="s">
        <v>73</v>
      </c>
      <c r="D67" s="40" t="s">
        <v>191</v>
      </c>
      <c r="E67" s="39" t="s">
        <v>477</v>
      </c>
      <c r="F67" s="113" t="s">
        <v>482</v>
      </c>
      <c r="G67" s="169"/>
    </row>
    <row r="68" spans="1:7" x14ac:dyDescent="0.2">
      <c r="A68" s="79">
        <v>42736</v>
      </c>
      <c r="C68" s="39" t="s">
        <v>73</v>
      </c>
      <c r="D68" s="40" t="s">
        <v>194</v>
      </c>
      <c r="E68" s="39" t="s">
        <v>477</v>
      </c>
      <c r="F68" s="113" t="s">
        <v>482</v>
      </c>
      <c r="G68" s="169"/>
    </row>
    <row r="69" spans="1:7" x14ac:dyDescent="0.2">
      <c r="A69" s="79">
        <v>42736</v>
      </c>
      <c r="C69" s="39" t="s">
        <v>73</v>
      </c>
      <c r="D69" s="40" t="s">
        <v>197</v>
      </c>
      <c r="E69" s="39" t="s">
        <v>477</v>
      </c>
      <c r="F69" s="113" t="s">
        <v>482</v>
      </c>
      <c r="G69" s="169"/>
    </row>
    <row r="70" spans="1:7" x14ac:dyDescent="0.2">
      <c r="A70" s="79">
        <v>42736</v>
      </c>
      <c r="C70" s="39" t="s">
        <v>73</v>
      </c>
      <c r="D70" s="40" t="s">
        <v>200</v>
      </c>
      <c r="E70" s="39" t="s">
        <v>477</v>
      </c>
      <c r="F70" s="113" t="s">
        <v>482</v>
      </c>
      <c r="G70" s="169"/>
    </row>
    <row r="71" spans="1:7" x14ac:dyDescent="0.2">
      <c r="A71" s="79">
        <v>42736</v>
      </c>
      <c r="C71" s="39" t="s">
        <v>73</v>
      </c>
      <c r="D71" s="40" t="s">
        <v>1056</v>
      </c>
      <c r="E71" s="39" t="s">
        <v>477</v>
      </c>
      <c r="F71" s="113" t="s">
        <v>482</v>
      </c>
      <c r="G71" s="169"/>
    </row>
    <row r="72" spans="1:7" x14ac:dyDescent="0.2">
      <c r="A72" s="79">
        <v>42736</v>
      </c>
      <c r="C72" s="39" t="s">
        <v>73</v>
      </c>
      <c r="D72" s="73" t="s">
        <v>204</v>
      </c>
      <c r="E72" s="39" t="s">
        <v>477</v>
      </c>
      <c r="F72" s="113" t="s">
        <v>482</v>
      </c>
      <c r="G72" s="73"/>
    </row>
    <row r="73" spans="1:7" x14ac:dyDescent="0.2">
      <c r="A73" s="79">
        <v>42736</v>
      </c>
      <c r="C73" s="39" t="s">
        <v>73</v>
      </c>
      <c r="D73" s="39" t="s">
        <v>203</v>
      </c>
      <c r="E73" s="39" t="s">
        <v>477</v>
      </c>
      <c r="F73" s="113" t="s">
        <v>482</v>
      </c>
      <c r="G73" s="39"/>
    </row>
    <row r="74" spans="1:7" x14ac:dyDescent="0.2">
      <c r="A74" s="79">
        <v>42736</v>
      </c>
      <c r="C74" s="39" t="s">
        <v>73</v>
      </c>
      <c r="D74" s="39" t="s">
        <v>209</v>
      </c>
      <c r="E74" s="39" t="s">
        <v>477</v>
      </c>
      <c r="F74" s="113" t="s">
        <v>482</v>
      </c>
      <c r="G74" s="39"/>
    </row>
    <row r="75" spans="1:7" x14ac:dyDescent="0.2">
      <c r="A75" s="79">
        <v>42736</v>
      </c>
      <c r="C75" s="39" t="s">
        <v>73</v>
      </c>
      <c r="D75" s="73" t="s">
        <v>213</v>
      </c>
      <c r="E75" s="39" t="s">
        <v>477</v>
      </c>
      <c r="F75" s="113" t="s">
        <v>482</v>
      </c>
      <c r="G75" s="39"/>
    </row>
    <row r="76" spans="1:7" x14ac:dyDescent="0.2">
      <c r="A76" s="79">
        <v>42736</v>
      </c>
      <c r="C76" s="39" t="s">
        <v>73</v>
      </c>
      <c r="D76" s="39" t="s">
        <v>493</v>
      </c>
      <c r="E76" s="39" t="s">
        <v>477</v>
      </c>
      <c r="F76" s="113" t="s">
        <v>482</v>
      </c>
      <c r="G76" s="39"/>
    </row>
    <row r="77" spans="1:7" x14ac:dyDescent="0.2">
      <c r="A77" s="79">
        <v>42736</v>
      </c>
      <c r="C77" s="39" t="s">
        <v>73</v>
      </c>
      <c r="D77" s="39" t="s">
        <v>494</v>
      </c>
      <c r="E77" s="39" t="s">
        <v>477</v>
      </c>
      <c r="F77" s="113" t="s">
        <v>482</v>
      </c>
      <c r="G77" s="39"/>
    </row>
    <row r="78" spans="1:7" x14ac:dyDescent="0.2">
      <c r="A78" s="79">
        <v>42736</v>
      </c>
      <c r="C78" s="39" t="s">
        <v>73</v>
      </c>
      <c r="D78" s="39" t="s">
        <v>871</v>
      </c>
      <c r="E78" s="39" t="s">
        <v>477</v>
      </c>
      <c r="F78" s="113" t="s">
        <v>482</v>
      </c>
      <c r="G78" s="39"/>
    </row>
    <row r="79" spans="1:7" x14ac:dyDescent="0.2">
      <c r="A79" s="79">
        <v>42736</v>
      </c>
      <c r="C79" s="39" t="s">
        <v>73</v>
      </c>
      <c r="D79" s="39" t="s">
        <v>529</v>
      </c>
      <c r="E79" s="39" t="s">
        <v>477</v>
      </c>
      <c r="F79" s="113" t="s">
        <v>482</v>
      </c>
      <c r="G79" s="39"/>
    </row>
    <row r="80" spans="1:7" x14ac:dyDescent="0.2">
      <c r="A80" s="79">
        <v>42736</v>
      </c>
      <c r="C80" s="39" t="s">
        <v>73</v>
      </c>
      <c r="D80" s="39" t="s">
        <v>530</v>
      </c>
      <c r="E80" s="39" t="s">
        <v>477</v>
      </c>
      <c r="F80" s="113" t="s">
        <v>482</v>
      </c>
      <c r="G80" s="39"/>
    </row>
    <row r="81" spans="1:7" x14ac:dyDescent="0.2">
      <c r="A81" s="79">
        <v>42736</v>
      </c>
      <c r="C81" s="39" t="s">
        <v>73</v>
      </c>
      <c r="D81" s="39" t="s">
        <v>533</v>
      </c>
      <c r="E81" s="39" t="s">
        <v>477</v>
      </c>
      <c r="F81" s="113" t="s">
        <v>482</v>
      </c>
      <c r="G81" s="39"/>
    </row>
    <row r="82" spans="1:7" x14ac:dyDescent="0.2">
      <c r="A82" s="79">
        <v>42736</v>
      </c>
      <c r="C82" s="39" t="s">
        <v>73</v>
      </c>
      <c r="D82" s="39" t="s">
        <v>885</v>
      </c>
      <c r="E82" s="39" t="s">
        <v>477</v>
      </c>
      <c r="F82" s="113" t="s">
        <v>482</v>
      </c>
      <c r="G82" s="39"/>
    </row>
    <row r="83" spans="1:7" x14ac:dyDescent="0.2">
      <c r="A83" s="79">
        <v>42736</v>
      </c>
      <c r="C83" s="39" t="s">
        <v>73</v>
      </c>
      <c r="D83" s="39" t="s">
        <v>886</v>
      </c>
      <c r="E83" s="39" t="s">
        <v>477</v>
      </c>
      <c r="F83" s="113" t="s">
        <v>482</v>
      </c>
      <c r="G83" s="39"/>
    </row>
    <row r="84" spans="1:7" x14ac:dyDescent="0.2">
      <c r="A84" s="79">
        <v>42736</v>
      </c>
      <c r="C84" s="39" t="s">
        <v>73</v>
      </c>
      <c r="D84" s="39" t="s">
        <v>887</v>
      </c>
      <c r="E84" s="39" t="s">
        <v>477</v>
      </c>
      <c r="F84" s="113" t="s">
        <v>482</v>
      </c>
      <c r="G84" s="39"/>
    </row>
    <row r="85" spans="1:7" x14ac:dyDescent="0.2">
      <c r="A85" s="79">
        <v>42736</v>
      </c>
      <c r="C85" s="39" t="s">
        <v>73</v>
      </c>
      <c r="D85" s="39" t="s">
        <v>215</v>
      </c>
      <c r="E85" s="39" t="s">
        <v>477</v>
      </c>
      <c r="F85" s="113" t="s">
        <v>483</v>
      </c>
      <c r="G85" s="39"/>
    </row>
    <row r="86" spans="1:7" x14ac:dyDescent="0.2">
      <c r="A86" s="79">
        <v>42736</v>
      </c>
      <c r="C86" s="39" t="s">
        <v>73</v>
      </c>
      <c r="D86" s="39" t="s">
        <v>219</v>
      </c>
      <c r="E86" s="39" t="s">
        <v>477</v>
      </c>
      <c r="F86" s="113" t="s">
        <v>483</v>
      </c>
      <c r="G86" s="39"/>
    </row>
    <row r="87" spans="1:7" x14ac:dyDescent="0.2">
      <c r="A87" s="79">
        <v>42736</v>
      </c>
      <c r="C87" s="39" t="s">
        <v>73</v>
      </c>
      <c r="D87" s="39" t="s">
        <v>222</v>
      </c>
      <c r="E87" s="39" t="s">
        <v>477</v>
      </c>
      <c r="F87" s="113" t="s">
        <v>483</v>
      </c>
      <c r="G87" s="39"/>
    </row>
    <row r="88" spans="1:7" x14ac:dyDescent="0.2">
      <c r="A88" s="79">
        <v>42736</v>
      </c>
      <c r="C88" s="39" t="s">
        <v>73</v>
      </c>
      <c r="D88" s="39" t="s">
        <v>225</v>
      </c>
      <c r="E88" s="39" t="s">
        <v>477</v>
      </c>
      <c r="F88" s="113" t="s">
        <v>483</v>
      </c>
      <c r="G88" s="39"/>
    </row>
    <row r="89" spans="1:7" x14ac:dyDescent="0.2">
      <c r="A89" s="79">
        <v>42736</v>
      </c>
      <c r="C89" s="39" t="s">
        <v>73</v>
      </c>
      <c r="D89" s="39" t="s">
        <v>227</v>
      </c>
      <c r="E89" s="39" t="s">
        <v>477</v>
      </c>
      <c r="F89" s="113" t="s">
        <v>483</v>
      </c>
      <c r="G89" s="39"/>
    </row>
    <row r="90" spans="1:7" x14ac:dyDescent="0.2">
      <c r="A90" s="79">
        <v>42736</v>
      </c>
      <c r="C90" s="39" t="s">
        <v>73</v>
      </c>
      <c r="D90" s="39" t="s">
        <v>231</v>
      </c>
      <c r="E90" s="39" t="s">
        <v>477</v>
      </c>
      <c r="F90" s="113" t="s">
        <v>483</v>
      </c>
      <c r="G90" s="170"/>
    </row>
    <row r="91" spans="1:7" x14ac:dyDescent="0.2">
      <c r="A91" s="79">
        <v>42736</v>
      </c>
      <c r="C91" s="39" t="s">
        <v>73</v>
      </c>
      <c r="D91" s="39" t="s">
        <v>234</v>
      </c>
      <c r="E91" s="39" t="s">
        <v>477</v>
      </c>
      <c r="F91" s="113" t="s">
        <v>483</v>
      </c>
      <c r="G91" s="39"/>
    </row>
    <row r="92" spans="1:7" x14ac:dyDescent="0.2">
      <c r="A92" s="79">
        <v>42736</v>
      </c>
      <c r="C92" s="39" t="s">
        <v>73</v>
      </c>
      <c r="D92" s="170" t="s">
        <v>236</v>
      </c>
      <c r="E92" s="39" t="s">
        <v>477</v>
      </c>
      <c r="F92" s="113" t="s">
        <v>483</v>
      </c>
      <c r="G92" s="39"/>
    </row>
    <row r="93" spans="1:7" x14ac:dyDescent="0.2">
      <c r="A93" s="79">
        <v>42736</v>
      </c>
      <c r="C93" s="39" t="s">
        <v>73</v>
      </c>
      <c r="D93" s="39" t="s">
        <v>692</v>
      </c>
      <c r="E93" s="39" t="s">
        <v>477</v>
      </c>
      <c r="F93" s="113" t="s">
        <v>483</v>
      </c>
      <c r="G93" s="39"/>
    </row>
    <row r="94" spans="1:7" x14ac:dyDescent="0.2">
      <c r="A94" s="79">
        <v>42736</v>
      </c>
      <c r="C94" s="39" t="s">
        <v>73</v>
      </c>
      <c r="D94" s="20" t="s">
        <v>690</v>
      </c>
      <c r="E94" s="39" t="s">
        <v>477</v>
      </c>
      <c r="F94" s="113" t="s">
        <v>483</v>
      </c>
      <c r="G94" s="39"/>
    </row>
    <row r="95" spans="1:7" x14ac:dyDescent="0.2">
      <c r="A95" s="79">
        <v>42736</v>
      </c>
      <c r="C95" s="39" t="s">
        <v>73</v>
      </c>
      <c r="D95" s="20" t="s">
        <v>924</v>
      </c>
      <c r="E95" s="39" t="s">
        <v>477</v>
      </c>
      <c r="F95" s="113" t="s">
        <v>484</v>
      </c>
      <c r="G95" s="39"/>
    </row>
    <row r="96" spans="1:7" x14ac:dyDescent="0.2">
      <c r="A96" s="79">
        <v>42736</v>
      </c>
      <c r="C96" s="39" t="s">
        <v>73</v>
      </c>
      <c r="D96" s="39" t="s">
        <v>996</v>
      </c>
      <c r="E96" s="39" t="s">
        <v>479</v>
      </c>
      <c r="F96" s="113" t="s">
        <v>476</v>
      </c>
      <c r="G96" s="39"/>
    </row>
    <row r="97" spans="1:7" x14ac:dyDescent="0.2">
      <c r="A97" s="79">
        <v>42736</v>
      </c>
      <c r="C97" s="39" t="s">
        <v>73</v>
      </c>
      <c r="D97" s="39" t="s">
        <v>998</v>
      </c>
      <c r="E97" s="39" t="s">
        <v>479</v>
      </c>
      <c r="F97" s="113" t="s">
        <v>476</v>
      </c>
      <c r="G97" s="39"/>
    </row>
    <row r="98" spans="1:7" x14ac:dyDescent="0.2">
      <c r="A98" s="79">
        <v>42736</v>
      </c>
      <c r="C98" s="39" t="s">
        <v>73</v>
      </c>
      <c r="D98" s="39" t="s">
        <v>1000</v>
      </c>
      <c r="E98" s="39" t="s">
        <v>479</v>
      </c>
      <c r="F98" s="113" t="s">
        <v>476</v>
      </c>
      <c r="G98" s="39"/>
    </row>
    <row r="99" spans="1:7" x14ac:dyDescent="0.2">
      <c r="A99" s="79">
        <v>42736</v>
      </c>
      <c r="C99" s="39" t="s">
        <v>73</v>
      </c>
      <c r="D99" s="73" t="s">
        <v>89</v>
      </c>
      <c r="E99" s="39" t="s">
        <v>479</v>
      </c>
      <c r="F99" s="113" t="s">
        <v>476</v>
      </c>
      <c r="G99" s="39"/>
    </row>
    <row r="100" spans="1:7" x14ac:dyDescent="0.2">
      <c r="A100" s="79">
        <v>42736</v>
      </c>
      <c r="C100" s="39" t="s">
        <v>73</v>
      </c>
      <c r="D100" s="39" t="s">
        <v>92</v>
      </c>
      <c r="E100" s="39" t="s">
        <v>479</v>
      </c>
      <c r="F100" s="113" t="s">
        <v>476</v>
      </c>
      <c r="G100" s="39"/>
    </row>
    <row r="101" spans="1:7" x14ac:dyDescent="0.2">
      <c r="A101" s="79">
        <v>42736</v>
      </c>
      <c r="C101" s="39" t="s">
        <v>73</v>
      </c>
      <c r="D101" s="39" t="s">
        <v>95</v>
      </c>
      <c r="E101" s="39" t="s">
        <v>479</v>
      </c>
      <c r="F101" s="113" t="s">
        <v>476</v>
      </c>
      <c r="G101" s="39"/>
    </row>
    <row r="102" spans="1:7" x14ac:dyDescent="0.2">
      <c r="A102" s="79">
        <v>42736</v>
      </c>
      <c r="C102" s="39" t="s">
        <v>73</v>
      </c>
      <c r="D102" s="39" t="s">
        <v>97</v>
      </c>
      <c r="E102" s="39" t="s">
        <v>479</v>
      </c>
      <c r="F102" s="113" t="s">
        <v>476</v>
      </c>
      <c r="G102" s="39"/>
    </row>
    <row r="103" spans="1:7" x14ac:dyDescent="0.2">
      <c r="A103" s="79">
        <v>42736</v>
      </c>
      <c r="C103" s="39" t="s">
        <v>73</v>
      </c>
      <c r="D103" s="39" t="s">
        <v>714</v>
      </c>
      <c r="E103" s="39" t="s">
        <v>479</v>
      </c>
      <c r="F103" s="113" t="s">
        <v>476</v>
      </c>
      <c r="G103" s="39"/>
    </row>
    <row r="104" spans="1:7" x14ac:dyDescent="0.2">
      <c r="A104" s="79">
        <v>42736</v>
      </c>
      <c r="C104" s="39" t="s">
        <v>73</v>
      </c>
      <c r="D104" s="39" t="s">
        <v>99</v>
      </c>
      <c r="E104" s="39" t="s">
        <v>479</v>
      </c>
      <c r="F104" s="113" t="s">
        <v>476</v>
      </c>
      <c r="G104" s="39"/>
    </row>
    <row r="105" spans="1:7" x14ac:dyDescent="0.2">
      <c r="A105" s="79">
        <v>42736</v>
      </c>
      <c r="C105" s="39" t="s">
        <v>73</v>
      </c>
      <c r="D105" s="39" t="s">
        <v>101</v>
      </c>
      <c r="E105" s="39" t="s">
        <v>479</v>
      </c>
      <c r="F105" s="113" t="s">
        <v>476</v>
      </c>
      <c r="G105" s="39"/>
    </row>
    <row r="106" spans="1:7" x14ac:dyDescent="0.2">
      <c r="A106" s="79">
        <v>42736</v>
      </c>
      <c r="C106" s="39" t="s">
        <v>73</v>
      </c>
      <c r="D106" s="39" t="s">
        <v>103</v>
      </c>
      <c r="E106" s="39" t="s">
        <v>479</v>
      </c>
      <c r="F106" s="113" t="s">
        <v>476</v>
      </c>
      <c r="G106" s="39"/>
    </row>
    <row r="107" spans="1:7" x14ac:dyDescent="0.2">
      <c r="A107" s="79">
        <v>42736</v>
      </c>
      <c r="C107" s="39" t="s">
        <v>73</v>
      </c>
      <c r="D107" s="39" t="s">
        <v>105</v>
      </c>
      <c r="E107" s="39" t="s">
        <v>479</v>
      </c>
      <c r="F107" s="113" t="s">
        <v>476</v>
      </c>
      <c r="G107" s="39"/>
    </row>
    <row r="108" spans="1:7" x14ac:dyDescent="0.2">
      <c r="A108" s="79">
        <v>42736</v>
      </c>
      <c r="C108" s="39" t="s">
        <v>73</v>
      </c>
      <c r="D108" s="39" t="s">
        <v>108</v>
      </c>
      <c r="E108" s="39" t="s">
        <v>479</v>
      </c>
      <c r="F108" s="113" t="s">
        <v>476</v>
      </c>
      <c r="G108" s="73"/>
    </row>
    <row r="109" spans="1:7" x14ac:dyDescent="0.2">
      <c r="A109" s="79">
        <v>42736</v>
      </c>
      <c r="C109" s="39" t="s">
        <v>73</v>
      </c>
      <c r="D109" s="73" t="s">
        <v>110</v>
      </c>
      <c r="E109" s="39" t="s">
        <v>479</v>
      </c>
      <c r="F109" s="113" t="s">
        <v>476</v>
      </c>
      <c r="G109" s="39"/>
    </row>
    <row r="110" spans="1:7" x14ac:dyDescent="0.2">
      <c r="A110" s="79">
        <v>42736</v>
      </c>
      <c r="C110" s="39" t="s">
        <v>73</v>
      </c>
      <c r="D110" s="39" t="s">
        <v>112</v>
      </c>
      <c r="E110" s="39" t="s">
        <v>479</v>
      </c>
      <c r="F110" s="113" t="s">
        <v>476</v>
      </c>
      <c r="G110" s="39"/>
    </row>
    <row r="111" spans="1:7" x14ac:dyDescent="0.2">
      <c r="A111" s="79">
        <v>42736</v>
      </c>
      <c r="C111" s="39" t="s">
        <v>73</v>
      </c>
      <c r="D111" s="39" t="s">
        <v>116</v>
      </c>
      <c r="E111" s="39" t="s">
        <v>479</v>
      </c>
      <c r="F111" s="113" t="s">
        <v>476</v>
      </c>
      <c r="G111" s="39"/>
    </row>
    <row r="112" spans="1:7" x14ac:dyDescent="0.2">
      <c r="A112" s="79">
        <v>42736</v>
      </c>
      <c r="C112" s="39" t="s">
        <v>73</v>
      </c>
      <c r="D112" s="39" t="s">
        <v>120</v>
      </c>
      <c r="E112" s="39" t="s">
        <v>479</v>
      </c>
      <c r="F112" s="113" t="s">
        <v>476</v>
      </c>
      <c r="G112" s="39"/>
    </row>
    <row r="113" spans="1:7" x14ac:dyDescent="0.2">
      <c r="A113" s="79">
        <v>42736</v>
      </c>
      <c r="C113" s="39" t="s">
        <v>73</v>
      </c>
      <c r="D113" s="39" t="s">
        <v>761</v>
      </c>
      <c r="E113" s="39" t="s">
        <v>479</v>
      </c>
      <c r="F113" s="113" t="s">
        <v>476</v>
      </c>
      <c r="G113" s="39"/>
    </row>
    <row r="114" spans="1:7" x14ac:dyDescent="0.2">
      <c r="A114" s="79">
        <v>42736</v>
      </c>
      <c r="C114" s="39" t="s">
        <v>73</v>
      </c>
      <c r="D114" s="39" t="s">
        <v>123</v>
      </c>
      <c r="E114" s="39" t="s">
        <v>479</v>
      </c>
      <c r="F114" s="113" t="s">
        <v>476</v>
      </c>
      <c r="G114" s="39"/>
    </row>
    <row r="115" spans="1:7" x14ac:dyDescent="0.2">
      <c r="A115" s="79">
        <v>42736</v>
      </c>
      <c r="C115" s="39" t="s">
        <v>73</v>
      </c>
      <c r="D115" s="39" t="s">
        <v>763</v>
      </c>
      <c r="E115" s="39" t="s">
        <v>479</v>
      </c>
      <c r="F115" s="113" t="s">
        <v>476</v>
      </c>
      <c r="G115" s="39"/>
    </row>
    <row r="116" spans="1:7" x14ac:dyDescent="0.2">
      <c r="A116" s="79">
        <v>42736</v>
      </c>
      <c r="C116" s="39" t="s">
        <v>73</v>
      </c>
      <c r="D116" s="73" t="s">
        <v>125</v>
      </c>
      <c r="E116" s="39" t="s">
        <v>479</v>
      </c>
      <c r="F116" s="113" t="s">
        <v>476</v>
      </c>
      <c r="G116" s="39"/>
    </row>
    <row r="117" spans="1:7" x14ac:dyDescent="0.2">
      <c r="A117" s="79">
        <v>42736</v>
      </c>
      <c r="C117" s="39" t="s">
        <v>73</v>
      </c>
      <c r="D117" s="39" t="s">
        <v>126</v>
      </c>
      <c r="E117" s="39" t="s">
        <v>479</v>
      </c>
      <c r="F117" s="113" t="s">
        <v>476</v>
      </c>
      <c r="G117" s="39"/>
    </row>
    <row r="118" spans="1:7" x14ac:dyDescent="0.2">
      <c r="A118" s="79">
        <v>42736</v>
      </c>
      <c r="C118" s="39" t="s">
        <v>73</v>
      </c>
      <c r="D118" s="39" t="s">
        <v>128</v>
      </c>
      <c r="E118" s="39" t="s">
        <v>479</v>
      </c>
      <c r="F118" s="113" t="s">
        <v>476</v>
      </c>
      <c r="G118" s="73"/>
    </row>
    <row r="119" spans="1:7" x14ac:dyDescent="0.2">
      <c r="A119" s="79">
        <v>42736</v>
      </c>
      <c r="C119" s="39" t="s">
        <v>73</v>
      </c>
      <c r="D119" s="73" t="s">
        <v>130</v>
      </c>
      <c r="E119" s="39" t="s">
        <v>479</v>
      </c>
      <c r="F119" s="113" t="s">
        <v>476</v>
      </c>
      <c r="G119" s="39"/>
    </row>
    <row r="120" spans="1:7" x14ac:dyDescent="0.2">
      <c r="A120" s="79">
        <v>42736</v>
      </c>
      <c r="C120" s="39" t="s">
        <v>73</v>
      </c>
      <c r="D120" s="39" t="s">
        <v>132</v>
      </c>
      <c r="E120" s="39" t="s">
        <v>479</v>
      </c>
      <c r="F120" s="113" t="s">
        <v>476</v>
      </c>
      <c r="G120" s="39"/>
    </row>
    <row r="121" spans="1:7" x14ac:dyDescent="0.2">
      <c r="A121" s="79">
        <v>42736</v>
      </c>
      <c r="C121" s="39" t="s">
        <v>73</v>
      </c>
      <c r="D121" s="39" t="s">
        <v>133</v>
      </c>
      <c r="E121" s="39" t="s">
        <v>479</v>
      </c>
      <c r="F121" s="113" t="s">
        <v>476</v>
      </c>
      <c r="G121" s="39"/>
    </row>
    <row r="122" spans="1:7" x14ac:dyDescent="0.2">
      <c r="A122" s="79">
        <v>42736</v>
      </c>
      <c r="C122" s="39" t="s">
        <v>73</v>
      </c>
      <c r="D122" s="39" t="s">
        <v>134</v>
      </c>
      <c r="E122" s="39" t="s">
        <v>479</v>
      </c>
      <c r="F122" s="113" t="s">
        <v>476</v>
      </c>
      <c r="G122" s="76"/>
    </row>
    <row r="123" spans="1:7" x14ac:dyDescent="0.2">
      <c r="A123" s="79">
        <v>42736</v>
      </c>
      <c r="C123" s="39" t="s">
        <v>73</v>
      </c>
      <c r="D123" s="76" t="s">
        <v>136</v>
      </c>
      <c r="E123" s="39" t="s">
        <v>479</v>
      </c>
      <c r="F123" s="113" t="s">
        <v>476</v>
      </c>
      <c r="G123" s="39"/>
    </row>
    <row r="124" spans="1:7" x14ac:dyDescent="0.2">
      <c r="A124" s="79">
        <v>42736</v>
      </c>
      <c r="C124" s="39" t="s">
        <v>73</v>
      </c>
      <c r="D124" s="39" t="s">
        <v>138</v>
      </c>
      <c r="E124" s="39" t="s">
        <v>479</v>
      </c>
      <c r="F124" s="113" t="s">
        <v>476</v>
      </c>
      <c r="G124" s="39"/>
    </row>
    <row r="125" spans="1:7" x14ac:dyDescent="0.2">
      <c r="A125" s="79">
        <v>42736</v>
      </c>
      <c r="C125" s="39" t="s">
        <v>73</v>
      </c>
      <c r="D125" s="39" t="s">
        <v>140</v>
      </c>
      <c r="E125" s="39" t="s">
        <v>479</v>
      </c>
      <c r="F125" s="113" t="s">
        <v>476</v>
      </c>
      <c r="G125" s="39"/>
    </row>
    <row r="126" spans="1:7" x14ac:dyDescent="0.2">
      <c r="A126" s="79">
        <v>42736</v>
      </c>
      <c r="C126" s="39" t="s">
        <v>73</v>
      </c>
      <c r="D126" s="39" t="s">
        <v>142</v>
      </c>
      <c r="E126" s="39" t="s">
        <v>479</v>
      </c>
      <c r="F126" s="113" t="s">
        <v>476</v>
      </c>
      <c r="G126" s="39"/>
    </row>
    <row r="127" spans="1:7" x14ac:dyDescent="0.2">
      <c r="A127" s="79">
        <v>42736</v>
      </c>
      <c r="C127" s="39" t="s">
        <v>73</v>
      </c>
      <c r="D127" s="39" t="s">
        <v>716</v>
      </c>
      <c r="E127" s="39" t="s">
        <v>479</v>
      </c>
      <c r="F127" s="113" t="s">
        <v>476</v>
      </c>
      <c r="G127" s="39"/>
    </row>
    <row r="128" spans="1:7" x14ac:dyDescent="0.2">
      <c r="A128" s="79">
        <v>42736</v>
      </c>
      <c r="C128" s="39" t="s">
        <v>73</v>
      </c>
      <c r="D128" s="39" t="s">
        <v>144</v>
      </c>
      <c r="E128" s="39" t="s">
        <v>479</v>
      </c>
      <c r="F128" s="113" t="s">
        <v>476</v>
      </c>
      <c r="G128" s="39"/>
    </row>
    <row r="129" spans="1:7" x14ac:dyDescent="0.2">
      <c r="A129" s="79">
        <v>42736</v>
      </c>
      <c r="C129" s="39" t="s">
        <v>73</v>
      </c>
      <c r="D129" s="39" t="s">
        <v>145</v>
      </c>
      <c r="E129" s="39" t="s">
        <v>479</v>
      </c>
      <c r="F129" s="113" t="s">
        <v>476</v>
      </c>
      <c r="G129" s="39"/>
    </row>
    <row r="130" spans="1:7" x14ac:dyDescent="0.2">
      <c r="A130" s="79">
        <v>42736</v>
      </c>
      <c r="C130" s="39" t="s">
        <v>73</v>
      </c>
      <c r="D130" s="39" t="s">
        <v>146</v>
      </c>
      <c r="E130" s="39" t="s">
        <v>479</v>
      </c>
      <c r="F130" s="113" t="s">
        <v>476</v>
      </c>
      <c r="G130" s="78"/>
    </row>
    <row r="131" spans="1:7" x14ac:dyDescent="0.2">
      <c r="A131" s="79">
        <v>42736</v>
      </c>
      <c r="C131" s="39" t="s">
        <v>73</v>
      </c>
      <c r="D131" s="78" t="s">
        <v>147</v>
      </c>
      <c r="E131" s="39" t="s">
        <v>479</v>
      </c>
      <c r="F131" s="113" t="s">
        <v>476</v>
      </c>
      <c r="G131" s="39"/>
    </row>
    <row r="132" spans="1:7" x14ac:dyDescent="0.2">
      <c r="A132" s="79">
        <v>42736</v>
      </c>
      <c r="C132" s="39" t="s">
        <v>73</v>
      </c>
      <c r="D132" s="39" t="s">
        <v>718</v>
      </c>
      <c r="E132" s="39" t="s">
        <v>479</v>
      </c>
      <c r="F132" s="113" t="s">
        <v>476</v>
      </c>
      <c r="G132" s="39"/>
    </row>
    <row r="133" spans="1:7" x14ac:dyDescent="0.2">
      <c r="A133" s="79">
        <v>42736</v>
      </c>
      <c r="C133" s="39" t="s">
        <v>73</v>
      </c>
      <c r="D133" s="39" t="s">
        <v>149</v>
      </c>
      <c r="E133" s="39" t="s">
        <v>479</v>
      </c>
      <c r="F133" s="113" t="s">
        <v>476</v>
      </c>
      <c r="G133" s="39"/>
    </row>
    <row r="134" spans="1:7" x14ac:dyDescent="0.2">
      <c r="A134" s="79">
        <v>42736</v>
      </c>
      <c r="C134" s="39" t="s">
        <v>73</v>
      </c>
      <c r="D134" s="39" t="s">
        <v>150</v>
      </c>
      <c r="E134" s="39" t="s">
        <v>479</v>
      </c>
      <c r="F134" s="113" t="s">
        <v>476</v>
      </c>
      <c r="G134" s="73"/>
    </row>
    <row r="135" spans="1:7" x14ac:dyDescent="0.2">
      <c r="A135" s="79">
        <v>42736</v>
      </c>
      <c r="C135" s="39" t="s">
        <v>73</v>
      </c>
      <c r="D135" s="73" t="s">
        <v>151</v>
      </c>
      <c r="E135" s="39" t="s">
        <v>479</v>
      </c>
      <c r="F135" s="113" t="s">
        <v>476</v>
      </c>
      <c r="G135" s="39"/>
    </row>
    <row r="136" spans="1:7" x14ac:dyDescent="0.2">
      <c r="A136" s="79">
        <v>42736</v>
      </c>
      <c r="C136" s="39" t="s">
        <v>73</v>
      </c>
      <c r="D136" s="39" t="s">
        <v>153</v>
      </c>
      <c r="E136" s="39" t="s">
        <v>479</v>
      </c>
      <c r="F136" s="113" t="s">
        <v>476</v>
      </c>
      <c r="G136" s="39"/>
    </row>
    <row r="137" spans="1:7" x14ac:dyDescent="0.2">
      <c r="A137" s="79">
        <v>42736</v>
      </c>
      <c r="C137" s="39" t="s">
        <v>73</v>
      </c>
      <c r="D137" s="39" t="s">
        <v>157</v>
      </c>
      <c r="E137" s="39" t="s">
        <v>479</v>
      </c>
      <c r="F137" s="113" t="s">
        <v>476</v>
      </c>
      <c r="G137" s="39"/>
    </row>
    <row r="138" spans="1:7" x14ac:dyDescent="0.2">
      <c r="A138" s="79">
        <v>42736</v>
      </c>
      <c r="C138" s="39" t="s">
        <v>73</v>
      </c>
      <c r="D138" s="39" t="s">
        <v>161</v>
      </c>
      <c r="E138" s="39" t="s">
        <v>479</v>
      </c>
      <c r="F138" s="113" t="s">
        <v>476</v>
      </c>
      <c r="G138" s="39"/>
    </row>
    <row r="139" spans="1:7" x14ac:dyDescent="0.2">
      <c r="A139" s="79">
        <v>42736</v>
      </c>
      <c r="C139" s="39" t="s">
        <v>73</v>
      </c>
      <c r="D139" s="39" t="s">
        <v>164</v>
      </c>
      <c r="E139" s="39" t="s">
        <v>479</v>
      </c>
      <c r="F139" s="113" t="s">
        <v>476</v>
      </c>
      <c r="G139" s="39"/>
    </row>
    <row r="140" spans="1:7" x14ac:dyDescent="0.2">
      <c r="A140" s="79">
        <v>42736</v>
      </c>
      <c r="C140" s="39" t="s">
        <v>73</v>
      </c>
      <c r="D140" s="39" t="s">
        <v>499</v>
      </c>
      <c r="E140" s="39" t="s">
        <v>479</v>
      </c>
      <c r="F140" s="113" t="s">
        <v>476</v>
      </c>
      <c r="G140" s="39"/>
    </row>
    <row r="141" spans="1:7" x14ac:dyDescent="0.2">
      <c r="A141" s="79">
        <v>42736</v>
      </c>
      <c r="C141" s="39" t="s">
        <v>73</v>
      </c>
      <c r="D141" s="39" t="s">
        <v>166</v>
      </c>
      <c r="E141" s="39" t="s">
        <v>479</v>
      </c>
      <c r="F141" s="113" t="s">
        <v>476</v>
      </c>
      <c r="G141" s="39"/>
    </row>
    <row r="142" spans="1:7" x14ac:dyDescent="0.2">
      <c r="A142" s="79">
        <v>42736</v>
      </c>
      <c r="C142" s="39" t="s">
        <v>73</v>
      </c>
      <c r="D142" s="39" t="s">
        <v>168</v>
      </c>
      <c r="E142" s="39" t="s">
        <v>479</v>
      </c>
      <c r="F142" s="113" t="s">
        <v>476</v>
      </c>
      <c r="G142" s="39"/>
    </row>
    <row r="143" spans="1:7" x14ac:dyDescent="0.2">
      <c r="A143" s="79">
        <v>42736</v>
      </c>
      <c r="C143" s="39" t="s">
        <v>73</v>
      </c>
      <c r="D143" s="39" t="s">
        <v>171</v>
      </c>
      <c r="E143" s="39" t="s">
        <v>479</v>
      </c>
      <c r="F143" s="113" t="s">
        <v>476</v>
      </c>
      <c r="G143" s="73"/>
    </row>
    <row r="144" spans="1:7" x14ac:dyDescent="0.2">
      <c r="A144" s="79">
        <v>42736</v>
      </c>
      <c r="C144" s="39" t="s">
        <v>73</v>
      </c>
      <c r="D144" s="73" t="s">
        <v>174</v>
      </c>
      <c r="E144" s="39" t="s">
        <v>479</v>
      </c>
      <c r="F144" s="113" t="s">
        <v>476</v>
      </c>
      <c r="G144" s="39"/>
    </row>
    <row r="145" spans="1:7" x14ac:dyDescent="0.2">
      <c r="A145" s="79">
        <v>42736</v>
      </c>
      <c r="C145" s="39" t="s">
        <v>73</v>
      </c>
      <c r="D145" s="39" t="s">
        <v>176</v>
      </c>
      <c r="E145" s="39" t="s">
        <v>479</v>
      </c>
      <c r="F145" s="113" t="s">
        <v>476</v>
      </c>
      <c r="G145" s="39"/>
    </row>
    <row r="146" spans="1:7" x14ac:dyDescent="0.2">
      <c r="A146" s="79">
        <v>42736</v>
      </c>
      <c r="C146" s="39" t="s">
        <v>73</v>
      </c>
      <c r="D146" s="39" t="s">
        <v>177</v>
      </c>
      <c r="E146" s="39" t="s">
        <v>479</v>
      </c>
      <c r="F146" s="113" t="s">
        <v>476</v>
      </c>
      <c r="G146" s="39"/>
    </row>
    <row r="147" spans="1:7" x14ac:dyDescent="0.2">
      <c r="A147" s="79">
        <v>42736</v>
      </c>
      <c r="C147" s="39" t="s">
        <v>73</v>
      </c>
      <c r="D147" s="39" t="s">
        <v>179</v>
      </c>
      <c r="E147" s="39" t="s">
        <v>479</v>
      </c>
      <c r="F147" s="113" t="s">
        <v>476</v>
      </c>
      <c r="G147" s="39"/>
    </row>
    <row r="148" spans="1:7" x14ac:dyDescent="0.2">
      <c r="A148" s="79">
        <v>42736</v>
      </c>
      <c r="C148" s="39" t="s">
        <v>73</v>
      </c>
      <c r="D148" s="39" t="s">
        <v>181</v>
      </c>
      <c r="E148" s="39" t="s">
        <v>479</v>
      </c>
      <c r="F148" s="113" t="s">
        <v>476</v>
      </c>
      <c r="G148" s="39"/>
    </row>
    <row r="149" spans="1:7" x14ac:dyDescent="0.2">
      <c r="A149" s="79">
        <v>42736</v>
      </c>
      <c r="C149" s="39" t="s">
        <v>73</v>
      </c>
      <c r="D149" s="39" t="s">
        <v>183</v>
      </c>
      <c r="E149" s="39" t="s">
        <v>479</v>
      </c>
      <c r="F149" s="113" t="s">
        <v>476</v>
      </c>
      <c r="G149" s="39"/>
    </row>
    <row r="150" spans="1:7" x14ac:dyDescent="0.2">
      <c r="A150" s="79">
        <v>42736</v>
      </c>
      <c r="C150" s="39" t="s">
        <v>73</v>
      </c>
      <c r="D150" s="39" t="s">
        <v>184</v>
      </c>
      <c r="E150" s="39" t="s">
        <v>479</v>
      </c>
      <c r="F150" s="113" t="s">
        <v>476</v>
      </c>
      <c r="G150" s="73"/>
    </row>
    <row r="151" spans="1:7" x14ac:dyDescent="0.2">
      <c r="A151" s="79">
        <v>42736</v>
      </c>
      <c r="C151" s="39" t="s">
        <v>73</v>
      </c>
      <c r="D151" s="39" t="s">
        <v>801</v>
      </c>
      <c r="E151" s="39" t="s">
        <v>479</v>
      </c>
      <c r="F151" s="113" t="s">
        <v>476</v>
      </c>
      <c r="G151" s="39"/>
    </row>
    <row r="152" spans="1:7" x14ac:dyDescent="0.2">
      <c r="A152" s="79">
        <v>42736</v>
      </c>
      <c r="C152" s="39" t="s">
        <v>73</v>
      </c>
      <c r="D152" s="39" t="s">
        <v>799</v>
      </c>
      <c r="E152" s="39" t="s">
        <v>479</v>
      </c>
      <c r="F152" s="113" t="s">
        <v>476</v>
      </c>
      <c r="G152" s="73"/>
    </row>
    <row r="153" spans="1:7" x14ac:dyDescent="0.2">
      <c r="A153" s="79">
        <v>42736</v>
      </c>
      <c r="C153" s="39" t="s">
        <v>73</v>
      </c>
      <c r="D153" s="73" t="s">
        <v>186</v>
      </c>
      <c r="E153" s="39" t="s">
        <v>479</v>
      </c>
      <c r="F153" s="113" t="s">
        <v>476</v>
      </c>
      <c r="G153" s="39"/>
    </row>
    <row r="154" spans="1:7" x14ac:dyDescent="0.2">
      <c r="A154" s="79">
        <v>42736</v>
      </c>
      <c r="C154" s="39" t="s">
        <v>73</v>
      </c>
      <c r="D154" s="39" t="s">
        <v>188</v>
      </c>
      <c r="E154" s="39" t="s">
        <v>479</v>
      </c>
      <c r="F154" s="113" t="s">
        <v>476</v>
      </c>
      <c r="G154" s="73"/>
    </row>
    <row r="155" spans="1:7" x14ac:dyDescent="0.2">
      <c r="A155" s="79">
        <v>42736</v>
      </c>
      <c r="C155" s="39" t="s">
        <v>73</v>
      </c>
      <c r="D155" s="20" t="s">
        <v>847</v>
      </c>
      <c r="E155" s="39" t="s">
        <v>479</v>
      </c>
      <c r="F155" s="113" t="s">
        <v>476</v>
      </c>
      <c r="G155" s="39"/>
    </row>
    <row r="156" spans="1:7" x14ac:dyDescent="0.2">
      <c r="A156" s="79">
        <v>42736</v>
      </c>
      <c r="C156" s="39" t="s">
        <v>73</v>
      </c>
      <c r="D156" s="20" t="s">
        <v>866</v>
      </c>
      <c r="E156" s="39" t="s">
        <v>479</v>
      </c>
      <c r="F156" s="113" t="s">
        <v>484</v>
      </c>
      <c r="G156" s="39"/>
    </row>
    <row r="157" spans="1:7" x14ac:dyDescent="0.2">
      <c r="A157" s="79">
        <v>42736</v>
      </c>
      <c r="C157" s="39" t="s">
        <v>73</v>
      </c>
      <c r="D157" s="39" t="s">
        <v>490</v>
      </c>
      <c r="E157" s="39" t="s">
        <v>479</v>
      </c>
      <c r="F157" s="113" t="s">
        <v>476</v>
      </c>
      <c r="G157" s="39"/>
    </row>
    <row r="158" spans="1:7" x14ac:dyDescent="0.2">
      <c r="A158" s="79">
        <v>42736</v>
      </c>
      <c r="C158" s="39" t="s">
        <v>73</v>
      </c>
      <c r="D158" s="73" t="s">
        <v>189</v>
      </c>
      <c r="E158" s="39" t="s">
        <v>479</v>
      </c>
      <c r="F158" s="113" t="s">
        <v>476</v>
      </c>
      <c r="G158" s="169"/>
    </row>
    <row r="159" spans="1:7" x14ac:dyDescent="0.2">
      <c r="A159" s="79">
        <v>42736</v>
      </c>
      <c r="C159" s="39" t="s">
        <v>73</v>
      </c>
      <c r="D159" s="40" t="s">
        <v>191</v>
      </c>
      <c r="E159" s="39" t="s">
        <v>479</v>
      </c>
      <c r="F159" s="113" t="s">
        <v>476</v>
      </c>
      <c r="G159" s="169"/>
    </row>
    <row r="160" spans="1:7" x14ac:dyDescent="0.2">
      <c r="A160" s="79">
        <v>42736</v>
      </c>
      <c r="C160" s="39" t="s">
        <v>73</v>
      </c>
      <c r="D160" s="40" t="s">
        <v>194</v>
      </c>
      <c r="E160" s="39" t="s">
        <v>479</v>
      </c>
      <c r="F160" s="113" t="s">
        <v>476</v>
      </c>
      <c r="G160" s="169"/>
    </row>
    <row r="161" spans="1:7" x14ac:dyDescent="0.2">
      <c r="A161" s="79">
        <v>42736</v>
      </c>
      <c r="C161" s="39" t="s">
        <v>73</v>
      </c>
      <c r="D161" s="40" t="s">
        <v>197</v>
      </c>
      <c r="E161" s="39" t="s">
        <v>479</v>
      </c>
      <c r="F161" s="113" t="s">
        <v>476</v>
      </c>
      <c r="G161" s="169"/>
    </row>
    <row r="162" spans="1:7" x14ac:dyDescent="0.2">
      <c r="A162" s="79">
        <v>42736</v>
      </c>
      <c r="C162" s="39" t="s">
        <v>73</v>
      </c>
      <c r="D162" s="40" t="s">
        <v>200</v>
      </c>
      <c r="E162" s="39" t="s">
        <v>479</v>
      </c>
      <c r="F162" s="113" t="s">
        <v>476</v>
      </c>
      <c r="G162" s="73"/>
    </row>
    <row r="163" spans="1:7" x14ac:dyDescent="0.2">
      <c r="A163" s="79">
        <v>42736</v>
      </c>
      <c r="C163" s="39" t="s">
        <v>73</v>
      </c>
      <c r="D163" s="39" t="s">
        <v>1056</v>
      </c>
      <c r="E163" s="39" t="s">
        <v>479</v>
      </c>
      <c r="F163" s="113" t="s">
        <v>476</v>
      </c>
      <c r="G163" s="73"/>
    </row>
    <row r="164" spans="1:7" x14ac:dyDescent="0.2">
      <c r="A164" s="79">
        <v>42736</v>
      </c>
      <c r="C164" s="39" t="s">
        <v>73</v>
      </c>
      <c r="D164" s="39" t="s">
        <v>204</v>
      </c>
      <c r="E164" s="39" t="s">
        <v>479</v>
      </c>
      <c r="F164" s="113" t="s">
        <v>476</v>
      </c>
      <c r="G164" s="39"/>
    </row>
    <row r="165" spans="1:7" x14ac:dyDescent="0.2">
      <c r="A165" s="79">
        <v>42736</v>
      </c>
      <c r="C165" s="39" t="s">
        <v>73</v>
      </c>
      <c r="D165" s="39" t="s">
        <v>203</v>
      </c>
      <c r="E165" s="39" t="s">
        <v>479</v>
      </c>
      <c r="F165" s="113" t="s">
        <v>476</v>
      </c>
      <c r="G165" s="39"/>
    </row>
    <row r="166" spans="1:7" x14ac:dyDescent="0.2">
      <c r="A166" s="79">
        <v>42736</v>
      </c>
      <c r="C166" s="39" t="s">
        <v>73</v>
      </c>
      <c r="D166" s="39" t="s">
        <v>209</v>
      </c>
      <c r="E166" s="39" t="s">
        <v>479</v>
      </c>
      <c r="F166" s="113" t="s">
        <v>476</v>
      </c>
      <c r="G166" s="39"/>
    </row>
    <row r="167" spans="1:7" x14ac:dyDescent="0.2">
      <c r="A167" s="79">
        <v>42736</v>
      </c>
      <c r="C167" s="39" t="s">
        <v>73</v>
      </c>
      <c r="D167" s="73" t="s">
        <v>213</v>
      </c>
      <c r="E167" s="39" t="s">
        <v>479</v>
      </c>
      <c r="F167" s="113" t="s">
        <v>476</v>
      </c>
      <c r="G167" s="39"/>
    </row>
    <row r="168" spans="1:7" x14ac:dyDescent="0.2">
      <c r="A168" s="79">
        <v>42736</v>
      </c>
      <c r="C168" s="39" t="s">
        <v>73</v>
      </c>
      <c r="D168" s="39" t="s">
        <v>493</v>
      </c>
      <c r="E168" s="39" t="s">
        <v>479</v>
      </c>
      <c r="F168" s="113" t="s">
        <v>476</v>
      </c>
      <c r="G168" s="39"/>
    </row>
    <row r="169" spans="1:7" x14ac:dyDescent="0.2">
      <c r="A169" s="79">
        <v>42736</v>
      </c>
      <c r="C169" s="39" t="s">
        <v>73</v>
      </c>
      <c r="D169" s="39" t="s">
        <v>494</v>
      </c>
      <c r="E169" s="39" t="s">
        <v>479</v>
      </c>
      <c r="F169" s="113" t="s">
        <v>476</v>
      </c>
      <c r="G169" s="39"/>
    </row>
    <row r="170" spans="1:7" x14ac:dyDescent="0.2">
      <c r="A170" s="79">
        <v>42736</v>
      </c>
      <c r="C170" s="39" t="s">
        <v>73</v>
      </c>
      <c r="D170" s="39" t="s">
        <v>871</v>
      </c>
      <c r="E170" s="39" t="s">
        <v>479</v>
      </c>
      <c r="F170" s="113" t="s">
        <v>476</v>
      </c>
      <c r="G170" s="39"/>
    </row>
    <row r="171" spans="1:7" x14ac:dyDescent="0.2">
      <c r="A171" s="79">
        <v>42736</v>
      </c>
      <c r="C171" s="39" t="s">
        <v>73</v>
      </c>
      <c r="D171" s="39" t="s">
        <v>529</v>
      </c>
      <c r="E171" s="39" t="s">
        <v>479</v>
      </c>
      <c r="F171" s="113" t="s">
        <v>476</v>
      </c>
      <c r="G171" s="39"/>
    </row>
    <row r="172" spans="1:7" x14ac:dyDescent="0.2">
      <c r="A172" s="79">
        <v>42736</v>
      </c>
      <c r="C172" s="39" t="s">
        <v>73</v>
      </c>
      <c r="D172" s="39" t="s">
        <v>530</v>
      </c>
      <c r="E172" s="39" t="s">
        <v>479</v>
      </c>
      <c r="F172" s="113" t="s">
        <v>476</v>
      </c>
      <c r="G172" s="39"/>
    </row>
    <row r="173" spans="1:7" x14ac:dyDescent="0.2">
      <c r="A173" s="79">
        <v>42736</v>
      </c>
      <c r="C173" s="39" t="s">
        <v>73</v>
      </c>
      <c r="D173" s="39" t="s">
        <v>533</v>
      </c>
      <c r="E173" s="39" t="s">
        <v>479</v>
      </c>
      <c r="F173" s="113" t="s">
        <v>476</v>
      </c>
      <c r="G173" s="39"/>
    </row>
    <row r="174" spans="1:7" x14ac:dyDescent="0.2">
      <c r="A174" s="79">
        <v>42736</v>
      </c>
      <c r="C174" s="39" t="s">
        <v>73</v>
      </c>
      <c r="D174" s="39" t="s">
        <v>885</v>
      </c>
      <c r="E174" s="39" t="s">
        <v>479</v>
      </c>
      <c r="F174" s="113" t="s">
        <v>476</v>
      </c>
      <c r="G174" s="39"/>
    </row>
    <row r="175" spans="1:7" x14ac:dyDescent="0.2">
      <c r="A175" s="79">
        <v>42736</v>
      </c>
      <c r="C175" s="39" t="s">
        <v>73</v>
      </c>
      <c r="D175" s="39" t="s">
        <v>886</v>
      </c>
      <c r="E175" s="39" t="s">
        <v>479</v>
      </c>
      <c r="F175" s="113" t="s">
        <v>476</v>
      </c>
      <c r="G175" s="39"/>
    </row>
    <row r="176" spans="1:7" x14ac:dyDescent="0.2">
      <c r="A176" s="79">
        <v>42736</v>
      </c>
      <c r="C176" s="39" t="s">
        <v>73</v>
      </c>
      <c r="D176" s="39" t="s">
        <v>887</v>
      </c>
      <c r="E176" s="39" t="s">
        <v>479</v>
      </c>
      <c r="F176" s="113" t="s">
        <v>476</v>
      </c>
      <c r="G176" s="39"/>
    </row>
    <row r="177" spans="1:7" x14ac:dyDescent="0.2">
      <c r="A177" s="79">
        <v>42736</v>
      </c>
      <c r="C177" s="39" t="s">
        <v>73</v>
      </c>
      <c r="D177" s="39" t="s">
        <v>215</v>
      </c>
      <c r="E177" s="39" t="s">
        <v>479</v>
      </c>
      <c r="F177" s="113" t="s">
        <v>483</v>
      </c>
      <c r="G177" s="39"/>
    </row>
    <row r="178" spans="1:7" x14ac:dyDescent="0.2">
      <c r="A178" s="79">
        <v>42736</v>
      </c>
      <c r="C178" s="39" t="s">
        <v>73</v>
      </c>
      <c r="D178" s="39" t="s">
        <v>219</v>
      </c>
      <c r="E178" s="39" t="s">
        <v>479</v>
      </c>
      <c r="F178" s="113" t="s">
        <v>483</v>
      </c>
      <c r="G178" s="39"/>
    </row>
    <row r="179" spans="1:7" x14ac:dyDescent="0.2">
      <c r="A179" s="79">
        <v>42736</v>
      </c>
      <c r="C179" s="39" t="s">
        <v>73</v>
      </c>
      <c r="D179" s="39" t="s">
        <v>222</v>
      </c>
      <c r="E179" s="39" t="s">
        <v>479</v>
      </c>
      <c r="F179" s="113" t="s">
        <v>483</v>
      </c>
      <c r="G179" s="39"/>
    </row>
    <row r="180" spans="1:7" x14ac:dyDescent="0.2">
      <c r="A180" s="79">
        <v>42736</v>
      </c>
      <c r="C180" s="39" t="s">
        <v>73</v>
      </c>
      <c r="D180" s="39" t="s">
        <v>225</v>
      </c>
      <c r="E180" s="39" t="s">
        <v>479</v>
      </c>
      <c r="F180" s="113" t="s">
        <v>483</v>
      </c>
      <c r="G180" s="39"/>
    </row>
    <row r="181" spans="1:7" x14ac:dyDescent="0.2">
      <c r="A181" s="79">
        <v>42736</v>
      </c>
      <c r="C181" s="39" t="s">
        <v>73</v>
      </c>
      <c r="D181" s="39" t="s">
        <v>227</v>
      </c>
      <c r="E181" s="39" t="s">
        <v>479</v>
      </c>
      <c r="F181" s="113" t="s">
        <v>483</v>
      </c>
      <c r="G181" s="39"/>
    </row>
    <row r="182" spans="1:7" x14ac:dyDescent="0.2">
      <c r="A182" s="79">
        <v>42736</v>
      </c>
      <c r="C182" s="39" t="s">
        <v>73</v>
      </c>
      <c r="D182" s="39" t="s">
        <v>231</v>
      </c>
      <c r="E182" s="39" t="s">
        <v>479</v>
      </c>
      <c r="F182" s="113" t="s">
        <v>483</v>
      </c>
      <c r="G182" s="39"/>
    </row>
    <row r="183" spans="1:7" x14ac:dyDescent="0.2">
      <c r="A183" s="79">
        <v>42736</v>
      </c>
      <c r="C183" s="39" t="s">
        <v>73</v>
      </c>
      <c r="D183" s="39" t="s">
        <v>234</v>
      </c>
      <c r="E183" s="39" t="s">
        <v>479</v>
      </c>
      <c r="F183" s="113" t="s">
        <v>483</v>
      </c>
      <c r="G183" s="39"/>
    </row>
    <row r="184" spans="1:7" x14ac:dyDescent="0.2">
      <c r="A184" s="79">
        <v>42736</v>
      </c>
      <c r="C184" s="39" t="s">
        <v>73</v>
      </c>
      <c r="D184" s="39" t="s">
        <v>236</v>
      </c>
      <c r="E184" s="39" t="s">
        <v>479</v>
      </c>
      <c r="F184" s="113" t="s">
        <v>483</v>
      </c>
      <c r="G184" s="39"/>
    </row>
    <row r="185" spans="1:7" x14ac:dyDescent="0.2">
      <c r="A185" s="79">
        <v>42736</v>
      </c>
      <c r="C185" s="39" t="s">
        <v>73</v>
      </c>
      <c r="D185" s="39" t="s">
        <v>692</v>
      </c>
      <c r="E185" s="39" t="s">
        <v>479</v>
      </c>
      <c r="F185" s="113" t="s">
        <v>483</v>
      </c>
      <c r="G185" s="39"/>
    </row>
    <row r="186" spans="1:7" x14ac:dyDescent="0.2">
      <c r="A186" s="79">
        <v>42736</v>
      </c>
      <c r="C186" s="39" t="s">
        <v>73</v>
      </c>
      <c r="D186" s="20" t="s">
        <v>690</v>
      </c>
      <c r="E186" s="39" t="s">
        <v>479</v>
      </c>
      <c r="F186" s="113" t="s">
        <v>483</v>
      </c>
      <c r="G186" s="39"/>
    </row>
    <row r="187" spans="1:7" x14ac:dyDescent="0.2">
      <c r="A187" s="79">
        <v>42736</v>
      </c>
      <c r="C187" s="39" t="s">
        <v>73</v>
      </c>
      <c r="D187" s="20" t="s">
        <v>924</v>
      </c>
      <c r="E187" s="39" t="s">
        <v>479</v>
      </c>
      <c r="F187" s="113" t="s">
        <v>484</v>
      </c>
      <c r="G187" s="39"/>
    </row>
    <row r="188" spans="1:7" x14ac:dyDescent="0.2">
      <c r="A188" s="79">
        <v>42736</v>
      </c>
      <c r="C188" s="39" t="s">
        <v>73</v>
      </c>
      <c r="D188" s="39" t="s">
        <v>996</v>
      </c>
      <c r="E188" s="39" t="s">
        <v>478</v>
      </c>
      <c r="F188" s="113" t="s">
        <v>588</v>
      </c>
      <c r="G188" s="39"/>
    </row>
    <row r="189" spans="1:7" x14ac:dyDescent="0.2">
      <c r="A189" s="79">
        <v>42736</v>
      </c>
      <c r="C189" s="39" t="s">
        <v>73</v>
      </c>
      <c r="D189" s="39" t="s">
        <v>998</v>
      </c>
      <c r="E189" s="39" t="s">
        <v>478</v>
      </c>
      <c r="F189" s="113" t="s">
        <v>588</v>
      </c>
      <c r="G189" s="39"/>
    </row>
    <row r="190" spans="1:7" x14ac:dyDescent="0.2">
      <c r="A190" s="79">
        <v>42736</v>
      </c>
      <c r="C190" s="39" t="s">
        <v>73</v>
      </c>
      <c r="D190" s="39" t="s">
        <v>1000</v>
      </c>
      <c r="E190" s="39" t="s">
        <v>478</v>
      </c>
      <c r="F190" s="113" t="s">
        <v>588</v>
      </c>
      <c r="G190" s="39"/>
    </row>
    <row r="191" spans="1:7" x14ac:dyDescent="0.2">
      <c r="A191" s="79">
        <v>42736</v>
      </c>
      <c r="C191" s="39" t="s">
        <v>73</v>
      </c>
      <c r="D191" s="73" t="s">
        <v>89</v>
      </c>
      <c r="E191" s="39" t="s">
        <v>478</v>
      </c>
      <c r="F191" s="113" t="s">
        <v>588</v>
      </c>
      <c r="G191" s="39"/>
    </row>
    <row r="192" spans="1:7" x14ac:dyDescent="0.2">
      <c r="A192" s="79">
        <v>42736</v>
      </c>
      <c r="C192" s="39" t="s">
        <v>73</v>
      </c>
      <c r="D192" s="39" t="s">
        <v>92</v>
      </c>
      <c r="E192" s="39" t="s">
        <v>478</v>
      </c>
      <c r="F192" s="113" t="s">
        <v>588</v>
      </c>
      <c r="G192" s="39"/>
    </row>
    <row r="193" spans="1:7" x14ac:dyDescent="0.2">
      <c r="A193" s="79">
        <v>42736</v>
      </c>
      <c r="C193" s="39" t="s">
        <v>73</v>
      </c>
      <c r="D193" s="39" t="s">
        <v>95</v>
      </c>
      <c r="E193" s="39" t="s">
        <v>478</v>
      </c>
      <c r="F193" s="113" t="s">
        <v>588</v>
      </c>
      <c r="G193" s="39"/>
    </row>
    <row r="194" spans="1:7" x14ac:dyDescent="0.2">
      <c r="A194" s="79">
        <v>42736</v>
      </c>
      <c r="C194" s="39" t="s">
        <v>73</v>
      </c>
      <c r="D194" s="39" t="s">
        <v>97</v>
      </c>
      <c r="E194" s="39" t="s">
        <v>478</v>
      </c>
      <c r="F194" s="113" t="s">
        <v>588</v>
      </c>
      <c r="G194" s="39"/>
    </row>
    <row r="195" spans="1:7" x14ac:dyDescent="0.2">
      <c r="A195" s="79">
        <v>42736</v>
      </c>
      <c r="C195" s="39" t="s">
        <v>73</v>
      </c>
      <c r="D195" s="39" t="s">
        <v>714</v>
      </c>
      <c r="E195" s="39" t="s">
        <v>478</v>
      </c>
      <c r="F195" s="113" t="s">
        <v>588</v>
      </c>
      <c r="G195" s="39"/>
    </row>
    <row r="196" spans="1:7" x14ac:dyDescent="0.2">
      <c r="A196" s="79">
        <v>42736</v>
      </c>
      <c r="C196" s="39" t="s">
        <v>73</v>
      </c>
      <c r="D196" s="39" t="s">
        <v>99</v>
      </c>
      <c r="E196" s="39" t="s">
        <v>478</v>
      </c>
      <c r="F196" s="113" t="s">
        <v>588</v>
      </c>
      <c r="G196" s="39"/>
    </row>
    <row r="197" spans="1:7" x14ac:dyDescent="0.2">
      <c r="A197" s="79">
        <v>42736</v>
      </c>
      <c r="C197" s="39" t="s">
        <v>73</v>
      </c>
      <c r="D197" s="39" t="s">
        <v>101</v>
      </c>
      <c r="E197" s="39" t="s">
        <v>478</v>
      </c>
      <c r="F197" s="113" t="s">
        <v>588</v>
      </c>
      <c r="G197" s="39"/>
    </row>
    <row r="198" spans="1:7" x14ac:dyDescent="0.2">
      <c r="A198" s="79">
        <v>42736</v>
      </c>
      <c r="C198" s="39" t="s">
        <v>73</v>
      </c>
      <c r="D198" s="39" t="s">
        <v>103</v>
      </c>
      <c r="E198" s="39" t="s">
        <v>478</v>
      </c>
      <c r="F198" s="113" t="s">
        <v>588</v>
      </c>
      <c r="G198" s="39"/>
    </row>
    <row r="199" spans="1:7" x14ac:dyDescent="0.2">
      <c r="A199" s="79">
        <v>42736</v>
      </c>
      <c r="C199" s="39" t="s">
        <v>73</v>
      </c>
      <c r="D199" s="39" t="s">
        <v>105</v>
      </c>
      <c r="E199" s="39" t="s">
        <v>478</v>
      </c>
      <c r="F199" s="113" t="s">
        <v>588</v>
      </c>
      <c r="G199" s="73"/>
    </row>
    <row r="200" spans="1:7" x14ac:dyDescent="0.2">
      <c r="A200" s="79">
        <v>42736</v>
      </c>
      <c r="C200" s="39" t="s">
        <v>73</v>
      </c>
      <c r="D200" s="39" t="s">
        <v>108</v>
      </c>
      <c r="E200" s="39" t="s">
        <v>478</v>
      </c>
      <c r="F200" s="113" t="s">
        <v>588</v>
      </c>
      <c r="G200" s="39"/>
    </row>
    <row r="201" spans="1:7" x14ac:dyDescent="0.2">
      <c r="A201" s="79">
        <v>42736</v>
      </c>
      <c r="C201" s="39" t="s">
        <v>73</v>
      </c>
      <c r="D201" s="73" t="s">
        <v>110</v>
      </c>
      <c r="E201" s="39" t="s">
        <v>478</v>
      </c>
      <c r="F201" s="113" t="s">
        <v>484</v>
      </c>
      <c r="G201" s="39"/>
    </row>
    <row r="202" spans="1:7" x14ac:dyDescent="0.2">
      <c r="A202" s="79">
        <v>42736</v>
      </c>
      <c r="C202" s="39" t="s">
        <v>73</v>
      </c>
      <c r="D202" s="39" t="s">
        <v>112</v>
      </c>
      <c r="E202" s="39" t="s">
        <v>478</v>
      </c>
      <c r="F202" s="113" t="s">
        <v>588</v>
      </c>
      <c r="G202" s="39"/>
    </row>
    <row r="203" spans="1:7" x14ac:dyDescent="0.2">
      <c r="A203" s="79">
        <v>42736</v>
      </c>
      <c r="C203" s="39" t="s">
        <v>73</v>
      </c>
      <c r="D203" s="39" t="s">
        <v>116</v>
      </c>
      <c r="E203" s="39" t="s">
        <v>478</v>
      </c>
      <c r="F203" s="113" t="s">
        <v>484</v>
      </c>
      <c r="G203" s="39"/>
    </row>
    <row r="204" spans="1:7" x14ac:dyDescent="0.2">
      <c r="A204" s="79">
        <v>42736</v>
      </c>
      <c r="C204" s="39" t="s">
        <v>73</v>
      </c>
      <c r="D204" s="39" t="s">
        <v>120</v>
      </c>
      <c r="E204" s="39" t="s">
        <v>478</v>
      </c>
      <c r="F204" s="113" t="s">
        <v>484</v>
      </c>
      <c r="G204" s="39"/>
    </row>
    <row r="205" spans="1:7" x14ac:dyDescent="0.2">
      <c r="A205" s="79">
        <v>42736</v>
      </c>
      <c r="C205" s="39" t="s">
        <v>73</v>
      </c>
      <c r="D205" s="39" t="s">
        <v>761</v>
      </c>
      <c r="E205" s="39" t="s">
        <v>478</v>
      </c>
      <c r="F205" s="113" t="s">
        <v>484</v>
      </c>
      <c r="G205" s="39"/>
    </row>
    <row r="206" spans="1:7" x14ac:dyDescent="0.2">
      <c r="A206" s="79">
        <v>42736</v>
      </c>
      <c r="C206" s="39" t="s">
        <v>73</v>
      </c>
      <c r="D206" s="39" t="s">
        <v>123</v>
      </c>
      <c r="E206" s="39" t="s">
        <v>478</v>
      </c>
      <c r="F206" s="113" t="s">
        <v>484</v>
      </c>
      <c r="G206" s="39"/>
    </row>
    <row r="207" spans="1:7" x14ac:dyDescent="0.2">
      <c r="A207" s="79">
        <v>42736</v>
      </c>
      <c r="C207" s="39" t="s">
        <v>73</v>
      </c>
      <c r="D207" s="39" t="s">
        <v>763</v>
      </c>
      <c r="E207" s="39" t="s">
        <v>478</v>
      </c>
      <c r="F207" s="113" t="s">
        <v>484</v>
      </c>
      <c r="G207" s="39"/>
    </row>
    <row r="208" spans="1:7" x14ac:dyDescent="0.2">
      <c r="A208" s="79">
        <v>42736</v>
      </c>
      <c r="C208" s="39" t="s">
        <v>73</v>
      </c>
      <c r="D208" s="73" t="s">
        <v>125</v>
      </c>
      <c r="E208" s="39" t="s">
        <v>478</v>
      </c>
      <c r="F208" s="113" t="s">
        <v>588</v>
      </c>
      <c r="G208" s="73"/>
    </row>
    <row r="209" spans="1:7" x14ac:dyDescent="0.2">
      <c r="A209" s="79">
        <v>42736</v>
      </c>
      <c r="C209" s="39" t="s">
        <v>73</v>
      </c>
      <c r="D209" s="39" t="s">
        <v>126</v>
      </c>
      <c r="E209" s="39" t="s">
        <v>478</v>
      </c>
      <c r="F209" s="113" t="s">
        <v>588</v>
      </c>
      <c r="G209" s="39"/>
    </row>
    <row r="210" spans="1:7" x14ac:dyDescent="0.2">
      <c r="A210" s="79">
        <v>42736</v>
      </c>
      <c r="C210" s="39" t="s">
        <v>73</v>
      </c>
      <c r="D210" s="39" t="s">
        <v>128</v>
      </c>
      <c r="E210" s="39" t="s">
        <v>478</v>
      </c>
      <c r="F210" s="113" t="s">
        <v>588</v>
      </c>
      <c r="G210" s="39"/>
    </row>
    <row r="211" spans="1:7" x14ac:dyDescent="0.2">
      <c r="A211" s="79">
        <v>42736</v>
      </c>
      <c r="C211" s="39" t="s">
        <v>73</v>
      </c>
      <c r="D211" s="73" t="s">
        <v>130</v>
      </c>
      <c r="E211" s="39" t="s">
        <v>478</v>
      </c>
      <c r="F211" s="113" t="s">
        <v>588</v>
      </c>
      <c r="G211" s="39"/>
    </row>
    <row r="212" spans="1:7" x14ac:dyDescent="0.2">
      <c r="A212" s="79">
        <v>42736</v>
      </c>
      <c r="C212" s="39" t="s">
        <v>73</v>
      </c>
      <c r="D212" s="39" t="s">
        <v>132</v>
      </c>
      <c r="E212" s="39" t="s">
        <v>478</v>
      </c>
      <c r="F212" s="113" t="s">
        <v>588</v>
      </c>
      <c r="G212" s="39"/>
    </row>
    <row r="213" spans="1:7" x14ac:dyDescent="0.2">
      <c r="A213" s="79">
        <v>42736</v>
      </c>
      <c r="C213" s="39" t="s">
        <v>73</v>
      </c>
      <c r="D213" s="39" t="s">
        <v>133</v>
      </c>
      <c r="E213" s="39" t="s">
        <v>478</v>
      </c>
      <c r="F213" s="113" t="s">
        <v>588</v>
      </c>
      <c r="G213" s="76"/>
    </row>
    <row r="214" spans="1:7" x14ac:dyDescent="0.2">
      <c r="A214" s="79">
        <v>42736</v>
      </c>
      <c r="C214" s="39" t="s">
        <v>73</v>
      </c>
      <c r="D214" s="39" t="s">
        <v>134</v>
      </c>
      <c r="E214" s="39" t="s">
        <v>478</v>
      </c>
      <c r="F214" s="113" t="s">
        <v>588</v>
      </c>
      <c r="G214" s="39"/>
    </row>
    <row r="215" spans="1:7" x14ac:dyDescent="0.2">
      <c r="A215" s="79">
        <v>42736</v>
      </c>
      <c r="C215" s="39" t="s">
        <v>73</v>
      </c>
      <c r="D215" s="76" t="s">
        <v>136</v>
      </c>
      <c r="E215" s="39" t="s">
        <v>478</v>
      </c>
      <c r="F215" s="113" t="s">
        <v>588</v>
      </c>
      <c r="G215" s="39"/>
    </row>
    <row r="216" spans="1:7" x14ac:dyDescent="0.2">
      <c r="A216" s="79">
        <v>42736</v>
      </c>
      <c r="C216" s="39" t="s">
        <v>73</v>
      </c>
      <c r="D216" s="39" t="s">
        <v>138</v>
      </c>
      <c r="E216" s="39" t="s">
        <v>478</v>
      </c>
      <c r="F216" s="113" t="s">
        <v>588</v>
      </c>
      <c r="G216" s="39"/>
    </row>
    <row r="217" spans="1:7" x14ac:dyDescent="0.2">
      <c r="A217" s="79">
        <v>42736</v>
      </c>
      <c r="C217" s="39" t="s">
        <v>73</v>
      </c>
      <c r="D217" s="39" t="s">
        <v>140</v>
      </c>
      <c r="E217" s="39" t="s">
        <v>478</v>
      </c>
      <c r="F217" s="113" t="s">
        <v>588</v>
      </c>
      <c r="G217" s="39"/>
    </row>
    <row r="218" spans="1:7" x14ac:dyDescent="0.2">
      <c r="A218" s="79">
        <v>42736</v>
      </c>
      <c r="C218" s="39" t="s">
        <v>73</v>
      </c>
      <c r="D218" s="39" t="s">
        <v>142</v>
      </c>
      <c r="E218" s="39" t="s">
        <v>478</v>
      </c>
      <c r="F218" s="113" t="s">
        <v>588</v>
      </c>
      <c r="G218" s="39"/>
    </row>
    <row r="219" spans="1:7" x14ac:dyDescent="0.2">
      <c r="A219" s="79">
        <v>42736</v>
      </c>
      <c r="C219" s="39" t="s">
        <v>73</v>
      </c>
      <c r="D219" s="39" t="s">
        <v>716</v>
      </c>
      <c r="E219" s="39" t="s">
        <v>478</v>
      </c>
      <c r="F219" s="113" t="s">
        <v>588</v>
      </c>
      <c r="G219" s="39"/>
    </row>
    <row r="220" spans="1:7" x14ac:dyDescent="0.2">
      <c r="A220" s="79">
        <v>42736</v>
      </c>
      <c r="C220" s="39" t="s">
        <v>73</v>
      </c>
      <c r="D220" s="39" t="s">
        <v>144</v>
      </c>
      <c r="E220" s="39" t="s">
        <v>478</v>
      </c>
      <c r="F220" s="113" t="s">
        <v>588</v>
      </c>
      <c r="G220" s="39"/>
    </row>
    <row r="221" spans="1:7" x14ac:dyDescent="0.2">
      <c r="A221" s="79">
        <v>42736</v>
      </c>
      <c r="C221" s="39" t="s">
        <v>73</v>
      </c>
      <c r="D221" s="39" t="s">
        <v>145</v>
      </c>
      <c r="E221" s="39" t="s">
        <v>478</v>
      </c>
      <c r="F221" s="113" t="s">
        <v>588</v>
      </c>
      <c r="G221" s="78"/>
    </row>
    <row r="222" spans="1:7" x14ac:dyDescent="0.2">
      <c r="A222" s="79">
        <v>42736</v>
      </c>
      <c r="C222" s="39" t="s">
        <v>73</v>
      </c>
      <c r="D222" s="39" t="s">
        <v>146</v>
      </c>
      <c r="E222" s="39" t="s">
        <v>478</v>
      </c>
      <c r="F222" s="113" t="s">
        <v>588</v>
      </c>
      <c r="G222" s="39"/>
    </row>
    <row r="223" spans="1:7" x14ac:dyDescent="0.2">
      <c r="A223" s="79">
        <v>42736</v>
      </c>
      <c r="C223" s="39" t="s">
        <v>73</v>
      </c>
      <c r="D223" s="78" t="s">
        <v>147</v>
      </c>
      <c r="E223" s="39" t="s">
        <v>478</v>
      </c>
      <c r="F223" s="113" t="s">
        <v>588</v>
      </c>
      <c r="G223" s="39"/>
    </row>
    <row r="224" spans="1:7" x14ac:dyDescent="0.2">
      <c r="A224" s="79">
        <v>42736</v>
      </c>
      <c r="C224" s="39" t="s">
        <v>73</v>
      </c>
      <c r="D224" s="39" t="s">
        <v>718</v>
      </c>
      <c r="E224" s="39" t="s">
        <v>478</v>
      </c>
      <c r="F224" s="113" t="s">
        <v>588</v>
      </c>
      <c r="G224" s="39"/>
    </row>
    <row r="225" spans="1:7" x14ac:dyDescent="0.2">
      <c r="A225" s="79">
        <v>42736</v>
      </c>
      <c r="C225" s="39" t="s">
        <v>73</v>
      </c>
      <c r="D225" s="39" t="s">
        <v>149</v>
      </c>
      <c r="E225" s="39" t="s">
        <v>478</v>
      </c>
      <c r="F225" s="113" t="s">
        <v>588</v>
      </c>
      <c r="G225" s="73"/>
    </row>
    <row r="226" spans="1:7" x14ac:dyDescent="0.2">
      <c r="A226" s="79">
        <v>42736</v>
      </c>
      <c r="C226" s="39" t="s">
        <v>73</v>
      </c>
      <c r="D226" s="39" t="s">
        <v>150</v>
      </c>
      <c r="E226" s="39" t="s">
        <v>478</v>
      </c>
      <c r="F226" s="113" t="s">
        <v>588</v>
      </c>
      <c r="G226" s="39"/>
    </row>
    <row r="227" spans="1:7" x14ac:dyDescent="0.2">
      <c r="A227" s="79">
        <v>42736</v>
      </c>
      <c r="C227" s="39" t="s">
        <v>73</v>
      </c>
      <c r="D227" s="73" t="s">
        <v>151</v>
      </c>
      <c r="E227" s="39" t="s">
        <v>478</v>
      </c>
      <c r="F227" s="113" t="s">
        <v>484</v>
      </c>
      <c r="G227" s="39"/>
    </row>
    <row r="228" spans="1:7" x14ac:dyDescent="0.2">
      <c r="A228" s="79">
        <v>42736</v>
      </c>
      <c r="C228" s="39" t="s">
        <v>73</v>
      </c>
      <c r="D228" s="39" t="s">
        <v>153</v>
      </c>
      <c r="E228" s="39" t="s">
        <v>478</v>
      </c>
      <c r="F228" s="113" t="s">
        <v>484</v>
      </c>
      <c r="G228" s="39"/>
    </row>
    <row r="229" spans="1:7" x14ac:dyDescent="0.2">
      <c r="A229" s="79">
        <v>42736</v>
      </c>
      <c r="C229" s="39" t="s">
        <v>73</v>
      </c>
      <c r="D229" s="39" t="s">
        <v>157</v>
      </c>
      <c r="E229" s="39" t="s">
        <v>478</v>
      </c>
      <c r="F229" s="113" t="s">
        <v>484</v>
      </c>
      <c r="G229" s="39"/>
    </row>
    <row r="230" spans="1:7" x14ac:dyDescent="0.2">
      <c r="A230" s="79">
        <v>42736</v>
      </c>
      <c r="C230" s="39" t="s">
        <v>73</v>
      </c>
      <c r="D230" s="39" t="s">
        <v>161</v>
      </c>
      <c r="E230" s="39" t="s">
        <v>478</v>
      </c>
      <c r="F230" s="113" t="s">
        <v>484</v>
      </c>
      <c r="G230" s="39"/>
    </row>
    <row r="231" spans="1:7" x14ac:dyDescent="0.2">
      <c r="A231" s="79">
        <v>42736</v>
      </c>
      <c r="C231" s="39" t="s">
        <v>73</v>
      </c>
      <c r="D231" s="39" t="s">
        <v>164</v>
      </c>
      <c r="E231" s="39" t="s">
        <v>478</v>
      </c>
      <c r="F231" s="113" t="s">
        <v>484</v>
      </c>
      <c r="G231" s="39"/>
    </row>
    <row r="232" spans="1:7" x14ac:dyDescent="0.2">
      <c r="A232" s="79">
        <v>42736</v>
      </c>
      <c r="C232" s="39" t="s">
        <v>73</v>
      </c>
      <c r="D232" s="39" t="s">
        <v>499</v>
      </c>
      <c r="E232" s="39" t="s">
        <v>478</v>
      </c>
      <c r="F232" s="113" t="s">
        <v>484</v>
      </c>
      <c r="G232" s="39"/>
    </row>
    <row r="233" spans="1:7" x14ac:dyDescent="0.2">
      <c r="A233" s="79">
        <v>42736</v>
      </c>
      <c r="C233" s="39" t="s">
        <v>73</v>
      </c>
      <c r="D233" s="39" t="s">
        <v>166</v>
      </c>
      <c r="E233" s="39" t="s">
        <v>478</v>
      </c>
      <c r="F233" s="113" t="s">
        <v>484</v>
      </c>
      <c r="G233" s="39"/>
    </row>
    <row r="234" spans="1:7" x14ac:dyDescent="0.2">
      <c r="A234" s="79">
        <v>42736</v>
      </c>
      <c r="C234" s="39" t="s">
        <v>73</v>
      </c>
      <c r="D234" s="39" t="s">
        <v>168</v>
      </c>
      <c r="E234" s="39" t="s">
        <v>478</v>
      </c>
      <c r="F234" s="113" t="s">
        <v>484</v>
      </c>
      <c r="G234" s="73"/>
    </row>
    <row r="235" spans="1:7" x14ac:dyDescent="0.2">
      <c r="A235" s="79">
        <v>42736</v>
      </c>
      <c r="C235" s="39" t="s">
        <v>73</v>
      </c>
      <c r="D235" s="39" t="s">
        <v>171</v>
      </c>
      <c r="E235" s="39" t="s">
        <v>478</v>
      </c>
      <c r="F235" s="113" t="s">
        <v>484</v>
      </c>
      <c r="G235" s="39"/>
    </row>
    <row r="236" spans="1:7" x14ac:dyDescent="0.2">
      <c r="A236" s="79">
        <v>42736</v>
      </c>
      <c r="C236" s="39" t="s">
        <v>73</v>
      </c>
      <c r="D236" s="73" t="s">
        <v>174</v>
      </c>
      <c r="E236" s="39" t="s">
        <v>478</v>
      </c>
      <c r="F236" s="113" t="s">
        <v>484</v>
      </c>
      <c r="G236" s="39"/>
    </row>
    <row r="237" spans="1:7" x14ac:dyDescent="0.2">
      <c r="A237" s="79">
        <v>42736</v>
      </c>
      <c r="C237" s="39" t="s">
        <v>73</v>
      </c>
      <c r="D237" s="39" t="s">
        <v>176</v>
      </c>
      <c r="E237" s="39" t="s">
        <v>478</v>
      </c>
      <c r="F237" s="113" t="s">
        <v>484</v>
      </c>
      <c r="G237" s="39"/>
    </row>
    <row r="238" spans="1:7" x14ac:dyDescent="0.2">
      <c r="A238" s="79">
        <v>42736</v>
      </c>
      <c r="C238" s="39" t="s">
        <v>73</v>
      </c>
      <c r="D238" s="39" t="s">
        <v>177</v>
      </c>
      <c r="E238" s="39" t="s">
        <v>478</v>
      </c>
      <c r="F238" s="113" t="s">
        <v>484</v>
      </c>
      <c r="G238" s="39"/>
    </row>
    <row r="239" spans="1:7" x14ac:dyDescent="0.2">
      <c r="A239" s="79">
        <v>42736</v>
      </c>
      <c r="C239" s="39" t="s">
        <v>73</v>
      </c>
      <c r="D239" s="39" t="s">
        <v>179</v>
      </c>
      <c r="E239" s="39" t="s">
        <v>478</v>
      </c>
      <c r="F239" s="113" t="s">
        <v>484</v>
      </c>
      <c r="G239" s="39"/>
    </row>
    <row r="240" spans="1:7" x14ac:dyDescent="0.2">
      <c r="A240" s="79">
        <v>42736</v>
      </c>
      <c r="C240" s="39" t="s">
        <v>73</v>
      </c>
      <c r="D240" s="39" t="s">
        <v>181</v>
      </c>
      <c r="E240" s="39" t="s">
        <v>478</v>
      </c>
      <c r="F240" s="113" t="s">
        <v>484</v>
      </c>
      <c r="G240" s="39"/>
    </row>
    <row r="241" spans="1:7" x14ac:dyDescent="0.2">
      <c r="A241" s="79">
        <v>42736</v>
      </c>
      <c r="C241" s="39" t="s">
        <v>73</v>
      </c>
      <c r="D241" s="39" t="s">
        <v>183</v>
      </c>
      <c r="E241" s="39" t="s">
        <v>478</v>
      </c>
      <c r="F241" s="113" t="s">
        <v>484</v>
      </c>
      <c r="G241" s="73"/>
    </row>
    <row r="242" spans="1:7" x14ac:dyDescent="0.2">
      <c r="A242" s="79">
        <v>42736</v>
      </c>
      <c r="C242" s="39" t="s">
        <v>73</v>
      </c>
      <c r="D242" s="39" t="s">
        <v>184</v>
      </c>
      <c r="E242" s="39" t="s">
        <v>478</v>
      </c>
      <c r="F242" s="113" t="s">
        <v>484</v>
      </c>
      <c r="G242" s="39"/>
    </row>
    <row r="243" spans="1:7" x14ac:dyDescent="0.2">
      <c r="A243" s="79">
        <v>42736</v>
      </c>
      <c r="C243" s="39" t="s">
        <v>73</v>
      </c>
      <c r="D243" s="39" t="s">
        <v>801</v>
      </c>
      <c r="E243" s="39" t="s">
        <v>478</v>
      </c>
      <c r="F243" s="113" t="s">
        <v>484</v>
      </c>
      <c r="G243" s="39"/>
    </row>
    <row r="244" spans="1:7" x14ac:dyDescent="0.2">
      <c r="A244" s="79">
        <v>42736</v>
      </c>
      <c r="C244" s="39" t="s">
        <v>73</v>
      </c>
      <c r="D244" s="39" t="s">
        <v>799</v>
      </c>
      <c r="E244" s="39" t="s">
        <v>478</v>
      </c>
      <c r="F244" s="113" t="s">
        <v>484</v>
      </c>
      <c r="G244" s="73"/>
    </row>
    <row r="245" spans="1:7" x14ac:dyDescent="0.2">
      <c r="A245" s="79">
        <v>42736</v>
      </c>
      <c r="C245" s="39" t="s">
        <v>73</v>
      </c>
      <c r="D245" s="73" t="s">
        <v>186</v>
      </c>
      <c r="E245" s="39" t="s">
        <v>478</v>
      </c>
      <c r="F245" s="113" t="s">
        <v>484</v>
      </c>
      <c r="G245" s="73"/>
    </row>
    <row r="246" spans="1:7" x14ac:dyDescent="0.2">
      <c r="A246" s="79">
        <v>42736</v>
      </c>
      <c r="C246" s="39" t="s">
        <v>73</v>
      </c>
      <c r="D246" s="39" t="s">
        <v>188</v>
      </c>
      <c r="E246" s="39" t="s">
        <v>478</v>
      </c>
      <c r="F246" s="113" t="s">
        <v>484</v>
      </c>
      <c r="G246" s="169"/>
    </row>
    <row r="247" spans="1:7" x14ac:dyDescent="0.2">
      <c r="A247" s="79">
        <v>42736</v>
      </c>
      <c r="C247" s="39" t="s">
        <v>73</v>
      </c>
      <c r="D247" s="20" t="s">
        <v>847</v>
      </c>
      <c r="E247" s="39" t="s">
        <v>478</v>
      </c>
      <c r="F247" s="113" t="s">
        <v>588</v>
      </c>
      <c r="G247" s="39"/>
    </row>
    <row r="248" spans="1:7" x14ac:dyDescent="0.2">
      <c r="A248" s="79">
        <v>42736</v>
      </c>
      <c r="C248" s="39" t="s">
        <v>73</v>
      </c>
      <c r="D248" s="20" t="s">
        <v>866</v>
      </c>
      <c r="E248" s="39" t="s">
        <v>478</v>
      </c>
      <c r="F248" s="113" t="s">
        <v>588</v>
      </c>
      <c r="G248" s="39"/>
    </row>
    <row r="249" spans="1:7" x14ac:dyDescent="0.2">
      <c r="A249" s="79">
        <v>42736</v>
      </c>
      <c r="C249" s="39" t="s">
        <v>73</v>
      </c>
      <c r="D249" s="39" t="s">
        <v>490</v>
      </c>
      <c r="E249" s="39" t="s">
        <v>478</v>
      </c>
      <c r="F249" s="113" t="s">
        <v>484</v>
      </c>
      <c r="G249" s="39"/>
    </row>
    <row r="250" spans="1:7" x14ac:dyDescent="0.2">
      <c r="A250" s="79">
        <v>42736</v>
      </c>
      <c r="C250" s="39" t="s">
        <v>73</v>
      </c>
      <c r="D250" s="73" t="s">
        <v>189</v>
      </c>
      <c r="E250" s="39" t="s">
        <v>478</v>
      </c>
      <c r="F250" s="113" t="s">
        <v>484</v>
      </c>
      <c r="G250" s="169"/>
    </row>
    <row r="251" spans="1:7" x14ac:dyDescent="0.2">
      <c r="A251" s="79">
        <v>42736</v>
      </c>
      <c r="C251" s="39" t="s">
        <v>73</v>
      </c>
      <c r="D251" s="40" t="s">
        <v>191</v>
      </c>
      <c r="E251" s="39" t="s">
        <v>478</v>
      </c>
      <c r="F251" s="113" t="s">
        <v>484</v>
      </c>
      <c r="G251" s="169"/>
    </row>
    <row r="252" spans="1:7" x14ac:dyDescent="0.2">
      <c r="A252" s="79">
        <v>42736</v>
      </c>
      <c r="C252" s="39" t="s">
        <v>73</v>
      </c>
      <c r="D252" s="40" t="s">
        <v>194</v>
      </c>
      <c r="E252" s="39" t="s">
        <v>478</v>
      </c>
      <c r="F252" s="113" t="s">
        <v>484</v>
      </c>
      <c r="G252" s="169"/>
    </row>
    <row r="253" spans="1:7" x14ac:dyDescent="0.2">
      <c r="A253" s="79">
        <v>42736</v>
      </c>
      <c r="C253" s="39" t="s">
        <v>73</v>
      </c>
      <c r="D253" s="40" t="s">
        <v>197</v>
      </c>
      <c r="E253" s="39" t="s">
        <v>478</v>
      </c>
      <c r="F253" s="113" t="s">
        <v>484</v>
      </c>
      <c r="G253" s="73"/>
    </row>
    <row r="254" spans="1:7" x14ac:dyDescent="0.2">
      <c r="A254" s="79">
        <v>42736</v>
      </c>
      <c r="C254" s="39" t="s">
        <v>73</v>
      </c>
      <c r="D254" s="40" t="s">
        <v>200</v>
      </c>
      <c r="E254" s="39" t="s">
        <v>478</v>
      </c>
      <c r="F254" s="113" t="s">
        <v>484</v>
      </c>
      <c r="G254" s="39"/>
    </row>
    <row r="255" spans="1:7" x14ac:dyDescent="0.2">
      <c r="A255" s="171">
        <v>42736</v>
      </c>
      <c r="B255" s="172"/>
      <c r="C255" s="173" t="s">
        <v>73</v>
      </c>
      <c r="D255" s="173" t="s">
        <v>1056</v>
      </c>
      <c r="E255" s="39" t="s">
        <v>478</v>
      </c>
      <c r="F255" s="113" t="s">
        <v>484</v>
      </c>
      <c r="G255" s="39"/>
    </row>
    <row r="256" spans="1:7" x14ac:dyDescent="0.2">
      <c r="A256" s="171">
        <v>42736</v>
      </c>
      <c r="B256" s="172"/>
      <c r="C256" s="173" t="s">
        <v>73</v>
      </c>
      <c r="D256" s="173" t="s">
        <v>204</v>
      </c>
      <c r="E256" s="39" t="s">
        <v>478</v>
      </c>
      <c r="F256" s="113" t="s">
        <v>484</v>
      </c>
      <c r="G256" s="39"/>
    </row>
    <row r="257" spans="1:7" x14ac:dyDescent="0.2">
      <c r="A257" s="171">
        <v>42736</v>
      </c>
      <c r="B257" s="172"/>
      <c r="C257" s="173" t="s">
        <v>73</v>
      </c>
      <c r="D257" s="173" t="s">
        <v>203</v>
      </c>
      <c r="E257" s="39" t="s">
        <v>478</v>
      </c>
      <c r="F257" s="113" t="s">
        <v>484</v>
      </c>
      <c r="G257" s="39"/>
    </row>
    <row r="258" spans="1:7" x14ac:dyDescent="0.2">
      <c r="A258" s="171">
        <v>42736</v>
      </c>
      <c r="B258" s="172"/>
      <c r="C258" s="173" t="s">
        <v>73</v>
      </c>
      <c r="D258" s="173" t="s">
        <v>209</v>
      </c>
      <c r="E258" s="39" t="s">
        <v>478</v>
      </c>
      <c r="F258" s="113" t="s">
        <v>484</v>
      </c>
      <c r="G258" s="39"/>
    </row>
    <row r="259" spans="1:7" x14ac:dyDescent="0.2">
      <c r="A259" s="79">
        <v>42736</v>
      </c>
      <c r="C259" s="39" t="s">
        <v>73</v>
      </c>
      <c r="D259" s="73" t="s">
        <v>213</v>
      </c>
      <c r="E259" s="39" t="s">
        <v>478</v>
      </c>
      <c r="F259" s="113" t="s">
        <v>484</v>
      </c>
      <c r="G259" s="39"/>
    </row>
    <row r="260" spans="1:7" x14ac:dyDescent="0.2">
      <c r="A260" s="79">
        <v>42736</v>
      </c>
      <c r="C260" s="39" t="s">
        <v>73</v>
      </c>
      <c r="D260" s="39" t="s">
        <v>493</v>
      </c>
      <c r="E260" s="39" t="s">
        <v>478</v>
      </c>
      <c r="F260" s="113" t="s">
        <v>484</v>
      </c>
      <c r="G260" s="39"/>
    </row>
    <row r="261" spans="1:7" x14ac:dyDescent="0.2">
      <c r="A261" s="79">
        <v>42736</v>
      </c>
      <c r="C261" s="39" t="s">
        <v>73</v>
      </c>
      <c r="D261" s="39" t="s">
        <v>494</v>
      </c>
      <c r="E261" s="39" t="s">
        <v>478</v>
      </c>
      <c r="F261" s="113" t="s">
        <v>484</v>
      </c>
      <c r="G261" s="39"/>
    </row>
    <row r="262" spans="1:7" x14ac:dyDescent="0.2">
      <c r="A262" s="79">
        <v>42736</v>
      </c>
      <c r="C262" s="39" t="s">
        <v>73</v>
      </c>
      <c r="D262" s="39" t="s">
        <v>871</v>
      </c>
      <c r="E262" s="39" t="s">
        <v>478</v>
      </c>
      <c r="F262" s="113" t="s">
        <v>484</v>
      </c>
      <c r="G262" s="39"/>
    </row>
    <row r="263" spans="1:7" x14ac:dyDescent="0.2">
      <c r="A263" s="79">
        <v>42736</v>
      </c>
      <c r="C263" s="39" t="s">
        <v>73</v>
      </c>
      <c r="D263" s="39" t="s">
        <v>529</v>
      </c>
      <c r="E263" s="39" t="s">
        <v>478</v>
      </c>
      <c r="F263" s="113" t="s">
        <v>484</v>
      </c>
      <c r="G263" s="39"/>
    </row>
    <row r="264" spans="1:7" x14ac:dyDescent="0.2">
      <c r="A264" s="79">
        <v>42736</v>
      </c>
      <c r="C264" s="39" t="s">
        <v>73</v>
      </c>
      <c r="D264" s="39" t="s">
        <v>530</v>
      </c>
      <c r="E264" s="39" t="s">
        <v>478</v>
      </c>
      <c r="F264" s="113" t="s">
        <v>484</v>
      </c>
      <c r="G264" s="39"/>
    </row>
    <row r="265" spans="1:7" x14ac:dyDescent="0.2">
      <c r="A265" s="79">
        <v>42736</v>
      </c>
      <c r="C265" s="39" t="s">
        <v>73</v>
      </c>
      <c r="D265" s="39" t="s">
        <v>533</v>
      </c>
      <c r="E265" s="39" t="s">
        <v>478</v>
      </c>
      <c r="F265" s="113" t="s">
        <v>484</v>
      </c>
      <c r="G265" s="39"/>
    </row>
    <row r="266" spans="1:7" x14ac:dyDescent="0.2">
      <c r="A266" s="79">
        <v>42736</v>
      </c>
      <c r="C266" s="39" t="s">
        <v>73</v>
      </c>
      <c r="D266" s="39" t="s">
        <v>885</v>
      </c>
      <c r="E266" s="39" t="s">
        <v>478</v>
      </c>
      <c r="F266" s="113" t="s">
        <v>484</v>
      </c>
      <c r="G266" s="39"/>
    </row>
    <row r="267" spans="1:7" x14ac:dyDescent="0.2">
      <c r="A267" s="79">
        <v>42736</v>
      </c>
      <c r="C267" s="39" t="s">
        <v>73</v>
      </c>
      <c r="D267" s="39" t="s">
        <v>886</v>
      </c>
      <c r="E267" s="39" t="s">
        <v>478</v>
      </c>
      <c r="F267" s="113" t="s">
        <v>484</v>
      </c>
      <c r="G267" s="39"/>
    </row>
    <row r="268" spans="1:7" x14ac:dyDescent="0.2">
      <c r="A268" s="79">
        <v>42736</v>
      </c>
      <c r="C268" s="39" t="s">
        <v>73</v>
      </c>
      <c r="D268" s="39" t="s">
        <v>887</v>
      </c>
      <c r="E268" s="39" t="s">
        <v>478</v>
      </c>
      <c r="F268" s="113" t="s">
        <v>484</v>
      </c>
      <c r="G268" s="39"/>
    </row>
    <row r="269" spans="1:7" x14ac:dyDescent="0.2">
      <c r="A269" s="79">
        <v>42736</v>
      </c>
      <c r="C269" s="39" t="s">
        <v>73</v>
      </c>
      <c r="D269" s="39" t="s">
        <v>215</v>
      </c>
      <c r="E269" s="39" t="s">
        <v>478</v>
      </c>
      <c r="F269" s="113" t="s">
        <v>484</v>
      </c>
      <c r="G269" s="39"/>
    </row>
    <row r="270" spans="1:7" x14ac:dyDescent="0.2">
      <c r="A270" s="79">
        <v>42736</v>
      </c>
      <c r="C270" s="39" t="s">
        <v>73</v>
      </c>
      <c r="D270" s="39" t="s">
        <v>219</v>
      </c>
      <c r="E270" s="39" t="s">
        <v>478</v>
      </c>
      <c r="F270" s="113" t="s">
        <v>484</v>
      </c>
      <c r="G270" s="39"/>
    </row>
    <row r="271" spans="1:7" x14ac:dyDescent="0.2">
      <c r="A271" s="79">
        <v>42736</v>
      </c>
      <c r="C271" s="39" t="s">
        <v>73</v>
      </c>
      <c r="D271" s="39" t="s">
        <v>222</v>
      </c>
      <c r="E271" s="39" t="s">
        <v>478</v>
      </c>
      <c r="F271" s="113" t="s">
        <v>484</v>
      </c>
      <c r="G271" s="39"/>
    </row>
    <row r="272" spans="1:7" x14ac:dyDescent="0.2">
      <c r="A272" s="79">
        <v>42736</v>
      </c>
      <c r="C272" s="39" t="s">
        <v>73</v>
      </c>
      <c r="D272" s="39" t="s">
        <v>225</v>
      </c>
      <c r="E272" s="39" t="s">
        <v>478</v>
      </c>
      <c r="F272" s="113" t="s">
        <v>484</v>
      </c>
      <c r="G272" s="39"/>
    </row>
    <row r="273" spans="1:7" x14ac:dyDescent="0.2">
      <c r="A273" s="79">
        <v>42736</v>
      </c>
      <c r="C273" s="39" t="s">
        <v>73</v>
      </c>
      <c r="D273" s="39" t="s">
        <v>227</v>
      </c>
      <c r="E273" s="39" t="s">
        <v>478</v>
      </c>
      <c r="F273" s="113" t="s">
        <v>484</v>
      </c>
      <c r="G273" s="39"/>
    </row>
    <row r="274" spans="1:7" x14ac:dyDescent="0.2">
      <c r="A274" s="79">
        <v>42736</v>
      </c>
      <c r="C274" s="39" t="s">
        <v>73</v>
      </c>
      <c r="D274" s="39" t="s">
        <v>231</v>
      </c>
      <c r="E274" s="39" t="s">
        <v>478</v>
      </c>
      <c r="F274" s="113" t="s">
        <v>484</v>
      </c>
      <c r="G274" s="39"/>
    </row>
    <row r="275" spans="1:7" x14ac:dyDescent="0.2">
      <c r="A275" s="79">
        <v>42736</v>
      </c>
      <c r="C275" s="39" t="s">
        <v>73</v>
      </c>
      <c r="D275" s="39" t="s">
        <v>234</v>
      </c>
      <c r="E275" s="39" t="s">
        <v>478</v>
      </c>
      <c r="F275" s="113" t="s">
        <v>484</v>
      </c>
      <c r="G275" s="39"/>
    </row>
    <row r="276" spans="1:7" x14ac:dyDescent="0.2">
      <c r="A276" s="79">
        <v>42736</v>
      </c>
      <c r="C276" s="39" t="s">
        <v>73</v>
      </c>
      <c r="D276" s="39" t="s">
        <v>236</v>
      </c>
      <c r="E276" s="39" t="s">
        <v>478</v>
      </c>
      <c r="F276" s="113" t="s">
        <v>484</v>
      </c>
      <c r="G276" s="39"/>
    </row>
    <row r="277" spans="1:7" x14ac:dyDescent="0.2">
      <c r="A277" s="79">
        <v>42736</v>
      </c>
      <c r="C277" s="39" t="s">
        <v>73</v>
      </c>
      <c r="D277" s="39" t="s">
        <v>692</v>
      </c>
      <c r="E277" s="39" t="s">
        <v>478</v>
      </c>
      <c r="F277" s="113" t="s">
        <v>484</v>
      </c>
      <c r="G277" s="39"/>
    </row>
    <row r="278" spans="1:7" x14ac:dyDescent="0.2">
      <c r="A278" s="79">
        <v>42736</v>
      </c>
      <c r="C278" s="39" t="s">
        <v>73</v>
      </c>
      <c r="D278" s="39" t="s">
        <v>595</v>
      </c>
      <c r="E278" s="39" t="s">
        <v>478</v>
      </c>
      <c r="F278" s="113" t="s">
        <v>588</v>
      </c>
      <c r="G278" s="39"/>
    </row>
    <row r="279" spans="1:7" x14ac:dyDescent="0.2">
      <c r="A279" s="79">
        <v>42736</v>
      </c>
      <c r="C279" s="39" t="s">
        <v>73</v>
      </c>
      <c r="D279" s="39" t="s">
        <v>598</v>
      </c>
      <c r="E279" s="39" t="s">
        <v>478</v>
      </c>
      <c r="F279" s="113" t="s">
        <v>588</v>
      </c>
      <c r="G279" s="39"/>
    </row>
    <row r="280" spans="1:7" x14ac:dyDescent="0.2">
      <c r="A280" s="79">
        <v>42736</v>
      </c>
      <c r="C280" s="39" t="s">
        <v>73</v>
      </c>
      <c r="D280" s="39" t="s">
        <v>726</v>
      </c>
      <c r="E280" s="39" t="s">
        <v>478</v>
      </c>
      <c r="F280" s="113" t="s">
        <v>588</v>
      </c>
      <c r="G280" s="39"/>
    </row>
    <row r="281" spans="1:7" x14ac:dyDescent="0.2">
      <c r="A281" s="79">
        <v>42736</v>
      </c>
      <c r="C281" s="39" t="s">
        <v>73</v>
      </c>
      <c r="D281" s="39" t="s">
        <v>708</v>
      </c>
      <c r="E281" s="39" t="s">
        <v>478</v>
      </c>
      <c r="F281" s="113" t="s">
        <v>588</v>
      </c>
      <c r="G281" s="39"/>
    </row>
    <row r="282" spans="1:7" x14ac:dyDescent="0.2">
      <c r="A282" s="79">
        <v>42736</v>
      </c>
      <c r="C282" s="39" t="s">
        <v>73</v>
      </c>
      <c r="D282" s="39" t="s">
        <v>807</v>
      </c>
      <c r="E282" s="39" t="s">
        <v>478</v>
      </c>
      <c r="F282" s="113" t="s">
        <v>588</v>
      </c>
      <c r="G282" s="39"/>
    </row>
    <row r="283" spans="1:7" x14ac:dyDescent="0.2">
      <c r="A283" s="79">
        <v>42736</v>
      </c>
      <c r="C283" s="39" t="s">
        <v>73</v>
      </c>
      <c r="D283" s="39" t="s">
        <v>810</v>
      </c>
      <c r="E283" s="39" t="s">
        <v>478</v>
      </c>
      <c r="F283" s="113" t="s">
        <v>588</v>
      </c>
      <c r="G283" s="39"/>
    </row>
    <row r="284" spans="1:7" x14ac:dyDescent="0.2">
      <c r="A284" s="79">
        <v>42736</v>
      </c>
      <c r="C284" s="39" t="s">
        <v>73</v>
      </c>
      <c r="D284" s="39" t="s">
        <v>811</v>
      </c>
      <c r="E284" s="39" t="s">
        <v>478</v>
      </c>
      <c r="F284" s="113" t="s">
        <v>588</v>
      </c>
      <c r="G284" s="39"/>
    </row>
    <row r="285" spans="1:7" x14ac:dyDescent="0.2">
      <c r="A285" s="79">
        <v>42736</v>
      </c>
      <c r="C285" s="39" t="s">
        <v>73</v>
      </c>
      <c r="D285" s="39" t="s">
        <v>813</v>
      </c>
      <c r="E285" s="39" t="s">
        <v>478</v>
      </c>
      <c r="F285" s="113" t="s">
        <v>588</v>
      </c>
      <c r="G285" s="39"/>
    </row>
    <row r="286" spans="1:7" x14ac:dyDescent="0.2">
      <c r="A286" s="79">
        <v>42736</v>
      </c>
      <c r="C286" s="39" t="s">
        <v>73</v>
      </c>
      <c r="D286" s="39" t="s">
        <v>815</v>
      </c>
      <c r="E286" s="39" t="s">
        <v>478</v>
      </c>
      <c r="F286" s="113" t="s">
        <v>588</v>
      </c>
      <c r="G286" s="39"/>
    </row>
    <row r="287" spans="1:7" x14ac:dyDescent="0.2">
      <c r="A287" s="79">
        <v>42736</v>
      </c>
      <c r="C287" s="39" t="s">
        <v>73</v>
      </c>
      <c r="D287" s="39" t="s">
        <v>817</v>
      </c>
      <c r="E287" s="39" t="s">
        <v>478</v>
      </c>
      <c r="F287" s="113" t="s">
        <v>588</v>
      </c>
      <c r="G287" s="39"/>
    </row>
    <row r="288" spans="1:7" x14ac:dyDescent="0.2">
      <c r="A288" s="79">
        <v>42736</v>
      </c>
      <c r="C288" s="39" t="s">
        <v>73</v>
      </c>
      <c r="D288" s="39" t="s">
        <v>819</v>
      </c>
      <c r="E288" s="39" t="s">
        <v>478</v>
      </c>
      <c r="F288" s="113" t="s">
        <v>588</v>
      </c>
      <c r="G288" s="39"/>
    </row>
    <row r="289" spans="1:7" x14ac:dyDescent="0.2">
      <c r="A289" s="79">
        <v>42736</v>
      </c>
      <c r="C289" s="39" t="s">
        <v>73</v>
      </c>
      <c r="D289" s="39" t="s">
        <v>605</v>
      </c>
      <c r="E289" s="39" t="s">
        <v>478</v>
      </c>
      <c r="F289" s="113" t="s">
        <v>588</v>
      </c>
      <c r="G289" s="39"/>
    </row>
    <row r="290" spans="1:7" x14ac:dyDescent="0.2">
      <c r="A290" s="79">
        <v>42736</v>
      </c>
      <c r="C290" s="39" t="s">
        <v>73</v>
      </c>
      <c r="D290" s="39" t="s">
        <v>809</v>
      </c>
      <c r="E290" s="39" t="s">
        <v>478</v>
      </c>
      <c r="F290" s="113" t="s">
        <v>588</v>
      </c>
      <c r="G290" s="39"/>
    </row>
    <row r="291" spans="1:7" x14ac:dyDescent="0.2">
      <c r="A291" s="79">
        <v>42736</v>
      </c>
      <c r="C291" s="39" t="s">
        <v>73</v>
      </c>
      <c r="D291" s="39" t="s">
        <v>812</v>
      </c>
      <c r="E291" s="39" t="s">
        <v>478</v>
      </c>
      <c r="F291" s="113" t="s">
        <v>588</v>
      </c>
      <c r="G291" s="39"/>
    </row>
    <row r="292" spans="1:7" x14ac:dyDescent="0.2">
      <c r="A292" s="79">
        <v>42736</v>
      </c>
      <c r="C292" s="39" t="s">
        <v>73</v>
      </c>
      <c r="D292" s="39" t="s">
        <v>814</v>
      </c>
      <c r="E292" s="39" t="s">
        <v>478</v>
      </c>
      <c r="F292" s="113" t="s">
        <v>588</v>
      </c>
      <c r="G292" s="39"/>
    </row>
    <row r="293" spans="1:7" x14ac:dyDescent="0.2">
      <c r="A293" s="79">
        <v>42736</v>
      </c>
      <c r="C293" s="39" t="s">
        <v>73</v>
      </c>
      <c r="D293" s="39" t="s">
        <v>816</v>
      </c>
      <c r="E293" s="39" t="s">
        <v>478</v>
      </c>
      <c r="F293" s="113" t="s">
        <v>588</v>
      </c>
      <c r="G293" s="39"/>
    </row>
    <row r="294" spans="1:7" x14ac:dyDescent="0.2">
      <c r="A294" s="79">
        <v>42736</v>
      </c>
      <c r="C294" s="39" t="s">
        <v>73</v>
      </c>
      <c r="D294" s="39" t="s">
        <v>818</v>
      </c>
      <c r="E294" s="39" t="s">
        <v>478</v>
      </c>
      <c r="F294" s="113" t="s">
        <v>588</v>
      </c>
      <c r="G294" s="39"/>
    </row>
    <row r="295" spans="1:7" x14ac:dyDescent="0.2">
      <c r="A295" s="79">
        <v>42736</v>
      </c>
      <c r="C295" s="39" t="s">
        <v>73</v>
      </c>
      <c r="D295" s="39" t="s">
        <v>820</v>
      </c>
      <c r="E295" s="39" t="s">
        <v>478</v>
      </c>
      <c r="F295" s="113" t="s">
        <v>588</v>
      </c>
      <c r="G295" s="39"/>
    </row>
    <row r="296" spans="1:7" x14ac:dyDescent="0.2">
      <c r="A296" s="79">
        <v>42736</v>
      </c>
      <c r="C296" s="39" t="s">
        <v>73</v>
      </c>
      <c r="D296" s="20" t="s">
        <v>690</v>
      </c>
      <c r="E296" s="39" t="s">
        <v>478</v>
      </c>
      <c r="F296" s="113" t="s">
        <v>484</v>
      </c>
      <c r="G296" s="39"/>
    </row>
    <row r="297" spans="1:7" x14ac:dyDescent="0.2">
      <c r="A297" s="79">
        <v>42736</v>
      </c>
      <c r="C297" s="39" t="s">
        <v>73</v>
      </c>
      <c r="D297" s="20" t="s">
        <v>924</v>
      </c>
      <c r="E297" s="39" t="s">
        <v>478</v>
      </c>
      <c r="F297" s="113" t="s">
        <v>484</v>
      </c>
      <c r="G297" s="39"/>
    </row>
    <row r="298" spans="1:7" x14ac:dyDescent="0.2">
      <c r="A298" s="79">
        <v>42736</v>
      </c>
      <c r="C298" s="39" t="s">
        <v>73</v>
      </c>
      <c r="D298" s="39" t="s">
        <v>1026</v>
      </c>
      <c r="E298" s="39" t="s">
        <v>478</v>
      </c>
      <c r="F298" s="113" t="s">
        <v>476</v>
      </c>
      <c r="G298" s="39"/>
    </row>
    <row r="299" spans="1:7" x14ac:dyDescent="0.2">
      <c r="A299" s="79">
        <v>42736</v>
      </c>
      <c r="C299" s="39" t="s">
        <v>73</v>
      </c>
      <c r="D299" s="39" t="s">
        <v>1027</v>
      </c>
      <c r="E299" s="39" t="s">
        <v>478</v>
      </c>
      <c r="F299" s="113" t="s">
        <v>476</v>
      </c>
      <c r="G299" s="39"/>
    </row>
    <row r="300" spans="1:7" x14ac:dyDescent="0.2">
      <c r="A300" s="79">
        <v>42736</v>
      </c>
      <c r="C300" s="39" t="s">
        <v>73</v>
      </c>
      <c r="D300" s="39" t="s">
        <v>1028</v>
      </c>
      <c r="E300" s="39" t="s">
        <v>478</v>
      </c>
      <c r="F300" s="113" t="s">
        <v>476</v>
      </c>
      <c r="G300" s="39"/>
    </row>
    <row r="301" spans="1:7" x14ac:dyDescent="0.2">
      <c r="A301" s="79">
        <v>42736</v>
      </c>
      <c r="C301" s="39" t="s">
        <v>73</v>
      </c>
      <c r="D301" s="39" t="s">
        <v>1032</v>
      </c>
      <c r="E301" s="39" t="s">
        <v>478</v>
      </c>
      <c r="F301" s="113" t="s">
        <v>476</v>
      </c>
      <c r="G301" s="39"/>
    </row>
    <row r="302" spans="1:7" x14ac:dyDescent="0.2">
      <c r="A302" s="79">
        <v>42736</v>
      </c>
      <c r="C302" s="39" t="s">
        <v>73</v>
      </c>
      <c r="D302" s="39" t="s">
        <v>1007</v>
      </c>
      <c r="E302" s="39" t="s">
        <v>478</v>
      </c>
      <c r="F302" s="113" t="s">
        <v>476</v>
      </c>
      <c r="G302" s="39"/>
    </row>
    <row r="303" spans="1:7" x14ac:dyDescent="0.2">
      <c r="A303" s="79">
        <v>42736</v>
      </c>
      <c r="C303" s="39" t="s">
        <v>73</v>
      </c>
      <c r="D303" s="39" t="s">
        <v>1025</v>
      </c>
      <c r="E303" s="39" t="s">
        <v>478</v>
      </c>
      <c r="F303" s="113" t="s">
        <v>476</v>
      </c>
      <c r="G303" s="73"/>
    </row>
    <row r="304" spans="1:7" x14ac:dyDescent="0.2">
      <c r="A304" s="79">
        <v>42736</v>
      </c>
      <c r="C304" s="39" t="s">
        <v>73</v>
      </c>
      <c r="D304" s="73" t="s">
        <v>89</v>
      </c>
      <c r="E304" s="48" t="s">
        <v>480</v>
      </c>
      <c r="F304" s="113" t="s">
        <v>482</v>
      </c>
      <c r="G304" s="39"/>
    </row>
    <row r="305" spans="1:7" x14ac:dyDescent="0.2">
      <c r="A305" s="79">
        <v>42736</v>
      </c>
      <c r="C305" s="39" t="s">
        <v>73</v>
      </c>
      <c r="D305" s="39" t="s">
        <v>92</v>
      </c>
      <c r="E305" s="48" t="s">
        <v>480</v>
      </c>
      <c r="F305" s="113" t="s">
        <v>482</v>
      </c>
      <c r="G305" s="39"/>
    </row>
    <row r="306" spans="1:7" x14ac:dyDescent="0.2">
      <c r="A306" s="79">
        <v>42736</v>
      </c>
      <c r="C306" s="39" t="s">
        <v>73</v>
      </c>
      <c r="D306" s="39" t="s">
        <v>95</v>
      </c>
      <c r="E306" s="48" t="s">
        <v>480</v>
      </c>
      <c r="F306" s="113" t="s">
        <v>482</v>
      </c>
      <c r="G306" s="39"/>
    </row>
    <row r="307" spans="1:7" x14ac:dyDescent="0.2">
      <c r="A307" s="79">
        <v>42736</v>
      </c>
      <c r="C307" s="39" t="s">
        <v>73</v>
      </c>
      <c r="D307" s="39" t="s">
        <v>97</v>
      </c>
      <c r="E307" s="48" t="s">
        <v>480</v>
      </c>
      <c r="F307" s="113" t="s">
        <v>482</v>
      </c>
      <c r="G307" s="39"/>
    </row>
    <row r="308" spans="1:7" x14ac:dyDescent="0.2">
      <c r="A308" s="79">
        <v>42736</v>
      </c>
      <c r="C308" s="39" t="s">
        <v>73</v>
      </c>
      <c r="D308" s="39" t="s">
        <v>714</v>
      </c>
      <c r="E308" s="48" t="s">
        <v>480</v>
      </c>
      <c r="F308" s="113" t="s">
        <v>482</v>
      </c>
      <c r="G308" s="39"/>
    </row>
    <row r="309" spans="1:7" x14ac:dyDescent="0.2">
      <c r="A309" s="79">
        <v>42736</v>
      </c>
      <c r="C309" s="39" t="s">
        <v>73</v>
      </c>
      <c r="D309" s="39" t="s">
        <v>99</v>
      </c>
      <c r="E309" s="48" t="s">
        <v>480</v>
      </c>
      <c r="F309" s="113" t="s">
        <v>482</v>
      </c>
      <c r="G309" s="39"/>
    </row>
    <row r="310" spans="1:7" x14ac:dyDescent="0.2">
      <c r="A310" s="79">
        <v>42736</v>
      </c>
      <c r="C310" s="39" t="s">
        <v>73</v>
      </c>
      <c r="D310" s="39" t="s">
        <v>101</v>
      </c>
      <c r="E310" s="48" t="s">
        <v>480</v>
      </c>
      <c r="F310" s="113" t="s">
        <v>482</v>
      </c>
      <c r="G310" s="39"/>
    </row>
    <row r="311" spans="1:7" x14ac:dyDescent="0.2">
      <c r="A311" s="79">
        <v>42736</v>
      </c>
      <c r="C311" s="39" t="s">
        <v>73</v>
      </c>
      <c r="D311" s="39" t="s">
        <v>103</v>
      </c>
      <c r="E311" s="48" t="s">
        <v>480</v>
      </c>
      <c r="F311" s="113" t="s">
        <v>482</v>
      </c>
      <c r="G311" s="39"/>
    </row>
    <row r="312" spans="1:7" x14ac:dyDescent="0.2">
      <c r="A312" s="79">
        <v>42736</v>
      </c>
      <c r="C312" s="39" t="s">
        <v>73</v>
      </c>
      <c r="D312" s="39" t="s">
        <v>105</v>
      </c>
      <c r="E312" s="48" t="s">
        <v>480</v>
      </c>
      <c r="F312" s="113" t="s">
        <v>482</v>
      </c>
      <c r="G312" s="39"/>
    </row>
    <row r="313" spans="1:7" x14ac:dyDescent="0.2">
      <c r="A313" s="79">
        <v>42736</v>
      </c>
      <c r="C313" s="39" t="s">
        <v>73</v>
      </c>
      <c r="D313" s="39" t="s">
        <v>108</v>
      </c>
      <c r="E313" s="48" t="s">
        <v>480</v>
      </c>
      <c r="F313" s="113" t="s">
        <v>482</v>
      </c>
      <c r="G313" s="39"/>
    </row>
    <row r="314" spans="1:7" x14ac:dyDescent="0.2">
      <c r="A314" s="79">
        <v>42736</v>
      </c>
      <c r="C314" s="39" t="s">
        <v>73</v>
      </c>
      <c r="D314" s="73" t="s">
        <v>110</v>
      </c>
      <c r="E314" s="48" t="s">
        <v>480</v>
      </c>
      <c r="F314" s="113" t="s">
        <v>482</v>
      </c>
      <c r="G314" s="39"/>
    </row>
    <row r="315" spans="1:7" x14ac:dyDescent="0.2">
      <c r="A315" s="79">
        <v>42736</v>
      </c>
      <c r="C315" s="39" t="s">
        <v>73</v>
      </c>
      <c r="D315" s="39" t="s">
        <v>112</v>
      </c>
      <c r="E315" s="48" t="s">
        <v>480</v>
      </c>
      <c r="F315" s="113" t="s">
        <v>482</v>
      </c>
      <c r="G315" s="39"/>
    </row>
    <row r="316" spans="1:7" x14ac:dyDescent="0.2">
      <c r="A316" s="79">
        <v>42736</v>
      </c>
      <c r="C316" s="39" t="s">
        <v>73</v>
      </c>
      <c r="D316" s="39" t="s">
        <v>116</v>
      </c>
      <c r="E316" s="48" t="s">
        <v>480</v>
      </c>
      <c r="F316" s="113" t="s">
        <v>482</v>
      </c>
      <c r="G316" s="73"/>
    </row>
    <row r="317" spans="1:7" x14ac:dyDescent="0.2">
      <c r="A317" s="79">
        <v>42736</v>
      </c>
      <c r="C317" s="39" t="s">
        <v>73</v>
      </c>
      <c r="D317" s="39" t="s">
        <v>120</v>
      </c>
      <c r="E317" s="48" t="s">
        <v>480</v>
      </c>
      <c r="F317" s="113" t="s">
        <v>482</v>
      </c>
      <c r="G317" s="39"/>
    </row>
    <row r="318" spans="1:7" x14ac:dyDescent="0.2">
      <c r="A318" s="79">
        <v>42736</v>
      </c>
      <c r="C318" s="39" t="s">
        <v>73</v>
      </c>
      <c r="D318" s="39" t="s">
        <v>761</v>
      </c>
      <c r="E318" s="48" t="s">
        <v>480</v>
      </c>
      <c r="F318" s="113" t="s">
        <v>482</v>
      </c>
      <c r="G318" s="39"/>
    </row>
    <row r="319" spans="1:7" x14ac:dyDescent="0.2">
      <c r="A319" s="79">
        <v>42736</v>
      </c>
      <c r="C319" s="39" t="s">
        <v>73</v>
      </c>
      <c r="D319" s="39" t="s">
        <v>123</v>
      </c>
      <c r="E319" s="48" t="s">
        <v>480</v>
      </c>
      <c r="F319" s="113" t="s">
        <v>482</v>
      </c>
      <c r="G319" s="39"/>
    </row>
    <row r="320" spans="1:7" x14ac:dyDescent="0.2">
      <c r="A320" s="79">
        <v>42736</v>
      </c>
      <c r="C320" s="39" t="s">
        <v>73</v>
      </c>
      <c r="D320" s="39" t="s">
        <v>763</v>
      </c>
      <c r="E320" s="48" t="s">
        <v>480</v>
      </c>
      <c r="F320" s="113" t="s">
        <v>482</v>
      </c>
      <c r="G320" s="39"/>
    </row>
    <row r="321" spans="1:7" x14ac:dyDescent="0.2">
      <c r="A321" s="79">
        <v>42736</v>
      </c>
      <c r="C321" s="39" t="s">
        <v>73</v>
      </c>
      <c r="D321" s="73" t="s">
        <v>125</v>
      </c>
      <c r="E321" s="48" t="s">
        <v>480</v>
      </c>
      <c r="F321" s="113" t="s">
        <v>482</v>
      </c>
      <c r="G321" s="73"/>
    </row>
    <row r="322" spans="1:7" x14ac:dyDescent="0.2">
      <c r="A322" s="79">
        <v>42736</v>
      </c>
      <c r="C322" s="39" t="s">
        <v>73</v>
      </c>
      <c r="D322" s="39" t="s">
        <v>126</v>
      </c>
      <c r="E322" s="48" t="s">
        <v>480</v>
      </c>
      <c r="F322" s="113" t="s">
        <v>482</v>
      </c>
      <c r="G322" s="39"/>
    </row>
    <row r="323" spans="1:7" x14ac:dyDescent="0.2">
      <c r="A323" s="79">
        <v>42736</v>
      </c>
      <c r="C323" s="39" t="s">
        <v>73</v>
      </c>
      <c r="D323" s="39" t="s">
        <v>128</v>
      </c>
      <c r="E323" s="48" t="s">
        <v>480</v>
      </c>
      <c r="F323" s="113" t="s">
        <v>482</v>
      </c>
      <c r="G323" s="39"/>
    </row>
    <row r="324" spans="1:7" x14ac:dyDescent="0.2">
      <c r="A324" s="79">
        <v>42736</v>
      </c>
      <c r="C324" s="39" t="s">
        <v>73</v>
      </c>
      <c r="D324" s="73" t="s">
        <v>130</v>
      </c>
      <c r="E324" s="48" t="s">
        <v>480</v>
      </c>
      <c r="F324" s="113" t="s">
        <v>482</v>
      </c>
      <c r="G324" s="39"/>
    </row>
    <row r="325" spans="1:7" x14ac:dyDescent="0.2">
      <c r="A325" s="79">
        <v>42736</v>
      </c>
      <c r="C325" s="39" t="s">
        <v>73</v>
      </c>
      <c r="D325" s="39" t="s">
        <v>132</v>
      </c>
      <c r="E325" s="48" t="s">
        <v>480</v>
      </c>
      <c r="F325" s="113" t="s">
        <v>482</v>
      </c>
      <c r="G325" s="76"/>
    </row>
    <row r="326" spans="1:7" x14ac:dyDescent="0.2">
      <c r="A326" s="79">
        <v>42736</v>
      </c>
      <c r="C326" s="39" t="s">
        <v>73</v>
      </c>
      <c r="D326" s="39" t="s">
        <v>133</v>
      </c>
      <c r="E326" s="48" t="s">
        <v>480</v>
      </c>
      <c r="F326" s="113" t="s">
        <v>482</v>
      </c>
      <c r="G326" s="39"/>
    </row>
    <row r="327" spans="1:7" x14ac:dyDescent="0.2">
      <c r="A327" s="79">
        <v>42736</v>
      </c>
      <c r="C327" s="39" t="s">
        <v>73</v>
      </c>
      <c r="D327" s="39" t="s">
        <v>134</v>
      </c>
      <c r="E327" s="48" t="s">
        <v>480</v>
      </c>
      <c r="F327" s="113" t="s">
        <v>482</v>
      </c>
      <c r="G327" s="39"/>
    </row>
    <row r="328" spans="1:7" x14ac:dyDescent="0.2">
      <c r="A328" s="79">
        <v>42736</v>
      </c>
      <c r="C328" s="39" t="s">
        <v>73</v>
      </c>
      <c r="D328" s="76" t="s">
        <v>136</v>
      </c>
      <c r="E328" s="48" t="s">
        <v>480</v>
      </c>
      <c r="F328" s="113" t="s">
        <v>482</v>
      </c>
      <c r="G328" s="39"/>
    </row>
    <row r="329" spans="1:7" x14ac:dyDescent="0.2">
      <c r="A329" s="79">
        <v>42736</v>
      </c>
      <c r="C329" s="39" t="s">
        <v>73</v>
      </c>
      <c r="D329" s="39" t="s">
        <v>138</v>
      </c>
      <c r="E329" s="48" t="s">
        <v>480</v>
      </c>
      <c r="F329" s="113" t="s">
        <v>482</v>
      </c>
      <c r="G329" s="39"/>
    </row>
    <row r="330" spans="1:7" x14ac:dyDescent="0.2">
      <c r="A330" s="79">
        <v>42736</v>
      </c>
      <c r="C330" s="39" t="s">
        <v>73</v>
      </c>
      <c r="D330" s="39" t="s">
        <v>140</v>
      </c>
      <c r="E330" s="48" t="s">
        <v>480</v>
      </c>
      <c r="F330" s="113" t="s">
        <v>482</v>
      </c>
      <c r="G330" s="39"/>
    </row>
    <row r="331" spans="1:7" x14ac:dyDescent="0.2">
      <c r="A331" s="79">
        <v>42736</v>
      </c>
      <c r="C331" s="39" t="s">
        <v>73</v>
      </c>
      <c r="D331" s="39" t="s">
        <v>142</v>
      </c>
      <c r="E331" s="48" t="s">
        <v>480</v>
      </c>
      <c r="F331" s="113" t="s">
        <v>482</v>
      </c>
      <c r="G331" s="39"/>
    </row>
    <row r="332" spans="1:7" x14ac:dyDescent="0.2">
      <c r="A332" s="79">
        <v>42736</v>
      </c>
      <c r="C332" s="39" t="s">
        <v>73</v>
      </c>
      <c r="D332" s="39" t="s">
        <v>716</v>
      </c>
      <c r="E332" s="48" t="s">
        <v>480</v>
      </c>
      <c r="F332" s="113" t="s">
        <v>482</v>
      </c>
      <c r="G332" s="39"/>
    </row>
    <row r="333" spans="1:7" x14ac:dyDescent="0.2">
      <c r="A333" s="79">
        <v>42736</v>
      </c>
      <c r="C333" s="39" t="s">
        <v>73</v>
      </c>
      <c r="D333" s="39" t="s">
        <v>144</v>
      </c>
      <c r="E333" s="48" t="s">
        <v>480</v>
      </c>
      <c r="F333" s="113" t="s">
        <v>482</v>
      </c>
      <c r="G333" s="78"/>
    </row>
    <row r="334" spans="1:7" x14ac:dyDescent="0.2">
      <c r="A334" s="79">
        <v>42736</v>
      </c>
      <c r="C334" s="39" t="s">
        <v>73</v>
      </c>
      <c r="D334" s="39" t="s">
        <v>145</v>
      </c>
      <c r="E334" s="48" t="s">
        <v>480</v>
      </c>
      <c r="F334" s="113" t="s">
        <v>482</v>
      </c>
      <c r="G334" s="39"/>
    </row>
    <row r="335" spans="1:7" x14ac:dyDescent="0.2">
      <c r="A335" s="79">
        <v>42736</v>
      </c>
      <c r="C335" s="39" t="s">
        <v>73</v>
      </c>
      <c r="D335" s="39" t="s">
        <v>146</v>
      </c>
      <c r="E335" s="48" t="s">
        <v>480</v>
      </c>
      <c r="F335" s="113" t="s">
        <v>482</v>
      </c>
      <c r="G335" s="39"/>
    </row>
    <row r="336" spans="1:7" x14ac:dyDescent="0.2">
      <c r="A336" s="79">
        <v>42736</v>
      </c>
      <c r="C336" s="39" t="s">
        <v>73</v>
      </c>
      <c r="D336" s="78" t="s">
        <v>147</v>
      </c>
      <c r="E336" s="48" t="s">
        <v>480</v>
      </c>
      <c r="F336" s="113" t="s">
        <v>482</v>
      </c>
      <c r="G336" s="39"/>
    </row>
    <row r="337" spans="1:7" x14ac:dyDescent="0.2">
      <c r="A337" s="79">
        <v>42736</v>
      </c>
      <c r="C337" s="39" t="s">
        <v>73</v>
      </c>
      <c r="D337" s="39" t="s">
        <v>718</v>
      </c>
      <c r="E337" s="48" t="s">
        <v>480</v>
      </c>
      <c r="F337" s="113" t="s">
        <v>482</v>
      </c>
      <c r="G337" s="39"/>
    </row>
    <row r="338" spans="1:7" x14ac:dyDescent="0.2">
      <c r="A338" s="79">
        <v>42736</v>
      </c>
      <c r="C338" s="39" t="s">
        <v>73</v>
      </c>
      <c r="D338" s="39" t="s">
        <v>149</v>
      </c>
      <c r="E338" s="48" t="s">
        <v>480</v>
      </c>
      <c r="F338" s="113" t="s">
        <v>482</v>
      </c>
      <c r="G338" s="39"/>
    </row>
    <row r="339" spans="1:7" x14ac:dyDescent="0.2">
      <c r="A339" s="79">
        <v>42736</v>
      </c>
      <c r="C339" s="39" t="s">
        <v>73</v>
      </c>
      <c r="D339" s="39" t="s">
        <v>150</v>
      </c>
      <c r="E339" s="48" t="s">
        <v>480</v>
      </c>
      <c r="F339" s="113" t="s">
        <v>482</v>
      </c>
      <c r="G339" s="39"/>
    </row>
    <row r="340" spans="1:7" x14ac:dyDescent="0.2">
      <c r="A340" s="79">
        <v>42736</v>
      </c>
      <c r="C340" s="39" t="s">
        <v>73</v>
      </c>
      <c r="D340" s="73" t="s">
        <v>151</v>
      </c>
      <c r="E340" s="48" t="s">
        <v>480</v>
      </c>
      <c r="F340" s="113" t="s">
        <v>482</v>
      </c>
      <c r="G340" s="39"/>
    </row>
    <row r="341" spans="1:7" x14ac:dyDescent="0.2">
      <c r="A341" s="79">
        <v>42736</v>
      </c>
      <c r="C341" s="39" t="s">
        <v>73</v>
      </c>
      <c r="D341" s="39" t="s">
        <v>153</v>
      </c>
      <c r="E341" s="48" t="s">
        <v>480</v>
      </c>
      <c r="F341" s="113" t="s">
        <v>482</v>
      </c>
      <c r="G341" s="39"/>
    </row>
    <row r="342" spans="1:7" x14ac:dyDescent="0.2">
      <c r="A342" s="79">
        <v>42736</v>
      </c>
      <c r="C342" s="39" t="s">
        <v>73</v>
      </c>
      <c r="D342" s="39" t="s">
        <v>157</v>
      </c>
      <c r="E342" s="48" t="s">
        <v>480</v>
      </c>
      <c r="F342" s="113" t="s">
        <v>482</v>
      </c>
      <c r="G342" s="39"/>
    </row>
    <row r="343" spans="1:7" x14ac:dyDescent="0.2">
      <c r="A343" s="79">
        <v>42736</v>
      </c>
      <c r="C343" s="39" t="s">
        <v>73</v>
      </c>
      <c r="D343" s="39" t="s">
        <v>161</v>
      </c>
      <c r="E343" s="48" t="s">
        <v>480</v>
      </c>
      <c r="F343" s="113" t="s">
        <v>482</v>
      </c>
      <c r="G343" s="39"/>
    </row>
    <row r="344" spans="1:7" x14ac:dyDescent="0.2">
      <c r="A344" s="79">
        <v>42736</v>
      </c>
      <c r="C344" s="39" t="s">
        <v>73</v>
      </c>
      <c r="D344" s="39" t="s">
        <v>164</v>
      </c>
      <c r="E344" s="48" t="s">
        <v>480</v>
      </c>
      <c r="F344" s="113" t="s">
        <v>482</v>
      </c>
      <c r="G344" s="39"/>
    </row>
    <row r="345" spans="1:7" x14ac:dyDescent="0.2">
      <c r="A345" s="79">
        <v>42736</v>
      </c>
      <c r="C345" s="39" t="s">
        <v>73</v>
      </c>
      <c r="D345" s="39" t="s">
        <v>499</v>
      </c>
      <c r="E345" s="48" t="s">
        <v>480</v>
      </c>
      <c r="F345" s="113" t="s">
        <v>482</v>
      </c>
      <c r="G345" s="39"/>
    </row>
    <row r="346" spans="1:7" x14ac:dyDescent="0.2">
      <c r="A346" s="79">
        <v>42736</v>
      </c>
      <c r="C346" s="39" t="s">
        <v>73</v>
      </c>
      <c r="D346" s="39" t="s">
        <v>166</v>
      </c>
      <c r="E346" s="48" t="s">
        <v>480</v>
      </c>
      <c r="F346" s="113" t="s">
        <v>482</v>
      </c>
      <c r="G346" s="73"/>
    </row>
    <row r="347" spans="1:7" x14ac:dyDescent="0.2">
      <c r="A347" s="79">
        <v>42736</v>
      </c>
      <c r="C347" s="39" t="s">
        <v>73</v>
      </c>
      <c r="D347" s="39" t="s">
        <v>168</v>
      </c>
      <c r="E347" s="48" t="s">
        <v>480</v>
      </c>
      <c r="F347" s="113" t="s">
        <v>482</v>
      </c>
      <c r="G347" s="39"/>
    </row>
    <row r="348" spans="1:7" x14ac:dyDescent="0.2">
      <c r="A348" s="79">
        <v>42736</v>
      </c>
      <c r="C348" s="39" t="s">
        <v>73</v>
      </c>
      <c r="D348" s="39" t="s">
        <v>171</v>
      </c>
      <c r="E348" s="48" t="s">
        <v>480</v>
      </c>
      <c r="F348" s="113" t="s">
        <v>482</v>
      </c>
      <c r="G348" s="39"/>
    </row>
    <row r="349" spans="1:7" x14ac:dyDescent="0.2">
      <c r="A349" s="79">
        <v>42736</v>
      </c>
      <c r="C349" s="39" t="s">
        <v>73</v>
      </c>
      <c r="D349" s="73" t="s">
        <v>174</v>
      </c>
      <c r="E349" s="48" t="s">
        <v>480</v>
      </c>
      <c r="F349" s="113" t="s">
        <v>482</v>
      </c>
      <c r="G349" s="39"/>
    </row>
    <row r="350" spans="1:7" x14ac:dyDescent="0.2">
      <c r="A350" s="79">
        <v>42736</v>
      </c>
      <c r="C350" s="39" t="s">
        <v>73</v>
      </c>
      <c r="D350" s="39" t="s">
        <v>176</v>
      </c>
      <c r="E350" s="48" t="s">
        <v>480</v>
      </c>
      <c r="F350" s="113" t="s">
        <v>482</v>
      </c>
      <c r="G350" s="39"/>
    </row>
    <row r="351" spans="1:7" x14ac:dyDescent="0.2">
      <c r="A351" s="79">
        <v>42736</v>
      </c>
      <c r="C351" s="39" t="s">
        <v>73</v>
      </c>
      <c r="D351" s="39" t="s">
        <v>177</v>
      </c>
      <c r="E351" s="48" t="s">
        <v>480</v>
      </c>
      <c r="F351" s="113" t="s">
        <v>482</v>
      </c>
      <c r="G351" s="39"/>
    </row>
    <row r="352" spans="1:7" x14ac:dyDescent="0.2">
      <c r="A352" s="79">
        <v>42736</v>
      </c>
      <c r="C352" s="39" t="s">
        <v>73</v>
      </c>
      <c r="D352" s="39" t="s">
        <v>179</v>
      </c>
      <c r="E352" s="48" t="s">
        <v>480</v>
      </c>
      <c r="F352" s="113" t="s">
        <v>482</v>
      </c>
      <c r="G352" s="39"/>
    </row>
    <row r="353" spans="1:7" x14ac:dyDescent="0.2">
      <c r="A353" s="79">
        <v>42736</v>
      </c>
      <c r="C353" s="39" t="s">
        <v>73</v>
      </c>
      <c r="D353" s="39" t="s">
        <v>181</v>
      </c>
      <c r="E353" s="48" t="s">
        <v>480</v>
      </c>
      <c r="F353" s="113" t="s">
        <v>482</v>
      </c>
      <c r="G353" s="73"/>
    </row>
    <row r="354" spans="1:7" x14ac:dyDescent="0.2">
      <c r="A354" s="79">
        <v>42736</v>
      </c>
      <c r="C354" s="39" t="s">
        <v>73</v>
      </c>
      <c r="D354" s="39" t="s">
        <v>183</v>
      </c>
      <c r="E354" s="48" t="s">
        <v>480</v>
      </c>
      <c r="F354" s="113" t="s">
        <v>482</v>
      </c>
      <c r="G354" s="39"/>
    </row>
    <row r="355" spans="1:7" x14ac:dyDescent="0.2">
      <c r="A355" s="79">
        <v>42736</v>
      </c>
      <c r="C355" s="39" t="s">
        <v>73</v>
      </c>
      <c r="D355" s="39" t="s">
        <v>184</v>
      </c>
      <c r="E355" s="48" t="s">
        <v>480</v>
      </c>
      <c r="F355" s="113" t="s">
        <v>482</v>
      </c>
      <c r="G355" s="73"/>
    </row>
    <row r="356" spans="1:7" x14ac:dyDescent="0.2">
      <c r="A356" s="79">
        <v>42736</v>
      </c>
      <c r="C356" s="39" t="s">
        <v>73</v>
      </c>
      <c r="D356" s="39" t="s">
        <v>801</v>
      </c>
      <c r="E356" s="48" t="s">
        <v>480</v>
      </c>
      <c r="F356" s="113" t="s">
        <v>482</v>
      </c>
      <c r="G356" s="39"/>
    </row>
    <row r="357" spans="1:7" x14ac:dyDescent="0.2">
      <c r="A357" s="79">
        <v>42736</v>
      </c>
      <c r="C357" s="39" t="s">
        <v>73</v>
      </c>
      <c r="D357" s="39" t="s">
        <v>799</v>
      </c>
      <c r="E357" s="48" t="s">
        <v>480</v>
      </c>
      <c r="F357" s="113" t="s">
        <v>482</v>
      </c>
      <c r="G357" s="73"/>
    </row>
    <row r="358" spans="1:7" x14ac:dyDescent="0.2">
      <c r="A358" s="79">
        <v>42736</v>
      </c>
      <c r="C358" s="39" t="s">
        <v>73</v>
      </c>
      <c r="D358" s="73" t="s">
        <v>186</v>
      </c>
      <c r="E358" s="48" t="s">
        <v>480</v>
      </c>
      <c r="F358" s="113" t="s">
        <v>482</v>
      </c>
      <c r="G358" s="40"/>
    </row>
    <row r="359" spans="1:7" x14ac:dyDescent="0.2">
      <c r="A359" s="79">
        <v>42736</v>
      </c>
      <c r="C359" s="39" t="s">
        <v>73</v>
      </c>
      <c r="D359" s="39" t="s">
        <v>188</v>
      </c>
      <c r="E359" s="48" t="s">
        <v>480</v>
      </c>
      <c r="F359" s="113" t="s">
        <v>482</v>
      </c>
      <c r="G359" s="40"/>
    </row>
    <row r="360" spans="1:7" x14ac:dyDescent="0.2">
      <c r="A360" s="79">
        <v>42736</v>
      </c>
      <c r="C360" s="39" t="s">
        <v>73</v>
      </c>
      <c r="D360" s="20" t="s">
        <v>847</v>
      </c>
      <c r="E360" s="48" t="s">
        <v>480</v>
      </c>
      <c r="F360" s="113" t="s">
        <v>482</v>
      </c>
      <c r="G360" s="39"/>
    </row>
    <row r="361" spans="1:7" x14ac:dyDescent="0.2">
      <c r="A361" s="79">
        <v>42736</v>
      </c>
      <c r="C361" s="39" t="s">
        <v>73</v>
      </c>
      <c r="D361" s="20" t="s">
        <v>866</v>
      </c>
      <c r="E361" s="48" t="s">
        <v>480</v>
      </c>
      <c r="F361" s="113" t="s">
        <v>482</v>
      </c>
      <c r="G361" s="39"/>
    </row>
    <row r="362" spans="1:7" x14ac:dyDescent="0.2">
      <c r="A362" s="79">
        <v>42736</v>
      </c>
      <c r="C362" s="39" t="s">
        <v>73</v>
      </c>
      <c r="D362" s="39" t="s">
        <v>490</v>
      </c>
      <c r="E362" s="48" t="s">
        <v>480</v>
      </c>
      <c r="F362" s="113" t="s">
        <v>482</v>
      </c>
      <c r="G362" s="39"/>
    </row>
    <row r="363" spans="1:7" x14ac:dyDescent="0.2">
      <c r="A363" s="79">
        <v>42736</v>
      </c>
      <c r="C363" s="39" t="s">
        <v>73</v>
      </c>
      <c r="D363" s="73" t="s">
        <v>189</v>
      </c>
      <c r="E363" s="48" t="s">
        <v>480</v>
      </c>
      <c r="F363" s="113" t="s">
        <v>482</v>
      </c>
      <c r="G363" s="40"/>
    </row>
    <row r="364" spans="1:7" x14ac:dyDescent="0.2">
      <c r="A364" s="79">
        <v>42736</v>
      </c>
      <c r="C364" s="39" t="s">
        <v>73</v>
      </c>
      <c r="D364" s="40" t="s">
        <v>191</v>
      </c>
      <c r="E364" s="48" t="s">
        <v>480</v>
      </c>
      <c r="F364" s="113" t="s">
        <v>482</v>
      </c>
      <c r="G364" s="40"/>
    </row>
    <row r="365" spans="1:7" x14ac:dyDescent="0.2">
      <c r="A365" s="79">
        <v>42736</v>
      </c>
      <c r="C365" s="39" t="s">
        <v>73</v>
      </c>
      <c r="D365" s="40" t="s">
        <v>194</v>
      </c>
      <c r="E365" s="48" t="s">
        <v>480</v>
      </c>
      <c r="F365" s="113" t="s">
        <v>482</v>
      </c>
      <c r="G365" s="73"/>
    </row>
    <row r="366" spans="1:7" x14ac:dyDescent="0.2">
      <c r="A366" s="79">
        <v>42736</v>
      </c>
      <c r="C366" s="39" t="s">
        <v>73</v>
      </c>
      <c r="D366" s="40" t="s">
        <v>197</v>
      </c>
      <c r="E366" s="48" t="s">
        <v>480</v>
      </c>
      <c r="F366" s="113" t="s">
        <v>482</v>
      </c>
      <c r="G366" s="39"/>
    </row>
    <row r="367" spans="1:7" x14ac:dyDescent="0.2">
      <c r="A367" s="79">
        <v>42736</v>
      </c>
      <c r="C367" s="39" t="s">
        <v>73</v>
      </c>
      <c r="D367" s="40" t="s">
        <v>200</v>
      </c>
      <c r="E367" s="48" t="s">
        <v>480</v>
      </c>
      <c r="F367" s="113" t="s">
        <v>482</v>
      </c>
      <c r="G367" s="39"/>
    </row>
    <row r="368" spans="1:7" x14ac:dyDescent="0.2">
      <c r="A368" s="171">
        <v>42736</v>
      </c>
      <c r="B368" s="172"/>
      <c r="C368" s="173" t="s">
        <v>73</v>
      </c>
      <c r="D368" s="173" t="s">
        <v>1056</v>
      </c>
      <c r="E368" s="48" t="s">
        <v>480</v>
      </c>
      <c r="F368" s="113" t="s">
        <v>482</v>
      </c>
      <c r="G368" s="39"/>
    </row>
    <row r="369" spans="1:7" x14ac:dyDescent="0.2">
      <c r="A369" s="171">
        <v>42736</v>
      </c>
      <c r="B369" s="172"/>
      <c r="C369" s="173" t="s">
        <v>73</v>
      </c>
      <c r="D369" s="173" t="s">
        <v>204</v>
      </c>
      <c r="E369" s="48" t="s">
        <v>480</v>
      </c>
      <c r="F369" s="113" t="s">
        <v>482</v>
      </c>
      <c r="G369" s="39"/>
    </row>
    <row r="370" spans="1:7" x14ac:dyDescent="0.2">
      <c r="A370" s="171">
        <v>42736</v>
      </c>
      <c r="B370" s="172"/>
      <c r="C370" s="173" t="s">
        <v>73</v>
      </c>
      <c r="D370" s="173" t="s">
        <v>203</v>
      </c>
      <c r="E370" s="48" t="s">
        <v>480</v>
      </c>
      <c r="F370" s="113" t="s">
        <v>482</v>
      </c>
      <c r="G370" s="39"/>
    </row>
    <row r="371" spans="1:7" x14ac:dyDescent="0.2">
      <c r="A371" s="171">
        <v>42736</v>
      </c>
      <c r="B371" s="172"/>
      <c r="C371" s="173" t="s">
        <v>73</v>
      </c>
      <c r="D371" s="173" t="s">
        <v>209</v>
      </c>
      <c r="E371" s="48" t="s">
        <v>480</v>
      </c>
      <c r="F371" s="113" t="s">
        <v>482</v>
      </c>
      <c r="G371" s="39"/>
    </row>
    <row r="372" spans="1:7" x14ac:dyDescent="0.2">
      <c r="A372" s="79">
        <v>42736</v>
      </c>
      <c r="C372" s="39" t="s">
        <v>73</v>
      </c>
      <c r="D372" s="73" t="s">
        <v>213</v>
      </c>
      <c r="E372" s="48" t="s">
        <v>480</v>
      </c>
      <c r="F372" s="113" t="s">
        <v>482</v>
      </c>
      <c r="G372" s="39"/>
    </row>
    <row r="373" spans="1:7" x14ac:dyDescent="0.2">
      <c r="A373" s="79">
        <v>42736</v>
      </c>
      <c r="C373" s="39" t="s">
        <v>73</v>
      </c>
      <c r="D373" s="39" t="s">
        <v>493</v>
      </c>
      <c r="E373" s="48" t="s">
        <v>480</v>
      </c>
      <c r="F373" s="113" t="s">
        <v>482</v>
      </c>
      <c r="G373" s="39"/>
    </row>
    <row r="374" spans="1:7" x14ac:dyDescent="0.2">
      <c r="A374" s="79">
        <v>42736</v>
      </c>
      <c r="C374" s="39" t="s">
        <v>73</v>
      </c>
      <c r="D374" s="39" t="s">
        <v>494</v>
      </c>
      <c r="E374" s="48" t="s">
        <v>480</v>
      </c>
      <c r="F374" s="113" t="s">
        <v>482</v>
      </c>
      <c r="G374" s="39"/>
    </row>
    <row r="375" spans="1:7" x14ac:dyDescent="0.2">
      <c r="A375" s="79">
        <v>42736</v>
      </c>
      <c r="C375" s="39" t="s">
        <v>73</v>
      </c>
      <c r="D375" s="39" t="s">
        <v>871</v>
      </c>
      <c r="E375" s="48" t="s">
        <v>480</v>
      </c>
      <c r="F375" s="113" t="s">
        <v>482</v>
      </c>
      <c r="G375" s="39"/>
    </row>
    <row r="376" spans="1:7" x14ac:dyDescent="0.2">
      <c r="A376" s="79">
        <v>42736</v>
      </c>
      <c r="C376" s="39" t="s">
        <v>73</v>
      </c>
      <c r="D376" s="39" t="s">
        <v>529</v>
      </c>
      <c r="E376" s="48" t="s">
        <v>480</v>
      </c>
      <c r="F376" s="113" t="s">
        <v>482</v>
      </c>
      <c r="G376" s="39"/>
    </row>
    <row r="377" spans="1:7" x14ac:dyDescent="0.2">
      <c r="A377" s="79">
        <v>42736</v>
      </c>
      <c r="C377" s="39" t="s">
        <v>73</v>
      </c>
      <c r="D377" s="39" t="s">
        <v>530</v>
      </c>
      <c r="E377" s="48" t="s">
        <v>480</v>
      </c>
      <c r="F377" s="113" t="s">
        <v>482</v>
      </c>
      <c r="G377" s="39"/>
    </row>
    <row r="378" spans="1:7" x14ac:dyDescent="0.2">
      <c r="A378" s="79">
        <v>42736</v>
      </c>
      <c r="C378" s="39" t="s">
        <v>73</v>
      </c>
      <c r="D378" s="39" t="s">
        <v>533</v>
      </c>
      <c r="E378" s="48" t="s">
        <v>480</v>
      </c>
      <c r="F378" s="113" t="s">
        <v>482</v>
      </c>
      <c r="G378" s="39"/>
    </row>
    <row r="379" spans="1:7" x14ac:dyDescent="0.2">
      <c r="A379" s="79">
        <v>42736</v>
      </c>
      <c r="C379" s="39" t="s">
        <v>73</v>
      </c>
      <c r="D379" s="39" t="s">
        <v>885</v>
      </c>
      <c r="E379" s="48" t="s">
        <v>480</v>
      </c>
      <c r="F379" s="113" t="s">
        <v>482</v>
      </c>
      <c r="G379" s="39"/>
    </row>
    <row r="380" spans="1:7" x14ac:dyDescent="0.2">
      <c r="A380" s="79">
        <v>42736</v>
      </c>
      <c r="C380" s="39" t="s">
        <v>73</v>
      </c>
      <c r="D380" s="39" t="s">
        <v>886</v>
      </c>
      <c r="E380" s="48" t="s">
        <v>480</v>
      </c>
      <c r="F380" s="113" t="s">
        <v>482</v>
      </c>
      <c r="G380" s="39"/>
    </row>
    <row r="381" spans="1:7" x14ac:dyDescent="0.2">
      <c r="A381" s="79">
        <v>42736</v>
      </c>
      <c r="C381" s="39" t="s">
        <v>73</v>
      </c>
      <c r="D381" s="39" t="s">
        <v>887</v>
      </c>
      <c r="E381" s="48" t="s">
        <v>480</v>
      </c>
      <c r="F381" s="113" t="s">
        <v>482</v>
      </c>
      <c r="G381" s="39"/>
    </row>
    <row r="382" spans="1:7" x14ac:dyDescent="0.2">
      <c r="A382" s="79">
        <v>42736</v>
      </c>
      <c r="C382" s="39" t="s">
        <v>73</v>
      </c>
      <c r="D382" s="39" t="s">
        <v>215</v>
      </c>
      <c r="E382" s="48" t="s">
        <v>480</v>
      </c>
      <c r="F382" s="113" t="s">
        <v>476</v>
      </c>
      <c r="G382" s="39"/>
    </row>
    <row r="383" spans="1:7" x14ac:dyDescent="0.2">
      <c r="A383" s="79">
        <v>42736</v>
      </c>
      <c r="C383" s="39" t="s">
        <v>73</v>
      </c>
      <c r="D383" s="39" t="s">
        <v>219</v>
      </c>
      <c r="E383" s="48" t="s">
        <v>480</v>
      </c>
      <c r="F383" s="113" t="s">
        <v>476</v>
      </c>
      <c r="G383" s="39"/>
    </row>
    <row r="384" spans="1:7" x14ac:dyDescent="0.2">
      <c r="A384" s="79">
        <v>42736</v>
      </c>
      <c r="C384" s="39" t="s">
        <v>73</v>
      </c>
      <c r="D384" s="39" t="s">
        <v>222</v>
      </c>
      <c r="E384" s="48" t="s">
        <v>480</v>
      </c>
      <c r="F384" s="113" t="s">
        <v>476</v>
      </c>
      <c r="G384" s="39"/>
    </row>
    <row r="385" spans="1:7" x14ac:dyDescent="0.2">
      <c r="A385" s="79">
        <v>42736</v>
      </c>
      <c r="C385" s="39" t="s">
        <v>73</v>
      </c>
      <c r="D385" s="39" t="s">
        <v>225</v>
      </c>
      <c r="E385" s="48" t="s">
        <v>480</v>
      </c>
      <c r="F385" s="113" t="s">
        <v>476</v>
      </c>
      <c r="G385" s="39"/>
    </row>
    <row r="386" spans="1:7" x14ac:dyDescent="0.2">
      <c r="A386" s="79">
        <v>42736</v>
      </c>
      <c r="C386" s="39" t="s">
        <v>73</v>
      </c>
      <c r="D386" s="39" t="s">
        <v>227</v>
      </c>
      <c r="E386" s="48" t="s">
        <v>480</v>
      </c>
      <c r="F386" s="113" t="s">
        <v>476</v>
      </c>
      <c r="G386" s="39"/>
    </row>
    <row r="387" spans="1:7" x14ac:dyDescent="0.2">
      <c r="A387" s="79">
        <v>42736</v>
      </c>
      <c r="C387" s="39" t="s">
        <v>73</v>
      </c>
      <c r="D387" s="39" t="s">
        <v>231</v>
      </c>
      <c r="E387" s="48" t="s">
        <v>480</v>
      </c>
      <c r="F387" s="113" t="s">
        <v>476</v>
      </c>
      <c r="G387" s="39"/>
    </row>
    <row r="388" spans="1:7" x14ac:dyDescent="0.2">
      <c r="A388" s="79">
        <v>42736</v>
      </c>
      <c r="C388" s="39" t="s">
        <v>73</v>
      </c>
      <c r="D388" s="39" t="s">
        <v>234</v>
      </c>
      <c r="E388" s="48" t="s">
        <v>480</v>
      </c>
      <c r="F388" s="113" t="s">
        <v>476</v>
      </c>
      <c r="G388" s="39"/>
    </row>
    <row r="389" spans="1:7" x14ac:dyDescent="0.2">
      <c r="A389" s="79">
        <v>42736</v>
      </c>
      <c r="C389" s="39" t="s">
        <v>73</v>
      </c>
      <c r="D389" s="39" t="s">
        <v>236</v>
      </c>
      <c r="E389" s="48" t="s">
        <v>480</v>
      </c>
      <c r="F389" s="113" t="s">
        <v>476</v>
      </c>
      <c r="G389" s="39"/>
    </row>
    <row r="390" spans="1:7" x14ac:dyDescent="0.2">
      <c r="A390" s="79">
        <v>42736</v>
      </c>
      <c r="C390" s="39" t="s">
        <v>73</v>
      </c>
      <c r="D390" s="39" t="s">
        <v>692</v>
      </c>
      <c r="E390" s="48" t="s">
        <v>480</v>
      </c>
      <c r="F390" s="113" t="s">
        <v>476</v>
      </c>
      <c r="G390" s="39"/>
    </row>
    <row r="391" spans="1:7" x14ac:dyDescent="0.2">
      <c r="A391" s="79">
        <v>42736</v>
      </c>
      <c r="C391" s="39" t="s">
        <v>73</v>
      </c>
      <c r="D391" s="39" t="s">
        <v>595</v>
      </c>
      <c r="E391" s="48" t="s">
        <v>480</v>
      </c>
      <c r="F391" s="113" t="s">
        <v>484</v>
      </c>
      <c r="G391" s="39"/>
    </row>
    <row r="392" spans="1:7" x14ac:dyDescent="0.2">
      <c r="A392" s="79">
        <v>42736</v>
      </c>
      <c r="C392" s="39" t="s">
        <v>73</v>
      </c>
      <c r="D392" s="39" t="s">
        <v>598</v>
      </c>
      <c r="E392" s="48" t="s">
        <v>480</v>
      </c>
      <c r="F392" s="113" t="s">
        <v>484</v>
      </c>
      <c r="G392" s="39"/>
    </row>
    <row r="393" spans="1:7" x14ac:dyDescent="0.2">
      <c r="A393" s="79">
        <v>42736</v>
      </c>
      <c r="C393" s="39" t="s">
        <v>73</v>
      </c>
      <c r="D393" s="20" t="s">
        <v>690</v>
      </c>
      <c r="E393" s="48" t="s">
        <v>480</v>
      </c>
      <c r="F393" s="113" t="s">
        <v>476</v>
      </c>
    </row>
    <row r="394" spans="1:7" x14ac:dyDescent="0.2">
      <c r="A394" s="79">
        <v>42736</v>
      </c>
      <c r="C394" s="39" t="s">
        <v>73</v>
      </c>
      <c r="D394" s="39" t="s">
        <v>726</v>
      </c>
      <c r="E394" s="48" t="s">
        <v>480</v>
      </c>
      <c r="F394" s="113" t="s">
        <v>476</v>
      </c>
    </row>
    <row r="395" spans="1:7" x14ac:dyDescent="0.2">
      <c r="A395" s="79">
        <v>42736</v>
      </c>
      <c r="C395" s="39" t="s">
        <v>73</v>
      </c>
      <c r="D395" s="39" t="s">
        <v>708</v>
      </c>
      <c r="E395" s="48" t="s">
        <v>480</v>
      </c>
      <c r="F395" s="113" t="s">
        <v>476</v>
      </c>
    </row>
    <row r="396" spans="1:7" x14ac:dyDescent="0.2">
      <c r="A396" s="79">
        <v>42736</v>
      </c>
      <c r="C396" s="39" t="s">
        <v>73</v>
      </c>
      <c r="D396" s="39" t="s">
        <v>807</v>
      </c>
      <c r="E396" s="48" t="s">
        <v>480</v>
      </c>
      <c r="F396" s="113" t="s">
        <v>476</v>
      </c>
      <c r="G396" s="39"/>
    </row>
    <row r="397" spans="1:7" x14ac:dyDescent="0.2">
      <c r="A397" s="79">
        <v>42736</v>
      </c>
      <c r="C397" s="39" t="s">
        <v>73</v>
      </c>
      <c r="D397" s="39" t="s">
        <v>810</v>
      </c>
      <c r="E397" s="48" t="s">
        <v>480</v>
      </c>
      <c r="F397" s="113" t="s">
        <v>476</v>
      </c>
      <c r="G397" s="39"/>
    </row>
    <row r="398" spans="1:7" x14ac:dyDescent="0.2">
      <c r="A398" s="79">
        <v>42736</v>
      </c>
      <c r="C398" s="39" t="s">
        <v>73</v>
      </c>
      <c r="D398" s="39" t="s">
        <v>811</v>
      </c>
      <c r="E398" s="48" t="s">
        <v>480</v>
      </c>
      <c r="F398" s="113" t="s">
        <v>476</v>
      </c>
      <c r="G398" s="39"/>
    </row>
    <row r="399" spans="1:7" x14ac:dyDescent="0.2">
      <c r="A399" s="79">
        <v>42736</v>
      </c>
      <c r="C399" s="39" t="s">
        <v>73</v>
      </c>
      <c r="D399" s="39" t="s">
        <v>813</v>
      </c>
      <c r="E399" s="48" t="s">
        <v>480</v>
      </c>
      <c r="F399" s="113" t="s">
        <v>476</v>
      </c>
      <c r="G399" s="39"/>
    </row>
    <row r="400" spans="1:7" x14ac:dyDescent="0.2">
      <c r="A400" s="79">
        <v>42736</v>
      </c>
      <c r="C400" s="39" t="s">
        <v>73</v>
      </c>
      <c r="D400" s="39" t="s">
        <v>815</v>
      </c>
      <c r="E400" s="48" t="s">
        <v>480</v>
      </c>
      <c r="F400" s="113" t="s">
        <v>476</v>
      </c>
      <c r="G400" s="39"/>
    </row>
    <row r="401" spans="1:7" x14ac:dyDescent="0.2">
      <c r="A401" s="79">
        <v>42736</v>
      </c>
      <c r="C401" s="39" t="s">
        <v>73</v>
      </c>
      <c r="D401" s="39" t="s">
        <v>817</v>
      </c>
      <c r="E401" s="48" t="s">
        <v>480</v>
      </c>
      <c r="F401" s="113" t="s">
        <v>476</v>
      </c>
      <c r="G401" s="39"/>
    </row>
    <row r="402" spans="1:7" x14ac:dyDescent="0.2">
      <c r="A402" s="79">
        <v>42736</v>
      </c>
      <c r="C402" s="39" t="s">
        <v>73</v>
      </c>
      <c r="D402" s="39" t="s">
        <v>819</v>
      </c>
      <c r="E402" s="48" t="s">
        <v>480</v>
      </c>
      <c r="F402" s="113" t="s">
        <v>476</v>
      </c>
      <c r="G402" s="39"/>
    </row>
    <row r="403" spans="1:7" x14ac:dyDescent="0.2">
      <c r="A403" s="79">
        <v>42736</v>
      </c>
      <c r="C403" s="39" t="s">
        <v>73</v>
      </c>
      <c r="D403" s="39" t="s">
        <v>605</v>
      </c>
      <c r="E403" s="48" t="s">
        <v>480</v>
      </c>
      <c r="F403" s="113" t="s">
        <v>476</v>
      </c>
      <c r="G403" s="39"/>
    </row>
    <row r="404" spans="1:7" x14ac:dyDescent="0.2">
      <c r="A404" s="79">
        <v>42736</v>
      </c>
      <c r="C404" s="39" t="s">
        <v>73</v>
      </c>
      <c r="D404" s="39" t="s">
        <v>809</v>
      </c>
      <c r="E404" s="48" t="s">
        <v>480</v>
      </c>
      <c r="F404" s="113" t="s">
        <v>476</v>
      </c>
      <c r="G404" s="39"/>
    </row>
    <row r="405" spans="1:7" x14ac:dyDescent="0.2">
      <c r="A405" s="79">
        <v>42736</v>
      </c>
      <c r="C405" s="39" t="s">
        <v>73</v>
      </c>
      <c r="D405" s="39" t="s">
        <v>812</v>
      </c>
      <c r="E405" s="48" t="s">
        <v>480</v>
      </c>
      <c r="F405" s="113" t="s">
        <v>476</v>
      </c>
      <c r="G405" s="39"/>
    </row>
    <row r="406" spans="1:7" x14ac:dyDescent="0.2">
      <c r="A406" s="79">
        <v>42736</v>
      </c>
      <c r="C406" s="39" t="s">
        <v>73</v>
      </c>
      <c r="D406" s="39" t="s">
        <v>814</v>
      </c>
      <c r="E406" s="48" t="s">
        <v>480</v>
      </c>
      <c r="F406" s="113" t="s">
        <v>476</v>
      </c>
      <c r="G406" s="39"/>
    </row>
    <row r="407" spans="1:7" x14ac:dyDescent="0.2">
      <c r="A407" s="79">
        <v>42736</v>
      </c>
      <c r="C407" s="39" t="s">
        <v>73</v>
      </c>
      <c r="D407" s="39" t="s">
        <v>816</v>
      </c>
      <c r="E407" s="48" t="s">
        <v>480</v>
      </c>
      <c r="F407" s="113" t="s">
        <v>476</v>
      </c>
      <c r="G407" s="39"/>
    </row>
    <row r="408" spans="1:7" x14ac:dyDescent="0.2">
      <c r="A408" s="79">
        <v>42736</v>
      </c>
      <c r="C408" s="39" t="s">
        <v>73</v>
      </c>
      <c r="D408" s="39" t="s">
        <v>818</v>
      </c>
      <c r="E408" s="48" t="s">
        <v>480</v>
      </c>
      <c r="F408" s="113" t="s">
        <v>476</v>
      </c>
      <c r="G408" s="39"/>
    </row>
    <row r="409" spans="1:7" x14ac:dyDescent="0.2">
      <c r="A409" s="79">
        <v>42736</v>
      </c>
      <c r="C409" s="39" t="s">
        <v>73</v>
      </c>
      <c r="D409" s="39" t="s">
        <v>820</v>
      </c>
      <c r="E409" s="48" t="s">
        <v>480</v>
      </c>
      <c r="F409" s="113" t="s">
        <v>476</v>
      </c>
      <c r="G409" s="39"/>
    </row>
    <row r="410" spans="1:7" x14ac:dyDescent="0.2">
      <c r="A410" s="79">
        <v>42736</v>
      </c>
      <c r="C410" s="39" t="s">
        <v>73</v>
      </c>
      <c r="D410" s="20" t="s">
        <v>924</v>
      </c>
      <c r="E410" s="48" t="s">
        <v>480</v>
      </c>
      <c r="F410" s="113" t="s">
        <v>484</v>
      </c>
      <c r="G410" s="39"/>
    </row>
    <row r="411" spans="1:7" x14ac:dyDescent="0.2">
      <c r="A411" s="79">
        <v>42736</v>
      </c>
      <c r="C411" s="39" t="s">
        <v>73</v>
      </c>
      <c r="D411" s="17" t="s">
        <v>632</v>
      </c>
      <c r="E411" s="39" t="s">
        <v>479</v>
      </c>
      <c r="F411" s="113" t="s">
        <v>588</v>
      </c>
    </row>
    <row r="412" spans="1:7" x14ac:dyDescent="0.2">
      <c r="A412" s="79">
        <v>42736</v>
      </c>
      <c r="C412" s="39" t="s">
        <v>73</v>
      </c>
      <c r="D412" s="17" t="s">
        <v>632</v>
      </c>
      <c r="E412" s="39" t="s">
        <v>478</v>
      </c>
      <c r="F412" s="113" t="s">
        <v>588</v>
      </c>
    </row>
    <row r="413" spans="1:7" x14ac:dyDescent="0.2">
      <c r="A413" s="79">
        <v>42736</v>
      </c>
      <c r="C413" s="39" t="s">
        <v>73</v>
      </c>
      <c r="D413" s="17" t="s">
        <v>632</v>
      </c>
      <c r="E413" s="48" t="s">
        <v>480</v>
      </c>
      <c r="F413" s="113" t="s">
        <v>588</v>
      </c>
    </row>
    <row r="414" spans="1:7" x14ac:dyDescent="0.2">
      <c r="A414" s="79">
        <v>42736</v>
      </c>
      <c r="C414" s="39" t="s">
        <v>73</v>
      </c>
      <c r="D414" s="20" t="s">
        <v>648</v>
      </c>
      <c r="E414" s="39" t="s">
        <v>479</v>
      </c>
      <c r="F414" s="113" t="s">
        <v>588</v>
      </c>
    </row>
    <row r="415" spans="1:7" x14ac:dyDescent="0.2">
      <c r="A415" s="79">
        <v>42736</v>
      </c>
      <c r="C415" s="39" t="s">
        <v>73</v>
      </c>
      <c r="D415" s="20" t="s">
        <v>648</v>
      </c>
      <c r="E415" s="39" t="s">
        <v>478</v>
      </c>
      <c r="F415" s="113" t="s">
        <v>588</v>
      </c>
    </row>
    <row r="416" spans="1:7" x14ac:dyDescent="0.2">
      <c r="A416" s="79">
        <v>42736</v>
      </c>
      <c r="C416" s="39" t="s">
        <v>73</v>
      </c>
      <c r="D416" s="20" t="s">
        <v>648</v>
      </c>
      <c r="E416" s="48" t="s">
        <v>480</v>
      </c>
      <c r="F416" s="113" t="s">
        <v>588</v>
      </c>
    </row>
    <row r="417" spans="1:16384" x14ac:dyDescent="0.2">
      <c r="A417" s="79">
        <v>42736</v>
      </c>
      <c r="C417" s="39" t="s">
        <v>73</v>
      </c>
      <c r="D417" s="20" t="s">
        <v>633</v>
      </c>
      <c r="E417" s="39" t="s">
        <v>478</v>
      </c>
      <c r="F417" s="113" t="s">
        <v>588</v>
      </c>
    </row>
    <row r="418" spans="1:16384" x14ac:dyDescent="0.2">
      <c r="A418" s="79">
        <v>42736</v>
      </c>
      <c r="C418" s="39" t="s">
        <v>73</v>
      </c>
      <c r="D418" s="20" t="s">
        <v>633</v>
      </c>
      <c r="E418" s="48" t="s">
        <v>480</v>
      </c>
      <c r="F418" s="113" t="s">
        <v>588</v>
      </c>
    </row>
    <row r="419" spans="1:16384" x14ac:dyDescent="0.2">
      <c r="A419" s="79">
        <v>42736</v>
      </c>
      <c r="C419" s="39" t="s">
        <v>73</v>
      </c>
      <c r="D419" s="174" t="s">
        <v>770</v>
      </c>
      <c r="E419" s="48" t="s">
        <v>479</v>
      </c>
      <c r="F419" s="113" t="s">
        <v>588</v>
      </c>
    </row>
    <row r="420" spans="1:16384" x14ac:dyDescent="0.2">
      <c r="A420" s="79">
        <v>42736</v>
      </c>
      <c r="C420" s="39" t="s">
        <v>73</v>
      </c>
      <c r="D420" s="174" t="s">
        <v>770</v>
      </c>
      <c r="E420" s="48" t="s">
        <v>478</v>
      </c>
      <c r="F420" s="113" t="s">
        <v>484</v>
      </c>
    </row>
    <row r="421" spans="1:16384" x14ac:dyDescent="0.2">
      <c r="A421" s="79">
        <v>42736</v>
      </c>
      <c r="C421" s="39" t="s">
        <v>73</v>
      </c>
      <c r="D421" s="174" t="s">
        <v>770</v>
      </c>
      <c r="E421" s="48" t="s">
        <v>480</v>
      </c>
      <c r="F421" s="113" t="s">
        <v>484</v>
      </c>
    </row>
    <row r="422" spans="1:16384" x14ac:dyDescent="0.2">
      <c r="A422" s="79">
        <v>42736</v>
      </c>
      <c r="C422" s="39" t="s">
        <v>73</v>
      </c>
      <c r="D422" s="20" t="s">
        <v>805</v>
      </c>
      <c r="E422" s="48" t="s">
        <v>479</v>
      </c>
      <c r="F422" s="113" t="s">
        <v>588</v>
      </c>
    </row>
    <row r="423" spans="1:16384" x14ac:dyDescent="0.2">
      <c r="A423" s="79">
        <v>42736</v>
      </c>
      <c r="C423" s="39" t="s">
        <v>73</v>
      </c>
      <c r="D423" s="20" t="s">
        <v>805</v>
      </c>
      <c r="E423" s="48" t="s">
        <v>478</v>
      </c>
      <c r="F423" s="113" t="s">
        <v>484</v>
      </c>
    </row>
    <row r="424" spans="1:16384" x14ac:dyDescent="0.2">
      <c r="A424" s="79">
        <v>42736</v>
      </c>
      <c r="C424" s="39" t="s">
        <v>73</v>
      </c>
      <c r="D424" s="20" t="s">
        <v>805</v>
      </c>
      <c r="E424" s="48" t="s">
        <v>480</v>
      </c>
      <c r="F424" s="113" t="s">
        <v>484</v>
      </c>
    </row>
    <row r="425" spans="1:16384" x14ac:dyDescent="0.2">
      <c r="A425" s="79">
        <v>42736</v>
      </c>
      <c r="C425" s="39" t="s">
        <v>73</v>
      </c>
      <c r="D425" s="20" t="s">
        <v>954</v>
      </c>
      <c r="E425" s="48" t="s">
        <v>480</v>
      </c>
      <c r="F425" s="113" t="s">
        <v>484</v>
      </c>
    </row>
    <row r="426" spans="1:16384" x14ac:dyDescent="0.2">
      <c r="A426" s="79">
        <v>42736</v>
      </c>
      <c r="C426" s="39" t="s">
        <v>73</v>
      </c>
      <c r="D426" s="20" t="s">
        <v>954</v>
      </c>
      <c r="E426" s="48" t="s">
        <v>478</v>
      </c>
      <c r="F426" s="113" t="s">
        <v>484</v>
      </c>
    </row>
    <row r="427" spans="1:16384" x14ac:dyDescent="0.2">
      <c r="A427" s="79">
        <v>42736</v>
      </c>
      <c r="C427" s="39" t="s">
        <v>73</v>
      </c>
      <c r="D427" s="20" t="s">
        <v>954</v>
      </c>
      <c r="E427" s="39" t="s">
        <v>479</v>
      </c>
      <c r="F427" s="113" t="s">
        <v>484</v>
      </c>
    </row>
    <row r="428" spans="1:16384" x14ac:dyDescent="0.2">
      <c r="A428" s="79">
        <v>42736</v>
      </c>
      <c r="C428" s="39" t="s">
        <v>73</v>
      </c>
      <c r="D428" s="20" t="s">
        <v>954</v>
      </c>
      <c r="E428" s="39" t="s">
        <v>477</v>
      </c>
      <c r="F428" s="113" t="s">
        <v>484</v>
      </c>
    </row>
    <row r="429" spans="1:16384" x14ac:dyDescent="0.2">
      <c r="A429" s="41">
        <v>42736</v>
      </c>
      <c r="B429" s="42"/>
      <c r="C429" s="42" t="s">
        <v>73</v>
      </c>
      <c r="D429" s="42" t="s">
        <v>959</v>
      </c>
      <c r="E429" s="42" t="s">
        <v>478</v>
      </c>
      <c r="F429" s="168" t="s">
        <v>476</v>
      </c>
      <c r="G429" s="42"/>
      <c r="H429" s="42"/>
      <c r="I429" s="43"/>
      <c r="J429" s="44"/>
      <c r="K429" s="44"/>
      <c r="L429" s="44"/>
      <c r="M429" s="44"/>
      <c r="N429" s="44"/>
      <c r="O429" s="43"/>
      <c r="P429" s="44"/>
      <c r="Q429" s="42"/>
      <c r="R429" s="43"/>
      <c r="S429" s="44"/>
      <c r="T429" s="42"/>
      <c r="U429" s="43"/>
      <c r="V429" s="44"/>
      <c r="W429" s="42"/>
      <c r="X429" s="43"/>
      <c r="Y429" s="44"/>
      <c r="Z429" s="42"/>
      <c r="AA429" s="43"/>
      <c r="AB429" s="44"/>
      <c r="AC429" s="42"/>
      <c r="AD429" s="43"/>
      <c r="AE429" s="44"/>
      <c r="AF429" s="42"/>
      <c r="AG429" s="43"/>
      <c r="AH429" s="44"/>
      <c r="AI429" s="42"/>
      <c r="AJ429" s="43"/>
      <c r="AK429" s="44"/>
      <c r="AL429" s="42"/>
      <c r="AM429" s="43"/>
      <c r="AN429" s="44"/>
      <c r="AO429" s="42"/>
      <c r="AP429" s="43"/>
      <c r="AQ429" s="44"/>
      <c r="AR429" s="42"/>
      <c r="AS429" s="43"/>
      <c r="AT429" s="44"/>
      <c r="AU429" s="42"/>
      <c r="AV429" s="43"/>
      <c r="AW429" s="44"/>
      <c r="AX429" s="42"/>
      <c r="AY429" s="43"/>
      <c r="AZ429" s="44"/>
      <c r="BA429" s="42"/>
      <c r="BB429" s="43"/>
      <c r="BC429" s="44"/>
      <c r="BD429" s="42"/>
      <c r="BE429" s="43"/>
      <c r="BF429" s="44"/>
      <c r="BG429" s="42"/>
      <c r="BH429" s="43"/>
      <c r="BI429" s="44"/>
      <c r="BJ429" s="42"/>
      <c r="BK429" s="43"/>
      <c r="BL429" s="44"/>
      <c r="BM429" s="42"/>
      <c r="BN429" s="43"/>
      <c r="BO429" s="44"/>
      <c r="BP429" s="42"/>
      <c r="BQ429" s="43"/>
      <c r="BR429" s="44"/>
      <c r="BS429" s="42"/>
      <c r="BT429" s="43"/>
      <c r="BU429" s="44"/>
      <c r="BV429" s="42"/>
      <c r="BW429" s="43"/>
      <c r="BX429" s="44"/>
      <c r="BY429" s="42"/>
      <c r="BZ429" s="43"/>
      <c r="CA429" s="44"/>
      <c r="CB429" s="42"/>
      <c r="CC429" s="43"/>
      <c r="CD429" s="44"/>
      <c r="CE429" s="42"/>
      <c r="CF429" s="43"/>
      <c r="CG429" s="44"/>
      <c r="CH429" s="42"/>
      <c r="CI429" s="43"/>
      <c r="CJ429" s="44"/>
      <c r="CK429" s="42"/>
      <c r="CL429" s="43"/>
      <c r="CM429" s="44"/>
      <c r="CN429" s="42"/>
      <c r="CO429" s="43"/>
      <c r="CP429" s="44"/>
      <c r="CQ429" s="42"/>
      <c r="CR429" s="43"/>
      <c r="CS429" s="44"/>
      <c r="CT429" s="42"/>
      <c r="CU429" s="43"/>
      <c r="CV429" s="44"/>
      <c r="CW429" s="42"/>
      <c r="CX429" s="43"/>
      <c r="CY429" s="44"/>
      <c r="CZ429" s="42"/>
      <c r="DA429" s="43"/>
      <c r="DB429" s="44"/>
      <c r="DC429" s="42"/>
      <c r="DD429" s="43"/>
      <c r="DE429" s="44"/>
      <c r="DF429" s="42"/>
      <c r="DG429" s="43"/>
      <c r="DH429" s="44"/>
      <c r="DI429" s="42"/>
      <c r="DJ429" s="43"/>
      <c r="DK429" s="44"/>
      <c r="DL429" s="42"/>
      <c r="DM429" s="43"/>
      <c r="DN429" s="44"/>
      <c r="DO429" s="42"/>
      <c r="DP429" s="43"/>
      <c r="DQ429" s="44"/>
      <c r="DR429" s="42"/>
      <c r="DS429" s="43"/>
      <c r="DT429" s="44"/>
      <c r="DU429" s="42"/>
      <c r="DV429" s="43"/>
      <c r="DW429" s="44"/>
      <c r="DX429" s="42"/>
      <c r="DY429" s="43"/>
      <c r="DZ429" s="44"/>
      <c r="EA429" s="42"/>
      <c r="EB429" s="43"/>
      <c r="EC429" s="44"/>
      <c r="ED429" s="42"/>
      <c r="EE429" s="43"/>
      <c r="EF429" s="44"/>
      <c r="EG429" s="42"/>
      <c r="EH429" s="43"/>
      <c r="EI429" s="44"/>
      <c r="EJ429" s="42"/>
      <c r="EK429" s="43"/>
      <c r="EL429" s="44"/>
      <c r="EM429" s="42"/>
      <c r="EN429" s="43"/>
      <c r="EO429" s="44"/>
      <c r="EP429" s="42"/>
      <c r="EQ429" s="43"/>
      <c r="ER429" s="44"/>
      <c r="ES429" s="42"/>
      <c r="ET429" s="43"/>
      <c r="EU429" s="44"/>
      <c r="EV429" s="42"/>
      <c r="EW429" s="43"/>
      <c r="EX429" s="44"/>
      <c r="EY429" s="42"/>
      <c r="EZ429" s="43"/>
      <c r="FA429" s="44"/>
      <c r="FB429" s="42"/>
      <c r="FC429" s="43"/>
      <c r="FD429" s="44"/>
      <c r="FE429" s="42"/>
      <c r="FF429" s="43"/>
      <c r="FG429" s="44"/>
      <c r="FH429" s="42"/>
      <c r="FI429" s="43"/>
      <c r="FJ429" s="44"/>
      <c r="FK429" s="42"/>
      <c r="FL429" s="43"/>
      <c r="FM429" s="44"/>
      <c r="FN429" s="42"/>
      <c r="FO429" s="43"/>
      <c r="FP429" s="44"/>
      <c r="FQ429" s="42"/>
      <c r="FR429" s="43"/>
      <c r="FS429" s="44"/>
      <c r="FT429" s="42"/>
      <c r="FU429" s="43"/>
      <c r="FV429" s="44"/>
      <c r="FW429" s="42"/>
      <c r="FX429" s="43"/>
      <c r="FY429" s="44"/>
      <c r="FZ429" s="42"/>
      <c r="GA429" s="43"/>
      <c r="GB429" s="44"/>
      <c r="GC429" s="42"/>
      <c r="GD429" s="43"/>
      <c r="GE429" s="44"/>
      <c r="GF429" s="42"/>
      <c r="GG429" s="43"/>
      <c r="GH429" s="44"/>
      <c r="GI429" s="42"/>
      <c r="GJ429" s="43"/>
      <c r="GK429" s="44"/>
      <c r="GL429" s="42"/>
      <c r="GM429" s="43"/>
      <c r="GN429" s="44"/>
      <c r="GO429" s="42"/>
      <c r="GP429" s="43"/>
      <c r="GQ429" s="44"/>
      <c r="GR429" s="42"/>
      <c r="GS429" s="43"/>
      <c r="GT429" s="44"/>
      <c r="GU429" s="42"/>
      <c r="GV429" s="43"/>
      <c r="GW429" s="44"/>
      <c r="GX429" s="42"/>
      <c r="GY429" s="43"/>
      <c r="GZ429" s="44"/>
      <c r="HA429" s="42"/>
      <c r="HB429" s="43"/>
      <c r="HC429" s="44"/>
      <c r="HD429" s="42"/>
      <c r="HE429" s="43"/>
      <c r="HF429" s="44"/>
      <c r="HG429" s="42"/>
      <c r="HH429" s="43"/>
      <c r="HI429" s="44"/>
      <c r="HJ429" s="42"/>
      <c r="HK429" s="43"/>
      <c r="HL429" s="44"/>
      <c r="HM429" s="42"/>
      <c r="HN429" s="43"/>
      <c r="HO429" s="44"/>
      <c r="HP429" s="42"/>
      <c r="HQ429" s="43"/>
      <c r="HR429" s="44"/>
      <c r="HS429" s="42"/>
      <c r="HT429" s="43"/>
      <c r="HU429" s="44"/>
      <c r="HV429" s="42"/>
      <c r="HW429" s="43"/>
      <c r="HX429" s="44"/>
      <c r="HY429" s="42"/>
      <c r="HZ429" s="43"/>
      <c r="IA429" s="44"/>
      <c r="IB429" s="42"/>
      <c r="IC429" s="43"/>
      <c r="ID429" s="44"/>
      <c r="IE429" s="42"/>
      <c r="IF429" s="43"/>
      <c r="IG429" s="44"/>
      <c r="IH429" s="42"/>
      <c r="II429" s="43"/>
      <c r="IJ429" s="44"/>
      <c r="IK429" s="42"/>
      <c r="IL429" s="43"/>
      <c r="IM429" s="44"/>
      <c r="IN429" s="42"/>
      <c r="IO429" s="43"/>
      <c r="IP429" s="44"/>
      <c r="IQ429" s="42"/>
      <c r="IR429" s="43"/>
      <c r="IS429" s="44"/>
      <c r="IT429" s="42"/>
      <c r="IU429" s="43"/>
      <c r="IV429" s="44"/>
      <c r="IW429" s="42"/>
      <c r="IX429" s="43"/>
      <c r="IY429" s="44"/>
      <c r="IZ429" s="42"/>
      <c r="JA429" s="43"/>
      <c r="JB429" s="44"/>
      <c r="JC429" s="42"/>
      <c r="JD429" s="43"/>
      <c r="JE429" s="44"/>
      <c r="JF429" s="42"/>
      <c r="JG429" s="43"/>
      <c r="JH429" s="44"/>
      <c r="JI429" s="42"/>
      <c r="JJ429" s="43"/>
      <c r="JK429" s="44"/>
      <c r="JL429" s="42"/>
      <c r="JM429" s="43"/>
      <c r="JN429" s="44"/>
      <c r="JO429" s="42"/>
      <c r="JP429" s="43"/>
      <c r="JQ429" s="44"/>
      <c r="JR429" s="42"/>
      <c r="JS429" s="43"/>
      <c r="JT429" s="44"/>
      <c r="JU429" s="42"/>
      <c r="JV429" s="43"/>
      <c r="JW429" s="44"/>
      <c r="JX429" s="42"/>
      <c r="JY429" s="43"/>
      <c r="JZ429" s="44"/>
      <c r="KA429" s="42"/>
      <c r="KB429" s="43"/>
      <c r="KC429" s="44"/>
      <c r="KD429" s="42"/>
      <c r="KE429" s="43"/>
      <c r="KF429" s="44"/>
      <c r="KG429" s="42"/>
      <c r="KH429" s="43"/>
      <c r="KI429" s="44"/>
      <c r="KJ429" s="42"/>
      <c r="KK429" s="43"/>
      <c r="KL429" s="44"/>
      <c r="KM429" s="42"/>
      <c r="KN429" s="43"/>
      <c r="KO429" s="44"/>
      <c r="KP429" s="42"/>
      <c r="KQ429" s="43"/>
      <c r="KR429" s="44"/>
      <c r="KS429" s="42"/>
      <c r="KT429" s="43"/>
      <c r="KU429" s="44"/>
      <c r="KV429" s="42"/>
      <c r="KW429" s="43"/>
      <c r="KX429" s="44"/>
      <c r="KY429" s="42"/>
      <c r="KZ429" s="43"/>
      <c r="LA429" s="44"/>
      <c r="LB429" s="42"/>
      <c r="LC429" s="43"/>
      <c r="LD429" s="44"/>
      <c r="LE429" s="42"/>
      <c r="LF429" s="43"/>
      <c r="LG429" s="44"/>
      <c r="LH429" s="42"/>
      <c r="LI429" s="43"/>
      <c r="LJ429" s="44"/>
      <c r="LK429" s="42"/>
      <c r="LL429" s="43"/>
      <c r="LM429" s="44"/>
      <c r="LN429" s="42"/>
      <c r="LO429" s="43"/>
      <c r="LP429" s="44"/>
      <c r="LQ429" s="42"/>
      <c r="LR429" s="43"/>
      <c r="LS429" s="44"/>
      <c r="LT429" s="42"/>
      <c r="LU429" s="43"/>
      <c r="LV429" s="44"/>
      <c r="LW429" s="42"/>
      <c r="LX429" s="43"/>
      <c r="LY429" s="44"/>
      <c r="LZ429" s="42"/>
      <c r="MA429" s="43"/>
      <c r="MB429" s="44"/>
      <c r="MC429" s="42"/>
      <c r="MD429" s="43"/>
      <c r="ME429" s="44"/>
      <c r="MF429" s="42"/>
      <c r="MG429" s="43"/>
      <c r="MH429" s="44"/>
      <c r="MI429" s="42"/>
      <c r="MJ429" s="43"/>
      <c r="MK429" s="44"/>
      <c r="ML429" s="42"/>
      <c r="MM429" s="43"/>
      <c r="MN429" s="44"/>
      <c r="MO429" s="42"/>
      <c r="MP429" s="43"/>
      <c r="MQ429" s="44"/>
      <c r="MR429" s="42"/>
      <c r="MS429" s="43"/>
      <c r="MT429" s="44"/>
      <c r="MU429" s="42"/>
      <c r="MV429" s="43"/>
      <c r="MW429" s="44"/>
      <c r="MX429" s="42"/>
      <c r="MY429" s="43"/>
      <c r="MZ429" s="44"/>
      <c r="NA429" s="42"/>
      <c r="NB429" s="43"/>
      <c r="NC429" s="44"/>
      <c r="ND429" s="42"/>
      <c r="NE429" s="43"/>
      <c r="NF429" s="44"/>
      <c r="NG429" s="42"/>
      <c r="NH429" s="43"/>
      <c r="NI429" s="44"/>
      <c r="NJ429" s="42"/>
      <c r="NK429" s="43"/>
      <c r="NL429" s="44"/>
      <c r="NM429" s="42"/>
      <c r="NN429" s="43"/>
      <c r="NO429" s="44"/>
      <c r="NP429" s="42"/>
      <c r="NQ429" s="43"/>
      <c r="NR429" s="44"/>
      <c r="NS429" s="42"/>
      <c r="NT429" s="43"/>
      <c r="NU429" s="44"/>
      <c r="NV429" s="42"/>
      <c r="NW429" s="43"/>
      <c r="NX429" s="44"/>
      <c r="NY429" s="42"/>
      <c r="NZ429" s="43"/>
      <c r="OA429" s="44"/>
      <c r="OB429" s="42"/>
      <c r="OC429" s="43"/>
      <c r="OD429" s="44"/>
      <c r="OE429" s="42"/>
      <c r="OF429" s="43"/>
      <c r="OG429" s="44"/>
      <c r="OH429" s="42"/>
      <c r="OI429" s="43"/>
      <c r="OJ429" s="44"/>
      <c r="OK429" s="42"/>
      <c r="OL429" s="43"/>
      <c r="OM429" s="44"/>
      <c r="ON429" s="42"/>
      <c r="OO429" s="43"/>
      <c r="OP429" s="44"/>
      <c r="OQ429" s="42"/>
      <c r="OR429" s="43"/>
      <c r="OS429" s="44"/>
      <c r="OT429" s="42"/>
      <c r="OU429" s="43"/>
      <c r="OV429" s="44"/>
      <c r="OW429" s="42"/>
      <c r="OX429" s="43"/>
      <c r="OY429" s="44"/>
      <c r="OZ429" s="42"/>
      <c r="PA429" s="43"/>
      <c r="PB429" s="44"/>
      <c r="PC429" s="42"/>
      <c r="PD429" s="43"/>
      <c r="PE429" s="44"/>
      <c r="PF429" s="42"/>
      <c r="PG429" s="43"/>
      <c r="PH429" s="44"/>
      <c r="PI429" s="42"/>
      <c r="PJ429" s="43"/>
      <c r="PK429" s="44"/>
      <c r="PL429" s="42"/>
      <c r="PM429" s="43"/>
      <c r="PN429" s="44"/>
      <c r="PO429" s="42"/>
      <c r="PP429" s="43"/>
      <c r="PQ429" s="44"/>
      <c r="PR429" s="42"/>
      <c r="PS429" s="43"/>
      <c r="PT429" s="44"/>
      <c r="PU429" s="42"/>
      <c r="PV429" s="43"/>
      <c r="PW429" s="44"/>
      <c r="PX429" s="42"/>
      <c r="PY429" s="43"/>
      <c r="PZ429" s="44"/>
      <c r="QA429" s="42"/>
      <c r="QB429" s="43"/>
      <c r="QC429" s="44"/>
      <c r="QD429" s="42"/>
      <c r="QE429" s="43"/>
      <c r="QF429" s="44"/>
      <c r="QG429" s="42"/>
      <c r="QH429" s="43"/>
      <c r="QI429" s="44"/>
      <c r="QJ429" s="42"/>
      <c r="QK429" s="43"/>
      <c r="QL429" s="44"/>
      <c r="QM429" s="42"/>
      <c r="QN429" s="43"/>
      <c r="QO429" s="44"/>
      <c r="QP429" s="42"/>
      <c r="QQ429" s="43"/>
      <c r="QR429" s="44"/>
      <c r="QS429" s="42"/>
      <c r="QT429" s="43"/>
      <c r="QU429" s="44"/>
      <c r="QV429" s="42"/>
      <c r="QW429" s="43"/>
      <c r="QX429" s="44"/>
      <c r="QY429" s="42"/>
      <c r="QZ429" s="43"/>
      <c r="RA429" s="44"/>
      <c r="RB429" s="42"/>
      <c r="RC429" s="43"/>
      <c r="RD429" s="44"/>
      <c r="RE429" s="42"/>
      <c r="RF429" s="43"/>
      <c r="RG429" s="44"/>
      <c r="RH429" s="42"/>
      <c r="RI429" s="43"/>
      <c r="RJ429" s="44"/>
      <c r="RK429" s="42"/>
      <c r="RL429" s="43"/>
      <c r="RM429" s="44"/>
      <c r="RN429" s="42"/>
      <c r="RO429" s="43"/>
      <c r="RP429" s="44"/>
      <c r="RQ429" s="42"/>
      <c r="RR429" s="43"/>
      <c r="RS429" s="44"/>
      <c r="RT429" s="42"/>
      <c r="RU429" s="43"/>
      <c r="RV429" s="44"/>
      <c r="RW429" s="42"/>
      <c r="RX429" s="43"/>
      <c r="RY429" s="44"/>
      <c r="RZ429" s="42"/>
      <c r="SA429" s="43"/>
      <c r="SB429" s="44"/>
      <c r="SC429" s="42"/>
      <c r="SD429" s="43"/>
      <c r="SE429" s="44"/>
      <c r="SF429" s="42"/>
      <c r="SG429" s="43"/>
      <c r="SH429" s="44"/>
      <c r="SI429" s="42"/>
      <c r="SJ429" s="43"/>
      <c r="SK429" s="44"/>
      <c r="SL429" s="42"/>
      <c r="SM429" s="43"/>
      <c r="SN429" s="44"/>
      <c r="SO429" s="42"/>
      <c r="SP429" s="43"/>
      <c r="SQ429" s="44"/>
      <c r="SR429" s="42"/>
      <c r="SS429" s="43"/>
      <c r="ST429" s="44"/>
      <c r="SU429" s="42"/>
      <c r="SV429" s="43"/>
      <c r="SW429" s="44"/>
      <c r="SX429" s="42"/>
      <c r="SY429" s="43"/>
      <c r="SZ429" s="44"/>
      <c r="TA429" s="42"/>
      <c r="TB429" s="43"/>
      <c r="TC429" s="44"/>
      <c r="TD429" s="42"/>
      <c r="TE429" s="43"/>
      <c r="TF429" s="44"/>
      <c r="TG429" s="42"/>
      <c r="TH429" s="43"/>
      <c r="TI429" s="44"/>
      <c r="TJ429" s="42"/>
      <c r="TK429" s="43"/>
      <c r="TL429" s="44"/>
      <c r="TM429" s="42"/>
      <c r="TN429" s="43"/>
      <c r="TO429" s="44"/>
      <c r="TP429" s="42"/>
      <c r="TQ429" s="43"/>
      <c r="TR429" s="44"/>
      <c r="TS429" s="42"/>
      <c r="TT429" s="43"/>
      <c r="TU429" s="44"/>
      <c r="TV429" s="42"/>
      <c r="TW429" s="43"/>
      <c r="TX429" s="44"/>
      <c r="TY429" s="42"/>
      <c r="TZ429" s="43"/>
      <c r="UA429" s="44"/>
      <c r="UB429" s="42"/>
      <c r="UC429" s="43"/>
      <c r="UD429" s="44"/>
      <c r="UE429" s="42"/>
      <c r="UF429" s="43"/>
      <c r="UG429" s="44"/>
      <c r="UH429" s="42"/>
      <c r="UI429" s="43"/>
      <c r="UJ429" s="44"/>
      <c r="UK429" s="42"/>
      <c r="UL429" s="43"/>
      <c r="UM429" s="44"/>
      <c r="UN429" s="42"/>
      <c r="UO429" s="43"/>
      <c r="UP429" s="44"/>
      <c r="UQ429" s="42"/>
      <c r="UR429" s="43"/>
      <c r="US429" s="44"/>
      <c r="UT429" s="42"/>
      <c r="UU429" s="43"/>
      <c r="UV429" s="44"/>
      <c r="UW429" s="42"/>
      <c r="UX429" s="43"/>
      <c r="UY429" s="44"/>
      <c r="UZ429" s="42"/>
      <c r="VA429" s="43"/>
      <c r="VB429" s="44"/>
      <c r="VC429" s="42"/>
      <c r="VD429" s="43"/>
      <c r="VE429" s="44"/>
      <c r="VF429" s="42"/>
      <c r="VG429" s="43"/>
      <c r="VH429" s="44"/>
      <c r="VI429" s="42"/>
      <c r="VJ429" s="43"/>
      <c r="VK429" s="44"/>
      <c r="VL429" s="42"/>
      <c r="VM429" s="43"/>
      <c r="VN429" s="44"/>
      <c r="VO429" s="42"/>
      <c r="VP429" s="43"/>
      <c r="VQ429" s="44"/>
      <c r="VR429" s="42"/>
      <c r="VS429" s="43"/>
      <c r="VT429" s="44"/>
      <c r="VU429" s="42"/>
      <c r="VV429" s="43"/>
      <c r="VW429" s="44"/>
      <c r="VX429" s="42"/>
      <c r="VY429" s="43"/>
      <c r="VZ429" s="44"/>
      <c r="WA429" s="42"/>
      <c r="WB429" s="43"/>
      <c r="WC429" s="44"/>
      <c r="WD429" s="42"/>
      <c r="WE429" s="43"/>
      <c r="WF429" s="44"/>
      <c r="WG429" s="42"/>
      <c r="WH429" s="43"/>
      <c r="WI429" s="44"/>
      <c r="WJ429" s="42"/>
      <c r="WK429" s="43"/>
      <c r="WL429" s="44"/>
      <c r="WM429" s="42"/>
      <c r="WN429" s="43"/>
      <c r="WO429" s="44"/>
      <c r="WP429" s="42"/>
      <c r="WQ429" s="43"/>
      <c r="WR429" s="44"/>
      <c r="WS429" s="42"/>
      <c r="WT429" s="43"/>
      <c r="WU429" s="44"/>
      <c r="WV429" s="42"/>
      <c r="WW429" s="43"/>
      <c r="WX429" s="44"/>
      <c r="WY429" s="42"/>
      <c r="WZ429" s="43"/>
      <c r="XA429" s="44"/>
      <c r="XB429" s="42"/>
      <c r="XC429" s="43"/>
      <c r="XD429" s="44"/>
      <c r="XE429" s="42"/>
      <c r="XF429" s="43"/>
      <c r="XG429" s="44"/>
      <c r="XH429" s="42"/>
      <c r="XI429" s="43"/>
      <c r="XJ429" s="44"/>
      <c r="XK429" s="42"/>
      <c r="XL429" s="43"/>
      <c r="XM429" s="44"/>
      <c r="XN429" s="42"/>
      <c r="XO429" s="43"/>
      <c r="XP429" s="44"/>
      <c r="XQ429" s="42"/>
      <c r="XR429" s="43"/>
      <c r="XS429" s="44"/>
      <c r="XT429" s="42"/>
      <c r="XU429" s="43"/>
      <c r="XV429" s="44"/>
      <c r="XW429" s="42"/>
      <c r="XX429" s="43"/>
      <c r="XY429" s="44"/>
      <c r="XZ429" s="42"/>
      <c r="YA429" s="43"/>
      <c r="YB429" s="44"/>
      <c r="YC429" s="42"/>
      <c r="YD429" s="43"/>
      <c r="YE429" s="44"/>
      <c r="YF429" s="42"/>
      <c r="YG429" s="43"/>
      <c r="YH429" s="44"/>
      <c r="YI429" s="42"/>
      <c r="YJ429" s="43"/>
      <c r="YK429" s="44"/>
      <c r="YL429" s="42"/>
      <c r="YM429" s="43"/>
      <c r="YN429" s="44"/>
      <c r="YO429" s="42"/>
      <c r="YP429" s="43"/>
      <c r="YQ429" s="44"/>
      <c r="YR429" s="42"/>
      <c r="YS429" s="43"/>
      <c r="YT429" s="44"/>
      <c r="YU429" s="42"/>
      <c r="YV429" s="43"/>
      <c r="YW429" s="44"/>
      <c r="YX429" s="42"/>
      <c r="YY429" s="43"/>
      <c r="YZ429" s="44"/>
      <c r="ZA429" s="42"/>
      <c r="ZB429" s="43"/>
      <c r="ZC429" s="44"/>
      <c r="ZD429" s="42"/>
      <c r="ZE429" s="43"/>
      <c r="ZF429" s="44"/>
      <c r="ZG429" s="42"/>
      <c r="ZH429" s="43"/>
      <c r="ZI429" s="44"/>
      <c r="ZJ429" s="42"/>
      <c r="ZK429" s="43"/>
      <c r="ZL429" s="44"/>
      <c r="ZM429" s="42"/>
      <c r="ZN429" s="43"/>
      <c r="ZO429" s="44"/>
      <c r="ZP429" s="42"/>
      <c r="ZQ429" s="43"/>
      <c r="ZR429" s="44"/>
      <c r="ZS429" s="42"/>
      <c r="ZT429" s="43"/>
      <c r="ZU429" s="44"/>
      <c r="ZV429" s="42"/>
      <c r="ZW429" s="43"/>
      <c r="ZX429" s="44"/>
      <c r="ZY429" s="42"/>
      <c r="ZZ429" s="43"/>
      <c r="AAA429" s="44"/>
      <c r="AAB429" s="42"/>
      <c r="AAC429" s="43"/>
      <c r="AAD429" s="44"/>
      <c r="AAE429" s="42"/>
      <c r="AAF429" s="43"/>
      <c r="AAG429" s="44"/>
      <c r="AAH429" s="42"/>
      <c r="AAI429" s="43"/>
      <c r="AAJ429" s="44"/>
      <c r="AAK429" s="42"/>
      <c r="AAL429" s="43"/>
      <c r="AAM429" s="44"/>
      <c r="AAN429" s="42"/>
      <c r="AAO429" s="43"/>
      <c r="AAP429" s="44"/>
      <c r="AAQ429" s="42"/>
      <c r="AAR429" s="43"/>
      <c r="AAS429" s="44"/>
      <c r="AAT429" s="42"/>
      <c r="AAU429" s="43"/>
      <c r="AAV429" s="44"/>
      <c r="AAW429" s="42"/>
      <c r="AAX429" s="43"/>
      <c r="AAY429" s="44"/>
      <c r="AAZ429" s="42"/>
      <c r="ABA429" s="43"/>
      <c r="ABB429" s="44"/>
      <c r="ABC429" s="42"/>
      <c r="ABD429" s="43"/>
      <c r="ABE429" s="44"/>
      <c r="ABF429" s="42"/>
      <c r="ABG429" s="43"/>
      <c r="ABH429" s="44"/>
      <c r="ABI429" s="42"/>
      <c r="ABJ429" s="43"/>
      <c r="ABK429" s="44"/>
      <c r="ABL429" s="42"/>
      <c r="ABM429" s="43"/>
      <c r="ABN429" s="44"/>
      <c r="ABO429" s="42"/>
      <c r="ABP429" s="43"/>
      <c r="ABQ429" s="44"/>
      <c r="ABR429" s="42"/>
      <c r="ABS429" s="43"/>
      <c r="ABT429" s="44"/>
      <c r="ABU429" s="42"/>
      <c r="ABV429" s="43"/>
      <c r="ABW429" s="44"/>
      <c r="ABX429" s="42"/>
      <c r="ABY429" s="43"/>
      <c r="ABZ429" s="44"/>
      <c r="ACA429" s="42"/>
      <c r="ACB429" s="43"/>
      <c r="ACC429" s="44"/>
      <c r="ACD429" s="42"/>
      <c r="ACE429" s="43"/>
      <c r="ACF429" s="44"/>
      <c r="ACG429" s="42"/>
      <c r="ACH429" s="43"/>
      <c r="ACI429" s="44"/>
      <c r="ACJ429" s="42"/>
      <c r="ACK429" s="43"/>
      <c r="ACL429" s="44"/>
      <c r="ACM429" s="42"/>
      <c r="ACN429" s="43"/>
      <c r="ACO429" s="44"/>
      <c r="ACP429" s="42"/>
      <c r="ACQ429" s="43"/>
      <c r="ACR429" s="44"/>
      <c r="ACS429" s="42"/>
      <c r="ACT429" s="43"/>
      <c r="ACU429" s="44"/>
      <c r="ACV429" s="42"/>
      <c r="ACW429" s="43"/>
      <c r="ACX429" s="44"/>
      <c r="ACY429" s="42"/>
      <c r="ACZ429" s="43"/>
      <c r="ADA429" s="44"/>
      <c r="ADB429" s="42"/>
      <c r="ADC429" s="43"/>
      <c r="ADD429" s="44"/>
      <c r="ADE429" s="42"/>
      <c r="ADF429" s="43"/>
      <c r="ADG429" s="44"/>
      <c r="ADH429" s="42"/>
      <c r="ADI429" s="43"/>
      <c r="ADJ429" s="44"/>
      <c r="ADK429" s="42"/>
      <c r="ADL429" s="43"/>
      <c r="ADM429" s="44"/>
      <c r="ADN429" s="42"/>
      <c r="ADO429" s="43"/>
      <c r="ADP429" s="44"/>
      <c r="ADQ429" s="42"/>
      <c r="ADR429" s="43"/>
      <c r="ADS429" s="44"/>
      <c r="ADT429" s="42"/>
      <c r="ADU429" s="43"/>
      <c r="ADV429" s="44"/>
      <c r="ADW429" s="42"/>
      <c r="ADX429" s="43"/>
      <c r="ADY429" s="44"/>
      <c r="ADZ429" s="42"/>
      <c r="AEA429" s="43"/>
      <c r="AEB429" s="44"/>
      <c r="AEC429" s="42"/>
      <c r="AED429" s="43"/>
      <c r="AEE429" s="44"/>
      <c r="AEF429" s="42"/>
      <c r="AEG429" s="43"/>
      <c r="AEH429" s="44"/>
      <c r="AEI429" s="42"/>
      <c r="AEJ429" s="43"/>
      <c r="AEK429" s="44"/>
      <c r="AEL429" s="42"/>
      <c r="AEM429" s="43"/>
      <c r="AEN429" s="44"/>
      <c r="AEO429" s="42"/>
      <c r="AEP429" s="43"/>
      <c r="AEQ429" s="44"/>
      <c r="AER429" s="42"/>
      <c r="AES429" s="43"/>
      <c r="AET429" s="44"/>
      <c r="AEU429" s="42"/>
      <c r="AEV429" s="43"/>
      <c r="AEW429" s="44"/>
      <c r="AEX429" s="42"/>
      <c r="AEY429" s="43"/>
      <c r="AEZ429" s="44"/>
      <c r="AFA429" s="42"/>
      <c r="AFB429" s="43"/>
      <c r="AFC429" s="44"/>
      <c r="AFD429" s="42"/>
      <c r="AFE429" s="43"/>
      <c r="AFF429" s="44"/>
      <c r="AFG429" s="42"/>
      <c r="AFH429" s="43"/>
      <c r="AFI429" s="44"/>
      <c r="AFJ429" s="42"/>
      <c r="AFK429" s="43"/>
      <c r="AFL429" s="44"/>
      <c r="AFM429" s="42"/>
      <c r="AFN429" s="43"/>
      <c r="AFO429" s="44"/>
      <c r="AFP429" s="42"/>
      <c r="AFQ429" s="43"/>
      <c r="AFR429" s="44"/>
      <c r="AFS429" s="42"/>
      <c r="AFT429" s="43"/>
      <c r="AFU429" s="44"/>
      <c r="AFV429" s="42"/>
      <c r="AFW429" s="43"/>
      <c r="AFX429" s="44"/>
      <c r="AFY429" s="42"/>
      <c r="AFZ429" s="43"/>
      <c r="AGA429" s="44"/>
      <c r="AGB429" s="42"/>
      <c r="AGC429" s="43"/>
      <c r="AGD429" s="44"/>
      <c r="AGE429" s="42"/>
      <c r="AGF429" s="43"/>
      <c r="AGG429" s="44"/>
      <c r="AGH429" s="42"/>
      <c r="AGI429" s="43"/>
      <c r="AGJ429" s="44"/>
      <c r="AGK429" s="42"/>
      <c r="AGL429" s="43"/>
      <c r="AGM429" s="44"/>
      <c r="AGN429" s="42"/>
      <c r="AGO429" s="43"/>
      <c r="AGP429" s="44"/>
      <c r="AGQ429" s="42"/>
      <c r="AGR429" s="43"/>
      <c r="AGS429" s="44"/>
      <c r="AGT429" s="42"/>
      <c r="AGU429" s="43"/>
      <c r="AGV429" s="44"/>
      <c r="AGW429" s="42"/>
      <c r="AGX429" s="43"/>
      <c r="AGY429" s="44"/>
      <c r="AGZ429" s="42"/>
      <c r="AHA429" s="43"/>
      <c r="AHB429" s="44"/>
      <c r="AHC429" s="42"/>
      <c r="AHD429" s="43"/>
      <c r="AHE429" s="44"/>
      <c r="AHF429" s="42"/>
      <c r="AHG429" s="43"/>
      <c r="AHH429" s="44"/>
      <c r="AHI429" s="42"/>
      <c r="AHJ429" s="43"/>
      <c r="AHK429" s="44"/>
      <c r="AHL429" s="42"/>
      <c r="AHM429" s="43"/>
      <c r="AHN429" s="44"/>
      <c r="AHO429" s="42"/>
      <c r="AHP429" s="43"/>
      <c r="AHQ429" s="44"/>
      <c r="AHR429" s="42"/>
      <c r="AHS429" s="43"/>
      <c r="AHT429" s="44"/>
      <c r="AHU429" s="42"/>
      <c r="AHV429" s="43"/>
      <c r="AHW429" s="44"/>
      <c r="AHX429" s="42"/>
      <c r="AHY429" s="43"/>
      <c r="AHZ429" s="44"/>
      <c r="AIA429" s="42"/>
      <c r="AIB429" s="43"/>
      <c r="AIC429" s="44"/>
      <c r="AID429" s="42"/>
      <c r="AIE429" s="43"/>
      <c r="AIF429" s="44"/>
      <c r="AIG429" s="42"/>
      <c r="AIH429" s="43"/>
      <c r="AII429" s="44"/>
      <c r="AIJ429" s="42"/>
      <c r="AIK429" s="43"/>
      <c r="AIL429" s="44"/>
      <c r="AIM429" s="42"/>
      <c r="AIN429" s="43"/>
      <c r="AIO429" s="44"/>
      <c r="AIP429" s="42"/>
      <c r="AIQ429" s="43"/>
      <c r="AIR429" s="44"/>
      <c r="AIS429" s="42"/>
      <c r="AIT429" s="43"/>
      <c r="AIU429" s="44"/>
      <c r="AIV429" s="42"/>
      <c r="AIW429" s="43"/>
      <c r="AIX429" s="44"/>
      <c r="AIY429" s="42"/>
      <c r="AIZ429" s="43"/>
      <c r="AJA429" s="44"/>
      <c r="AJB429" s="42"/>
      <c r="AJC429" s="43"/>
      <c r="AJD429" s="44"/>
      <c r="AJE429" s="42"/>
      <c r="AJF429" s="43"/>
      <c r="AJG429" s="44"/>
      <c r="AJH429" s="42"/>
      <c r="AJI429" s="43"/>
      <c r="AJJ429" s="44"/>
      <c r="AJK429" s="42"/>
      <c r="AJL429" s="43"/>
      <c r="AJM429" s="44"/>
      <c r="AJN429" s="42"/>
      <c r="AJO429" s="43"/>
      <c r="AJP429" s="44"/>
      <c r="AJQ429" s="42"/>
      <c r="AJR429" s="43"/>
      <c r="AJS429" s="44"/>
      <c r="AJT429" s="42"/>
      <c r="AJU429" s="43"/>
      <c r="AJV429" s="44"/>
      <c r="AJW429" s="42"/>
      <c r="AJX429" s="43"/>
      <c r="AJY429" s="44"/>
      <c r="AJZ429" s="42"/>
      <c r="AKA429" s="43"/>
      <c r="AKB429" s="44"/>
      <c r="AKC429" s="42"/>
      <c r="AKD429" s="43"/>
      <c r="AKE429" s="44"/>
      <c r="AKF429" s="42"/>
      <c r="AKG429" s="43"/>
      <c r="AKH429" s="44"/>
      <c r="AKI429" s="42"/>
      <c r="AKJ429" s="43"/>
      <c r="AKK429" s="44"/>
      <c r="AKL429" s="42"/>
      <c r="AKM429" s="43"/>
      <c r="AKN429" s="44"/>
      <c r="AKO429" s="42"/>
      <c r="AKP429" s="43"/>
      <c r="AKQ429" s="44"/>
      <c r="AKR429" s="42"/>
      <c r="AKS429" s="43"/>
      <c r="AKT429" s="44"/>
      <c r="AKU429" s="42"/>
      <c r="AKV429" s="43"/>
      <c r="AKW429" s="44"/>
      <c r="AKX429" s="42"/>
      <c r="AKY429" s="43"/>
      <c r="AKZ429" s="44"/>
      <c r="ALA429" s="42"/>
      <c r="ALB429" s="43"/>
      <c r="ALC429" s="44"/>
      <c r="ALD429" s="42"/>
      <c r="ALE429" s="43"/>
      <c r="ALF429" s="44"/>
      <c r="ALG429" s="42"/>
      <c r="ALH429" s="43"/>
      <c r="ALI429" s="44"/>
      <c r="ALJ429" s="42"/>
      <c r="ALK429" s="43"/>
      <c r="ALL429" s="44"/>
      <c r="ALM429" s="42"/>
      <c r="ALN429" s="43"/>
      <c r="ALO429" s="44"/>
      <c r="ALP429" s="42"/>
      <c r="ALQ429" s="43"/>
      <c r="ALR429" s="44"/>
      <c r="ALS429" s="42"/>
      <c r="ALT429" s="43"/>
      <c r="ALU429" s="44"/>
      <c r="ALV429" s="42"/>
      <c r="ALW429" s="43"/>
      <c r="ALX429" s="44"/>
      <c r="ALY429" s="42"/>
      <c r="ALZ429" s="43"/>
      <c r="AMA429" s="44"/>
      <c r="AMB429" s="42"/>
      <c r="AMC429" s="43"/>
      <c r="AMD429" s="44"/>
      <c r="AME429" s="42"/>
      <c r="AMF429" s="43"/>
      <c r="AMG429" s="44"/>
      <c r="AMH429" s="42"/>
      <c r="AMI429" s="43"/>
      <c r="AMJ429" s="44"/>
      <c r="AMK429" s="42"/>
      <c r="AML429" s="43"/>
      <c r="AMM429" s="44"/>
      <c r="AMN429" s="42"/>
      <c r="AMO429" s="43"/>
      <c r="AMP429" s="44"/>
      <c r="AMQ429" s="42"/>
      <c r="AMR429" s="43"/>
      <c r="AMS429" s="44"/>
      <c r="AMT429" s="42"/>
      <c r="AMU429" s="43"/>
      <c r="AMV429" s="44"/>
      <c r="AMW429" s="42"/>
      <c r="AMX429" s="43"/>
      <c r="AMY429" s="44"/>
      <c r="AMZ429" s="42"/>
      <c r="ANA429" s="43"/>
      <c r="ANB429" s="44"/>
      <c r="ANC429" s="42"/>
      <c r="AND429" s="43"/>
      <c r="ANE429" s="44"/>
      <c r="ANF429" s="42"/>
      <c r="ANG429" s="43"/>
      <c r="ANH429" s="44"/>
      <c r="ANI429" s="42"/>
      <c r="ANJ429" s="43"/>
      <c r="ANK429" s="44"/>
      <c r="ANL429" s="42"/>
      <c r="ANM429" s="43"/>
      <c r="ANN429" s="44"/>
      <c r="ANO429" s="42"/>
      <c r="ANP429" s="43"/>
      <c r="ANQ429" s="44"/>
      <c r="ANR429" s="42"/>
      <c r="ANS429" s="43"/>
      <c r="ANT429" s="44"/>
      <c r="ANU429" s="42"/>
      <c r="ANV429" s="43"/>
      <c r="ANW429" s="44"/>
      <c r="ANX429" s="42"/>
      <c r="ANY429" s="43"/>
      <c r="ANZ429" s="44"/>
      <c r="AOA429" s="42"/>
      <c r="AOB429" s="43"/>
      <c r="AOC429" s="44"/>
      <c r="AOD429" s="42"/>
      <c r="AOE429" s="43"/>
      <c r="AOF429" s="44"/>
      <c r="AOG429" s="42"/>
      <c r="AOH429" s="43"/>
      <c r="AOI429" s="44"/>
      <c r="AOJ429" s="42"/>
      <c r="AOK429" s="43"/>
      <c r="AOL429" s="44"/>
      <c r="AOM429" s="42"/>
      <c r="AON429" s="43"/>
      <c r="AOO429" s="44"/>
      <c r="AOP429" s="42"/>
      <c r="AOQ429" s="43"/>
      <c r="AOR429" s="44"/>
      <c r="AOS429" s="42"/>
      <c r="AOT429" s="43"/>
      <c r="AOU429" s="44"/>
      <c r="AOV429" s="42"/>
      <c r="AOW429" s="43"/>
      <c r="AOX429" s="44"/>
      <c r="AOY429" s="42"/>
      <c r="AOZ429" s="43"/>
      <c r="APA429" s="44"/>
      <c r="APB429" s="42"/>
      <c r="APC429" s="43"/>
      <c r="APD429" s="44"/>
      <c r="APE429" s="42"/>
      <c r="APF429" s="43"/>
      <c r="APG429" s="44"/>
      <c r="APH429" s="42"/>
      <c r="API429" s="43"/>
      <c r="APJ429" s="44"/>
      <c r="APK429" s="42"/>
      <c r="APL429" s="43"/>
      <c r="APM429" s="44"/>
      <c r="APN429" s="42"/>
      <c r="APO429" s="43"/>
      <c r="APP429" s="44"/>
      <c r="APQ429" s="42"/>
      <c r="APR429" s="43"/>
      <c r="APS429" s="44"/>
      <c r="APT429" s="42"/>
      <c r="APU429" s="43"/>
      <c r="APV429" s="44"/>
      <c r="APW429" s="42"/>
      <c r="APX429" s="43"/>
      <c r="APY429" s="44"/>
      <c r="APZ429" s="42"/>
      <c r="AQA429" s="43"/>
      <c r="AQB429" s="44"/>
      <c r="AQC429" s="42"/>
      <c r="AQD429" s="43"/>
      <c r="AQE429" s="44"/>
      <c r="AQF429" s="42"/>
      <c r="AQG429" s="43"/>
      <c r="AQH429" s="44"/>
      <c r="AQI429" s="42"/>
      <c r="AQJ429" s="43"/>
      <c r="AQK429" s="44"/>
      <c r="AQL429" s="42"/>
      <c r="AQM429" s="43"/>
      <c r="AQN429" s="44"/>
      <c r="AQO429" s="42"/>
      <c r="AQP429" s="43"/>
      <c r="AQQ429" s="44"/>
      <c r="AQR429" s="42"/>
      <c r="AQS429" s="43"/>
      <c r="AQT429" s="44"/>
      <c r="AQU429" s="42"/>
      <c r="AQV429" s="43"/>
      <c r="AQW429" s="44"/>
      <c r="AQX429" s="42"/>
      <c r="AQY429" s="43"/>
      <c r="AQZ429" s="44"/>
      <c r="ARA429" s="42"/>
      <c r="ARB429" s="43"/>
      <c r="ARC429" s="44"/>
      <c r="ARD429" s="42"/>
      <c r="ARE429" s="43"/>
      <c r="ARF429" s="44"/>
      <c r="ARG429" s="42"/>
      <c r="ARH429" s="43"/>
      <c r="ARI429" s="44"/>
      <c r="ARJ429" s="42"/>
      <c r="ARK429" s="43"/>
      <c r="ARL429" s="44"/>
      <c r="ARM429" s="42"/>
      <c r="ARN429" s="43"/>
      <c r="ARO429" s="44"/>
      <c r="ARP429" s="42"/>
      <c r="ARQ429" s="43"/>
      <c r="ARR429" s="44"/>
      <c r="ARS429" s="42"/>
      <c r="ART429" s="43"/>
      <c r="ARU429" s="44"/>
      <c r="ARV429" s="42"/>
      <c r="ARW429" s="43"/>
      <c r="ARX429" s="44"/>
      <c r="ARY429" s="42"/>
      <c r="ARZ429" s="43"/>
      <c r="ASA429" s="44"/>
      <c r="ASB429" s="42"/>
      <c r="ASC429" s="43"/>
      <c r="ASD429" s="44"/>
      <c r="ASE429" s="42"/>
      <c r="ASF429" s="43"/>
      <c r="ASG429" s="44"/>
      <c r="ASH429" s="42"/>
      <c r="ASI429" s="43"/>
      <c r="ASJ429" s="44"/>
      <c r="ASK429" s="42"/>
      <c r="ASL429" s="43"/>
      <c r="ASM429" s="44"/>
      <c r="ASN429" s="42"/>
      <c r="ASO429" s="43"/>
      <c r="ASP429" s="44"/>
      <c r="ASQ429" s="42"/>
      <c r="ASR429" s="43"/>
      <c r="ASS429" s="44"/>
      <c r="AST429" s="42"/>
      <c r="ASU429" s="43"/>
      <c r="ASV429" s="44"/>
      <c r="ASW429" s="42"/>
      <c r="ASX429" s="43"/>
      <c r="ASY429" s="44"/>
      <c r="ASZ429" s="42"/>
      <c r="ATA429" s="43"/>
      <c r="ATB429" s="44"/>
      <c r="ATC429" s="42"/>
      <c r="ATD429" s="43"/>
      <c r="ATE429" s="44"/>
      <c r="ATF429" s="42"/>
      <c r="ATG429" s="43"/>
      <c r="ATH429" s="44"/>
      <c r="ATI429" s="42"/>
      <c r="ATJ429" s="43"/>
      <c r="ATK429" s="44"/>
      <c r="ATL429" s="42"/>
      <c r="ATM429" s="43"/>
      <c r="ATN429" s="44"/>
      <c r="ATO429" s="42"/>
      <c r="ATP429" s="43"/>
      <c r="ATQ429" s="44"/>
      <c r="ATR429" s="42"/>
      <c r="ATS429" s="43"/>
      <c r="ATT429" s="44"/>
      <c r="ATU429" s="42"/>
      <c r="ATV429" s="43"/>
      <c r="ATW429" s="44"/>
      <c r="ATX429" s="42"/>
      <c r="ATY429" s="43"/>
      <c r="ATZ429" s="44"/>
      <c r="AUA429" s="42"/>
      <c r="AUB429" s="43"/>
      <c r="AUC429" s="44"/>
      <c r="AUD429" s="42"/>
      <c r="AUE429" s="43"/>
      <c r="AUF429" s="44"/>
      <c r="AUG429" s="42"/>
      <c r="AUH429" s="43"/>
      <c r="AUI429" s="44"/>
      <c r="AUJ429" s="42"/>
      <c r="AUK429" s="43"/>
      <c r="AUL429" s="44"/>
      <c r="AUM429" s="42"/>
      <c r="AUN429" s="43"/>
      <c r="AUO429" s="44"/>
      <c r="AUP429" s="42"/>
      <c r="AUQ429" s="43"/>
      <c r="AUR429" s="44"/>
      <c r="AUS429" s="42"/>
      <c r="AUT429" s="43"/>
      <c r="AUU429" s="44"/>
      <c r="AUV429" s="42"/>
      <c r="AUW429" s="43"/>
      <c r="AUX429" s="44"/>
      <c r="AUY429" s="42"/>
      <c r="AUZ429" s="43"/>
      <c r="AVA429" s="44"/>
      <c r="AVB429" s="42"/>
      <c r="AVC429" s="43"/>
      <c r="AVD429" s="44"/>
      <c r="AVE429" s="42"/>
      <c r="AVF429" s="43"/>
      <c r="AVG429" s="44"/>
      <c r="AVH429" s="42"/>
      <c r="AVI429" s="43"/>
      <c r="AVJ429" s="44"/>
      <c r="AVK429" s="42"/>
      <c r="AVL429" s="43"/>
      <c r="AVM429" s="44"/>
      <c r="AVN429" s="42"/>
      <c r="AVO429" s="43"/>
      <c r="AVP429" s="44"/>
      <c r="AVQ429" s="42"/>
      <c r="AVR429" s="43"/>
      <c r="AVS429" s="44"/>
      <c r="AVT429" s="42"/>
      <c r="AVU429" s="43"/>
      <c r="AVV429" s="44"/>
      <c r="AVW429" s="42"/>
      <c r="AVX429" s="43"/>
      <c r="AVY429" s="44"/>
      <c r="AVZ429" s="42"/>
      <c r="AWA429" s="43"/>
      <c r="AWB429" s="44"/>
      <c r="AWC429" s="42"/>
      <c r="AWD429" s="43"/>
      <c r="AWE429" s="44"/>
      <c r="AWF429" s="42"/>
      <c r="AWG429" s="43"/>
      <c r="AWH429" s="44"/>
      <c r="AWI429" s="42"/>
      <c r="AWJ429" s="43"/>
      <c r="AWK429" s="44"/>
      <c r="AWL429" s="42"/>
      <c r="AWM429" s="43"/>
      <c r="AWN429" s="44"/>
      <c r="AWO429" s="42"/>
      <c r="AWP429" s="43"/>
      <c r="AWQ429" s="44"/>
      <c r="AWR429" s="42"/>
      <c r="AWS429" s="43"/>
      <c r="AWT429" s="44"/>
      <c r="AWU429" s="42"/>
      <c r="AWV429" s="43"/>
      <c r="AWW429" s="44"/>
      <c r="AWX429" s="42"/>
      <c r="AWY429" s="43"/>
      <c r="AWZ429" s="44"/>
      <c r="AXA429" s="42"/>
      <c r="AXB429" s="43"/>
      <c r="AXC429" s="44"/>
      <c r="AXD429" s="42"/>
      <c r="AXE429" s="43"/>
      <c r="AXF429" s="44"/>
      <c r="AXG429" s="42"/>
      <c r="AXH429" s="43"/>
      <c r="AXI429" s="44"/>
      <c r="AXJ429" s="42"/>
      <c r="AXK429" s="43"/>
      <c r="AXL429" s="44"/>
      <c r="AXM429" s="42"/>
      <c r="AXN429" s="43"/>
      <c r="AXO429" s="44"/>
      <c r="AXP429" s="42"/>
      <c r="AXQ429" s="43"/>
      <c r="AXR429" s="44"/>
      <c r="AXS429" s="42"/>
      <c r="AXT429" s="43"/>
      <c r="AXU429" s="44"/>
      <c r="AXV429" s="42"/>
      <c r="AXW429" s="43"/>
      <c r="AXX429" s="44"/>
      <c r="AXY429" s="42"/>
      <c r="AXZ429" s="43"/>
      <c r="AYA429" s="44"/>
      <c r="AYB429" s="42"/>
      <c r="AYC429" s="43"/>
      <c r="AYD429" s="44"/>
      <c r="AYE429" s="42"/>
      <c r="AYF429" s="43"/>
      <c r="AYG429" s="44"/>
      <c r="AYH429" s="42"/>
      <c r="AYI429" s="43"/>
      <c r="AYJ429" s="44"/>
      <c r="AYK429" s="42"/>
      <c r="AYL429" s="43"/>
      <c r="AYM429" s="44"/>
      <c r="AYN429" s="42"/>
      <c r="AYO429" s="43"/>
      <c r="AYP429" s="44"/>
      <c r="AYQ429" s="42"/>
      <c r="AYR429" s="43"/>
      <c r="AYS429" s="44"/>
      <c r="AYT429" s="42"/>
      <c r="AYU429" s="43"/>
      <c r="AYV429" s="44"/>
      <c r="AYW429" s="42"/>
      <c r="AYX429" s="43"/>
      <c r="AYY429" s="44"/>
      <c r="AYZ429" s="42"/>
      <c r="AZA429" s="43"/>
      <c r="AZB429" s="44"/>
      <c r="AZC429" s="42"/>
      <c r="AZD429" s="43"/>
      <c r="AZE429" s="44"/>
      <c r="AZF429" s="42"/>
      <c r="AZG429" s="43"/>
      <c r="AZH429" s="44"/>
      <c r="AZI429" s="42"/>
      <c r="AZJ429" s="43"/>
      <c r="AZK429" s="44"/>
      <c r="AZL429" s="42"/>
      <c r="AZM429" s="43"/>
      <c r="AZN429" s="44"/>
      <c r="AZO429" s="42"/>
      <c r="AZP429" s="43"/>
      <c r="AZQ429" s="44"/>
      <c r="AZR429" s="42"/>
      <c r="AZS429" s="43"/>
      <c r="AZT429" s="44"/>
      <c r="AZU429" s="42"/>
      <c r="AZV429" s="43"/>
      <c r="AZW429" s="44"/>
      <c r="AZX429" s="42"/>
      <c r="AZY429" s="43"/>
      <c r="AZZ429" s="44"/>
      <c r="BAA429" s="42"/>
      <c r="BAB429" s="43"/>
      <c r="BAC429" s="44"/>
      <c r="BAD429" s="42"/>
      <c r="BAE429" s="43"/>
      <c r="BAF429" s="44"/>
      <c r="BAG429" s="42"/>
      <c r="BAH429" s="43"/>
      <c r="BAI429" s="44"/>
      <c r="BAJ429" s="42"/>
      <c r="BAK429" s="43"/>
      <c r="BAL429" s="44"/>
      <c r="BAM429" s="42"/>
      <c r="BAN429" s="43"/>
      <c r="BAO429" s="44"/>
      <c r="BAP429" s="42"/>
      <c r="BAQ429" s="43"/>
      <c r="BAR429" s="44"/>
      <c r="BAS429" s="42"/>
      <c r="BAT429" s="43"/>
      <c r="BAU429" s="44"/>
      <c r="BAV429" s="42"/>
      <c r="BAW429" s="43"/>
      <c r="BAX429" s="44"/>
      <c r="BAY429" s="42"/>
      <c r="BAZ429" s="43"/>
      <c r="BBA429" s="44"/>
      <c r="BBB429" s="42"/>
      <c r="BBC429" s="43"/>
      <c r="BBD429" s="44"/>
      <c r="BBE429" s="42"/>
      <c r="BBF429" s="43"/>
      <c r="BBG429" s="44"/>
      <c r="BBH429" s="42"/>
      <c r="BBI429" s="43"/>
      <c r="BBJ429" s="44"/>
      <c r="BBK429" s="42"/>
      <c r="BBL429" s="43"/>
      <c r="BBM429" s="44"/>
      <c r="BBN429" s="42"/>
      <c r="BBO429" s="43"/>
      <c r="BBP429" s="44"/>
      <c r="BBQ429" s="42"/>
      <c r="BBR429" s="43"/>
      <c r="BBS429" s="44"/>
      <c r="BBT429" s="42"/>
      <c r="BBU429" s="43"/>
      <c r="BBV429" s="44"/>
      <c r="BBW429" s="42"/>
      <c r="BBX429" s="43"/>
      <c r="BBY429" s="44"/>
      <c r="BBZ429" s="42"/>
      <c r="BCA429" s="43"/>
      <c r="BCB429" s="44"/>
      <c r="BCC429" s="42"/>
      <c r="BCD429" s="43"/>
      <c r="BCE429" s="44"/>
      <c r="BCF429" s="42"/>
      <c r="BCG429" s="43"/>
      <c r="BCH429" s="44"/>
      <c r="BCI429" s="42"/>
      <c r="BCJ429" s="43"/>
      <c r="BCK429" s="44"/>
      <c r="BCL429" s="42"/>
      <c r="BCM429" s="43"/>
      <c r="BCN429" s="44"/>
      <c r="BCO429" s="42"/>
      <c r="BCP429" s="43"/>
      <c r="BCQ429" s="44"/>
      <c r="BCR429" s="42"/>
      <c r="BCS429" s="43"/>
      <c r="BCT429" s="44"/>
      <c r="BCU429" s="42"/>
      <c r="BCV429" s="43"/>
      <c r="BCW429" s="44"/>
      <c r="BCX429" s="42"/>
      <c r="BCY429" s="43"/>
      <c r="BCZ429" s="44"/>
      <c r="BDA429" s="42"/>
      <c r="BDB429" s="43"/>
      <c r="BDC429" s="44"/>
      <c r="BDD429" s="42"/>
      <c r="BDE429" s="43"/>
      <c r="BDF429" s="44"/>
      <c r="BDG429" s="42"/>
      <c r="BDH429" s="43"/>
      <c r="BDI429" s="44"/>
      <c r="BDJ429" s="42"/>
      <c r="BDK429" s="43"/>
      <c r="BDL429" s="44"/>
      <c r="BDM429" s="42"/>
      <c r="BDN429" s="43"/>
      <c r="BDO429" s="44"/>
      <c r="BDP429" s="42"/>
      <c r="BDQ429" s="43"/>
      <c r="BDR429" s="44"/>
      <c r="BDS429" s="42"/>
      <c r="BDT429" s="43"/>
      <c r="BDU429" s="44"/>
      <c r="BDV429" s="42"/>
      <c r="BDW429" s="43"/>
      <c r="BDX429" s="44"/>
      <c r="BDY429" s="42"/>
      <c r="BDZ429" s="43"/>
      <c r="BEA429" s="44"/>
      <c r="BEB429" s="42"/>
      <c r="BEC429" s="43"/>
      <c r="BED429" s="44"/>
      <c r="BEE429" s="42"/>
      <c r="BEF429" s="43"/>
      <c r="BEG429" s="44"/>
      <c r="BEH429" s="42"/>
      <c r="BEI429" s="43"/>
      <c r="BEJ429" s="44"/>
      <c r="BEK429" s="42"/>
      <c r="BEL429" s="43"/>
      <c r="BEM429" s="44"/>
      <c r="BEN429" s="42"/>
      <c r="BEO429" s="43"/>
      <c r="BEP429" s="44"/>
      <c r="BEQ429" s="42"/>
      <c r="BER429" s="43"/>
      <c r="BES429" s="44"/>
      <c r="BET429" s="42"/>
      <c r="BEU429" s="43"/>
      <c r="BEV429" s="44"/>
      <c r="BEW429" s="42"/>
      <c r="BEX429" s="43"/>
      <c r="BEY429" s="44"/>
      <c r="BEZ429" s="42"/>
      <c r="BFA429" s="43"/>
      <c r="BFB429" s="44"/>
      <c r="BFC429" s="42"/>
      <c r="BFD429" s="43"/>
      <c r="BFE429" s="44"/>
      <c r="BFF429" s="42"/>
      <c r="BFG429" s="43"/>
      <c r="BFH429" s="44"/>
      <c r="BFI429" s="42"/>
      <c r="BFJ429" s="43"/>
      <c r="BFK429" s="44"/>
      <c r="BFL429" s="42"/>
      <c r="BFM429" s="43"/>
      <c r="BFN429" s="44"/>
      <c r="BFO429" s="42"/>
      <c r="BFP429" s="43"/>
      <c r="BFQ429" s="44"/>
      <c r="BFR429" s="42"/>
      <c r="BFS429" s="43"/>
      <c r="BFT429" s="44"/>
      <c r="BFU429" s="42"/>
      <c r="BFV429" s="43"/>
      <c r="BFW429" s="44"/>
      <c r="BFX429" s="42"/>
      <c r="BFY429" s="43"/>
      <c r="BFZ429" s="44"/>
      <c r="BGA429" s="42"/>
      <c r="BGB429" s="43"/>
      <c r="BGC429" s="44"/>
      <c r="BGD429" s="42"/>
      <c r="BGE429" s="43"/>
      <c r="BGF429" s="44"/>
      <c r="BGG429" s="42"/>
      <c r="BGH429" s="43"/>
      <c r="BGI429" s="44"/>
      <c r="BGJ429" s="42"/>
      <c r="BGK429" s="43"/>
      <c r="BGL429" s="44"/>
      <c r="BGM429" s="42"/>
      <c r="BGN429" s="43"/>
      <c r="BGO429" s="44"/>
      <c r="BGP429" s="42"/>
      <c r="BGQ429" s="43"/>
      <c r="BGR429" s="44"/>
      <c r="BGS429" s="42"/>
      <c r="BGT429" s="43"/>
      <c r="BGU429" s="44"/>
      <c r="BGV429" s="42"/>
      <c r="BGW429" s="43"/>
      <c r="BGX429" s="44"/>
      <c r="BGY429" s="42"/>
      <c r="BGZ429" s="43"/>
      <c r="BHA429" s="44"/>
      <c r="BHB429" s="42"/>
      <c r="BHC429" s="43"/>
      <c r="BHD429" s="44"/>
      <c r="BHE429" s="42"/>
      <c r="BHF429" s="43"/>
      <c r="BHG429" s="44"/>
      <c r="BHH429" s="42"/>
      <c r="BHI429" s="43"/>
      <c r="BHJ429" s="44"/>
      <c r="BHK429" s="42"/>
      <c r="BHL429" s="43"/>
      <c r="BHM429" s="44"/>
      <c r="BHN429" s="42"/>
      <c r="BHO429" s="43"/>
      <c r="BHP429" s="44"/>
      <c r="BHQ429" s="42"/>
      <c r="BHR429" s="43"/>
      <c r="BHS429" s="44"/>
      <c r="BHT429" s="42"/>
      <c r="BHU429" s="43"/>
      <c r="BHV429" s="44"/>
      <c r="BHW429" s="42"/>
      <c r="BHX429" s="43"/>
      <c r="BHY429" s="44"/>
      <c r="BHZ429" s="42"/>
      <c r="BIA429" s="43"/>
      <c r="BIB429" s="44"/>
      <c r="BIC429" s="42"/>
      <c r="BID429" s="43"/>
      <c r="BIE429" s="44"/>
      <c r="BIF429" s="42"/>
      <c r="BIG429" s="43"/>
      <c r="BIH429" s="44"/>
      <c r="BII429" s="42"/>
      <c r="BIJ429" s="43"/>
      <c r="BIK429" s="44"/>
      <c r="BIL429" s="42"/>
      <c r="BIM429" s="43"/>
      <c r="BIN429" s="44"/>
      <c r="BIO429" s="42"/>
      <c r="BIP429" s="43"/>
      <c r="BIQ429" s="44"/>
      <c r="BIR429" s="42"/>
      <c r="BIS429" s="43"/>
      <c r="BIT429" s="44"/>
      <c r="BIU429" s="42"/>
      <c r="BIV429" s="43"/>
      <c r="BIW429" s="44"/>
      <c r="BIX429" s="42"/>
      <c r="BIY429" s="43"/>
      <c r="BIZ429" s="44"/>
      <c r="BJA429" s="42"/>
      <c r="BJB429" s="43"/>
      <c r="BJC429" s="44"/>
      <c r="BJD429" s="42"/>
      <c r="BJE429" s="43"/>
      <c r="BJF429" s="44"/>
      <c r="BJG429" s="42"/>
      <c r="BJH429" s="43"/>
      <c r="BJI429" s="44"/>
      <c r="BJJ429" s="42"/>
      <c r="BJK429" s="43"/>
      <c r="BJL429" s="44"/>
      <c r="BJM429" s="42"/>
      <c r="BJN429" s="43"/>
      <c r="BJO429" s="44"/>
      <c r="BJP429" s="42"/>
      <c r="BJQ429" s="43"/>
      <c r="BJR429" s="44"/>
      <c r="BJS429" s="42"/>
      <c r="BJT429" s="43"/>
      <c r="BJU429" s="44"/>
      <c r="BJV429" s="42"/>
      <c r="BJW429" s="43"/>
      <c r="BJX429" s="44"/>
      <c r="BJY429" s="42"/>
      <c r="BJZ429" s="43"/>
      <c r="BKA429" s="44"/>
      <c r="BKB429" s="42"/>
      <c r="BKC429" s="43"/>
      <c r="BKD429" s="44"/>
      <c r="BKE429" s="42"/>
      <c r="BKF429" s="43"/>
      <c r="BKG429" s="44"/>
      <c r="BKH429" s="42"/>
      <c r="BKI429" s="43"/>
      <c r="BKJ429" s="44"/>
      <c r="BKK429" s="42"/>
      <c r="BKL429" s="43"/>
      <c r="BKM429" s="44"/>
      <c r="BKN429" s="42"/>
      <c r="BKO429" s="43"/>
      <c r="BKP429" s="44"/>
      <c r="BKQ429" s="42"/>
      <c r="BKR429" s="43"/>
      <c r="BKS429" s="44"/>
      <c r="BKT429" s="42"/>
      <c r="BKU429" s="43"/>
      <c r="BKV429" s="44"/>
      <c r="BKW429" s="42"/>
      <c r="BKX429" s="43"/>
      <c r="BKY429" s="44"/>
      <c r="BKZ429" s="42"/>
      <c r="BLA429" s="43"/>
      <c r="BLB429" s="44"/>
      <c r="BLC429" s="42"/>
      <c r="BLD429" s="43"/>
      <c r="BLE429" s="44"/>
      <c r="BLF429" s="42"/>
      <c r="BLG429" s="43"/>
      <c r="BLH429" s="44"/>
      <c r="BLI429" s="42"/>
      <c r="BLJ429" s="43"/>
      <c r="BLK429" s="44"/>
      <c r="BLL429" s="42"/>
      <c r="BLM429" s="43"/>
      <c r="BLN429" s="44"/>
      <c r="BLO429" s="42"/>
      <c r="BLP429" s="43"/>
      <c r="BLQ429" s="44"/>
      <c r="BLR429" s="42"/>
      <c r="BLS429" s="43"/>
      <c r="BLT429" s="44"/>
      <c r="BLU429" s="42"/>
      <c r="BLV429" s="43"/>
      <c r="BLW429" s="44"/>
      <c r="BLX429" s="42"/>
      <c r="BLY429" s="43"/>
      <c r="BLZ429" s="44"/>
      <c r="BMA429" s="42"/>
      <c r="BMB429" s="43"/>
      <c r="BMC429" s="44"/>
      <c r="BMD429" s="42"/>
      <c r="BME429" s="43"/>
      <c r="BMF429" s="44"/>
      <c r="BMG429" s="42"/>
      <c r="BMH429" s="43"/>
      <c r="BMI429" s="44"/>
      <c r="BMJ429" s="42"/>
      <c r="BMK429" s="43"/>
      <c r="BML429" s="44"/>
      <c r="BMM429" s="42"/>
      <c r="BMN429" s="43"/>
      <c r="BMO429" s="44"/>
      <c r="BMP429" s="42"/>
      <c r="BMQ429" s="43"/>
      <c r="BMR429" s="44"/>
      <c r="BMS429" s="42"/>
      <c r="BMT429" s="43"/>
      <c r="BMU429" s="44"/>
      <c r="BMV429" s="42"/>
      <c r="BMW429" s="43"/>
      <c r="BMX429" s="44"/>
      <c r="BMY429" s="42"/>
      <c r="BMZ429" s="43"/>
      <c r="BNA429" s="44"/>
      <c r="BNB429" s="42"/>
      <c r="BNC429" s="43"/>
      <c r="BND429" s="44"/>
      <c r="BNE429" s="42"/>
      <c r="BNF429" s="43"/>
      <c r="BNG429" s="44"/>
      <c r="BNH429" s="42"/>
      <c r="BNI429" s="43"/>
      <c r="BNJ429" s="44"/>
      <c r="BNK429" s="42"/>
      <c r="BNL429" s="43"/>
      <c r="BNM429" s="44"/>
      <c r="BNN429" s="42"/>
      <c r="BNO429" s="43"/>
      <c r="BNP429" s="44"/>
      <c r="BNQ429" s="42"/>
      <c r="BNR429" s="43"/>
      <c r="BNS429" s="44"/>
      <c r="BNT429" s="42"/>
      <c r="BNU429" s="43"/>
      <c r="BNV429" s="44"/>
      <c r="BNW429" s="42"/>
      <c r="BNX429" s="43"/>
      <c r="BNY429" s="44"/>
      <c r="BNZ429" s="42"/>
      <c r="BOA429" s="43"/>
      <c r="BOB429" s="44"/>
      <c r="BOC429" s="42"/>
      <c r="BOD429" s="43"/>
      <c r="BOE429" s="44"/>
      <c r="BOF429" s="42"/>
      <c r="BOG429" s="43"/>
      <c r="BOH429" s="44"/>
      <c r="BOI429" s="42"/>
      <c r="BOJ429" s="43"/>
      <c r="BOK429" s="44"/>
      <c r="BOL429" s="42"/>
      <c r="BOM429" s="43"/>
      <c r="BON429" s="44"/>
      <c r="BOO429" s="42"/>
      <c r="BOP429" s="43"/>
      <c r="BOQ429" s="44"/>
      <c r="BOR429" s="42"/>
      <c r="BOS429" s="43"/>
      <c r="BOT429" s="44"/>
      <c r="BOU429" s="42"/>
      <c r="BOV429" s="43"/>
      <c r="BOW429" s="44"/>
      <c r="BOX429" s="42"/>
      <c r="BOY429" s="43"/>
      <c r="BOZ429" s="44"/>
      <c r="BPA429" s="42"/>
      <c r="BPB429" s="43"/>
      <c r="BPC429" s="44"/>
      <c r="BPD429" s="42"/>
      <c r="BPE429" s="43"/>
      <c r="BPF429" s="44"/>
      <c r="BPG429" s="42"/>
      <c r="BPH429" s="43"/>
      <c r="BPI429" s="44"/>
      <c r="BPJ429" s="42"/>
      <c r="BPK429" s="43"/>
      <c r="BPL429" s="44"/>
      <c r="BPM429" s="42"/>
      <c r="BPN429" s="43"/>
      <c r="BPO429" s="44"/>
      <c r="BPP429" s="42"/>
      <c r="BPQ429" s="43"/>
      <c r="BPR429" s="44"/>
      <c r="BPS429" s="42"/>
      <c r="BPT429" s="43"/>
      <c r="BPU429" s="44"/>
      <c r="BPV429" s="42"/>
      <c r="BPW429" s="43"/>
      <c r="BPX429" s="44"/>
      <c r="BPY429" s="42"/>
      <c r="BPZ429" s="43"/>
      <c r="BQA429" s="44"/>
      <c r="BQB429" s="42"/>
      <c r="BQC429" s="43"/>
      <c r="BQD429" s="44"/>
      <c r="BQE429" s="42"/>
      <c r="BQF429" s="43"/>
      <c r="BQG429" s="44"/>
      <c r="BQH429" s="42"/>
      <c r="BQI429" s="43"/>
      <c r="BQJ429" s="44"/>
      <c r="BQK429" s="42"/>
      <c r="BQL429" s="43"/>
      <c r="BQM429" s="44"/>
      <c r="BQN429" s="42"/>
      <c r="BQO429" s="43"/>
      <c r="BQP429" s="44"/>
      <c r="BQQ429" s="42"/>
      <c r="BQR429" s="43"/>
      <c r="BQS429" s="44"/>
      <c r="BQT429" s="42"/>
      <c r="BQU429" s="43"/>
      <c r="BQV429" s="44"/>
      <c r="BQW429" s="42"/>
      <c r="BQX429" s="43"/>
      <c r="BQY429" s="44"/>
      <c r="BQZ429" s="42"/>
      <c r="BRA429" s="43"/>
      <c r="BRB429" s="44"/>
      <c r="BRC429" s="42"/>
      <c r="BRD429" s="43"/>
      <c r="BRE429" s="44"/>
      <c r="BRF429" s="42"/>
      <c r="BRG429" s="43"/>
      <c r="BRH429" s="44"/>
      <c r="BRI429" s="42"/>
      <c r="BRJ429" s="43"/>
      <c r="BRK429" s="44"/>
      <c r="BRL429" s="42"/>
      <c r="BRM429" s="43"/>
      <c r="BRN429" s="44"/>
      <c r="BRO429" s="42"/>
      <c r="BRP429" s="43"/>
      <c r="BRQ429" s="44"/>
      <c r="BRR429" s="42"/>
      <c r="BRS429" s="43"/>
      <c r="BRT429" s="44"/>
      <c r="BRU429" s="42"/>
      <c r="BRV429" s="43"/>
      <c r="BRW429" s="44"/>
      <c r="BRX429" s="42"/>
      <c r="BRY429" s="43"/>
      <c r="BRZ429" s="44"/>
      <c r="BSA429" s="42"/>
      <c r="BSB429" s="43"/>
      <c r="BSC429" s="44"/>
      <c r="BSD429" s="42"/>
      <c r="BSE429" s="43"/>
      <c r="BSF429" s="44"/>
      <c r="BSG429" s="42"/>
      <c r="BSH429" s="43"/>
      <c r="BSI429" s="44"/>
      <c r="BSJ429" s="42"/>
      <c r="BSK429" s="43"/>
      <c r="BSL429" s="44"/>
      <c r="BSM429" s="42"/>
      <c r="BSN429" s="43"/>
      <c r="BSO429" s="44"/>
      <c r="BSP429" s="42"/>
      <c r="BSQ429" s="43"/>
      <c r="BSR429" s="44"/>
      <c r="BSS429" s="42"/>
      <c r="BST429" s="43"/>
      <c r="BSU429" s="44"/>
      <c r="BSV429" s="42"/>
      <c r="BSW429" s="43"/>
      <c r="BSX429" s="44"/>
      <c r="BSY429" s="42"/>
      <c r="BSZ429" s="43"/>
      <c r="BTA429" s="44"/>
      <c r="BTB429" s="42"/>
      <c r="BTC429" s="43"/>
      <c r="BTD429" s="44"/>
      <c r="BTE429" s="42"/>
      <c r="BTF429" s="43"/>
      <c r="BTG429" s="44"/>
      <c r="BTH429" s="42"/>
      <c r="BTI429" s="43"/>
      <c r="BTJ429" s="44"/>
      <c r="BTK429" s="42"/>
      <c r="BTL429" s="43"/>
      <c r="BTM429" s="44"/>
      <c r="BTN429" s="42"/>
      <c r="BTO429" s="43"/>
      <c r="BTP429" s="44"/>
      <c r="BTQ429" s="42"/>
      <c r="BTR429" s="43"/>
      <c r="BTS429" s="44"/>
      <c r="BTT429" s="42"/>
      <c r="BTU429" s="43"/>
      <c r="BTV429" s="44"/>
      <c r="BTW429" s="42"/>
      <c r="BTX429" s="43"/>
      <c r="BTY429" s="44"/>
      <c r="BTZ429" s="42"/>
      <c r="BUA429" s="43"/>
      <c r="BUB429" s="44"/>
      <c r="BUC429" s="42"/>
      <c r="BUD429" s="43"/>
      <c r="BUE429" s="44"/>
      <c r="BUF429" s="42"/>
      <c r="BUG429" s="43"/>
      <c r="BUH429" s="44"/>
      <c r="BUI429" s="42"/>
      <c r="BUJ429" s="43"/>
      <c r="BUK429" s="44"/>
      <c r="BUL429" s="42"/>
      <c r="BUM429" s="43"/>
      <c r="BUN429" s="44"/>
      <c r="BUO429" s="42"/>
      <c r="BUP429" s="43"/>
      <c r="BUQ429" s="44"/>
      <c r="BUR429" s="42"/>
      <c r="BUS429" s="43"/>
      <c r="BUT429" s="44"/>
      <c r="BUU429" s="42"/>
      <c r="BUV429" s="43"/>
      <c r="BUW429" s="44"/>
      <c r="BUX429" s="42"/>
      <c r="BUY429" s="43"/>
      <c r="BUZ429" s="44"/>
      <c r="BVA429" s="42"/>
      <c r="BVB429" s="43"/>
      <c r="BVC429" s="44"/>
      <c r="BVD429" s="42"/>
      <c r="BVE429" s="43"/>
      <c r="BVF429" s="44"/>
      <c r="BVG429" s="42"/>
      <c r="BVH429" s="43"/>
      <c r="BVI429" s="44"/>
      <c r="BVJ429" s="42"/>
      <c r="BVK429" s="43"/>
      <c r="BVL429" s="44"/>
      <c r="BVM429" s="42"/>
      <c r="BVN429" s="43"/>
      <c r="BVO429" s="44"/>
      <c r="BVP429" s="42"/>
      <c r="BVQ429" s="43"/>
      <c r="BVR429" s="44"/>
      <c r="BVS429" s="42"/>
      <c r="BVT429" s="43"/>
      <c r="BVU429" s="44"/>
      <c r="BVV429" s="42"/>
      <c r="BVW429" s="43"/>
      <c r="BVX429" s="44"/>
      <c r="BVY429" s="42"/>
      <c r="BVZ429" s="43"/>
      <c r="BWA429" s="44"/>
      <c r="BWB429" s="42"/>
      <c r="BWC429" s="43"/>
      <c r="BWD429" s="44"/>
      <c r="BWE429" s="42"/>
      <c r="BWF429" s="43"/>
      <c r="BWG429" s="44"/>
      <c r="BWH429" s="42"/>
      <c r="BWI429" s="43"/>
      <c r="BWJ429" s="44"/>
      <c r="BWK429" s="42"/>
      <c r="BWL429" s="43"/>
      <c r="BWM429" s="44"/>
      <c r="BWN429" s="42"/>
      <c r="BWO429" s="43"/>
      <c r="BWP429" s="44"/>
      <c r="BWQ429" s="42"/>
      <c r="BWR429" s="43"/>
      <c r="BWS429" s="44"/>
      <c r="BWT429" s="42"/>
      <c r="BWU429" s="43"/>
      <c r="BWV429" s="44"/>
      <c r="BWW429" s="42"/>
      <c r="BWX429" s="43"/>
      <c r="BWY429" s="44"/>
      <c r="BWZ429" s="42"/>
      <c r="BXA429" s="43"/>
      <c r="BXB429" s="44"/>
      <c r="BXC429" s="42"/>
      <c r="BXD429" s="43"/>
      <c r="BXE429" s="44"/>
      <c r="BXF429" s="42"/>
      <c r="BXG429" s="43"/>
      <c r="BXH429" s="44"/>
      <c r="BXI429" s="42"/>
      <c r="BXJ429" s="43"/>
      <c r="BXK429" s="44"/>
      <c r="BXL429" s="42"/>
      <c r="BXM429" s="43"/>
      <c r="BXN429" s="44"/>
      <c r="BXO429" s="42"/>
      <c r="BXP429" s="43"/>
      <c r="BXQ429" s="44"/>
      <c r="BXR429" s="42"/>
      <c r="BXS429" s="43"/>
      <c r="BXT429" s="44"/>
      <c r="BXU429" s="42"/>
      <c r="BXV429" s="43"/>
      <c r="BXW429" s="44"/>
      <c r="BXX429" s="42"/>
      <c r="BXY429" s="43"/>
      <c r="BXZ429" s="44"/>
      <c r="BYA429" s="42"/>
      <c r="BYB429" s="43"/>
      <c r="BYC429" s="44"/>
      <c r="BYD429" s="42"/>
      <c r="BYE429" s="43"/>
      <c r="BYF429" s="44"/>
      <c r="BYG429" s="42"/>
      <c r="BYH429" s="43"/>
      <c r="BYI429" s="44"/>
      <c r="BYJ429" s="42"/>
      <c r="BYK429" s="43"/>
      <c r="BYL429" s="44"/>
      <c r="BYM429" s="42"/>
      <c r="BYN429" s="43"/>
      <c r="BYO429" s="44"/>
      <c r="BYP429" s="42"/>
      <c r="BYQ429" s="43"/>
      <c r="BYR429" s="44"/>
      <c r="BYS429" s="42"/>
      <c r="BYT429" s="43"/>
      <c r="BYU429" s="44"/>
      <c r="BYV429" s="42"/>
      <c r="BYW429" s="43"/>
      <c r="BYX429" s="44"/>
      <c r="BYY429" s="42"/>
      <c r="BYZ429" s="43"/>
      <c r="BZA429" s="44"/>
      <c r="BZB429" s="42"/>
      <c r="BZC429" s="43"/>
      <c r="BZD429" s="44"/>
      <c r="BZE429" s="42"/>
      <c r="BZF429" s="43"/>
      <c r="BZG429" s="44"/>
      <c r="BZH429" s="42"/>
      <c r="BZI429" s="43"/>
      <c r="BZJ429" s="44"/>
      <c r="BZK429" s="42"/>
      <c r="BZL429" s="43"/>
      <c r="BZM429" s="44"/>
      <c r="BZN429" s="42"/>
      <c r="BZO429" s="43"/>
      <c r="BZP429" s="44"/>
      <c r="BZQ429" s="42"/>
      <c r="BZR429" s="43"/>
      <c r="BZS429" s="44"/>
      <c r="BZT429" s="42"/>
      <c r="BZU429" s="43"/>
      <c r="BZV429" s="44"/>
      <c r="BZW429" s="42"/>
      <c r="BZX429" s="43"/>
      <c r="BZY429" s="44"/>
      <c r="BZZ429" s="42"/>
      <c r="CAA429" s="43"/>
      <c r="CAB429" s="44"/>
      <c r="CAC429" s="42"/>
      <c r="CAD429" s="43"/>
      <c r="CAE429" s="44"/>
      <c r="CAF429" s="42"/>
      <c r="CAG429" s="43"/>
      <c r="CAH429" s="44"/>
      <c r="CAI429" s="42"/>
      <c r="CAJ429" s="43"/>
      <c r="CAK429" s="44"/>
      <c r="CAL429" s="42"/>
      <c r="CAM429" s="43"/>
      <c r="CAN429" s="44"/>
      <c r="CAO429" s="42"/>
      <c r="CAP429" s="43"/>
      <c r="CAQ429" s="44"/>
      <c r="CAR429" s="42"/>
      <c r="CAS429" s="43"/>
      <c r="CAT429" s="44"/>
      <c r="CAU429" s="42"/>
      <c r="CAV429" s="43"/>
      <c r="CAW429" s="44"/>
      <c r="CAX429" s="42"/>
      <c r="CAY429" s="43"/>
      <c r="CAZ429" s="44"/>
      <c r="CBA429" s="42"/>
      <c r="CBB429" s="43"/>
      <c r="CBC429" s="44"/>
      <c r="CBD429" s="42"/>
      <c r="CBE429" s="43"/>
      <c r="CBF429" s="44"/>
      <c r="CBG429" s="42"/>
      <c r="CBH429" s="43"/>
      <c r="CBI429" s="44"/>
      <c r="CBJ429" s="42"/>
      <c r="CBK429" s="43"/>
      <c r="CBL429" s="44"/>
      <c r="CBM429" s="42"/>
      <c r="CBN429" s="43"/>
      <c r="CBO429" s="44"/>
      <c r="CBP429" s="42"/>
      <c r="CBQ429" s="43"/>
      <c r="CBR429" s="44"/>
      <c r="CBS429" s="42"/>
      <c r="CBT429" s="43"/>
      <c r="CBU429" s="44"/>
      <c r="CBV429" s="42"/>
      <c r="CBW429" s="43"/>
      <c r="CBX429" s="44"/>
      <c r="CBY429" s="42"/>
      <c r="CBZ429" s="43"/>
      <c r="CCA429" s="44"/>
      <c r="CCB429" s="42"/>
      <c r="CCC429" s="43"/>
      <c r="CCD429" s="44"/>
      <c r="CCE429" s="42"/>
      <c r="CCF429" s="43"/>
      <c r="CCG429" s="44"/>
      <c r="CCH429" s="42"/>
      <c r="CCI429" s="43"/>
      <c r="CCJ429" s="44"/>
      <c r="CCK429" s="42"/>
      <c r="CCL429" s="43"/>
      <c r="CCM429" s="44"/>
      <c r="CCN429" s="42"/>
      <c r="CCO429" s="43"/>
      <c r="CCP429" s="44"/>
      <c r="CCQ429" s="42"/>
      <c r="CCR429" s="43"/>
      <c r="CCS429" s="44"/>
      <c r="CCT429" s="42"/>
      <c r="CCU429" s="43"/>
      <c r="CCV429" s="44"/>
      <c r="CCW429" s="42"/>
      <c r="CCX429" s="43"/>
      <c r="CCY429" s="44"/>
      <c r="CCZ429" s="42"/>
      <c r="CDA429" s="43"/>
      <c r="CDB429" s="44"/>
      <c r="CDC429" s="42"/>
      <c r="CDD429" s="43"/>
      <c r="CDE429" s="44"/>
      <c r="CDF429" s="42"/>
      <c r="CDG429" s="43"/>
      <c r="CDH429" s="44"/>
      <c r="CDI429" s="42"/>
      <c r="CDJ429" s="43"/>
      <c r="CDK429" s="44"/>
      <c r="CDL429" s="42"/>
      <c r="CDM429" s="43"/>
      <c r="CDN429" s="44"/>
      <c r="CDO429" s="42"/>
      <c r="CDP429" s="43"/>
      <c r="CDQ429" s="44"/>
      <c r="CDR429" s="42"/>
      <c r="CDS429" s="43"/>
      <c r="CDT429" s="44"/>
      <c r="CDU429" s="42"/>
      <c r="CDV429" s="43"/>
      <c r="CDW429" s="44"/>
      <c r="CDX429" s="42"/>
      <c r="CDY429" s="43"/>
      <c r="CDZ429" s="44"/>
      <c r="CEA429" s="42"/>
      <c r="CEB429" s="43"/>
      <c r="CEC429" s="44"/>
      <c r="CED429" s="42"/>
      <c r="CEE429" s="43"/>
      <c r="CEF429" s="44"/>
      <c r="CEG429" s="42"/>
      <c r="CEH429" s="43"/>
      <c r="CEI429" s="44"/>
      <c r="CEJ429" s="42"/>
      <c r="CEK429" s="43"/>
      <c r="CEL429" s="44"/>
      <c r="CEM429" s="42"/>
      <c r="CEN429" s="43"/>
      <c r="CEO429" s="44"/>
      <c r="CEP429" s="42"/>
      <c r="CEQ429" s="43"/>
      <c r="CER429" s="44"/>
      <c r="CES429" s="42"/>
      <c r="CET429" s="43"/>
      <c r="CEU429" s="44"/>
      <c r="CEV429" s="42"/>
      <c r="CEW429" s="43"/>
      <c r="CEX429" s="44"/>
      <c r="CEY429" s="42"/>
      <c r="CEZ429" s="43"/>
      <c r="CFA429" s="44"/>
      <c r="CFB429" s="42"/>
      <c r="CFC429" s="43"/>
      <c r="CFD429" s="44"/>
      <c r="CFE429" s="42"/>
      <c r="CFF429" s="43"/>
      <c r="CFG429" s="44"/>
      <c r="CFH429" s="42"/>
      <c r="CFI429" s="43"/>
      <c r="CFJ429" s="44"/>
      <c r="CFK429" s="42"/>
      <c r="CFL429" s="43"/>
      <c r="CFM429" s="44"/>
      <c r="CFN429" s="42"/>
      <c r="CFO429" s="43"/>
      <c r="CFP429" s="44"/>
      <c r="CFQ429" s="42"/>
      <c r="CFR429" s="43"/>
      <c r="CFS429" s="44"/>
      <c r="CFT429" s="42"/>
      <c r="CFU429" s="43"/>
      <c r="CFV429" s="44"/>
      <c r="CFW429" s="42"/>
      <c r="CFX429" s="43"/>
      <c r="CFY429" s="44"/>
      <c r="CFZ429" s="42"/>
      <c r="CGA429" s="43"/>
      <c r="CGB429" s="44"/>
      <c r="CGC429" s="42"/>
      <c r="CGD429" s="43"/>
      <c r="CGE429" s="44"/>
      <c r="CGF429" s="42"/>
      <c r="CGG429" s="43"/>
      <c r="CGH429" s="44"/>
      <c r="CGI429" s="42"/>
      <c r="CGJ429" s="43"/>
      <c r="CGK429" s="44"/>
      <c r="CGL429" s="42"/>
      <c r="CGM429" s="43"/>
      <c r="CGN429" s="44"/>
      <c r="CGO429" s="42"/>
      <c r="CGP429" s="43"/>
      <c r="CGQ429" s="44"/>
      <c r="CGR429" s="42"/>
      <c r="CGS429" s="43"/>
      <c r="CGT429" s="44"/>
      <c r="CGU429" s="42"/>
      <c r="CGV429" s="43"/>
      <c r="CGW429" s="44"/>
      <c r="CGX429" s="42"/>
      <c r="CGY429" s="43"/>
      <c r="CGZ429" s="44"/>
      <c r="CHA429" s="42"/>
      <c r="CHB429" s="43"/>
      <c r="CHC429" s="44"/>
      <c r="CHD429" s="42"/>
      <c r="CHE429" s="43"/>
      <c r="CHF429" s="44"/>
      <c r="CHG429" s="42"/>
      <c r="CHH429" s="43"/>
      <c r="CHI429" s="44"/>
      <c r="CHJ429" s="42"/>
      <c r="CHK429" s="43"/>
      <c r="CHL429" s="44"/>
      <c r="CHM429" s="42"/>
      <c r="CHN429" s="43"/>
      <c r="CHO429" s="44"/>
      <c r="CHP429" s="42"/>
      <c r="CHQ429" s="43"/>
      <c r="CHR429" s="44"/>
      <c r="CHS429" s="42"/>
      <c r="CHT429" s="43"/>
      <c r="CHU429" s="44"/>
      <c r="CHV429" s="42"/>
      <c r="CHW429" s="43"/>
      <c r="CHX429" s="44"/>
      <c r="CHY429" s="42"/>
      <c r="CHZ429" s="43"/>
      <c r="CIA429" s="44"/>
      <c r="CIB429" s="42"/>
      <c r="CIC429" s="43"/>
      <c r="CID429" s="44"/>
      <c r="CIE429" s="42"/>
      <c r="CIF429" s="43"/>
      <c r="CIG429" s="44"/>
      <c r="CIH429" s="42"/>
      <c r="CII429" s="43"/>
      <c r="CIJ429" s="44"/>
      <c r="CIK429" s="42"/>
      <c r="CIL429" s="43"/>
      <c r="CIM429" s="44"/>
      <c r="CIN429" s="42"/>
      <c r="CIO429" s="43"/>
      <c r="CIP429" s="44"/>
      <c r="CIQ429" s="42"/>
      <c r="CIR429" s="43"/>
      <c r="CIS429" s="44"/>
      <c r="CIT429" s="42"/>
      <c r="CIU429" s="43"/>
      <c r="CIV429" s="44"/>
      <c r="CIW429" s="42"/>
      <c r="CIX429" s="43"/>
      <c r="CIY429" s="44"/>
      <c r="CIZ429" s="42"/>
      <c r="CJA429" s="43"/>
      <c r="CJB429" s="44"/>
      <c r="CJC429" s="42"/>
      <c r="CJD429" s="43"/>
      <c r="CJE429" s="44"/>
      <c r="CJF429" s="42"/>
      <c r="CJG429" s="43"/>
      <c r="CJH429" s="44"/>
      <c r="CJI429" s="42"/>
      <c r="CJJ429" s="43"/>
      <c r="CJK429" s="44"/>
      <c r="CJL429" s="42"/>
      <c r="CJM429" s="43"/>
      <c r="CJN429" s="44"/>
      <c r="CJO429" s="42"/>
      <c r="CJP429" s="43"/>
      <c r="CJQ429" s="44"/>
      <c r="CJR429" s="42"/>
      <c r="CJS429" s="43"/>
      <c r="CJT429" s="44"/>
      <c r="CJU429" s="42"/>
      <c r="CJV429" s="43"/>
      <c r="CJW429" s="44"/>
      <c r="CJX429" s="42"/>
      <c r="CJY429" s="43"/>
      <c r="CJZ429" s="44"/>
      <c r="CKA429" s="42"/>
      <c r="CKB429" s="43"/>
      <c r="CKC429" s="44"/>
      <c r="CKD429" s="42"/>
      <c r="CKE429" s="43"/>
      <c r="CKF429" s="44"/>
      <c r="CKG429" s="42"/>
      <c r="CKH429" s="43"/>
      <c r="CKI429" s="44"/>
      <c r="CKJ429" s="42"/>
      <c r="CKK429" s="43"/>
      <c r="CKL429" s="44"/>
      <c r="CKM429" s="42"/>
      <c r="CKN429" s="43"/>
      <c r="CKO429" s="44"/>
      <c r="CKP429" s="42"/>
      <c r="CKQ429" s="43"/>
      <c r="CKR429" s="44"/>
      <c r="CKS429" s="42"/>
      <c r="CKT429" s="43"/>
      <c r="CKU429" s="44"/>
      <c r="CKV429" s="42"/>
      <c r="CKW429" s="43"/>
      <c r="CKX429" s="44"/>
      <c r="CKY429" s="42"/>
      <c r="CKZ429" s="43"/>
      <c r="CLA429" s="44"/>
      <c r="CLB429" s="42"/>
      <c r="CLC429" s="43"/>
      <c r="CLD429" s="44"/>
      <c r="CLE429" s="42"/>
      <c r="CLF429" s="43"/>
      <c r="CLG429" s="44"/>
      <c r="CLH429" s="42"/>
      <c r="CLI429" s="43"/>
      <c r="CLJ429" s="44"/>
      <c r="CLK429" s="42"/>
      <c r="CLL429" s="43"/>
      <c r="CLM429" s="44"/>
      <c r="CLN429" s="42"/>
      <c r="CLO429" s="43"/>
      <c r="CLP429" s="44"/>
      <c r="CLQ429" s="42"/>
      <c r="CLR429" s="43"/>
      <c r="CLS429" s="44"/>
      <c r="CLT429" s="42"/>
      <c r="CLU429" s="43"/>
      <c r="CLV429" s="44"/>
      <c r="CLW429" s="42"/>
      <c r="CLX429" s="43"/>
      <c r="CLY429" s="44"/>
      <c r="CLZ429" s="42"/>
      <c r="CMA429" s="43"/>
      <c r="CMB429" s="44"/>
      <c r="CMC429" s="42"/>
      <c r="CMD429" s="43"/>
      <c r="CME429" s="44"/>
      <c r="CMF429" s="42"/>
      <c r="CMG429" s="43"/>
      <c r="CMH429" s="44"/>
      <c r="CMI429" s="42"/>
      <c r="CMJ429" s="43"/>
      <c r="CMK429" s="44"/>
      <c r="CML429" s="42"/>
      <c r="CMM429" s="43"/>
      <c r="CMN429" s="44"/>
      <c r="CMO429" s="42"/>
      <c r="CMP429" s="43"/>
      <c r="CMQ429" s="44"/>
      <c r="CMR429" s="42"/>
      <c r="CMS429" s="43"/>
      <c r="CMT429" s="44"/>
      <c r="CMU429" s="42"/>
      <c r="CMV429" s="43"/>
      <c r="CMW429" s="44"/>
      <c r="CMX429" s="42"/>
      <c r="CMY429" s="43"/>
      <c r="CMZ429" s="44"/>
      <c r="CNA429" s="42"/>
      <c r="CNB429" s="43"/>
      <c r="CNC429" s="44"/>
      <c r="CND429" s="42"/>
      <c r="CNE429" s="43"/>
      <c r="CNF429" s="44"/>
      <c r="CNG429" s="42"/>
      <c r="CNH429" s="43"/>
      <c r="CNI429" s="44"/>
      <c r="CNJ429" s="42"/>
      <c r="CNK429" s="43"/>
      <c r="CNL429" s="44"/>
      <c r="CNM429" s="42"/>
      <c r="CNN429" s="43"/>
      <c r="CNO429" s="44"/>
      <c r="CNP429" s="42"/>
      <c r="CNQ429" s="43"/>
      <c r="CNR429" s="44"/>
      <c r="CNS429" s="42"/>
      <c r="CNT429" s="43"/>
      <c r="CNU429" s="44"/>
      <c r="CNV429" s="42"/>
      <c r="CNW429" s="43"/>
      <c r="CNX429" s="44"/>
      <c r="CNY429" s="42"/>
      <c r="CNZ429" s="43"/>
      <c r="COA429" s="44"/>
      <c r="COB429" s="42"/>
      <c r="COC429" s="43"/>
      <c r="COD429" s="44"/>
      <c r="COE429" s="42"/>
      <c r="COF429" s="43"/>
      <c r="COG429" s="44"/>
      <c r="COH429" s="42"/>
      <c r="COI429" s="43"/>
      <c r="COJ429" s="44"/>
      <c r="COK429" s="42"/>
      <c r="COL429" s="43"/>
      <c r="COM429" s="44"/>
      <c r="CON429" s="42"/>
      <c r="COO429" s="43"/>
      <c r="COP429" s="44"/>
      <c r="COQ429" s="42"/>
      <c r="COR429" s="43"/>
      <c r="COS429" s="44"/>
      <c r="COT429" s="42"/>
      <c r="COU429" s="43"/>
      <c r="COV429" s="44"/>
      <c r="COW429" s="42"/>
      <c r="COX429" s="43"/>
      <c r="COY429" s="44"/>
      <c r="COZ429" s="42"/>
      <c r="CPA429" s="43"/>
      <c r="CPB429" s="44"/>
      <c r="CPC429" s="42"/>
      <c r="CPD429" s="43"/>
      <c r="CPE429" s="44"/>
      <c r="CPF429" s="42"/>
      <c r="CPG429" s="43"/>
      <c r="CPH429" s="44"/>
      <c r="CPI429" s="42"/>
      <c r="CPJ429" s="43"/>
      <c r="CPK429" s="44"/>
      <c r="CPL429" s="42"/>
      <c r="CPM429" s="43"/>
      <c r="CPN429" s="44"/>
      <c r="CPO429" s="42"/>
      <c r="CPP429" s="43"/>
      <c r="CPQ429" s="44"/>
      <c r="CPR429" s="42"/>
      <c r="CPS429" s="43"/>
      <c r="CPT429" s="44"/>
      <c r="CPU429" s="42"/>
      <c r="CPV429" s="43"/>
      <c r="CPW429" s="44"/>
      <c r="CPX429" s="42"/>
      <c r="CPY429" s="43"/>
      <c r="CPZ429" s="44"/>
      <c r="CQA429" s="42"/>
      <c r="CQB429" s="43"/>
      <c r="CQC429" s="44"/>
      <c r="CQD429" s="42"/>
      <c r="CQE429" s="43"/>
      <c r="CQF429" s="44"/>
      <c r="CQG429" s="42"/>
      <c r="CQH429" s="43"/>
      <c r="CQI429" s="44"/>
      <c r="CQJ429" s="42"/>
      <c r="CQK429" s="43"/>
      <c r="CQL429" s="44"/>
      <c r="CQM429" s="42"/>
      <c r="CQN429" s="43"/>
      <c r="CQO429" s="44"/>
      <c r="CQP429" s="42"/>
      <c r="CQQ429" s="43"/>
      <c r="CQR429" s="44"/>
      <c r="CQS429" s="42"/>
      <c r="CQT429" s="43"/>
      <c r="CQU429" s="44"/>
      <c r="CQV429" s="42"/>
      <c r="CQW429" s="43"/>
      <c r="CQX429" s="44"/>
      <c r="CQY429" s="42"/>
      <c r="CQZ429" s="43"/>
      <c r="CRA429" s="44"/>
      <c r="CRB429" s="42"/>
      <c r="CRC429" s="43"/>
      <c r="CRD429" s="44"/>
      <c r="CRE429" s="42"/>
      <c r="CRF429" s="43"/>
      <c r="CRG429" s="44"/>
      <c r="CRH429" s="42"/>
      <c r="CRI429" s="43"/>
      <c r="CRJ429" s="44"/>
      <c r="CRK429" s="42"/>
      <c r="CRL429" s="43"/>
      <c r="CRM429" s="44"/>
      <c r="CRN429" s="42"/>
      <c r="CRO429" s="43"/>
      <c r="CRP429" s="44"/>
      <c r="CRQ429" s="42"/>
      <c r="CRR429" s="43"/>
      <c r="CRS429" s="44"/>
      <c r="CRT429" s="42"/>
      <c r="CRU429" s="43"/>
      <c r="CRV429" s="44"/>
      <c r="CRW429" s="42"/>
      <c r="CRX429" s="43"/>
      <c r="CRY429" s="44"/>
      <c r="CRZ429" s="42"/>
      <c r="CSA429" s="43"/>
      <c r="CSB429" s="44"/>
      <c r="CSC429" s="42"/>
      <c r="CSD429" s="43"/>
      <c r="CSE429" s="44"/>
      <c r="CSF429" s="42"/>
      <c r="CSG429" s="43"/>
      <c r="CSH429" s="44"/>
      <c r="CSI429" s="42"/>
      <c r="CSJ429" s="43"/>
      <c r="CSK429" s="44"/>
      <c r="CSL429" s="42"/>
      <c r="CSM429" s="43"/>
      <c r="CSN429" s="44"/>
      <c r="CSO429" s="42"/>
      <c r="CSP429" s="43"/>
      <c r="CSQ429" s="44"/>
      <c r="CSR429" s="42"/>
      <c r="CSS429" s="43"/>
      <c r="CST429" s="44"/>
      <c r="CSU429" s="42"/>
      <c r="CSV429" s="43"/>
      <c r="CSW429" s="44"/>
      <c r="CSX429" s="42"/>
      <c r="CSY429" s="43"/>
      <c r="CSZ429" s="44"/>
      <c r="CTA429" s="42"/>
      <c r="CTB429" s="43"/>
      <c r="CTC429" s="44"/>
      <c r="CTD429" s="42"/>
      <c r="CTE429" s="43"/>
      <c r="CTF429" s="44"/>
      <c r="CTG429" s="42"/>
      <c r="CTH429" s="43"/>
      <c r="CTI429" s="44"/>
      <c r="CTJ429" s="42"/>
      <c r="CTK429" s="43"/>
      <c r="CTL429" s="44"/>
      <c r="CTM429" s="42"/>
      <c r="CTN429" s="43"/>
      <c r="CTO429" s="44"/>
      <c r="CTP429" s="42"/>
      <c r="CTQ429" s="43"/>
      <c r="CTR429" s="44"/>
      <c r="CTS429" s="42"/>
      <c r="CTT429" s="43"/>
      <c r="CTU429" s="44"/>
      <c r="CTV429" s="42"/>
      <c r="CTW429" s="43"/>
      <c r="CTX429" s="44"/>
      <c r="CTY429" s="42"/>
      <c r="CTZ429" s="43"/>
      <c r="CUA429" s="44"/>
      <c r="CUB429" s="42"/>
      <c r="CUC429" s="43"/>
      <c r="CUD429" s="44"/>
      <c r="CUE429" s="42"/>
      <c r="CUF429" s="43"/>
      <c r="CUG429" s="44"/>
      <c r="CUH429" s="42"/>
      <c r="CUI429" s="43"/>
      <c r="CUJ429" s="44"/>
      <c r="CUK429" s="42"/>
      <c r="CUL429" s="43"/>
      <c r="CUM429" s="44"/>
      <c r="CUN429" s="42"/>
      <c r="CUO429" s="43"/>
      <c r="CUP429" s="44"/>
      <c r="CUQ429" s="42"/>
      <c r="CUR429" s="43"/>
      <c r="CUS429" s="44"/>
      <c r="CUT429" s="42"/>
      <c r="CUU429" s="43"/>
      <c r="CUV429" s="44"/>
      <c r="CUW429" s="42"/>
      <c r="CUX429" s="43"/>
      <c r="CUY429" s="44"/>
      <c r="CUZ429" s="42"/>
      <c r="CVA429" s="43"/>
      <c r="CVB429" s="44"/>
      <c r="CVC429" s="42"/>
      <c r="CVD429" s="43"/>
      <c r="CVE429" s="44"/>
      <c r="CVF429" s="42"/>
      <c r="CVG429" s="43"/>
      <c r="CVH429" s="44"/>
      <c r="CVI429" s="42"/>
      <c r="CVJ429" s="43"/>
      <c r="CVK429" s="44"/>
      <c r="CVL429" s="42"/>
      <c r="CVM429" s="43"/>
      <c r="CVN429" s="44"/>
      <c r="CVO429" s="42"/>
      <c r="CVP429" s="43"/>
      <c r="CVQ429" s="44"/>
      <c r="CVR429" s="42"/>
      <c r="CVS429" s="43"/>
      <c r="CVT429" s="44"/>
      <c r="CVU429" s="42"/>
      <c r="CVV429" s="43"/>
      <c r="CVW429" s="44"/>
      <c r="CVX429" s="42"/>
      <c r="CVY429" s="43"/>
      <c r="CVZ429" s="44"/>
      <c r="CWA429" s="42"/>
      <c r="CWB429" s="43"/>
      <c r="CWC429" s="44"/>
      <c r="CWD429" s="42"/>
      <c r="CWE429" s="43"/>
      <c r="CWF429" s="44"/>
      <c r="CWG429" s="42"/>
      <c r="CWH429" s="43"/>
      <c r="CWI429" s="44"/>
      <c r="CWJ429" s="42"/>
      <c r="CWK429" s="43"/>
      <c r="CWL429" s="44"/>
      <c r="CWM429" s="42"/>
      <c r="CWN429" s="43"/>
      <c r="CWO429" s="44"/>
      <c r="CWP429" s="42"/>
      <c r="CWQ429" s="43"/>
      <c r="CWR429" s="44"/>
      <c r="CWS429" s="42"/>
      <c r="CWT429" s="43"/>
      <c r="CWU429" s="44"/>
      <c r="CWV429" s="42"/>
      <c r="CWW429" s="43"/>
      <c r="CWX429" s="44"/>
      <c r="CWY429" s="42"/>
      <c r="CWZ429" s="43"/>
      <c r="CXA429" s="44"/>
      <c r="CXB429" s="42"/>
      <c r="CXC429" s="43"/>
      <c r="CXD429" s="44"/>
      <c r="CXE429" s="42"/>
      <c r="CXF429" s="43"/>
      <c r="CXG429" s="44"/>
      <c r="CXH429" s="42"/>
      <c r="CXI429" s="43"/>
      <c r="CXJ429" s="44"/>
      <c r="CXK429" s="42"/>
      <c r="CXL429" s="43"/>
      <c r="CXM429" s="44"/>
      <c r="CXN429" s="42"/>
      <c r="CXO429" s="43"/>
      <c r="CXP429" s="44"/>
      <c r="CXQ429" s="42"/>
      <c r="CXR429" s="43"/>
      <c r="CXS429" s="44"/>
      <c r="CXT429" s="42"/>
      <c r="CXU429" s="43"/>
      <c r="CXV429" s="44"/>
      <c r="CXW429" s="42"/>
      <c r="CXX429" s="43"/>
      <c r="CXY429" s="44"/>
      <c r="CXZ429" s="42"/>
      <c r="CYA429" s="43"/>
      <c r="CYB429" s="44"/>
      <c r="CYC429" s="42"/>
      <c r="CYD429" s="43"/>
      <c r="CYE429" s="44"/>
      <c r="CYF429" s="42"/>
      <c r="CYG429" s="43"/>
      <c r="CYH429" s="44"/>
      <c r="CYI429" s="42"/>
      <c r="CYJ429" s="43"/>
      <c r="CYK429" s="44"/>
      <c r="CYL429" s="42"/>
      <c r="CYM429" s="43"/>
      <c r="CYN429" s="44"/>
      <c r="CYO429" s="42"/>
      <c r="CYP429" s="43"/>
      <c r="CYQ429" s="44"/>
      <c r="CYR429" s="42"/>
      <c r="CYS429" s="43"/>
      <c r="CYT429" s="44"/>
      <c r="CYU429" s="42"/>
      <c r="CYV429" s="43"/>
      <c r="CYW429" s="44"/>
      <c r="CYX429" s="42"/>
      <c r="CYY429" s="43"/>
      <c r="CYZ429" s="44"/>
      <c r="CZA429" s="42"/>
      <c r="CZB429" s="43"/>
      <c r="CZC429" s="44"/>
      <c r="CZD429" s="42"/>
      <c r="CZE429" s="43"/>
      <c r="CZF429" s="44"/>
      <c r="CZG429" s="42"/>
      <c r="CZH429" s="43"/>
      <c r="CZI429" s="44"/>
      <c r="CZJ429" s="42"/>
      <c r="CZK429" s="43"/>
      <c r="CZL429" s="44"/>
      <c r="CZM429" s="42"/>
      <c r="CZN429" s="43"/>
      <c r="CZO429" s="44"/>
      <c r="CZP429" s="42"/>
      <c r="CZQ429" s="43"/>
      <c r="CZR429" s="44"/>
      <c r="CZS429" s="42"/>
      <c r="CZT429" s="43"/>
      <c r="CZU429" s="44"/>
      <c r="CZV429" s="42"/>
      <c r="CZW429" s="43"/>
      <c r="CZX429" s="44"/>
      <c r="CZY429" s="42"/>
      <c r="CZZ429" s="43"/>
      <c r="DAA429" s="44"/>
      <c r="DAB429" s="42"/>
      <c r="DAC429" s="43"/>
      <c r="DAD429" s="44"/>
      <c r="DAE429" s="42"/>
      <c r="DAF429" s="43"/>
      <c r="DAG429" s="44"/>
      <c r="DAH429" s="42"/>
      <c r="DAI429" s="43"/>
      <c r="DAJ429" s="44"/>
      <c r="DAK429" s="42"/>
      <c r="DAL429" s="43"/>
      <c r="DAM429" s="44"/>
      <c r="DAN429" s="42"/>
      <c r="DAO429" s="43"/>
      <c r="DAP429" s="44"/>
      <c r="DAQ429" s="42"/>
      <c r="DAR429" s="43"/>
      <c r="DAS429" s="44"/>
      <c r="DAT429" s="42"/>
      <c r="DAU429" s="43"/>
      <c r="DAV429" s="44"/>
      <c r="DAW429" s="42"/>
      <c r="DAX429" s="43"/>
      <c r="DAY429" s="44"/>
      <c r="DAZ429" s="42"/>
      <c r="DBA429" s="43"/>
      <c r="DBB429" s="44"/>
      <c r="DBC429" s="42"/>
      <c r="DBD429" s="43"/>
      <c r="DBE429" s="44"/>
      <c r="DBF429" s="42"/>
      <c r="DBG429" s="43"/>
      <c r="DBH429" s="44"/>
      <c r="DBI429" s="42"/>
      <c r="DBJ429" s="43"/>
      <c r="DBK429" s="44"/>
      <c r="DBL429" s="42"/>
      <c r="DBM429" s="43"/>
      <c r="DBN429" s="44"/>
      <c r="DBO429" s="42"/>
      <c r="DBP429" s="43"/>
      <c r="DBQ429" s="44"/>
      <c r="DBR429" s="42"/>
      <c r="DBS429" s="43"/>
      <c r="DBT429" s="44"/>
      <c r="DBU429" s="42"/>
      <c r="DBV429" s="43"/>
      <c r="DBW429" s="44"/>
      <c r="DBX429" s="42"/>
      <c r="DBY429" s="43"/>
      <c r="DBZ429" s="44"/>
      <c r="DCA429" s="42"/>
      <c r="DCB429" s="43"/>
      <c r="DCC429" s="44"/>
      <c r="DCD429" s="42"/>
      <c r="DCE429" s="43"/>
      <c r="DCF429" s="44"/>
      <c r="DCG429" s="42"/>
      <c r="DCH429" s="43"/>
      <c r="DCI429" s="44"/>
      <c r="DCJ429" s="42"/>
      <c r="DCK429" s="43"/>
      <c r="DCL429" s="44"/>
      <c r="DCM429" s="42"/>
      <c r="DCN429" s="43"/>
      <c r="DCO429" s="44"/>
      <c r="DCP429" s="42"/>
      <c r="DCQ429" s="43"/>
      <c r="DCR429" s="44"/>
      <c r="DCS429" s="42"/>
      <c r="DCT429" s="43"/>
      <c r="DCU429" s="44"/>
      <c r="DCV429" s="42"/>
      <c r="DCW429" s="43"/>
      <c r="DCX429" s="44"/>
      <c r="DCY429" s="42"/>
      <c r="DCZ429" s="43"/>
      <c r="DDA429" s="44"/>
      <c r="DDB429" s="42"/>
      <c r="DDC429" s="43"/>
      <c r="DDD429" s="44"/>
      <c r="DDE429" s="42"/>
      <c r="DDF429" s="43"/>
      <c r="DDG429" s="44"/>
      <c r="DDH429" s="42"/>
      <c r="DDI429" s="43"/>
      <c r="DDJ429" s="44"/>
      <c r="DDK429" s="42"/>
      <c r="DDL429" s="43"/>
      <c r="DDM429" s="44"/>
      <c r="DDN429" s="42"/>
      <c r="DDO429" s="43"/>
      <c r="DDP429" s="44"/>
      <c r="DDQ429" s="42"/>
      <c r="DDR429" s="43"/>
      <c r="DDS429" s="44"/>
      <c r="DDT429" s="42"/>
      <c r="DDU429" s="43"/>
      <c r="DDV429" s="44"/>
      <c r="DDW429" s="42"/>
      <c r="DDX429" s="43"/>
      <c r="DDY429" s="44"/>
      <c r="DDZ429" s="42"/>
      <c r="DEA429" s="43"/>
      <c r="DEB429" s="44"/>
      <c r="DEC429" s="42"/>
      <c r="DED429" s="43"/>
      <c r="DEE429" s="44"/>
      <c r="DEF429" s="42"/>
      <c r="DEG429" s="43"/>
      <c r="DEH429" s="44"/>
      <c r="DEI429" s="42"/>
      <c r="DEJ429" s="43"/>
      <c r="DEK429" s="44"/>
      <c r="DEL429" s="42"/>
      <c r="DEM429" s="43"/>
      <c r="DEN429" s="44"/>
      <c r="DEO429" s="42"/>
      <c r="DEP429" s="43"/>
      <c r="DEQ429" s="44"/>
      <c r="DER429" s="42"/>
      <c r="DES429" s="43"/>
      <c r="DET429" s="44"/>
      <c r="DEU429" s="42"/>
      <c r="DEV429" s="43"/>
      <c r="DEW429" s="44"/>
      <c r="DEX429" s="42"/>
      <c r="DEY429" s="43"/>
      <c r="DEZ429" s="44"/>
      <c r="DFA429" s="42"/>
      <c r="DFB429" s="43"/>
      <c r="DFC429" s="44"/>
      <c r="DFD429" s="42"/>
      <c r="DFE429" s="43"/>
      <c r="DFF429" s="44"/>
      <c r="DFG429" s="42"/>
      <c r="DFH429" s="43"/>
      <c r="DFI429" s="44"/>
      <c r="DFJ429" s="42"/>
      <c r="DFK429" s="43"/>
      <c r="DFL429" s="44"/>
      <c r="DFM429" s="42"/>
      <c r="DFN429" s="43"/>
      <c r="DFO429" s="44"/>
      <c r="DFP429" s="42"/>
      <c r="DFQ429" s="43"/>
      <c r="DFR429" s="44"/>
      <c r="DFS429" s="42"/>
      <c r="DFT429" s="43"/>
      <c r="DFU429" s="44"/>
      <c r="DFV429" s="42"/>
      <c r="DFW429" s="43"/>
      <c r="DFX429" s="44"/>
      <c r="DFY429" s="42"/>
      <c r="DFZ429" s="43"/>
      <c r="DGA429" s="44"/>
      <c r="DGB429" s="42"/>
      <c r="DGC429" s="43"/>
      <c r="DGD429" s="44"/>
      <c r="DGE429" s="42"/>
      <c r="DGF429" s="43"/>
      <c r="DGG429" s="44"/>
      <c r="DGH429" s="42"/>
      <c r="DGI429" s="43"/>
      <c r="DGJ429" s="44"/>
      <c r="DGK429" s="42"/>
      <c r="DGL429" s="43"/>
      <c r="DGM429" s="44"/>
      <c r="DGN429" s="42"/>
      <c r="DGO429" s="43"/>
      <c r="DGP429" s="44"/>
      <c r="DGQ429" s="42"/>
      <c r="DGR429" s="43"/>
      <c r="DGS429" s="44"/>
      <c r="DGT429" s="42"/>
      <c r="DGU429" s="43"/>
      <c r="DGV429" s="44"/>
      <c r="DGW429" s="42"/>
      <c r="DGX429" s="43"/>
      <c r="DGY429" s="44"/>
      <c r="DGZ429" s="42"/>
      <c r="DHA429" s="43"/>
      <c r="DHB429" s="44"/>
      <c r="DHC429" s="42"/>
      <c r="DHD429" s="43"/>
      <c r="DHE429" s="44"/>
      <c r="DHF429" s="42"/>
      <c r="DHG429" s="43"/>
      <c r="DHH429" s="44"/>
      <c r="DHI429" s="42"/>
      <c r="DHJ429" s="43"/>
      <c r="DHK429" s="44"/>
      <c r="DHL429" s="42"/>
      <c r="DHM429" s="43"/>
      <c r="DHN429" s="44"/>
      <c r="DHO429" s="42"/>
      <c r="DHP429" s="43"/>
      <c r="DHQ429" s="44"/>
      <c r="DHR429" s="42"/>
      <c r="DHS429" s="43"/>
      <c r="DHT429" s="44"/>
      <c r="DHU429" s="42"/>
      <c r="DHV429" s="43"/>
      <c r="DHW429" s="44"/>
      <c r="DHX429" s="42"/>
      <c r="DHY429" s="43"/>
      <c r="DHZ429" s="44"/>
      <c r="DIA429" s="42"/>
      <c r="DIB429" s="43"/>
      <c r="DIC429" s="44"/>
      <c r="DID429" s="42"/>
      <c r="DIE429" s="43"/>
      <c r="DIF429" s="44"/>
      <c r="DIG429" s="42"/>
      <c r="DIH429" s="43"/>
      <c r="DII429" s="44"/>
      <c r="DIJ429" s="42"/>
      <c r="DIK429" s="43"/>
      <c r="DIL429" s="44"/>
      <c r="DIM429" s="42"/>
      <c r="DIN429" s="43"/>
      <c r="DIO429" s="44"/>
      <c r="DIP429" s="42"/>
      <c r="DIQ429" s="43"/>
      <c r="DIR429" s="44"/>
      <c r="DIS429" s="42"/>
      <c r="DIT429" s="43"/>
      <c r="DIU429" s="44"/>
      <c r="DIV429" s="42"/>
      <c r="DIW429" s="43"/>
      <c r="DIX429" s="44"/>
      <c r="DIY429" s="42"/>
      <c r="DIZ429" s="43"/>
      <c r="DJA429" s="44"/>
      <c r="DJB429" s="42"/>
      <c r="DJC429" s="43"/>
      <c r="DJD429" s="44"/>
      <c r="DJE429" s="42"/>
      <c r="DJF429" s="43"/>
      <c r="DJG429" s="44"/>
      <c r="DJH429" s="42"/>
      <c r="DJI429" s="43"/>
      <c r="DJJ429" s="44"/>
      <c r="DJK429" s="42"/>
      <c r="DJL429" s="43"/>
      <c r="DJM429" s="44"/>
      <c r="DJN429" s="42"/>
      <c r="DJO429" s="43"/>
      <c r="DJP429" s="44"/>
      <c r="DJQ429" s="42"/>
      <c r="DJR429" s="43"/>
      <c r="DJS429" s="44"/>
      <c r="DJT429" s="42"/>
      <c r="DJU429" s="43"/>
      <c r="DJV429" s="44"/>
      <c r="DJW429" s="42"/>
      <c r="DJX429" s="43"/>
      <c r="DJY429" s="44"/>
      <c r="DJZ429" s="42"/>
      <c r="DKA429" s="43"/>
      <c r="DKB429" s="44"/>
      <c r="DKC429" s="42"/>
      <c r="DKD429" s="43"/>
      <c r="DKE429" s="44"/>
      <c r="DKF429" s="42"/>
      <c r="DKG429" s="43"/>
      <c r="DKH429" s="44"/>
      <c r="DKI429" s="42"/>
      <c r="DKJ429" s="43"/>
      <c r="DKK429" s="44"/>
      <c r="DKL429" s="42"/>
      <c r="DKM429" s="43"/>
      <c r="DKN429" s="44"/>
      <c r="DKO429" s="42"/>
      <c r="DKP429" s="43"/>
      <c r="DKQ429" s="44"/>
      <c r="DKR429" s="42"/>
      <c r="DKS429" s="43"/>
      <c r="DKT429" s="44"/>
      <c r="DKU429" s="42"/>
      <c r="DKV429" s="43"/>
      <c r="DKW429" s="44"/>
      <c r="DKX429" s="42"/>
      <c r="DKY429" s="43"/>
      <c r="DKZ429" s="44"/>
      <c r="DLA429" s="42"/>
      <c r="DLB429" s="43"/>
      <c r="DLC429" s="44"/>
      <c r="DLD429" s="42"/>
      <c r="DLE429" s="43"/>
      <c r="DLF429" s="44"/>
      <c r="DLG429" s="42"/>
      <c r="DLH429" s="43"/>
      <c r="DLI429" s="44"/>
      <c r="DLJ429" s="42"/>
      <c r="DLK429" s="43"/>
      <c r="DLL429" s="44"/>
      <c r="DLM429" s="42"/>
      <c r="DLN429" s="43"/>
      <c r="DLO429" s="44"/>
      <c r="DLP429" s="42"/>
      <c r="DLQ429" s="43"/>
      <c r="DLR429" s="44"/>
      <c r="DLS429" s="42"/>
      <c r="DLT429" s="43"/>
      <c r="DLU429" s="44"/>
      <c r="DLV429" s="42"/>
      <c r="DLW429" s="43"/>
      <c r="DLX429" s="44"/>
      <c r="DLY429" s="42"/>
      <c r="DLZ429" s="43"/>
      <c r="DMA429" s="44"/>
      <c r="DMB429" s="42"/>
      <c r="DMC429" s="43"/>
      <c r="DMD429" s="44"/>
      <c r="DME429" s="42"/>
      <c r="DMF429" s="43"/>
      <c r="DMG429" s="44"/>
      <c r="DMH429" s="42"/>
      <c r="DMI429" s="43"/>
      <c r="DMJ429" s="44"/>
      <c r="DMK429" s="42"/>
      <c r="DML429" s="43"/>
      <c r="DMM429" s="44"/>
      <c r="DMN429" s="42"/>
      <c r="DMO429" s="43"/>
      <c r="DMP429" s="44"/>
      <c r="DMQ429" s="42"/>
      <c r="DMR429" s="43"/>
      <c r="DMS429" s="44"/>
      <c r="DMT429" s="42"/>
      <c r="DMU429" s="43"/>
      <c r="DMV429" s="44"/>
      <c r="DMW429" s="42"/>
      <c r="DMX429" s="43"/>
      <c r="DMY429" s="44"/>
      <c r="DMZ429" s="42"/>
      <c r="DNA429" s="43"/>
      <c r="DNB429" s="44"/>
      <c r="DNC429" s="42"/>
      <c r="DND429" s="43"/>
      <c r="DNE429" s="44"/>
      <c r="DNF429" s="42"/>
      <c r="DNG429" s="43"/>
      <c r="DNH429" s="44"/>
      <c r="DNI429" s="42"/>
      <c r="DNJ429" s="43"/>
      <c r="DNK429" s="44"/>
      <c r="DNL429" s="42"/>
      <c r="DNM429" s="43"/>
      <c r="DNN429" s="44"/>
      <c r="DNO429" s="42"/>
      <c r="DNP429" s="43"/>
      <c r="DNQ429" s="44"/>
      <c r="DNR429" s="42"/>
      <c r="DNS429" s="43"/>
      <c r="DNT429" s="44"/>
      <c r="DNU429" s="42"/>
      <c r="DNV429" s="43"/>
      <c r="DNW429" s="44"/>
      <c r="DNX429" s="42"/>
      <c r="DNY429" s="43"/>
      <c r="DNZ429" s="44"/>
      <c r="DOA429" s="42"/>
      <c r="DOB429" s="43"/>
      <c r="DOC429" s="44"/>
      <c r="DOD429" s="42"/>
      <c r="DOE429" s="43"/>
      <c r="DOF429" s="44"/>
      <c r="DOG429" s="42"/>
      <c r="DOH429" s="43"/>
      <c r="DOI429" s="44"/>
      <c r="DOJ429" s="42"/>
      <c r="DOK429" s="43"/>
      <c r="DOL429" s="44"/>
      <c r="DOM429" s="42"/>
      <c r="DON429" s="43"/>
      <c r="DOO429" s="44"/>
      <c r="DOP429" s="42"/>
      <c r="DOQ429" s="43"/>
      <c r="DOR429" s="44"/>
      <c r="DOS429" s="42"/>
      <c r="DOT429" s="43"/>
      <c r="DOU429" s="44"/>
      <c r="DOV429" s="42"/>
      <c r="DOW429" s="43"/>
      <c r="DOX429" s="44"/>
      <c r="DOY429" s="42"/>
      <c r="DOZ429" s="43"/>
      <c r="DPA429" s="44"/>
      <c r="DPB429" s="42"/>
      <c r="DPC429" s="43"/>
      <c r="DPD429" s="44"/>
      <c r="DPE429" s="42"/>
      <c r="DPF429" s="43"/>
      <c r="DPG429" s="44"/>
      <c r="DPH429" s="42"/>
      <c r="DPI429" s="43"/>
      <c r="DPJ429" s="44"/>
      <c r="DPK429" s="42"/>
      <c r="DPL429" s="43"/>
      <c r="DPM429" s="44"/>
      <c r="DPN429" s="42"/>
      <c r="DPO429" s="43"/>
      <c r="DPP429" s="44"/>
      <c r="DPQ429" s="42"/>
      <c r="DPR429" s="43"/>
      <c r="DPS429" s="44"/>
      <c r="DPT429" s="42"/>
      <c r="DPU429" s="43"/>
      <c r="DPV429" s="44"/>
      <c r="DPW429" s="42"/>
      <c r="DPX429" s="43"/>
      <c r="DPY429" s="44"/>
      <c r="DPZ429" s="42"/>
      <c r="DQA429" s="43"/>
      <c r="DQB429" s="44"/>
      <c r="DQC429" s="42"/>
      <c r="DQD429" s="43"/>
      <c r="DQE429" s="44"/>
      <c r="DQF429" s="42"/>
      <c r="DQG429" s="43"/>
      <c r="DQH429" s="44"/>
      <c r="DQI429" s="42"/>
      <c r="DQJ429" s="43"/>
      <c r="DQK429" s="44"/>
      <c r="DQL429" s="42"/>
      <c r="DQM429" s="43"/>
      <c r="DQN429" s="44"/>
      <c r="DQO429" s="42"/>
      <c r="DQP429" s="43"/>
      <c r="DQQ429" s="44"/>
      <c r="DQR429" s="42"/>
      <c r="DQS429" s="43"/>
      <c r="DQT429" s="44"/>
      <c r="DQU429" s="42"/>
      <c r="DQV429" s="43"/>
      <c r="DQW429" s="44"/>
      <c r="DQX429" s="42"/>
      <c r="DQY429" s="43"/>
      <c r="DQZ429" s="44"/>
      <c r="DRA429" s="42"/>
      <c r="DRB429" s="43"/>
      <c r="DRC429" s="44"/>
      <c r="DRD429" s="42"/>
      <c r="DRE429" s="43"/>
      <c r="DRF429" s="44"/>
      <c r="DRG429" s="42"/>
      <c r="DRH429" s="43"/>
      <c r="DRI429" s="44"/>
      <c r="DRJ429" s="42"/>
      <c r="DRK429" s="43"/>
      <c r="DRL429" s="44"/>
      <c r="DRM429" s="42"/>
      <c r="DRN429" s="43"/>
      <c r="DRO429" s="44"/>
      <c r="DRP429" s="42"/>
      <c r="DRQ429" s="43"/>
      <c r="DRR429" s="44"/>
      <c r="DRS429" s="42"/>
      <c r="DRT429" s="43"/>
      <c r="DRU429" s="44"/>
      <c r="DRV429" s="42"/>
      <c r="DRW429" s="43"/>
      <c r="DRX429" s="44"/>
      <c r="DRY429" s="42"/>
      <c r="DRZ429" s="43"/>
      <c r="DSA429" s="44"/>
      <c r="DSB429" s="42"/>
      <c r="DSC429" s="43"/>
      <c r="DSD429" s="44"/>
      <c r="DSE429" s="42"/>
      <c r="DSF429" s="43"/>
      <c r="DSG429" s="44"/>
      <c r="DSH429" s="42"/>
      <c r="DSI429" s="43"/>
      <c r="DSJ429" s="44"/>
      <c r="DSK429" s="42"/>
      <c r="DSL429" s="43"/>
      <c r="DSM429" s="44"/>
      <c r="DSN429" s="42"/>
      <c r="DSO429" s="43"/>
      <c r="DSP429" s="44"/>
      <c r="DSQ429" s="42"/>
      <c r="DSR429" s="43"/>
      <c r="DSS429" s="44"/>
      <c r="DST429" s="42"/>
      <c r="DSU429" s="43"/>
      <c r="DSV429" s="44"/>
      <c r="DSW429" s="42"/>
      <c r="DSX429" s="43"/>
      <c r="DSY429" s="44"/>
      <c r="DSZ429" s="42"/>
      <c r="DTA429" s="43"/>
      <c r="DTB429" s="44"/>
      <c r="DTC429" s="42"/>
      <c r="DTD429" s="43"/>
      <c r="DTE429" s="44"/>
      <c r="DTF429" s="42"/>
      <c r="DTG429" s="43"/>
      <c r="DTH429" s="44"/>
      <c r="DTI429" s="42"/>
      <c r="DTJ429" s="43"/>
      <c r="DTK429" s="44"/>
      <c r="DTL429" s="42"/>
      <c r="DTM429" s="43"/>
      <c r="DTN429" s="44"/>
      <c r="DTO429" s="42"/>
      <c r="DTP429" s="43"/>
      <c r="DTQ429" s="44"/>
      <c r="DTR429" s="42"/>
      <c r="DTS429" s="43"/>
      <c r="DTT429" s="44"/>
      <c r="DTU429" s="42"/>
      <c r="DTV429" s="43"/>
      <c r="DTW429" s="44"/>
      <c r="DTX429" s="42"/>
      <c r="DTY429" s="43"/>
      <c r="DTZ429" s="44"/>
      <c r="DUA429" s="42"/>
      <c r="DUB429" s="43"/>
      <c r="DUC429" s="44"/>
      <c r="DUD429" s="42"/>
      <c r="DUE429" s="43"/>
      <c r="DUF429" s="44"/>
      <c r="DUG429" s="42"/>
      <c r="DUH429" s="43"/>
      <c r="DUI429" s="44"/>
      <c r="DUJ429" s="42"/>
      <c r="DUK429" s="43"/>
      <c r="DUL429" s="44"/>
      <c r="DUM429" s="42"/>
      <c r="DUN429" s="43"/>
      <c r="DUO429" s="44"/>
      <c r="DUP429" s="42"/>
      <c r="DUQ429" s="43"/>
      <c r="DUR429" s="44"/>
      <c r="DUS429" s="42"/>
      <c r="DUT429" s="43"/>
      <c r="DUU429" s="44"/>
      <c r="DUV429" s="42"/>
      <c r="DUW429" s="43"/>
      <c r="DUX429" s="44"/>
      <c r="DUY429" s="42"/>
      <c r="DUZ429" s="43"/>
      <c r="DVA429" s="44"/>
      <c r="DVB429" s="42"/>
      <c r="DVC429" s="43"/>
      <c r="DVD429" s="44"/>
      <c r="DVE429" s="42"/>
      <c r="DVF429" s="43"/>
      <c r="DVG429" s="44"/>
      <c r="DVH429" s="42"/>
      <c r="DVI429" s="43"/>
      <c r="DVJ429" s="44"/>
      <c r="DVK429" s="42"/>
      <c r="DVL429" s="43"/>
      <c r="DVM429" s="44"/>
      <c r="DVN429" s="42"/>
      <c r="DVO429" s="43"/>
      <c r="DVP429" s="44"/>
      <c r="DVQ429" s="42"/>
      <c r="DVR429" s="43"/>
      <c r="DVS429" s="44"/>
      <c r="DVT429" s="42"/>
      <c r="DVU429" s="43"/>
      <c r="DVV429" s="44"/>
      <c r="DVW429" s="42"/>
      <c r="DVX429" s="43"/>
      <c r="DVY429" s="44"/>
      <c r="DVZ429" s="42"/>
      <c r="DWA429" s="43"/>
      <c r="DWB429" s="44"/>
      <c r="DWC429" s="42"/>
      <c r="DWD429" s="43"/>
      <c r="DWE429" s="44"/>
      <c r="DWF429" s="42"/>
      <c r="DWG429" s="43"/>
      <c r="DWH429" s="44"/>
      <c r="DWI429" s="42"/>
      <c r="DWJ429" s="43"/>
      <c r="DWK429" s="44"/>
      <c r="DWL429" s="42"/>
      <c r="DWM429" s="43"/>
      <c r="DWN429" s="44"/>
      <c r="DWO429" s="42"/>
      <c r="DWP429" s="43"/>
      <c r="DWQ429" s="44"/>
      <c r="DWR429" s="42"/>
      <c r="DWS429" s="43"/>
      <c r="DWT429" s="44"/>
      <c r="DWU429" s="42"/>
      <c r="DWV429" s="43"/>
      <c r="DWW429" s="44"/>
      <c r="DWX429" s="42"/>
      <c r="DWY429" s="43"/>
      <c r="DWZ429" s="44"/>
      <c r="DXA429" s="42"/>
      <c r="DXB429" s="43"/>
      <c r="DXC429" s="44"/>
      <c r="DXD429" s="42"/>
      <c r="DXE429" s="43"/>
      <c r="DXF429" s="44"/>
      <c r="DXG429" s="42"/>
      <c r="DXH429" s="43"/>
      <c r="DXI429" s="44"/>
      <c r="DXJ429" s="42"/>
      <c r="DXK429" s="43"/>
      <c r="DXL429" s="44"/>
      <c r="DXM429" s="42"/>
      <c r="DXN429" s="43"/>
      <c r="DXO429" s="44"/>
      <c r="DXP429" s="42"/>
      <c r="DXQ429" s="43"/>
      <c r="DXR429" s="44"/>
      <c r="DXS429" s="42"/>
      <c r="DXT429" s="43"/>
      <c r="DXU429" s="44"/>
      <c r="DXV429" s="42"/>
      <c r="DXW429" s="43"/>
      <c r="DXX429" s="44"/>
      <c r="DXY429" s="42"/>
      <c r="DXZ429" s="43"/>
      <c r="DYA429" s="44"/>
      <c r="DYB429" s="42"/>
      <c r="DYC429" s="43"/>
      <c r="DYD429" s="44"/>
      <c r="DYE429" s="42"/>
      <c r="DYF429" s="43"/>
      <c r="DYG429" s="44"/>
      <c r="DYH429" s="42"/>
      <c r="DYI429" s="43"/>
      <c r="DYJ429" s="44"/>
      <c r="DYK429" s="42"/>
      <c r="DYL429" s="43"/>
      <c r="DYM429" s="44"/>
      <c r="DYN429" s="42"/>
      <c r="DYO429" s="43"/>
      <c r="DYP429" s="44"/>
      <c r="DYQ429" s="42"/>
      <c r="DYR429" s="43"/>
      <c r="DYS429" s="44"/>
      <c r="DYT429" s="42"/>
      <c r="DYU429" s="43"/>
      <c r="DYV429" s="44"/>
      <c r="DYW429" s="42"/>
      <c r="DYX429" s="43"/>
      <c r="DYY429" s="44"/>
      <c r="DYZ429" s="42"/>
      <c r="DZA429" s="43"/>
      <c r="DZB429" s="44"/>
      <c r="DZC429" s="42"/>
      <c r="DZD429" s="43"/>
      <c r="DZE429" s="44"/>
      <c r="DZF429" s="42"/>
      <c r="DZG429" s="43"/>
      <c r="DZH429" s="44"/>
      <c r="DZI429" s="42"/>
      <c r="DZJ429" s="43"/>
      <c r="DZK429" s="44"/>
      <c r="DZL429" s="42"/>
      <c r="DZM429" s="43"/>
      <c r="DZN429" s="44"/>
      <c r="DZO429" s="42"/>
      <c r="DZP429" s="43"/>
      <c r="DZQ429" s="44"/>
      <c r="DZR429" s="42"/>
      <c r="DZS429" s="43"/>
      <c r="DZT429" s="44"/>
      <c r="DZU429" s="42"/>
      <c r="DZV429" s="43"/>
      <c r="DZW429" s="44"/>
      <c r="DZX429" s="42"/>
      <c r="DZY429" s="43"/>
      <c r="DZZ429" s="44"/>
      <c r="EAA429" s="42"/>
      <c r="EAB429" s="43"/>
      <c r="EAC429" s="44"/>
      <c r="EAD429" s="42"/>
      <c r="EAE429" s="43"/>
      <c r="EAF429" s="44"/>
      <c r="EAG429" s="42"/>
      <c r="EAH429" s="43"/>
      <c r="EAI429" s="44"/>
      <c r="EAJ429" s="42"/>
      <c r="EAK429" s="43"/>
      <c r="EAL429" s="44"/>
      <c r="EAM429" s="42"/>
      <c r="EAN429" s="43"/>
      <c r="EAO429" s="44"/>
      <c r="EAP429" s="42"/>
      <c r="EAQ429" s="43"/>
      <c r="EAR429" s="44"/>
      <c r="EAS429" s="42"/>
      <c r="EAT429" s="43"/>
      <c r="EAU429" s="44"/>
      <c r="EAV429" s="42"/>
      <c r="EAW429" s="43"/>
      <c r="EAX429" s="44"/>
      <c r="EAY429" s="42"/>
      <c r="EAZ429" s="43"/>
      <c r="EBA429" s="44"/>
      <c r="EBB429" s="42"/>
      <c r="EBC429" s="43"/>
      <c r="EBD429" s="44"/>
      <c r="EBE429" s="42"/>
      <c r="EBF429" s="43"/>
      <c r="EBG429" s="44"/>
      <c r="EBH429" s="42"/>
      <c r="EBI429" s="43"/>
      <c r="EBJ429" s="44"/>
      <c r="EBK429" s="42"/>
      <c r="EBL429" s="43"/>
      <c r="EBM429" s="44"/>
      <c r="EBN429" s="42"/>
      <c r="EBO429" s="43"/>
      <c r="EBP429" s="44"/>
      <c r="EBQ429" s="42"/>
      <c r="EBR429" s="43"/>
      <c r="EBS429" s="44"/>
      <c r="EBT429" s="42"/>
      <c r="EBU429" s="43"/>
      <c r="EBV429" s="44"/>
      <c r="EBW429" s="42"/>
      <c r="EBX429" s="43"/>
      <c r="EBY429" s="44"/>
      <c r="EBZ429" s="42"/>
      <c r="ECA429" s="43"/>
      <c r="ECB429" s="44"/>
      <c r="ECC429" s="42"/>
      <c r="ECD429" s="43"/>
      <c r="ECE429" s="44"/>
      <c r="ECF429" s="42"/>
      <c r="ECG429" s="43"/>
      <c r="ECH429" s="44"/>
      <c r="ECI429" s="42"/>
      <c r="ECJ429" s="43"/>
      <c r="ECK429" s="44"/>
      <c r="ECL429" s="42"/>
      <c r="ECM429" s="43"/>
      <c r="ECN429" s="44"/>
      <c r="ECO429" s="42"/>
      <c r="ECP429" s="43"/>
      <c r="ECQ429" s="44"/>
      <c r="ECR429" s="42"/>
      <c r="ECS429" s="43"/>
      <c r="ECT429" s="44"/>
      <c r="ECU429" s="42"/>
      <c r="ECV429" s="43"/>
      <c r="ECW429" s="44"/>
      <c r="ECX429" s="42"/>
      <c r="ECY429" s="43"/>
      <c r="ECZ429" s="44"/>
      <c r="EDA429" s="42"/>
      <c r="EDB429" s="43"/>
      <c r="EDC429" s="44"/>
      <c r="EDD429" s="42"/>
      <c r="EDE429" s="43"/>
      <c r="EDF429" s="44"/>
      <c r="EDG429" s="42"/>
      <c r="EDH429" s="43"/>
      <c r="EDI429" s="44"/>
      <c r="EDJ429" s="42"/>
      <c r="EDK429" s="43"/>
      <c r="EDL429" s="44"/>
      <c r="EDM429" s="42"/>
      <c r="EDN429" s="43"/>
      <c r="EDO429" s="44"/>
      <c r="EDP429" s="42"/>
      <c r="EDQ429" s="43"/>
      <c r="EDR429" s="44"/>
      <c r="EDS429" s="42"/>
      <c r="EDT429" s="43"/>
      <c r="EDU429" s="44"/>
      <c r="EDV429" s="42"/>
      <c r="EDW429" s="43"/>
      <c r="EDX429" s="44"/>
      <c r="EDY429" s="42"/>
      <c r="EDZ429" s="43"/>
      <c r="EEA429" s="44"/>
      <c r="EEB429" s="42"/>
      <c r="EEC429" s="43"/>
      <c r="EED429" s="44"/>
      <c r="EEE429" s="42"/>
      <c r="EEF429" s="43"/>
      <c r="EEG429" s="44"/>
      <c r="EEH429" s="42"/>
      <c r="EEI429" s="43"/>
      <c r="EEJ429" s="44"/>
      <c r="EEK429" s="42"/>
      <c r="EEL429" s="43"/>
      <c r="EEM429" s="44"/>
      <c r="EEN429" s="42"/>
      <c r="EEO429" s="43"/>
      <c r="EEP429" s="44"/>
      <c r="EEQ429" s="42"/>
      <c r="EER429" s="43"/>
      <c r="EES429" s="44"/>
      <c r="EET429" s="42"/>
      <c r="EEU429" s="43"/>
      <c r="EEV429" s="44"/>
      <c r="EEW429" s="42"/>
      <c r="EEX429" s="43"/>
      <c r="EEY429" s="44"/>
      <c r="EEZ429" s="42"/>
      <c r="EFA429" s="43"/>
      <c r="EFB429" s="44"/>
      <c r="EFC429" s="42"/>
      <c r="EFD429" s="43"/>
      <c r="EFE429" s="44"/>
      <c r="EFF429" s="42"/>
      <c r="EFG429" s="43"/>
      <c r="EFH429" s="44"/>
      <c r="EFI429" s="42"/>
      <c r="EFJ429" s="43"/>
      <c r="EFK429" s="44"/>
      <c r="EFL429" s="42"/>
      <c r="EFM429" s="43"/>
      <c r="EFN429" s="44"/>
      <c r="EFO429" s="42"/>
      <c r="EFP429" s="43"/>
      <c r="EFQ429" s="44"/>
      <c r="EFR429" s="42"/>
      <c r="EFS429" s="43"/>
      <c r="EFT429" s="44"/>
      <c r="EFU429" s="42"/>
      <c r="EFV429" s="43"/>
      <c r="EFW429" s="44"/>
      <c r="EFX429" s="42"/>
      <c r="EFY429" s="43"/>
      <c r="EFZ429" s="44"/>
      <c r="EGA429" s="42"/>
      <c r="EGB429" s="43"/>
      <c r="EGC429" s="44"/>
      <c r="EGD429" s="42"/>
      <c r="EGE429" s="43"/>
      <c r="EGF429" s="44"/>
      <c r="EGG429" s="42"/>
      <c r="EGH429" s="43"/>
      <c r="EGI429" s="44"/>
      <c r="EGJ429" s="42"/>
      <c r="EGK429" s="43"/>
      <c r="EGL429" s="44"/>
      <c r="EGM429" s="42"/>
      <c r="EGN429" s="43"/>
      <c r="EGO429" s="44"/>
      <c r="EGP429" s="42"/>
      <c r="EGQ429" s="43"/>
      <c r="EGR429" s="44"/>
      <c r="EGS429" s="42"/>
      <c r="EGT429" s="43"/>
      <c r="EGU429" s="44"/>
      <c r="EGV429" s="42"/>
      <c r="EGW429" s="43"/>
      <c r="EGX429" s="44"/>
      <c r="EGY429" s="42"/>
      <c r="EGZ429" s="43"/>
      <c r="EHA429" s="44"/>
      <c r="EHB429" s="42"/>
      <c r="EHC429" s="43"/>
      <c r="EHD429" s="44"/>
      <c r="EHE429" s="42"/>
      <c r="EHF429" s="43"/>
      <c r="EHG429" s="44"/>
      <c r="EHH429" s="42"/>
      <c r="EHI429" s="43"/>
      <c r="EHJ429" s="44"/>
      <c r="EHK429" s="42"/>
      <c r="EHL429" s="43"/>
      <c r="EHM429" s="44"/>
      <c r="EHN429" s="42"/>
      <c r="EHO429" s="43"/>
      <c r="EHP429" s="44"/>
      <c r="EHQ429" s="42"/>
      <c r="EHR429" s="43"/>
      <c r="EHS429" s="44"/>
      <c r="EHT429" s="42"/>
      <c r="EHU429" s="43"/>
      <c r="EHV429" s="44"/>
      <c r="EHW429" s="42"/>
      <c r="EHX429" s="43"/>
      <c r="EHY429" s="44"/>
      <c r="EHZ429" s="42"/>
      <c r="EIA429" s="43"/>
      <c r="EIB429" s="44"/>
      <c r="EIC429" s="42"/>
      <c r="EID429" s="43"/>
      <c r="EIE429" s="44"/>
      <c r="EIF429" s="42"/>
      <c r="EIG429" s="43"/>
      <c r="EIH429" s="44"/>
      <c r="EII429" s="42"/>
      <c r="EIJ429" s="43"/>
      <c r="EIK429" s="44"/>
      <c r="EIL429" s="42"/>
      <c r="EIM429" s="43"/>
      <c r="EIN429" s="44"/>
      <c r="EIO429" s="42"/>
      <c r="EIP429" s="43"/>
      <c r="EIQ429" s="44"/>
      <c r="EIR429" s="42"/>
      <c r="EIS429" s="43"/>
      <c r="EIT429" s="44"/>
      <c r="EIU429" s="42"/>
      <c r="EIV429" s="43"/>
      <c r="EIW429" s="44"/>
      <c r="EIX429" s="42"/>
      <c r="EIY429" s="43"/>
      <c r="EIZ429" s="44"/>
      <c r="EJA429" s="42"/>
      <c r="EJB429" s="43"/>
      <c r="EJC429" s="44"/>
      <c r="EJD429" s="42"/>
      <c r="EJE429" s="43"/>
      <c r="EJF429" s="44"/>
      <c r="EJG429" s="42"/>
      <c r="EJH429" s="43"/>
      <c r="EJI429" s="44"/>
      <c r="EJJ429" s="42"/>
      <c r="EJK429" s="43"/>
      <c r="EJL429" s="44"/>
      <c r="EJM429" s="42"/>
      <c r="EJN429" s="43"/>
      <c r="EJO429" s="44"/>
      <c r="EJP429" s="42"/>
      <c r="EJQ429" s="43"/>
      <c r="EJR429" s="44"/>
      <c r="EJS429" s="42"/>
      <c r="EJT429" s="43"/>
      <c r="EJU429" s="44"/>
      <c r="EJV429" s="42"/>
      <c r="EJW429" s="43"/>
      <c r="EJX429" s="44"/>
      <c r="EJY429" s="42"/>
      <c r="EJZ429" s="43"/>
      <c r="EKA429" s="44"/>
      <c r="EKB429" s="42"/>
      <c r="EKC429" s="43"/>
      <c r="EKD429" s="44"/>
      <c r="EKE429" s="42"/>
      <c r="EKF429" s="43"/>
      <c r="EKG429" s="44"/>
      <c r="EKH429" s="42"/>
      <c r="EKI429" s="43"/>
      <c r="EKJ429" s="44"/>
      <c r="EKK429" s="42"/>
      <c r="EKL429" s="43"/>
      <c r="EKM429" s="44"/>
      <c r="EKN429" s="42"/>
      <c r="EKO429" s="43"/>
      <c r="EKP429" s="44"/>
      <c r="EKQ429" s="42"/>
      <c r="EKR429" s="43"/>
      <c r="EKS429" s="44"/>
      <c r="EKT429" s="42"/>
      <c r="EKU429" s="43"/>
      <c r="EKV429" s="44"/>
      <c r="EKW429" s="42"/>
      <c r="EKX429" s="43"/>
      <c r="EKY429" s="44"/>
      <c r="EKZ429" s="42"/>
      <c r="ELA429" s="43"/>
      <c r="ELB429" s="44"/>
      <c r="ELC429" s="42"/>
      <c r="ELD429" s="43"/>
      <c r="ELE429" s="44"/>
      <c r="ELF429" s="42"/>
      <c r="ELG429" s="43"/>
      <c r="ELH429" s="44"/>
      <c r="ELI429" s="42"/>
      <c r="ELJ429" s="43"/>
      <c r="ELK429" s="44"/>
      <c r="ELL429" s="42"/>
      <c r="ELM429" s="43"/>
      <c r="ELN429" s="44"/>
      <c r="ELO429" s="42"/>
      <c r="ELP429" s="43"/>
      <c r="ELQ429" s="44"/>
      <c r="ELR429" s="42"/>
      <c r="ELS429" s="43"/>
      <c r="ELT429" s="44"/>
      <c r="ELU429" s="42"/>
      <c r="ELV429" s="43"/>
      <c r="ELW429" s="44"/>
      <c r="ELX429" s="42"/>
      <c r="ELY429" s="43"/>
      <c r="ELZ429" s="44"/>
      <c r="EMA429" s="42"/>
      <c r="EMB429" s="43"/>
      <c r="EMC429" s="44"/>
      <c r="EMD429" s="42"/>
      <c r="EME429" s="43"/>
      <c r="EMF429" s="44"/>
      <c r="EMG429" s="42"/>
      <c r="EMH429" s="43"/>
      <c r="EMI429" s="44"/>
      <c r="EMJ429" s="42"/>
      <c r="EMK429" s="43"/>
      <c r="EML429" s="44"/>
      <c r="EMM429" s="42"/>
      <c r="EMN429" s="43"/>
      <c r="EMO429" s="44"/>
      <c r="EMP429" s="42"/>
      <c r="EMQ429" s="43"/>
      <c r="EMR429" s="44"/>
      <c r="EMS429" s="42"/>
      <c r="EMT429" s="43"/>
      <c r="EMU429" s="44"/>
      <c r="EMV429" s="42"/>
      <c r="EMW429" s="43"/>
      <c r="EMX429" s="44"/>
      <c r="EMY429" s="42"/>
      <c r="EMZ429" s="43"/>
      <c r="ENA429" s="44"/>
      <c r="ENB429" s="42"/>
      <c r="ENC429" s="43"/>
      <c r="END429" s="44"/>
      <c r="ENE429" s="42"/>
      <c r="ENF429" s="43"/>
      <c r="ENG429" s="44"/>
      <c r="ENH429" s="42"/>
      <c r="ENI429" s="43"/>
      <c r="ENJ429" s="44"/>
      <c r="ENK429" s="42"/>
      <c r="ENL429" s="43"/>
      <c r="ENM429" s="44"/>
      <c r="ENN429" s="42"/>
      <c r="ENO429" s="43"/>
      <c r="ENP429" s="44"/>
      <c r="ENQ429" s="42"/>
      <c r="ENR429" s="43"/>
      <c r="ENS429" s="44"/>
      <c r="ENT429" s="42"/>
      <c r="ENU429" s="43"/>
      <c r="ENV429" s="44"/>
      <c r="ENW429" s="42"/>
      <c r="ENX429" s="43"/>
      <c r="ENY429" s="44"/>
      <c r="ENZ429" s="42"/>
      <c r="EOA429" s="43"/>
      <c r="EOB429" s="44"/>
      <c r="EOC429" s="42"/>
      <c r="EOD429" s="43"/>
      <c r="EOE429" s="44"/>
      <c r="EOF429" s="42"/>
      <c r="EOG429" s="43"/>
      <c r="EOH429" s="44"/>
      <c r="EOI429" s="42"/>
      <c r="EOJ429" s="43"/>
      <c r="EOK429" s="44"/>
      <c r="EOL429" s="42"/>
      <c r="EOM429" s="43"/>
      <c r="EON429" s="44"/>
      <c r="EOO429" s="42"/>
      <c r="EOP429" s="43"/>
      <c r="EOQ429" s="44"/>
      <c r="EOR429" s="42"/>
      <c r="EOS429" s="43"/>
      <c r="EOT429" s="44"/>
      <c r="EOU429" s="42"/>
      <c r="EOV429" s="43"/>
      <c r="EOW429" s="44"/>
      <c r="EOX429" s="42"/>
      <c r="EOY429" s="43"/>
      <c r="EOZ429" s="44"/>
      <c r="EPA429" s="42"/>
      <c r="EPB429" s="43"/>
      <c r="EPC429" s="44"/>
      <c r="EPD429" s="42"/>
      <c r="EPE429" s="43"/>
      <c r="EPF429" s="44"/>
      <c r="EPG429" s="42"/>
      <c r="EPH429" s="43"/>
      <c r="EPI429" s="44"/>
      <c r="EPJ429" s="42"/>
      <c r="EPK429" s="43"/>
      <c r="EPL429" s="44"/>
      <c r="EPM429" s="42"/>
      <c r="EPN429" s="43"/>
      <c r="EPO429" s="44"/>
      <c r="EPP429" s="42"/>
      <c r="EPQ429" s="43"/>
      <c r="EPR429" s="44"/>
      <c r="EPS429" s="42"/>
      <c r="EPT429" s="43"/>
      <c r="EPU429" s="44"/>
      <c r="EPV429" s="42"/>
      <c r="EPW429" s="43"/>
      <c r="EPX429" s="44"/>
      <c r="EPY429" s="42"/>
      <c r="EPZ429" s="43"/>
      <c r="EQA429" s="44"/>
      <c r="EQB429" s="42"/>
      <c r="EQC429" s="43"/>
      <c r="EQD429" s="44"/>
      <c r="EQE429" s="42"/>
      <c r="EQF429" s="43"/>
      <c r="EQG429" s="44"/>
      <c r="EQH429" s="42"/>
      <c r="EQI429" s="43"/>
      <c r="EQJ429" s="44"/>
      <c r="EQK429" s="42"/>
      <c r="EQL429" s="43"/>
      <c r="EQM429" s="44"/>
      <c r="EQN429" s="42"/>
      <c r="EQO429" s="43"/>
      <c r="EQP429" s="44"/>
      <c r="EQQ429" s="42"/>
      <c r="EQR429" s="43"/>
      <c r="EQS429" s="44"/>
      <c r="EQT429" s="42"/>
      <c r="EQU429" s="43"/>
      <c r="EQV429" s="44"/>
      <c r="EQW429" s="42"/>
      <c r="EQX429" s="43"/>
      <c r="EQY429" s="44"/>
      <c r="EQZ429" s="42"/>
      <c r="ERA429" s="43"/>
      <c r="ERB429" s="44"/>
      <c r="ERC429" s="42"/>
      <c r="ERD429" s="43"/>
      <c r="ERE429" s="44"/>
      <c r="ERF429" s="42"/>
      <c r="ERG429" s="43"/>
      <c r="ERH429" s="44"/>
      <c r="ERI429" s="42"/>
      <c r="ERJ429" s="43"/>
      <c r="ERK429" s="44"/>
      <c r="ERL429" s="42"/>
      <c r="ERM429" s="43"/>
      <c r="ERN429" s="44"/>
      <c r="ERO429" s="42"/>
      <c r="ERP429" s="43"/>
      <c r="ERQ429" s="44"/>
      <c r="ERR429" s="42"/>
      <c r="ERS429" s="43"/>
      <c r="ERT429" s="44"/>
      <c r="ERU429" s="42"/>
      <c r="ERV429" s="43"/>
      <c r="ERW429" s="44"/>
      <c r="ERX429" s="42"/>
      <c r="ERY429" s="43"/>
      <c r="ERZ429" s="44"/>
      <c r="ESA429" s="42"/>
      <c r="ESB429" s="43"/>
      <c r="ESC429" s="44"/>
      <c r="ESD429" s="42"/>
      <c r="ESE429" s="43"/>
      <c r="ESF429" s="44"/>
      <c r="ESG429" s="42"/>
      <c r="ESH429" s="43"/>
      <c r="ESI429" s="44"/>
      <c r="ESJ429" s="42"/>
      <c r="ESK429" s="43"/>
      <c r="ESL429" s="44"/>
      <c r="ESM429" s="42"/>
      <c r="ESN429" s="43"/>
      <c r="ESO429" s="44"/>
      <c r="ESP429" s="42"/>
      <c r="ESQ429" s="43"/>
      <c r="ESR429" s="44"/>
      <c r="ESS429" s="42"/>
      <c r="EST429" s="43"/>
      <c r="ESU429" s="44"/>
      <c r="ESV429" s="42"/>
      <c r="ESW429" s="43"/>
      <c r="ESX429" s="44"/>
      <c r="ESY429" s="42"/>
      <c r="ESZ429" s="43"/>
      <c r="ETA429" s="44"/>
      <c r="ETB429" s="42"/>
      <c r="ETC429" s="43"/>
      <c r="ETD429" s="44"/>
      <c r="ETE429" s="42"/>
      <c r="ETF429" s="43"/>
      <c r="ETG429" s="44"/>
      <c r="ETH429" s="42"/>
      <c r="ETI429" s="43"/>
      <c r="ETJ429" s="44"/>
      <c r="ETK429" s="42"/>
      <c r="ETL429" s="43"/>
      <c r="ETM429" s="44"/>
      <c r="ETN429" s="42"/>
      <c r="ETO429" s="43"/>
      <c r="ETP429" s="44"/>
      <c r="ETQ429" s="42"/>
      <c r="ETR429" s="43"/>
      <c r="ETS429" s="44"/>
      <c r="ETT429" s="42"/>
      <c r="ETU429" s="43"/>
      <c r="ETV429" s="44"/>
      <c r="ETW429" s="42"/>
      <c r="ETX429" s="43"/>
      <c r="ETY429" s="44"/>
      <c r="ETZ429" s="42"/>
      <c r="EUA429" s="43"/>
      <c r="EUB429" s="44"/>
      <c r="EUC429" s="42"/>
      <c r="EUD429" s="43"/>
      <c r="EUE429" s="44"/>
      <c r="EUF429" s="42"/>
      <c r="EUG429" s="43"/>
      <c r="EUH429" s="44"/>
      <c r="EUI429" s="42"/>
      <c r="EUJ429" s="43"/>
      <c r="EUK429" s="44"/>
      <c r="EUL429" s="42"/>
      <c r="EUM429" s="43"/>
      <c r="EUN429" s="44"/>
      <c r="EUO429" s="42"/>
      <c r="EUP429" s="43"/>
      <c r="EUQ429" s="44"/>
      <c r="EUR429" s="42"/>
      <c r="EUS429" s="43"/>
      <c r="EUT429" s="44"/>
      <c r="EUU429" s="42"/>
      <c r="EUV429" s="43"/>
      <c r="EUW429" s="44"/>
      <c r="EUX429" s="42"/>
      <c r="EUY429" s="43"/>
      <c r="EUZ429" s="44"/>
      <c r="EVA429" s="42"/>
      <c r="EVB429" s="43"/>
      <c r="EVC429" s="44"/>
      <c r="EVD429" s="42"/>
      <c r="EVE429" s="43"/>
      <c r="EVF429" s="44"/>
      <c r="EVG429" s="42"/>
      <c r="EVH429" s="43"/>
      <c r="EVI429" s="44"/>
      <c r="EVJ429" s="42"/>
      <c r="EVK429" s="43"/>
      <c r="EVL429" s="44"/>
      <c r="EVM429" s="42"/>
      <c r="EVN429" s="43"/>
      <c r="EVO429" s="44"/>
      <c r="EVP429" s="42"/>
      <c r="EVQ429" s="43"/>
      <c r="EVR429" s="44"/>
      <c r="EVS429" s="42"/>
      <c r="EVT429" s="43"/>
      <c r="EVU429" s="44"/>
      <c r="EVV429" s="42"/>
      <c r="EVW429" s="43"/>
      <c r="EVX429" s="44"/>
      <c r="EVY429" s="42"/>
      <c r="EVZ429" s="43"/>
      <c r="EWA429" s="44"/>
      <c r="EWB429" s="42"/>
      <c r="EWC429" s="43"/>
      <c r="EWD429" s="44"/>
      <c r="EWE429" s="42"/>
      <c r="EWF429" s="43"/>
      <c r="EWG429" s="44"/>
      <c r="EWH429" s="42"/>
      <c r="EWI429" s="43"/>
      <c r="EWJ429" s="44"/>
      <c r="EWK429" s="42"/>
      <c r="EWL429" s="43"/>
      <c r="EWM429" s="44"/>
      <c r="EWN429" s="42"/>
      <c r="EWO429" s="43"/>
      <c r="EWP429" s="44"/>
      <c r="EWQ429" s="42"/>
      <c r="EWR429" s="43"/>
      <c r="EWS429" s="44"/>
      <c r="EWT429" s="42"/>
      <c r="EWU429" s="43"/>
      <c r="EWV429" s="44"/>
      <c r="EWW429" s="42"/>
      <c r="EWX429" s="43"/>
      <c r="EWY429" s="44"/>
      <c r="EWZ429" s="42"/>
      <c r="EXA429" s="43"/>
      <c r="EXB429" s="44"/>
      <c r="EXC429" s="42"/>
      <c r="EXD429" s="43"/>
      <c r="EXE429" s="44"/>
      <c r="EXF429" s="42"/>
      <c r="EXG429" s="43"/>
      <c r="EXH429" s="44"/>
      <c r="EXI429" s="42"/>
      <c r="EXJ429" s="43"/>
      <c r="EXK429" s="44"/>
      <c r="EXL429" s="42"/>
      <c r="EXM429" s="43"/>
      <c r="EXN429" s="44"/>
      <c r="EXO429" s="42"/>
      <c r="EXP429" s="43"/>
      <c r="EXQ429" s="44"/>
      <c r="EXR429" s="42"/>
      <c r="EXS429" s="43"/>
      <c r="EXT429" s="44"/>
      <c r="EXU429" s="42"/>
      <c r="EXV429" s="43"/>
      <c r="EXW429" s="44"/>
      <c r="EXX429" s="42"/>
      <c r="EXY429" s="43"/>
      <c r="EXZ429" s="44"/>
      <c r="EYA429" s="42"/>
      <c r="EYB429" s="43"/>
      <c r="EYC429" s="44"/>
      <c r="EYD429" s="42"/>
      <c r="EYE429" s="43"/>
      <c r="EYF429" s="44"/>
      <c r="EYG429" s="42"/>
      <c r="EYH429" s="43"/>
      <c r="EYI429" s="44"/>
      <c r="EYJ429" s="42"/>
      <c r="EYK429" s="43"/>
      <c r="EYL429" s="44"/>
      <c r="EYM429" s="42"/>
      <c r="EYN429" s="43"/>
      <c r="EYO429" s="44"/>
      <c r="EYP429" s="42"/>
      <c r="EYQ429" s="43"/>
      <c r="EYR429" s="44"/>
      <c r="EYS429" s="42"/>
      <c r="EYT429" s="43"/>
      <c r="EYU429" s="44"/>
      <c r="EYV429" s="42"/>
      <c r="EYW429" s="43"/>
      <c r="EYX429" s="44"/>
      <c r="EYY429" s="42"/>
      <c r="EYZ429" s="43"/>
      <c r="EZA429" s="44"/>
      <c r="EZB429" s="42"/>
      <c r="EZC429" s="43"/>
      <c r="EZD429" s="44"/>
      <c r="EZE429" s="42"/>
      <c r="EZF429" s="43"/>
      <c r="EZG429" s="44"/>
      <c r="EZH429" s="42"/>
      <c r="EZI429" s="43"/>
      <c r="EZJ429" s="44"/>
      <c r="EZK429" s="42"/>
      <c r="EZL429" s="43"/>
      <c r="EZM429" s="44"/>
      <c r="EZN429" s="42"/>
      <c r="EZO429" s="43"/>
      <c r="EZP429" s="44"/>
      <c r="EZQ429" s="42"/>
      <c r="EZR429" s="43"/>
      <c r="EZS429" s="44"/>
      <c r="EZT429" s="42"/>
      <c r="EZU429" s="43"/>
      <c r="EZV429" s="44"/>
      <c r="EZW429" s="42"/>
      <c r="EZX429" s="43"/>
      <c r="EZY429" s="44"/>
      <c r="EZZ429" s="42"/>
      <c r="FAA429" s="43"/>
      <c r="FAB429" s="44"/>
      <c r="FAC429" s="42"/>
      <c r="FAD429" s="43"/>
      <c r="FAE429" s="44"/>
      <c r="FAF429" s="42"/>
      <c r="FAG429" s="43"/>
      <c r="FAH429" s="44"/>
      <c r="FAI429" s="42"/>
      <c r="FAJ429" s="43"/>
      <c r="FAK429" s="44"/>
      <c r="FAL429" s="42"/>
      <c r="FAM429" s="43"/>
      <c r="FAN429" s="44"/>
      <c r="FAO429" s="42"/>
      <c r="FAP429" s="43"/>
      <c r="FAQ429" s="44"/>
      <c r="FAR429" s="42"/>
      <c r="FAS429" s="43"/>
      <c r="FAT429" s="44"/>
      <c r="FAU429" s="42"/>
      <c r="FAV429" s="43"/>
      <c r="FAW429" s="44"/>
      <c r="FAX429" s="42"/>
      <c r="FAY429" s="43"/>
      <c r="FAZ429" s="44"/>
      <c r="FBA429" s="42"/>
      <c r="FBB429" s="43"/>
      <c r="FBC429" s="44"/>
      <c r="FBD429" s="42"/>
      <c r="FBE429" s="43"/>
      <c r="FBF429" s="44"/>
      <c r="FBG429" s="42"/>
      <c r="FBH429" s="43"/>
      <c r="FBI429" s="44"/>
      <c r="FBJ429" s="42"/>
      <c r="FBK429" s="43"/>
      <c r="FBL429" s="44"/>
      <c r="FBM429" s="42"/>
      <c r="FBN429" s="43"/>
      <c r="FBO429" s="44"/>
      <c r="FBP429" s="42"/>
      <c r="FBQ429" s="43"/>
      <c r="FBR429" s="44"/>
      <c r="FBS429" s="42"/>
      <c r="FBT429" s="43"/>
      <c r="FBU429" s="44"/>
      <c r="FBV429" s="42"/>
      <c r="FBW429" s="43"/>
      <c r="FBX429" s="44"/>
      <c r="FBY429" s="42"/>
      <c r="FBZ429" s="43"/>
      <c r="FCA429" s="44"/>
      <c r="FCB429" s="42"/>
      <c r="FCC429" s="43"/>
      <c r="FCD429" s="44"/>
      <c r="FCE429" s="42"/>
      <c r="FCF429" s="43"/>
      <c r="FCG429" s="44"/>
      <c r="FCH429" s="42"/>
      <c r="FCI429" s="43"/>
      <c r="FCJ429" s="44"/>
      <c r="FCK429" s="42"/>
      <c r="FCL429" s="43"/>
      <c r="FCM429" s="44"/>
      <c r="FCN429" s="42"/>
      <c r="FCO429" s="43"/>
      <c r="FCP429" s="44"/>
      <c r="FCQ429" s="42"/>
      <c r="FCR429" s="43"/>
      <c r="FCS429" s="44"/>
      <c r="FCT429" s="42"/>
      <c r="FCU429" s="43"/>
      <c r="FCV429" s="44"/>
      <c r="FCW429" s="42"/>
      <c r="FCX429" s="43"/>
      <c r="FCY429" s="44"/>
      <c r="FCZ429" s="42"/>
      <c r="FDA429" s="43"/>
      <c r="FDB429" s="44"/>
      <c r="FDC429" s="42"/>
      <c r="FDD429" s="43"/>
      <c r="FDE429" s="44"/>
      <c r="FDF429" s="42"/>
      <c r="FDG429" s="43"/>
      <c r="FDH429" s="44"/>
      <c r="FDI429" s="42"/>
      <c r="FDJ429" s="43"/>
      <c r="FDK429" s="44"/>
      <c r="FDL429" s="42"/>
      <c r="FDM429" s="43"/>
      <c r="FDN429" s="44"/>
      <c r="FDO429" s="42"/>
      <c r="FDP429" s="43"/>
      <c r="FDQ429" s="44"/>
      <c r="FDR429" s="42"/>
      <c r="FDS429" s="43"/>
      <c r="FDT429" s="44"/>
      <c r="FDU429" s="42"/>
      <c r="FDV429" s="43"/>
      <c r="FDW429" s="44"/>
      <c r="FDX429" s="42"/>
      <c r="FDY429" s="43"/>
      <c r="FDZ429" s="44"/>
      <c r="FEA429" s="42"/>
      <c r="FEB429" s="43"/>
      <c r="FEC429" s="44"/>
      <c r="FED429" s="42"/>
      <c r="FEE429" s="43"/>
      <c r="FEF429" s="44"/>
      <c r="FEG429" s="42"/>
      <c r="FEH429" s="43"/>
      <c r="FEI429" s="44"/>
      <c r="FEJ429" s="42"/>
      <c r="FEK429" s="43"/>
      <c r="FEL429" s="44"/>
      <c r="FEM429" s="42"/>
      <c r="FEN429" s="43"/>
      <c r="FEO429" s="44"/>
      <c r="FEP429" s="42"/>
      <c r="FEQ429" s="43"/>
      <c r="FER429" s="44"/>
      <c r="FES429" s="42"/>
      <c r="FET429" s="43"/>
      <c r="FEU429" s="44"/>
      <c r="FEV429" s="42"/>
      <c r="FEW429" s="43"/>
      <c r="FEX429" s="44"/>
      <c r="FEY429" s="42"/>
      <c r="FEZ429" s="43"/>
      <c r="FFA429" s="44"/>
      <c r="FFB429" s="42"/>
      <c r="FFC429" s="43"/>
      <c r="FFD429" s="44"/>
      <c r="FFE429" s="42"/>
      <c r="FFF429" s="43"/>
      <c r="FFG429" s="44"/>
      <c r="FFH429" s="42"/>
      <c r="FFI429" s="43"/>
      <c r="FFJ429" s="44"/>
      <c r="FFK429" s="42"/>
      <c r="FFL429" s="43"/>
      <c r="FFM429" s="44"/>
      <c r="FFN429" s="42"/>
      <c r="FFO429" s="43"/>
      <c r="FFP429" s="44"/>
      <c r="FFQ429" s="42"/>
      <c r="FFR429" s="43"/>
      <c r="FFS429" s="44"/>
      <c r="FFT429" s="42"/>
      <c r="FFU429" s="43"/>
      <c r="FFV429" s="44"/>
      <c r="FFW429" s="42"/>
      <c r="FFX429" s="43"/>
      <c r="FFY429" s="44"/>
      <c r="FFZ429" s="42"/>
      <c r="FGA429" s="43"/>
      <c r="FGB429" s="44"/>
      <c r="FGC429" s="42"/>
      <c r="FGD429" s="43"/>
      <c r="FGE429" s="44"/>
      <c r="FGF429" s="42"/>
      <c r="FGG429" s="43"/>
      <c r="FGH429" s="44"/>
      <c r="FGI429" s="42"/>
      <c r="FGJ429" s="43"/>
      <c r="FGK429" s="44"/>
      <c r="FGL429" s="42"/>
      <c r="FGM429" s="43"/>
      <c r="FGN429" s="44"/>
      <c r="FGO429" s="42"/>
      <c r="FGP429" s="43"/>
      <c r="FGQ429" s="44"/>
      <c r="FGR429" s="42"/>
      <c r="FGS429" s="43"/>
      <c r="FGT429" s="44"/>
      <c r="FGU429" s="42"/>
      <c r="FGV429" s="43"/>
      <c r="FGW429" s="44"/>
      <c r="FGX429" s="42"/>
      <c r="FGY429" s="43"/>
      <c r="FGZ429" s="44"/>
      <c r="FHA429" s="42"/>
      <c r="FHB429" s="43"/>
      <c r="FHC429" s="44"/>
      <c r="FHD429" s="42"/>
      <c r="FHE429" s="43"/>
      <c r="FHF429" s="44"/>
      <c r="FHG429" s="42"/>
      <c r="FHH429" s="43"/>
      <c r="FHI429" s="44"/>
      <c r="FHJ429" s="42"/>
      <c r="FHK429" s="43"/>
      <c r="FHL429" s="44"/>
      <c r="FHM429" s="42"/>
      <c r="FHN429" s="43"/>
      <c r="FHO429" s="44"/>
      <c r="FHP429" s="42"/>
      <c r="FHQ429" s="43"/>
      <c r="FHR429" s="44"/>
      <c r="FHS429" s="42"/>
      <c r="FHT429" s="43"/>
      <c r="FHU429" s="44"/>
      <c r="FHV429" s="42"/>
      <c r="FHW429" s="43"/>
      <c r="FHX429" s="44"/>
      <c r="FHY429" s="42"/>
      <c r="FHZ429" s="43"/>
      <c r="FIA429" s="44"/>
      <c r="FIB429" s="42"/>
      <c r="FIC429" s="43"/>
      <c r="FID429" s="44"/>
      <c r="FIE429" s="42"/>
      <c r="FIF429" s="43"/>
      <c r="FIG429" s="44"/>
      <c r="FIH429" s="42"/>
      <c r="FII429" s="43"/>
      <c r="FIJ429" s="44"/>
      <c r="FIK429" s="42"/>
      <c r="FIL429" s="43"/>
      <c r="FIM429" s="44"/>
      <c r="FIN429" s="42"/>
      <c r="FIO429" s="43"/>
      <c r="FIP429" s="44"/>
      <c r="FIQ429" s="42"/>
      <c r="FIR429" s="43"/>
      <c r="FIS429" s="44"/>
      <c r="FIT429" s="42"/>
      <c r="FIU429" s="43"/>
      <c r="FIV429" s="44"/>
      <c r="FIW429" s="42"/>
      <c r="FIX429" s="43"/>
      <c r="FIY429" s="44"/>
      <c r="FIZ429" s="42"/>
      <c r="FJA429" s="43"/>
      <c r="FJB429" s="44"/>
      <c r="FJC429" s="42"/>
      <c r="FJD429" s="43"/>
      <c r="FJE429" s="44"/>
      <c r="FJF429" s="42"/>
      <c r="FJG429" s="43"/>
      <c r="FJH429" s="44"/>
      <c r="FJI429" s="42"/>
      <c r="FJJ429" s="43"/>
      <c r="FJK429" s="44"/>
      <c r="FJL429" s="42"/>
      <c r="FJM429" s="43"/>
      <c r="FJN429" s="44"/>
      <c r="FJO429" s="42"/>
      <c r="FJP429" s="43"/>
      <c r="FJQ429" s="44"/>
      <c r="FJR429" s="42"/>
      <c r="FJS429" s="43"/>
      <c r="FJT429" s="44"/>
      <c r="FJU429" s="42"/>
      <c r="FJV429" s="43"/>
      <c r="FJW429" s="44"/>
      <c r="FJX429" s="42"/>
      <c r="FJY429" s="43"/>
      <c r="FJZ429" s="44"/>
      <c r="FKA429" s="42"/>
      <c r="FKB429" s="43"/>
      <c r="FKC429" s="44"/>
      <c r="FKD429" s="42"/>
      <c r="FKE429" s="43"/>
      <c r="FKF429" s="44"/>
      <c r="FKG429" s="42"/>
      <c r="FKH429" s="43"/>
      <c r="FKI429" s="44"/>
      <c r="FKJ429" s="42"/>
      <c r="FKK429" s="43"/>
      <c r="FKL429" s="44"/>
      <c r="FKM429" s="42"/>
      <c r="FKN429" s="43"/>
      <c r="FKO429" s="44"/>
      <c r="FKP429" s="42"/>
      <c r="FKQ429" s="43"/>
      <c r="FKR429" s="44"/>
      <c r="FKS429" s="42"/>
      <c r="FKT429" s="43"/>
      <c r="FKU429" s="44"/>
      <c r="FKV429" s="42"/>
      <c r="FKW429" s="43"/>
      <c r="FKX429" s="44"/>
      <c r="FKY429" s="42"/>
      <c r="FKZ429" s="43"/>
      <c r="FLA429" s="44"/>
      <c r="FLB429" s="42"/>
      <c r="FLC429" s="43"/>
      <c r="FLD429" s="44"/>
      <c r="FLE429" s="42"/>
      <c r="FLF429" s="43"/>
      <c r="FLG429" s="44"/>
      <c r="FLH429" s="42"/>
      <c r="FLI429" s="43"/>
      <c r="FLJ429" s="44"/>
      <c r="FLK429" s="42"/>
      <c r="FLL429" s="43"/>
      <c r="FLM429" s="44"/>
      <c r="FLN429" s="42"/>
      <c r="FLO429" s="43"/>
      <c r="FLP429" s="44"/>
      <c r="FLQ429" s="42"/>
      <c r="FLR429" s="43"/>
      <c r="FLS429" s="44"/>
      <c r="FLT429" s="42"/>
      <c r="FLU429" s="43"/>
      <c r="FLV429" s="44"/>
      <c r="FLW429" s="42"/>
      <c r="FLX429" s="43"/>
      <c r="FLY429" s="44"/>
      <c r="FLZ429" s="42"/>
      <c r="FMA429" s="43"/>
      <c r="FMB429" s="44"/>
      <c r="FMC429" s="42"/>
      <c r="FMD429" s="43"/>
      <c r="FME429" s="44"/>
      <c r="FMF429" s="42"/>
      <c r="FMG429" s="43"/>
      <c r="FMH429" s="44"/>
      <c r="FMI429" s="42"/>
      <c r="FMJ429" s="43"/>
      <c r="FMK429" s="44"/>
      <c r="FML429" s="42"/>
      <c r="FMM429" s="43"/>
      <c r="FMN429" s="44"/>
      <c r="FMO429" s="42"/>
      <c r="FMP429" s="43"/>
      <c r="FMQ429" s="44"/>
      <c r="FMR429" s="42"/>
      <c r="FMS429" s="43"/>
      <c r="FMT429" s="44"/>
      <c r="FMU429" s="42"/>
      <c r="FMV429" s="43"/>
      <c r="FMW429" s="44"/>
      <c r="FMX429" s="42"/>
      <c r="FMY429" s="43"/>
      <c r="FMZ429" s="44"/>
      <c r="FNA429" s="42"/>
      <c r="FNB429" s="43"/>
      <c r="FNC429" s="44"/>
      <c r="FND429" s="42"/>
      <c r="FNE429" s="43"/>
      <c r="FNF429" s="44"/>
      <c r="FNG429" s="42"/>
      <c r="FNH429" s="43"/>
      <c r="FNI429" s="44"/>
      <c r="FNJ429" s="42"/>
      <c r="FNK429" s="43"/>
      <c r="FNL429" s="44"/>
      <c r="FNM429" s="42"/>
      <c r="FNN429" s="43"/>
      <c r="FNO429" s="44"/>
      <c r="FNP429" s="42"/>
      <c r="FNQ429" s="43"/>
      <c r="FNR429" s="44"/>
      <c r="FNS429" s="42"/>
      <c r="FNT429" s="43"/>
      <c r="FNU429" s="44"/>
      <c r="FNV429" s="42"/>
      <c r="FNW429" s="43"/>
      <c r="FNX429" s="44"/>
      <c r="FNY429" s="42"/>
      <c r="FNZ429" s="43"/>
      <c r="FOA429" s="44"/>
      <c r="FOB429" s="42"/>
      <c r="FOC429" s="43"/>
      <c r="FOD429" s="44"/>
      <c r="FOE429" s="42"/>
      <c r="FOF429" s="43"/>
      <c r="FOG429" s="44"/>
      <c r="FOH429" s="42"/>
      <c r="FOI429" s="43"/>
      <c r="FOJ429" s="44"/>
      <c r="FOK429" s="42"/>
      <c r="FOL429" s="43"/>
      <c r="FOM429" s="44"/>
      <c r="FON429" s="42"/>
      <c r="FOO429" s="43"/>
      <c r="FOP429" s="44"/>
      <c r="FOQ429" s="42"/>
      <c r="FOR429" s="43"/>
      <c r="FOS429" s="44"/>
      <c r="FOT429" s="42"/>
      <c r="FOU429" s="43"/>
      <c r="FOV429" s="44"/>
      <c r="FOW429" s="42"/>
      <c r="FOX429" s="43"/>
      <c r="FOY429" s="44"/>
      <c r="FOZ429" s="42"/>
      <c r="FPA429" s="43"/>
      <c r="FPB429" s="44"/>
      <c r="FPC429" s="42"/>
      <c r="FPD429" s="43"/>
      <c r="FPE429" s="44"/>
      <c r="FPF429" s="42"/>
      <c r="FPG429" s="43"/>
      <c r="FPH429" s="44"/>
      <c r="FPI429" s="42"/>
      <c r="FPJ429" s="43"/>
      <c r="FPK429" s="44"/>
      <c r="FPL429" s="42"/>
      <c r="FPM429" s="43"/>
      <c r="FPN429" s="44"/>
      <c r="FPO429" s="42"/>
      <c r="FPP429" s="43"/>
      <c r="FPQ429" s="44"/>
      <c r="FPR429" s="42"/>
      <c r="FPS429" s="43"/>
      <c r="FPT429" s="44"/>
      <c r="FPU429" s="42"/>
      <c r="FPV429" s="43"/>
      <c r="FPW429" s="44"/>
      <c r="FPX429" s="42"/>
      <c r="FPY429" s="43"/>
      <c r="FPZ429" s="44"/>
      <c r="FQA429" s="42"/>
      <c r="FQB429" s="43"/>
      <c r="FQC429" s="44"/>
      <c r="FQD429" s="42"/>
      <c r="FQE429" s="43"/>
      <c r="FQF429" s="44"/>
      <c r="FQG429" s="42"/>
      <c r="FQH429" s="43"/>
      <c r="FQI429" s="44"/>
      <c r="FQJ429" s="42"/>
      <c r="FQK429" s="43"/>
      <c r="FQL429" s="44"/>
      <c r="FQM429" s="42"/>
      <c r="FQN429" s="43"/>
      <c r="FQO429" s="44"/>
      <c r="FQP429" s="42"/>
      <c r="FQQ429" s="43"/>
      <c r="FQR429" s="44"/>
      <c r="FQS429" s="42"/>
      <c r="FQT429" s="43"/>
      <c r="FQU429" s="44"/>
      <c r="FQV429" s="42"/>
      <c r="FQW429" s="43"/>
      <c r="FQX429" s="44"/>
      <c r="FQY429" s="42"/>
      <c r="FQZ429" s="43"/>
      <c r="FRA429" s="44"/>
      <c r="FRB429" s="42"/>
      <c r="FRC429" s="43"/>
      <c r="FRD429" s="44"/>
      <c r="FRE429" s="42"/>
      <c r="FRF429" s="43"/>
      <c r="FRG429" s="44"/>
      <c r="FRH429" s="42"/>
      <c r="FRI429" s="43"/>
      <c r="FRJ429" s="44"/>
      <c r="FRK429" s="42"/>
      <c r="FRL429" s="43"/>
      <c r="FRM429" s="44"/>
      <c r="FRN429" s="42"/>
      <c r="FRO429" s="43"/>
      <c r="FRP429" s="44"/>
      <c r="FRQ429" s="42"/>
      <c r="FRR429" s="43"/>
      <c r="FRS429" s="44"/>
      <c r="FRT429" s="42"/>
      <c r="FRU429" s="43"/>
      <c r="FRV429" s="44"/>
      <c r="FRW429" s="42"/>
      <c r="FRX429" s="43"/>
      <c r="FRY429" s="44"/>
      <c r="FRZ429" s="42"/>
      <c r="FSA429" s="43"/>
      <c r="FSB429" s="44"/>
      <c r="FSC429" s="42"/>
      <c r="FSD429" s="43"/>
      <c r="FSE429" s="44"/>
      <c r="FSF429" s="42"/>
      <c r="FSG429" s="43"/>
      <c r="FSH429" s="44"/>
      <c r="FSI429" s="42"/>
      <c r="FSJ429" s="43"/>
      <c r="FSK429" s="44"/>
      <c r="FSL429" s="42"/>
      <c r="FSM429" s="43"/>
      <c r="FSN429" s="44"/>
      <c r="FSO429" s="42"/>
      <c r="FSP429" s="43"/>
      <c r="FSQ429" s="44"/>
      <c r="FSR429" s="42"/>
      <c r="FSS429" s="43"/>
      <c r="FST429" s="44"/>
      <c r="FSU429" s="42"/>
      <c r="FSV429" s="43"/>
      <c r="FSW429" s="44"/>
      <c r="FSX429" s="42"/>
      <c r="FSY429" s="43"/>
      <c r="FSZ429" s="44"/>
      <c r="FTA429" s="42"/>
      <c r="FTB429" s="43"/>
      <c r="FTC429" s="44"/>
      <c r="FTD429" s="42"/>
      <c r="FTE429" s="43"/>
      <c r="FTF429" s="44"/>
      <c r="FTG429" s="42"/>
      <c r="FTH429" s="43"/>
      <c r="FTI429" s="44"/>
      <c r="FTJ429" s="42"/>
      <c r="FTK429" s="43"/>
      <c r="FTL429" s="44"/>
      <c r="FTM429" s="42"/>
      <c r="FTN429" s="43"/>
      <c r="FTO429" s="44"/>
      <c r="FTP429" s="42"/>
      <c r="FTQ429" s="43"/>
      <c r="FTR429" s="44"/>
      <c r="FTS429" s="42"/>
      <c r="FTT429" s="43"/>
      <c r="FTU429" s="44"/>
      <c r="FTV429" s="42"/>
      <c r="FTW429" s="43"/>
      <c r="FTX429" s="44"/>
      <c r="FTY429" s="42"/>
      <c r="FTZ429" s="43"/>
      <c r="FUA429" s="44"/>
      <c r="FUB429" s="42"/>
      <c r="FUC429" s="43"/>
      <c r="FUD429" s="44"/>
      <c r="FUE429" s="42"/>
      <c r="FUF429" s="43"/>
      <c r="FUG429" s="44"/>
      <c r="FUH429" s="42"/>
      <c r="FUI429" s="43"/>
      <c r="FUJ429" s="44"/>
      <c r="FUK429" s="42"/>
      <c r="FUL429" s="43"/>
      <c r="FUM429" s="44"/>
      <c r="FUN429" s="42"/>
      <c r="FUO429" s="43"/>
      <c r="FUP429" s="44"/>
      <c r="FUQ429" s="42"/>
      <c r="FUR429" s="43"/>
      <c r="FUS429" s="44"/>
      <c r="FUT429" s="42"/>
      <c r="FUU429" s="43"/>
      <c r="FUV429" s="44"/>
      <c r="FUW429" s="42"/>
      <c r="FUX429" s="43"/>
      <c r="FUY429" s="44"/>
      <c r="FUZ429" s="42"/>
      <c r="FVA429" s="43"/>
      <c r="FVB429" s="44"/>
      <c r="FVC429" s="42"/>
      <c r="FVD429" s="43"/>
      <c r="FVE429" s="44"/>
      <c r="FVF429" s="42"/>
      <c r="FVG429" s="43"/>
      <c r="FVH429" s="44"/>
      <c r="FVI429" s="42"/>
      <c r="FVJ429" s="43"/>
      <c r="FVK429" s="44"/>
      <c r="FVL429" s="42"/>
      <c r="FVM429" s="43"/>
      <c r="FVN429" s="44"/>
      <c r="FVO429" s="42"/>
      <c r="FVP429" s="43"/>
      <c r="FVQ429" s="44"/>
      <c r="FVR429" s="42"/>
      <c r="FVS429" s="43"/>
      <c r="FVT429" s="44"/>
      <c r="FVU429" s="42"/>
      <c r="FVV429" s="43"/>
      <c r="FVW429" s="44"/>
      <c r="FVX429" s="42"/>
      <c r="FVY429" s="43"/>
      <c r="FVZ429" s="44"/>
      <c r="FWA429" s="42"/>
      <c r="FWB429" s="43"/>
      <c r="FWC429" s="44"/>
      <c r="FWD429" s="42"/>
      <c r="FWE429" s="43"/>
      <c r="FWF429" s="44"/>
      <c r="FWG429" s="42"/>
      <c r="FWH429" s="43"/>
      <c r="FWI429" s="44"/>
      <c r="FWJ429" s="42"/>
      <c r="FWK429" s="43"/>
      <c r="FWL429" s="44"/>
      <c r="FWM429" s="42"/>
      <c r="FWN429" s="43"/>
      <c r="FWO429" s="44"/>
      <c r="FWP429" s="42"/>
      <c r="FWQ429" s="43"/>
      <c r="FWR429" s="44"/>
      <c r="FWS429" s="42"/>
      <c r="FWT429" s="43"/>
      <c r="FWU429" s="44"/>
      <c r="FWV429" s="42"/>
      <c r="FWW429" s="43"/>
      <c r="FWX429" s="44"/>
      <c r="FWY429" s="42"/>
      <c r="FWZ429" s="43"/>
      <c r="FXA429" s="44"/>
      <c r="FXB429" s="42"/>
      <c r="FXC429" s="43"/>
      <c r="FXD429" s="44"/>
      <c r="FXE429" s="42"/>
      <c r="FXF429" s="43"/>
      <c r="FXG429" s="44"/>
      <c r="FXH429" s="42"/>
      <c r="FXI429" s="43"/>
      <c r="FXJ429" s="44"/>
      <c r="FXK429" s="42"/>
      <c r="FXL429" s="43"/>
      <c r="FXM429" s="44"/>
      <c r="FXN429" s="42"/>
      <c r="FXO429" s="43"/>
      <c r="FXP429" s="44"/>
      <c r="FXQ429" s="42"/>
      <c r="FXR429" s="43"/>
      <c r="FXS429" s="44"/>
      <c r="FXT429" s="42"/>
      <c r="FXU429" s="43"/>
      <c r="FXV429" s="44"/>
      <c r="FXW429" s="42"/>
      <c r="FXX429" s="43"/>
      <c r="FXY429" s="44"/>
      <c r="FXZ429" s="42"/>
      <c r="FYA429" s="43"/>
      <c r="FYB429" s="44"/>
      <c r="FYC429" s="42"/>
      <c r="FYD429" s="43"/>
      <c r="FYE429" s="44"/>
      <c r="FYF429" s="42"/>
      <c r="FYG429" s="43"/>
      <c r="FYH429" s="44"/>
      <c r="FYI429" s="42"/>
      <c r="FYJ429" s="43"/>
      <c r="FYK429" s="44"/>
      <c r="FYL429" s="42"/>
      <c r="FYM429" s="43"/>
      <c r="FYN429" s="44"/>
      <c r="FYO429" s="42"/>
      <c r="FYP429" s="43"/>
      <c r="FYQ429" s="44"/>
      <c r="FYR429" s="42"/>
      <c r="FYS429" s="43"/>
      <c r="FYT429" s="44"/>
      <c r="FYU429" s="42"/>
      <c r="FYV429" s="43"/>
      <c r="FYW429" s="44"/>
      <c r="FYX429" s="42"/>
      <c r="FYY429" s="43"/>
      <c r="FYZ429" s="44"/>
      <c r="FZA429" s="42"/>
      <c r="FZB429" s="43"/>
      <c r="FZC429" s="44"/>
      <c r="FZD429" s="42"/>
      <c r="FZE429" s="43"/>
      <c r="FZF429" s="44"/>
      <c r="FZG429" s="42"/>
      <c r="FZH429" s="43"/>
      <c r="FZI429" s="44"/>
      <c r="FZJ429" s="42"/>
      <c r="FZK429" s="43"/>
      <c r="FZL429" s="44"/>
      <c r="FZM429" s="42"/>
      <c r="FZN429" s="43"/>
      <c r="FZO429" s="44"/>
      <c r="FZP429" s="42"/>
      <c r="FZQ429" s="43"/>
      <c r="FZR429" s="44"/>
      <c r="FZS429" s="42"/>
      <c r="FZT429" s="43"/>
      <c r="FZU429" s="44"/>
      <c r="FZV429" s="42"/>
      <c r="FZW429" s="43"/>
      <c r="FZX429" s="44"/>
      <c r="FZY429" s="42"/>
      <c r="FZZ429" s="43"/>
      <c r="GAA429" s="44"/>
      <c r="GAB429" s="42"/>
      <c r="GAC429" s="43"/>
      <c r="GAD429" s="44"/>
      <c r="GAE429" s="42"/>
      <c r="GAF429" s="43"/>
      <c r="GAG429" s="44"/>
      <c r="GAH429" s="42"/>
      <c r="GAI429" s="43"/>
      <c r="GAJ429" s="44"/>
      <c r="GAK429" s="42"/>
      <c r="GAL429" s="43"/>
      <c r="GAM429" s="44"/>
      <c r="GAN429" s="42"/>
      <c r="GAO429" s="43"/>
      <c r="GAP429" s="44"/>
      <c r="GAQ429" s="42"/>
      <c r="GAR429" s="43"/>
      <c r="GAS429" s="44"/>
      <c r="GAT429" s="42"/>
      <c r="GAU429" s="43"/>
      <c r="GAV429" s="44"/>
      <c r="GAW429" s="42"/>
      <c r="GAX429" s="43"/>
      <c r="GAY429" s="44"/>
      <c r="GAZ429" s="42"/>
      <c r="GBA429" s="43"/>
      <c r="GBB429" s="44"/>
      <c r="GBC429" s="42"/>
      <c r="GBD429" s="43"/>
      <c r="GBE429" s="44"/>
      <c r="GBF429" s="42"/>
      <c r="GBG429" s="43"/>
      <c r="GBH429" s="44"/>
      <c r="GBI429" s="42"/>
      <c r="GBJ429" s="43"/>
      <c r="GBK429" s="44"/>
      <c r="GBL429" s="42"/>
      <c r="GBM429" s="43"/>
      <c r="GBN429" s="44"/>
      <c r="GBO429" s="42"/>
      <c r="GBP429" s="43"/>
      <c r="GBQ429" s="44"/>
      <c r="GBR429" s="42"/>
      <c r="GBS429" s="43"/>
      <c r="GBT429" s="44"/>
      <c r="GBU429" s="42"/>
      <c r="GBV429" s="43"/>
      <c r="GBW429" s="44"/>
      <c r="GBX429" s="42"/>
      <c r="GBY429" s="43"/>
      <c r="GBZ429" s="44"/>
      <c r="GCA429" s="42"/>
      <c r="GCB429" s="43"/>
      <c r="GCC429" s="44"/>
      <c r="GCD429" s="42"/>
      <c r="GCE429" s="43"/>
      <c r="GCF429" s="44"/>
      <c r="GCG429" s="42"/>
      <c r="GCH429" s="43"/>
      <c r="GCI429" s="44"/>
      <c r="GCJ429" s="42"/>
      <c r="GCK429" s="43"/>
      <c r="GCL429" s="44"/>
      <c r="GCM429" s="42"/>
      <c r="GCN429" s="43"/>
      <c r="GCO429" s="44"/>
      <c r="GCP429" s="42"/>
      <c r="GCQ429" s="43"/>
      <c r="GCR429" s="44"/>
      <c r="GCS429" s="42"/>
      <c r="GCT429" s="43"/>
      <c r="GCU429" s="44"/>
      <c r="GCV429" s="42"/>
      <c r="GCW429" s="43"/>
      <c r="GCX429" s="44"/>
      <c r="GCY429" s="42"/>
      <c r="GCZ429" s="43"/>
      <c r="GDA429" s="44"/>
      <c r="GDB429" s="42"/>
      <c r="GDC429" s="43"/>
      <c r="GDD429" s="44"/>
      <c r="GDE429" s="42"/>
      <c r="GDF429" s="43"/>
      <c r="GDG429" s="44"/>
      <c r="GDH429" s="42"/>
      <c r="GDI429" s="43"/>
      <c r="GDJ429" s="44"/>
      <c r="GDK429" s="42"/>
      <c r="GDL429" s="43"/>
      <c r="GDM429" s="44"/>
      <c r="GDN429" s="42"/>
      <c r="GDO429" s="43"/>
      <c r="GDP429" s="44"/>
      <c r="GDQ429" s="42"/>
      <c r="GDR429" s="43"/>
      <c r="GDS429" s="44"/>
      <c r="GDT429" s="42"/>
      <c r="GDU429" s="43"/>
      <c r="GDV429" s="44"/>
      <c r="GDW429" s="42"/>
      <c r="GDX429" s="43"/>
      <c r="GDY429" s="44"/>
      <c r="GDZ429" s="42"/>
      <c r="GEA429" s="43"/>
      <c r="GEB429" s="44"/>
      <c r="GEC429" s="42"/>
      <c r="GED429" s="43"/>
      <c r="GEE429" s="44"/>
      <c r="GEF429" s="42"/>
      <c r="GEG429" s="43"/>
      <c r="GEH429" s="44"/>
      <c r="GEI429" s="42"/>
      <c r="GEJ429" s="43"/>
      <c r="GEK429" s="44"/>
      <c r="GEL429" s="42"/>
      <c r="GEM429" s="43"/>
      <c r="GEN429" s="44"/>
      <c r="GEO429" s="42"/>
      <c r="GEP429" s="43"/>
      <c r="GEQ429" s="44"/>
      <c r="GER429" s="42"/>
      <c r="GES429" s="43"/>
      <c r="GET429" s="44"/>
      <c r="GEU429" s="42"/>
      <c r="GEV429" s="43"/>
      <c r="GEW429" s="44"/>
      <c r="GEX429" s="42"/>
      <c r="GEY429" s="43"/>
      <c r="GEZ429" s="44"/>
      <c r="GFA429" s="42"/>
      <c r="GFB429" s="43"/>
      <c r="GFC429" s="44"/>
      <c r="GFD429" s="42"/>
      <c r="GFE429" s="43"/>
      <c r="GFF429" s="44"/>
      <c r="GFG429" s="42"/>
      <c r="GFH429" s="43"/>
      <c r="GFI429" s="44"/>
      <c r="GFJ429" s="42"/>
      <c r="GFK429" s="43"/>
      <c r="GFL429" s="44"/>
      <c r="GFM429" s="42"/>
      <c r="GFN429" s="43"/>
      <c r="GFO429" s="44"/>
      <c r="GFP429" s="42"/>
      <c r="GFQ429" s="43"/>
      <c r="GFR429" s="44"/>
      <c r="GFS429" s="42"/>
      <c r="GFT429" s="43"/>
      <c r="GFU429" s="44"/>
      <c r="GFV429" s="42"/>
      <c r="GFW429" s="43"/>
      <c r="GFX429" s="44"/>
      <c r="GFY429" s="42"/>
      <c r="GFZ429" s="43"/>
      <c r="GGA429" s="44"/>
      <c r="GGB429" s="42"/>
      <c r="GGC429" s="43"/>
      <c r="GGD429" s="44"/>
      <c r="GGE429" s="42"/>
      <c r="GGF429" s="43"/>
      <c r="GGG429" s="44"/>
      <c r="GGH429" s="42"/>
      <c r="GGI429" s="43"/>
      <c r="GGJ429" s="44"/>
      <c r="GGK429" s="42"/>
      <c r="GGL429" s="43"/>
      <c r="GGM429" s="44"/>
      <c r="GGN429" s="42"/>
      <c r="GGO429" s="43"/>
      <c r="GGP429" s="44"/>
      <c r="GGQ429" s="42"/>
      <c r="GGR429" s="43"/>
      <c r="GGS429" s="44"/>
      <c r="GGT429" s="42"/>
      <c r="GGU429" s="43"/>
      <c r="GGV429" s="44"/>
      <c r="GGW429" s="42"/>
      <c r="GGX429" s="43"/>
      <c r="GGY429" s="44"/>
      <c r="GGZ429" s="42"/>
      <c r="GHA429" s="43"/>
      <c r="GHB429" s="44"/>
      <c r="GHC429" s="42"/>
      <c r="GHD429" s="43"/>
      <c r="GHE429" s="44"/>
      <c r="GHF429" s="42"/>
      <c r="GHG429" s="43"/>
      <c r="GHH429" s="44"/>
      <c r="GHI429" s="42"/>
      <c r="GHJ429" s="43"/>
      <c r="GHK429" s="44"/>
      <c r="GHL429" s="42"/>
      <c r="GHM429" s="43"/>
      <c r="GHN429" s="44"/>
      <c r="GHO429" s="42"/>
      <c r="GHP429" s="43"/>
      <c r="GHQ429" s="44"/>
      <c r="GHR429" s="42"/>
      <c r="GHS429" s="43"/>
      <c r="GHT429" s="44"/>
      <c r="GHU429" s="42"/>
      <c r="GHV429" s="43"/>
      <c r="GHW429" s="44"/>
      <c r="GHX429" s="42"/>
      <c r="GHY429" s="43"/>
      <c r="GHZ429" s="44"/>
      <c r="GIA429" s="42"/>
      <c r="GIB429" s="43"/>
      <c r="GIC429" s="44"/>
      <c r="GID429" s="42"/>
      <c r="GIE429" s="43"/>
      <c r="GIF429" s="44"/>
      <c r="GIG429" s="42"/>
      <c r="GIH429" s="43"/>
      <c r="GII429" s="44"/>
      <c r="GIJ429" s="42"/>
      <c r="GIK429" s="43"/>
      <c r="GIL429" s="44"/>
      <c r="GIM429" s="42"/>
      <c r="GIN429" s="43"/>
      <c r="GIO429" s="44"/>
      <c r="GIP429" s="42"/>
      <c r="GIQ429" s="43"/>
      <c r="GIR429" s="44"/>
      <c r="GIS429" s="42"/>
      <c r="GIT429" s="43"/>
      <c r="GIU429" s="44"/>
      <c r="GIV429" s="42"/>
      <c r="GIW429" s="43"/>
      <c r="GIX429" s="44"/>
      <c r="GIY429" s="42"/>
      <c r="GIZ429" s="43"/>
      <c r="GJA429" s="44"/>
      <c r="GJB429" s="42"/>
      <c r="GJC429" s="43"/>
      <c r="GJD429" s="44"/>
      <c r="GJE429" s="42"/>
      <c r="GJF429" s="43"/>
      <c r="GJG429" s="44"/>
      <c r="GJH429" s="42"/>
      <c r="GJI429" s="43"/>
      <c r="GJJ429" s="44"/>
      <c r="GJK429" s="42"/>
      <c r="GJL429" s="43"/>
      <c r="GJM429" s="44"/>
      <c r="GJN429" s="42"/>
      <c r="GJO429" s="43"/>
      <c r="GJP429" s="44"/>
      <c r="GJQ429" s="42"/>
      <c r="GJR429" s="43"/>
      <c r="GJS429" s="44"/>
      <c r="GJT429" s="42"/>
      <c r="GJU429" s="43"/>
      <c r="GJV429" s="44"/>
      <c r="GJW429" s="42"/>
      <c r="GJX429" s="43"/>
      <c r="GJY429" s="44"/>
      <c r="GJZ429" s="42"/>
      <c r="GKA429" s="43"/>
      <c r="GKB429" s="44"/>
      <c r="GKC429" s="42"/>
      <c r="GKD429" s="43"/>
      <c r="GKE429" s="44"/>
      <c r="GKF429" s="42"/>
      <c r="GKG429" s="43"/>
      <c r="GKH429" s="44"/>
      <c r="GKI429" s="42"/>
      <c r="GKJ429" s="43"/>
      <c r="GKK429" s="44"/>
      <c r="GKL429" s="42"/>
      <c r="GKM429" s="43"/>
      <c r="GKN429" s="44"/>
      <c r="GKO429" s="42"/>
      <c r="GKP429" s="43"/>
      <c r="GKQ429" s="44"/>
      <c r="GKR429" s="42"/>
      <c r="GKS429" s="43"/>
      <c r="GKT429" s="44"/>
      <c r="GKU429" s="42"/>
      <c r="GKV429" s="43"/>
      <c r="GKW429" s="44"/>
      <c r="GKX429" s="42"/>
      <c r="GKY429" s="43"/>
      <c r="GKZ429" s="44"/>
      <c r="GLA429" s="42"/>
      <c r="GLB429" s="43"/>
      <c r="GLC429" s="44"/>
      <c r="GLD429" s="42"/>
      <c r="GLE429" s="43"/>
      <c r="GLF429" s="44"/>
      <c r="GLG429" s="42"/>
      <c r="GLH429" s="43"/>
      <c r="GLI429" s="44"/>
      <c r="GLJ429" s="42"/>
      <c r="GLK429" s="43"/>
      <c r="GLL429" s="44"/>
      <c r="GLM429" s="42"/>
      <c r="GLN429" s="43"/>
      <c r="GLO429" s="44"/>
      <c r="GLP429" s="42"/>
      <c r="GLQ429" s="43"/>
      <c r="GLR429" s="44"/>
      <c r="GLS429" s="42"/>
      <c r="GLT429" s="43"/>
      <c r="GLU429" s="44"/>
      <c r="GLV429" s="42"/>
      <c r="GLW429" s="43"/>
      <c r="GLX429" s="44"/>
      <c r="GLY429" s="42"/>
      <c r="GLZ429" s="43"/>
      <c r="GMA429" s="44"/>
      <c r="GMB429" s="42"/>
      <c r="GMC429" s="43"/>
      <c r="GMD429" s="44"/>
      <c r="GME429" s="42"/>
      <c r="GMF429" s="43"/>
      <c r="GMG429" s="44"/>
      <c r="GMH429" s="42"/>
      <c r="GMI429" s="43"/>
      <c r="GMJ429" s="44"/>
      <c r="GMK429" s="42"/>
      <c r="GML429" s="43"/>
      <c r="GMM429" s="44"/>
      <c r="GMN429" s="42"/>
      <c r="GMO429" s="43"/>
      <c r="GMP429" s="44"/>
      <c r="GMQ429" s="42"/>
      <c r="GMR429" s="43"/>
      <c r="GMS429" s="44"/>
      <c r="GMT429" s="42"/>
      <c r="GMU429" s="43"/>
      <c r="GMV429" s="44"/>
      <c r="GMW429" s="42"/>
      <c r="GMX429" s="43"/>
      <c r="GMY429" s="44"/>
      <c r="GMZ429" s="42"/>
      <c r="GNA429" s="43"/>
      <c r="GNB429" s="44"/>
      <c r="GNC429" s="42"/>
      <c r="GND429" s="43"/>
      <c r="GNE429" s="44"/>
      <c r="GNF429" s="42"/>
      <c r="GNG429" s="43"/>
      <c r="GNH429" s="44"/>
      <c r="GNI429" s="42"/>
      <c r="GNJ429" s="43"/>
      <c r="GNK429" s="44"/>
      <c r="GNL429" s="42"/>
      <c r="GNM429" s="43"/>
      <c r="GNN429" s="44"/>
      <c r="GNO429" s="42"/>
      <c r="GNP429" s="43"/>
      <c r="GNQ429" s="44"/>
      <c r="GNR429" s="42"/>
      <c r="GNS429" s="43"/>
      <c r="GNT429" s="44"/>
      <c r="GNU429" s="42"/>
      <c r="GNV429" s="43"/>
      <c r="GNW429" s="44"/>
      <c r="GNX429" s="42"/>
      <c r="GNY429" s="43"/>
      <c r="GNZ429" s="44"/>
      <c r="GOA429" s="42"/>
      <c r="GOB429" s="43"/>
      <c r="GOC429" s="44"/>
      <c r="GOD429" s="42"/>
      <c r="GOE429" s="43"/>
      <c r="GOF429" s="44"/>
      <c r="GOG429" s="42"/>
      <c r="GOH429" s="43"/>
      <c r="GOI429" s="44"/>
      <c r="GOJ429" s="42"/>
      <c r="GOK429" s="43"/>
      <c r="GOL429" s="44"/>
      <c r="GOM429" s="42"/>
      <c r="GON429" s="43"/>
      <c r="GOO429" s="44"/>
      <c r="GOP429" s="42"/>
      <c r="GOQ429" s="43"/>
      <c r="GOR429" s="44"/>
      <c r="GOS429" s="42"/>
      <c r="GOT429" s="43"/>
      <c r="GOU429" s="44"/>
      <c r="GOV429" s="42"/>
      <c r="GOW429" s="43"/>
      <c r="GOX429" s="44"/>
      <c r="GOY429" s="42"/>
      <c r="GOZ429" s="43"/>
      <c r="GPA429" s="44"/>
      <c r="GPB429" s="42"/>
      <c r="GPC429" s="43"/>
      <c r="GPD429" s="44"/>
      <c r="GPE429" s="42"/>
      <c r="GPF429" s="43"/>
      <c r="GPG429" s="44"/>
      <c r="GPH429" s="42"/>
      <c r="GPI429" s="43"/>
      <c r="GPJ429" s="44"/>
      <c r="GPK429" s="42"/>
      <c r="GPL429" s="43"/>
      <c r="GPM429" s="44"/>
      <c r="GPN429" s="42"/>
      <c r="GPO429" s="43"/>
      <c r="GPP429" s="44"/>
      <c r="GPQ429" s="42"/>
      <c r="GPR429" s="43"/>
      <c r="GPS429" s="44"/>
      <c r="GPT429" s="42"/>
      <c r="GPU429" s="43"/>
      <c r="GPV429" s="44"/>
      <c r="GPW429" s="42"/>
      <c r="GPX429" s="43"/>
      <c r="GPY429" s="44"/>
      <c r="GPZ429" s="42"/>
      <c r="GQA429" s="43"/>
      <c r="GQB429" s="44"/>
      <c r="GQC429" s="42"/>
      <c r="GQD429" s="43"/>
      <c r="GQE429" s="44"/>
      <c r="GQF429" s="42"/>
      <c r="GQG429" s="43"/>
      <c r="GQH429" s="44"/>
      <c r="GQI429" s="42"/>
      <c r="GQJ429" s="43"/>
      <c r="GQK429" s="44"/>
      <c r="GQL429" s="42"/>
      <c r="GQM429" s="43"/>
      <c r="GQN429" s="44"/>
      <c r="GQO429" s="42"/>
      <c r="GQP429" s="43"/>
      <c r="GQQ429" s="44"/>
      <c r="GQR429" s="42"/>
      <c r="GQS429" s="43"/>
      <c r="GQT429" s="44"/>
      <c r="GQU429" s="42"/>
      <c r="GQV429" s="43"/>
      <c r="GQW429" s="44"/>
      <c r="GQX429" s="42"/>
      <c r="GQY429" s="43"/>
      <c r="GQZ429" s="44"/>
      <c r="GRA429" s="42"/>
      <c r="GRB429" s="43"/>
      <c r="GRC429" s="44"/>
      <c r="GRD429" s="42"/>
      <c r="GRE429" s="43"/>
      <c r="GRF429" s="44"/>
      <c r="GRG429" s="42"/>
      <c r="GRH429" s="43"/>
      <c r="GRI429" s="44"/>
      <c r="GRJ429" s="42"/>
      <c r="GRK429" s="43"/>
      <c r="GRL429" s="44"/>
      <c r="GRM429" s="42"/>
      <c r="GRN429" s="43"/>
      <c r="GRO429" s="44"/>
      <c r="GRP429" s="42"/>
      <c r="GRQ429" s="43"/>
      <c r="GRR429" s="44"/>
      <c r="GRS429" s="42"/>
      <c r="GRT429" s="43"/>
      <c r="GRU429" s="44"/>
      <c r="GRV429" s="42"/>
      <c r="GRW429" s="43"/>
      <c r="GRX429" s="44"/>
      <c r="GRY429" s="42"/>
      <c r="GRZ429" s="43"/>
      <c r="GSA429" s="44"/>
      <c r="GSB429" s="42"/>
      <c r="GSC429" s="43"/>
      <c r="GSD429" s="44"/>
      <c r="GSE429" s="42"/>
      <c r="GSF429" s="43"/>
      <c r="GSG429" s="44"/>
      <c r="GSH429" s="42"/>
      <c r="GSI429" s="43"/>
      <c r="GSJ429" s="44"/>
      <c r="GSK429" s="42"/>
      <c r="GSL429" s="43"/>
      <c r="GSM429" s="44"/>
      <c r="GSN429" s="42"/>
      <c r="GSO429" s="43"/>
      <c r="GSP429" s="44"/>
      <c r="GSQ429" s="42"/>
      <c r="GSR429" s="43"/>
      <c r="GSS429" s="44"/>
      <c r="GST429" s="42"/>
      <c r="GSU429" s="43"/>
      <c r="GSV429" s="44"/>
      <c r="GSW429" s="42"/>
      <c r="GSX429" s="43"/>
      <c r="GSY429" s="44"/>
      <c r="GSZ429" s="42"/>
      <c r="GTA429" s="43"/>
      <c r="GTB429" s="44"/>
      <c r="GTC429" s="42"/>
      <c r="GTD429" s="43"/>
      <c r="GTE429" s="44"/>
      <c r="GTF429" s="42"/>
      <c r="GTG429" s="43"/>
      <c r="GTH429" s="44"/>
      <c r="GTI429" s="42"/>
      <c r="GTJ429" s="43"/>
      <c r="GTK429" s="44"/>
      <c r="GTL429" s="42"/>
      <c r="GTM429" s="43"/>
      <c r="GTN429" s="44"/>
      <c r="GTO429" s="42"/>
      <c r="GTP429" s="43"/>
      <c r="GTQ429" s="44"/>
      <c r="GTR429" s="42"/>
      <c r="GTS429" s="43"/>
      <c r="GTT429" s="44"/>
      <c r="GTU429" s="42"/>
      <c r="GTV429" s="43"/>
      <c r="GTW429" s="44"/>
      <c r="GTX429" s="42"/>
      <c r="GTY429" s="43"/>
      <c r="GTZ429" s="44"/>
      <c r="GUA429" s="42"/>
      <c r="GUB429" s="43"/>
      <c r="GUC429" s="44"/>
      <c r="GUD429" s="42"/>
      <c r="GUE429" s="43"/>
      <c r="GUF429" s="44"/>
      <c r="GUG429" s="42"/>
      <c r="GUH429" s="43"/>
      <c r="GUI429" s="44"/>
      <c r="GUJ429" s="42"/>
      <c r="GUK429" s="43"/>
      <c r="GUL429" s="44"/>
      <c r="GUM429" s="42"/>
      <c r="GUN429" s="43"/>
      <c r="GUO429" s="44"/>
      <c r="GUP429" s="42"/>
      <c r="GUQ429" s="43"/>
      <c r="GUR429" s="44"/>
      <c r="GUS429" s="42"/>
      <c r="GUT429" s="43"/>
      <c r="GUU429" s="44"/>
      <c r="GUV429" s="42"/>
      <c r="GUW429" s="43"/>
      <c r="GUX429" s="44"/>
      <c r="GUY429" s="42"/>
      <c r="GUZ429" s="43"/>
      <c r="GVA429" s="44"/>
      <c r="GVB429" s="42"/>
      <c r="GVC429" s="43"/>
      <c r="GVD429" s="44"/>
      <c r="GVE429" s="42"/>
      <c r="GVF429" s="43"/>
      <c r="GVG429" s="44"/>
      <c r="GVH429" s="42"/>
      <c r="GVI429" s="43"/>
      <c r="GVJ429" s="44"/>
      <c r="GVK429" s="42"/>
      <c r="GVL429" s="43"/>
      <c r="GVM429" s="44"/>
      <c r="GVN429" s="42"/>
      <c r="GVO429" s="43"/>
      <c r="GVP429" s="44"/>
      <c r="GVQ429" s="42"/>
      <c r="GVR429" s="43"/>
      <c r="GVS429" s="44"/>
      <c r="GVT429" s="42"/>
      <c r="GVU429" s="43"/>
      <c r="GVV429" s="44"/>
      <c r="GVW429" s="42"/>
      <c r="GVX429" s="43"/>
      <c r="GVY429" s="44"/>
      <c r="GVZ429" s="42"/>
      <c r="GWA429" s="43"/>
      <c r="GWB429" s="44"/>
      <c r="GWC429" s="42"/>
      <c r="GWD429" s="43"/>
      <c r="GWE429" s="44"/>
      <c r="GWF429" s="42"/>
      <c r="GWG429" s="43"/>
      <c r="GWH429" s="44"/>
      <c r="GWI429" s="42"/>
      <c r="GWJ429" s="43"/>
      <c r="GWK429" s="44"/>
      <c r="GWL429" s="42"/>
      <c r="GWM429" s="43"/>
      <c r="GWN429" s="44"/>
      <c r="GWO429" s="42"/>
      <c r="GWP429" s="43"/>
      <c r="GWQ429" s="44"/>
      <c r="GWR429" s="42"/>
      <c r="GWS429" s="43"/>
      <c r="GWT429" s="44"/>
      <c r="GWU429" s="42"/>
      <c r="GWV429" s="43"/>
      <c r="GWW429" s="44"/>
      <c r="GWX429" s="42"/>
      <c r="GWY429" s="43"/>
      <c r="GWZ429" s="44"/>
      <c r="GXA429" s="42"/>
      <c r="GXB429" s="43"/>
      <c r="GXC429" s="44"/>
      <c r="GXD429" s="42"/>
      <c r="GXE429" s="43"/>
      <c r="GXF429" s="44"/>
      <c r="GXG429" s="42"/>
      <c r="GXH429" s="43"/>
      <c r="GXI429" s="44"/>
      <c r="GXJ429" s="42"/>
      <c r="GXK429" s="43"/>
      <c r="GXL429" s="44"/>
      <c r="GXM429" s="42"/>
      <c r="GXN429" s="43"/>
      <c r="GXO429" s="44"/>
      <c r="GXP429" s="42"/>
      <c r="GXQ429" s="43"/>
      <c r="GXR429" s="44"/>
      <c r="GXS429" s="42"/>
      <c r="GXT429" s="43"/>
      <c r="GXU429" s="44"/>
      <c r="GXV429" s="42"/>
      <c r="GXW429" s="43"/>
      <c r="GXX429" s="44"/>
      <c r="GXY429" s="42"/>
      <c r="GXZ429" s="43"/>
      <c r="GYA429" s="44"/>
      <c r="GYB429" s="42"/>
      <c r="GYC429" s="43"/>
      <c r="GYD429" s="44"/>
      <c r="GYE429" s="42"/>
      <c r="GYF429" s="43"/>
      <c r="GYG429" s="44"/>
      <c r="GYH429" s="42"/>
      <c r="GYI429" s="43"/>
      <c r="GYJ429" s="44"/>
      <c r="GYK429" s="42"/>
      <c r="GYL429" s="43"/>
      <c r="GYM429" s="44"/>
      <c r="GYN429" s="42"/>
      <c r="GYO429" s="43"/>
      <c r="GYP429" s="44"/>
      <c r="GYQ429" s="42"/>
      <c r="GYR429" s="43"/>
      <c r="GYS429" s="44"/>
      <c r="GYT429" s="42"/>
      <c r="GYU429" s="43"/>
      <c r="GYV429" s="44"/>
      <c r="GYW429" s="42"/>
      <c r="GYX429" s="43"/>
      <c r="GYY429" s="44"/>
      <c r="GYZ429" s="42"/>
      <c r="GZA429" s="43"/>
      <c r="GZB429" s="44"/>
      <c r="GZC429" s="42"/>
      <c r="GZD429" s="43"/>
      <c r="GZE429" s="44"/>
      <c r="GZF429" s="42"/>
      <c r="GZG429" s="43"/>
      <c r="GZH429" s="44"/>
      <c r="GZI429" s="42"/>
      <c r="GZJ429" s="43"/>
      <c r="GZK429" s="44"/>
      <c r="GZL429" s="42"/>
      <c r="GZM429" s="43"/>
      <c r="GZN429" s="44"/>
      <c r="GZO429" s="42"/>
      <c r="GZP429" s="43"/>
      <c r="GZQ429" s="44"/>
      <c r="GZR429" s="42"/>
      <c r="GZS429" s="43"/>
      <c r="GZT429" s="44"/>
      <c r="GZU429" s="42"/>
      <c r="GZV429" s="43"/>
      <c r="GZW429" s="44"/>
      <c r="GZX429" s="42"/>
      <c r="GZY429" s="43"/>
      <c r="GZZ429" s="44"/>
      <c r="HAA429" s="42"/>
      <c r="HAB429" s="43"/>
      <c r="HAC429" s="44"/>
      <c r="HAD429" s="42"/>
      <c r="HAE429" s="43"/>
      <c r="HAF429" s="44"/>
      <c r="HAG429" s="42"/>
      <c r="HAH429" s="43"/>
      <c r="HAI429" s="44"/>
      <c r="HAJ429" s="42"/>
      <c r="HAK429" s="43"/>
      <c r="HAL429" s="44"/>
      <c r="HAM429" s="42"/>
      <c r="HAN429" s="43"/>
      <c r="HAO429" s="44"/>
      <c r="HAP429" s="42"/>
      <c r="HAQ429" s="43"/>
      <c r="HAR429" s="44"/>
      <c r="HAS429" s="42"/>
      <c r="HAT429" s="43"/>
      <c r="HAU429" s="44"/>
      <c r="HAV429" s="42"/>
      <c r="HAW429" s="43"/>
      <c r="HAX429" s="44"/>
      <c r="HAY429" s="42"/>
      <c r="HAZ429" s="43"/>
      <c r="HBA429" s="44"/>
      <c r="HBB429" s="42"/>
      <c r="HBC429" s="43"/>
      <c r="HBD429" s="44"/>
      <c r="HBE429" s="42"/>
      <c r="HBF429" s="43"/>
      <c r="HBG429" s="44"/>
      <c r="HBH429" s="42"/>
      <c r="HBI429" s="43"/>
      <c r="HBJ429" s="44"/>
      <c r="HBK429" s="42"/>
      <c r="HBL429" s="43"/>
      <c r="HBM429" s="44"/>
      <c r="HBN429" s="42"/>
      <c r="HBO429" s="43"/>
      <c r="HBP429" s="44"/>
      <c r="HBQ429" s="42"/>
      <c r="HBR429" s="43"/>
      <c r="HBS429" s="44"/>
      <c r="HBT429" s="42"/>
      <c r="HBU429" s="43"/>
      <c r="HBV429" s="44"/>
      <c r="HBW429" s="42"/>
      <c r="HBX429" s="43"/>
      <c r="HBY429" s="44"/>
      <c r="HBZ429" s="42"/>
      <c r="HCA429" s="43"/>
      <c r="HCB429" s="44"/>
      <c r="HCC429" s="42"/>
      <c r="HCD429" s="43"/>
      <c r="HCE429" s="44"/>
      <c r="HCF429" s="42"/>
      <c r="HCG429" s="43"/>
      <c r="HCH429" s="44"/>
      <c r="HCI429" s="42"/>
      <c r="HCJ429" s="43"/>
      <c r="HCK429" s="44"/>
      <c r="HCL429" s="42"/>
      <c r="HCM429" s="43"/>
      <c r="HCN429" s="44"/>
      <c r="HCO429" s="42"/>
      <c r="HCP429" s="43"/>
      <c r="HCQ429" s="44"/>
      <c r="HCR429" s="42"/>
      <c r="HCS429" s="43"/>
      <c r="HCT429" s="44"/>
      <c r="HCU429" s="42"/>
      <c r="HCV429" s="43"/>
      <c r="HCW429" s="44"/>
      <c r="HCX429" s="42"/>
      <c r="HCY429" s="43"/>
      <c r="HCZ429" s="44"/>
      <c r="HDA429" s="42"/>
      <c r="HDB429" s="43"/>
      <c r="HDC429" s="44"/>
      <c r="HDD429" s="42"/>
      <c r="HDE429" s="43"/>
      <c r="HDF429" s="44"/>
      <c r="HDG429" s="42"/>
      <c r="HDH429" s="43"/>
      <c r="HDI429" s="44"/>
      <c r="HDJ429" s="42"/>
      <c r="HDK429" s="43"/>
      <c r="HDL429" s="44"/>
      <c r="HDM429" s="42"/>
      <c r="HDN429" s="43"/>
      <c r="HDO429" s="44"/>
      <c r="HDP429" s="42"/>
      <c r="HDQ429" s="43"/>
      <c r="HDR429" s="44"/>
      <c r="HDS429" s="42"/>
      <c r="HDT429" s="43"/>
      <c r="HDU429" s="44"/>
      <c r="HDV429" s="42"/>
      <c r="HDW429" s="43"/>
      <c r="HDX429" s="44"/>
      <c r="HDY429" s="42"/>
      <c r="HDZ429" s="43"/>
      <c r="HEA429" s="44"/>
      <c r="HEB429" s="42"/>
      <c r="HEC429" s="43"/>
      <c r="HED429" s="44"/>
      <c r="HEE429" s="42"/>
      <c r="HEF429" s="43"/>
      <c r="HEG429" s="44"/>
      <c r="HEH429" s="42"/>
      <c r="HEI429" s="43"/>
      <c r="HEJ429" s="44"/>
      <c r="HEK429" s="42"/>
      <c r="HEL429" s="43"/>
      <c r="HEM429" s="44"/>
      <c r="HEN429" s="42"/>
      <c r="HEO429" s="43"/>
      <c r="HEP429" s="44"/>
      <c r="HEQ429" s="42"/>
      <c r="HER429" s="43"/>
      <c r="HES429" s="44"/>
      <c r="HET429" s="42"/>
      <c r="HEU429" s="43"/>
      <c r="HEV429" s="44"/>
      <c r="HEW429" s="42"/>
      <c r="HEX429" s="43"/>
      <c r="HEY429" s="44"/>
      <c r="HEZ429" s="42"/>
      <c r="HFA429" s="43"/>
      <c r="HFB429" s="44"/>
      <c r="HFC429" s="42"/>
      <c r="HFD429" s="43"/>
      <c r="HFE429" s="44"/>
      <c r="HFF429" s="42"/>
      <c r="HFG429" s="43"/>
      <c r="HFH429" s="44"/>
      <c r="HFI429" s="42"/>
      <c r="HFJ429" s="43"/>
      <c r="HFK429" s="44"/>
      <c r="HFL429" s="42"/>
      <c r="HFM429" s="43"/>
      <c r="HFN429" s="44"/>
      <c r="HFO429" s="42"/>
      <c r="HFP429" s="43"/>
      <c r="HFQ429" s="44"/>
      <c r="HFR429" s="42"/>
      <c r="HFS429" s="43"/>
      <c r="HFT429" s="44"/>
      <c r="HFU429" s="42"/>
      <c r="HFV429" s="43"/>
      <c r="HFW429" s="44"/>
      <c r="HFX429" s="42"/>
      <c r="HFY429" s="43"/>
      <c r="HFZ429" s="44"/>
      <c r="HGA429" s="42"/>
      <c r="HGB429" s="43"/>
      <c r="HGC429" s="44"/>
      <c r="HGD429" s="42"/>
      <c r="HGE429" s="43"/>
      <c r="HGF429" s="44"/>
      <c r="HGG429" s="42"/>
      <c r="HGH429" s="43"/>
      <c r="HGI429" s="44"/>
      <c r="HGJ429" s="42"/>
      <c r="HGK429" s="43"/>
      <c r="HGL429" s="44"/>
      <c r="HGM429" s="42"/>
      <c r="HGN429" s="43"/>
      <c r="HGO429" s="44"/>
      <c r="HGP429" s="42"/>
      <c r="HGQ429" s="43"/>
      <c r="HGR429" s="44"/>
      <c r="HGS429" s="42"/>
      <c r="HGT429" s="43"/>
      <c r="HGU429" s="44"/>
      <c r="HGV429" s="42"/>
      <c r="HGW429" s="43"/>
      <c r="HGX429" s="44"/>
      <c r="HGY429" s="42"/>
      <c r="HGZ429" s="43"/>
      <c r="HHA429" s="44"/>
      <c r="HHB429" s="42"/>
      <c r="HHC429" s="43"/>
      <c r="HHD429" s="44"/>
      <c r="HHE429" s="42"/>
      <c r="HHF429" s="43"/>
      <c r="HHG429" s="44"/>
      <c r="HHH429" s="42"/>
      <c r="HHI429" s="43"/>
      <c r="HHJ429" s="44"/>
      <c r="HHK429" s="42"/>
      <c r="HHL429" s="43"/>
      <c r="HHM429" s="44"/>
      <c r="HHN429" s="42"/>
      <c r="HHO429" s="43"/>
      <c r="HHP429" s="44"/>
      <c r="HHQ429" s="42"/>
      <c r="HHR429" s="43"/>
      <c r="HHS429" s="44"/>
      <c r="HHT429" s="42"/>
      <c r="HHU429" s="43"/>
      <c r="HHV429" s="44"/>
      <c r="HHW429" s="42"/>
      <c r="HHX429" s="43"/>
      <c r="HHY429" s="44"/>
      <c r="HHZ429" s="42"/>
      <c r="HIA429" s="43"/>
      <c r="HIB429" s="44"/>
      <c r="HIC429" s="42"/>
      <c r="HID429" s="43"/>
      <c r="HIE429" s="44"/>
      <c r="HIF429" s="42"/>
      <c r="HIG429" s="43"/>
      <c r="HIH429" s="44"/>
      <c r="HII429" s="42"/>
      <c r="HIJ429" s="43"/>
      <c r="HIK429" s="44"/>
      <c r="HIL429" s="42"/>
      <c r="HIM429" s="43"/>
      <c r="HIN429" s="44"/>
      <c r="HIO429" s="42"/>
      <c r="HIP429" s="43"/>
      <c r="HIQ429" s="44"/>
      <c r="HIR429" s="42"/>
      <c r="HIS429" s="43"/>
      <c r="HIT429" s="44"/>
      <c r="HIU429" s="42"/>
      <c r="HIV429" s="43"/>
      <c r="HIW429" s="44"/>
      <c r="HIX429" s="42"/>
      <c r="HIY429" s="43"/>
      <c r="HIZ429" s="44"/>
      <c r="HJA429" s="42"/>
      <c r="HJB429" s="43"/>
      <c r="HJC429" s="44"/>
      <c r="HJD429" s="42"/>
      <c r="HJE429" s="43"/>
      <c r="HJF429" s="44"/>
      <c r="HJG429" s="42"/>
      <c r="HJH429" s="43"/>
      <c r="HJI429" s="44"/>
      <c r="HJJ429" s="42"/>
      <c r="HJK429" s="43"/>
      <c r="HJL429" s="44"/>
      <c r="HJM429" s="42"/>
      <c r="HJN429" s="43"/>
      <c r="HJO429" s="44"/>
      <c r="HJP429" s="42"/>
      <c r="HJQ429" s="43"/>
      <c r="HJR429" s="44"/>
      <c r="HJS429" s="42"/>
      <c r="HJT429" s="43"/>
      <c r="HJU429" s="44"/>
      <c r="HJV429" s="42"/>
      <c r="HJW429" s="43"/>
      <c r="HJX429" s="44"/>
      <c r="HJY429" s="42"/>
      <c r="HJZ429" s="43"/>
      <c r="HKA429" s="44"/>
      <c r="HKB429" s="42"/>
      <c r="HKC429" s="43"/>
      <c r="HKD429" s="44"/>
      <c r="HKE429" s="42"/>
      <c r="HKF429" s="43"/>
      <c r="HKG429" s="44"/>
      <c r="HKH429" s="42"/>
      <c r="HKI429" s="43"/>
      <c r="HKJ429" s="44"/>
      <c r="HKK429" s="42"/>
      <c r="HKL429" s="43"/>
      <c r="HKM429" s="44"/>
      <c r="HKN429" s="42"/>
      <c r="HKO429" s="43"/>
      <c r="HKP429" s="44"/>
      <c r="HKQ429" s="42"/>
      <c r="HKR429" s="43"/>
      <c r="HKS429" s="44"/>
      <c r="HKT429" s="42"/>
      <c r="HKU429" s="43"/>
      <c r="HKV429" s="44"/>
      <c r="HKW429" s="42"/>
      <c r="HKX429" s="43"/>
      <c r="HKY429" s="44"/>
      <c r="HKZ429" s="42"/>
      <c r="HLA429" s="43"/>
      <c r="HLB429" s="44"/>
      <c r="HLC429" s="42"/>
      <c r="HLD429" s="43"/>
      <c r="HLE429" s="44"/>
      <c r="HLF429" s="42"/>
      <c r="HLG429" s="43"/>
      <c r="HLH429" s="44"/>
      <c r="HLI429" s="42"/>
      <c r="HLJ429" s="43"/>
      <c r="HLK429" s="44"/>
      <c r="HLL429" s="42"/>
      <c r="HLM429" s="43"/>
      <c r="HLN429" s="44"/>
      <c r="HLO429" s="42"/>
      <c r="HLP429" s="43"/>
      <c r="HLQ429" s="44"/>
      <c r="HLR429" s="42"/>
      <c r="HLS429" s="43"/>
      <c r="HLT429" s="44"/>
      <c r="HLU429" s="42"/>
      <c r="HLV429" s="43"/>
      <c r="HLW429" s="44"/>
      <c r="HLX429" s="42"/>
      <c r="HLY429" s="43"/>
      <c r="HLZ429" s="44"/>
      <c r="HMA429" s="42"/>
      <c r="HMB429" s="43"/>
      <c r="HMC429" s="44"/>
      <c r="HMD429" s="42"/>
      <c r="HME429" s="43"/>
      <c r="HMF429" s="44"/>
      <c r="HMG429" s="42"/>
      <c r="HMH429" s="43"/>
      <c r="HMI429" s="44"/>
      <c r="HMJ429" s="42"/>
      <c r="HMK429" s="43"/>
      <c r="HML429" s="44"/>
      <c r="HMM429" s="42"/>
      <c r="HMN429" s="43"/>
      <c r="HMO429" s="44"/>
      <c r="HMP429" s="42"/>
      <c r="HMQ429" s="43"/>
      <c r="HMR429" s="44"/>
      <c r="HMS429" s="42"/>
      <c r="HMT429" s="43"/>
      <c r="HMU429" s="44"/>
      <c r="HMV429" s="42"/>
      <c r="HMW429" s="43"/>
      <c r="HMX429" s="44"/>
      <c r="HMY429" s="42"/>
      <c r="HMZ429" s="43"/>
      <c r="HNA429" s="44"/>
      <c r="HNB429" s="42"/>
      <c r="HNC429" s="43"/>
      <c r="HND429" s="44"/>
      <c r="HNE429" s="42"/>
      <c r="HNF429" s="43"/>
      <c r="HNG429" s="44"/>
      <c r="HNH429" s="42"/>
      <c r="HNI429" s="43"/>
      <c r="HNJ429" s="44"/>
      <c r="HNK429" s="42"/>
      <c r="HNL429" s="43"/>
      <c r="HNM429" s="44"/>
      <c r="HNN429" s="42"/>
      <c r="HNO429" s="43"/>
      <c r="HNP429" s="44"/>
      <c r="HNQ429" s="42"/>
      <c r="HNR429" s="43"/>
      <c r="HNS429" s="44"/>
      <c r="HNT429" s="42"/>
      <c r="HNU429" s="43"/>
      <c r="HNV429" s="44"/>
      <c r="HNW429" s="42"/>
      <c r="HNX429" s="43"/>
      <c r="HNY429" s="44"/>
      <c r="HNZ429" s="42"/>
      <c r="HOA429" s="43"/>
      <c r="HOB429" s="44"/>
      <c r="HOC429" s="42"/>
      <c r="HOD429" s="43"/>
      <c r="HOE429" s="44"/>
      <c r="HOF429" s="42"/>
      <c r="HOG429" s="43"/>
      <c r="HOH429" s="44"/>
      <c r="HOI429" s="42"/>
      <c r="HOJ429" s="43"/>
      <c r="HOK429" s="44"/>
      <c r="HOL429" s="42"/>
      <c r="HOM429" s="43"/>
      <c r="HON429" s="44"/>
      <c r="HOO429" s="42"/>
      <c r="HOP429" s="43"/>
      <c r="HOQ429" s="44"/>
      <c r="HOR429" s="42"/>
      <c r="HOS429" s="43"/>
      <c r="HOT429" s="44"/>
      <c r="HOU429" s="42"/>
      <c r="HOV429" s="43"/>
      <c r="HOW429" s="44"/>
      <c r="HOX429" s="42"/>
      <c r="HOY429" s="43"/>
      <c r="HOZ429" s="44"/>
      <c r="HPA429" s="42"/>
      <c r="HPB429" s="43"/>
      <c r="HPC429" s="44"/>
      <c r="HPD429" s="42"/>
      <c r="HPE429" s="43"/>
      <c r="HPF429" s="44"/>
      <c r="HPG429" s="42"/>
      <c r="HPH429" s="43"/>
      <c r="HPI429" s="44"/>
      <c r="HPJ429" s="42"/>
      <c r="HPK429" s="43"/>
      <c r="HPL429" s="44"/>
      <c r="HPM429" s="42"/>
      <c r="HPN429" s="43"/>
      <c r="HPO429" s="44"/>
      <c r="HPP429" s="42"/>
      <c r="HPQ429" s="43"/>
      <c r="HPR429" s="44"/>
      <c r="HPS429" s="42"/>
      <c r="HPT429" s="43"/>
      <c r="HPU429" s="44"/>
      <c r="HPV429" s="42"/>
      <c r="HPW429" s="43"/>
      <c r="HPX429" s="44"/>
      <c r="HPY429" s="42"/>
      <c r="HPZ429" s="43"/>
      <c r="HQA429" s="44"/>
      <c r="HQB429" s="42"/>
      <c r="HQC429" s="43"/>
      <c r="HQD429" s="44"/>
      <c r="HQE429" s="42"/>
      <c r="HQF429" s="43"/>
      <c r="HQG429" s="44"/>
      <c r="HQH429" s="42"/>
      <c r="HQI429" s="43"/>
      <c r="HQJ429" s="44"/>
      <c r="HQK429" s="42"/>
      <c r="HQL429" s="43"/>
      <c r="HQM429" s="44"/>
      <c r="HQN429" s="42"/>
      <c r="HQO429" s="43"/>
      <c r="HQP429" s="44"/>
      <c r="HQQ429" s="42"/>
      <c r="HQR429" s="43"/>
      <c r="HQS429" s="44"/>
      <c r="HQT429" s="42"/>
      <c r="HQU429" s="43"/>
      <c r="HQV429" s="44"/>
      <c r="HQW429" s="42"/>
      <c r="HQX429" s="43"/>
      <c r="HQY429" s="44"/>
      <c r="HQZ429" s="42"/>
      <c r="HRA429" s="43"/>
      <c r="HRB429" s="44"/>
      <c r="HRC429" s="42"/>
      <c r="HRD429" s="43"/>
      <c r="HRE429" s="44"/>
      <c r="HRF429" s="42"/>
      <c r="HRG429" s="43"/>
      <c r="HRH429" s="44"/>
      <c r="HRI429" s="42"/>
      <c r="HRJ429" s="43"/>
      <c r="HRK429" s="44"/>
      <c r="HRL429" s="42"/>
      <c r="HRM429" s="43"/>
      <c r="HRN429" s="44"/>
      <c r="HRO429" s="42"/>
      <c r="HRP429" s="43"/>
      <c r="HRQ429" s="44"/>
      <c r="HRR429" s="42"/>
      <c r="HRS429" s="43"/>
      <c r="HRT429" s="44"/>
      <c r="HRU429" s="42"/>
      <c r="HRV429" s="43"/>
      <c r="HRW429" s="44"/>
      <c r="HRX429" s="42"/>
      <c r="HRY429" s="43"/>
      <c r="HRZ429" s="44"/>
      <c r="HSA429" s="42"/>
      <c r="HSB429" s="43"/>
      <c r="HSC429" s="44"/>
      <c r="HSD429" s="42"/>
      <c r="HSE429" s="43"/>
      <c r="HSF429" s="44"/>
      <c r="HSG429" s="42"/>
      <c r="HSH429" s="43"/>
      <c r="HSI429" s="44"/>
      <c r="HSJ429" s="42"/>
      <c r="HSK429" s="43"/>
      <c r="HSL429" s="44"/>
      <c r="HSM429" s="42"/>
      <c r="HSN429" s="43"/>
      <c r="HSO429" s="44"/>
      <c r="HSP429" s="42"/>
      <c r="HSQ429" s="43"/>
      <c r="HSR429" s="44"/>
      <c r="HSS429" s="42"/>
      <c r="HST429" s="43"/>
      <c r="HSU429" s="44"/>
      <c r="HSV429" s="42"/>
      <c r="HSW429" s="43"/>
      <c r="HSX429" s="44"/>
      <c r="HSY429" s="42"/>
      <c r="HSZ429" s="43"/>
      <c r="HTA429" s="44"/>
      <c r="HTB429" s="42"/>
      <c r="HTC429" s="43"/>
      <c r="HTD429" s="44"/>
      <c r="HTE429" s="42"/>
      <c r="HTF429" s="43"/>
      <c r="HTG429" s="44"/>
      <c r="HTH429" s="42"/>
      <c r="HTI429" s="43"/>
      <c r="HTJ429" s="44"/>
      <c r="HTK429" s="42"/>
      <c r="HTL429" s="43"/>
      <c r="HTM429" s="44"/>
      <c r="HTN429" s="42"/>
      <c r="HTO429" s="43"/>
      <c r="HTP429" s="44"/>
      <c r="HTQ429" s="42"/>
      <c r="HTR429" s="43"/>
      <c r="HTS429" s="44"/>
      <c r="HTT429" s="42"/>
      <c r="HTU429" s="43"/>
      <c r="HTV429" s="44"/>
      <c r="HTW429" s="42"/>
      <c r="HTX429" s="43"/>
      <c r="HTY429" s="44"/>
      <c r="HTZ429" s="42"/>
      <c r="HUA429" s="43"/>
      <c r="HUB429" s="44"/>
      <c r="HUC429" s="42"/>
      <c r="HUD429" s="43"/>
      <c r="HUE429" s="44"/>
      <c r="HUF429" s="42"/>
      <c r="HUG429" s="43"/>
      <c r="HUH429" s="44"/>
      <c r="HUI429" s="42"/>
      <c r="HUJ429" s="43"/>
      <c r="HUK429" s="44"/>
      <c r="HUL429" s="42"/>
      <c r="HUM429" s="43"/>
      <c r="HUN429" s="44"/>
      <c r="HUO429" s="42"/>
      <c r="HUP429" s="43"/>
      <c r="HUQ429" s="44"/>
      <c r="HUR429" s="42"/>
      <c r="HUS429" s="43"/>
      <c r="HUT429" s="44"/>
      <c r="HUU429" s="42"/>
      <c r="HUV429" s="43"/>
      <c r="HUW429" s="44"/>
      <c r="HUX429" s="42"/>
      <c r="HUY429" s="43"/>
      <c r="HUZ429" s="44"/>
      <c r="HVA429" s="42"/>
      <c r="HVB429" s="43"/>
      <c r="HVC429" s="44"/>
      <c r="HVD429" s="42"/>
      <c r="HVE429" s="43"/>
      <c r="HVF429" s="44"/>
      <c r="HVG429" s="42"/>
      <c r="HVH429" s="43"/>
      <c r="HVI429" s="44"/>
      <c r="HVJ429" s="42"/>
      <c r="HVK429" s="43"/>
      <c r="HVL429" s="44"/>
      <c r="HVM429" s="42"/>
      <c r="HVN429" s="43"/>
      <c r="HVO429" s="44"/>
      <c r="HVP429" s="42"/>
      <c r="HVQ429" s="43"/>
      <c r="HVR429" s="44"/>
      <c r="HVS429" s="42"/>
      <c r="HVT429" s="43"/>
      <c r="HVU429" s="44"/>
      <c r="HVV429" s="42"/>
      <c r="HVW429" s="43"/>
      <c r="HVX429" s="44"/>
      <c r="HVY429" s="42"/>
      <c r="HVZ429" s="43"/>
      <c r="HWA429" s="44"/>
      <c r="HWB429" s="42"/>
      <c r="HWC429" s="43"/>
      <c r="HWD429" s="44"/>
      <c r="HWE429" s="42"/>
      <c r="HWF429" s="43"/>
      <c r="HWG429" s="44"/>
      <c r="HWH429" s="42"/>
      <c r="HWI429" s="43"/>
      <c r="HWJ429" s="44"/>
      <c r="HWK429" s="42"/>
      <c r="HWL429" s="43"/>
      <c r="HWM429" s="44"/>
      <c r="HWN429" s="42"/>
      <c r="HWO429" s="43"/>
      <c r="HWP429" s="44"/>
      <c r="HWQ429" s="42"/>
      <c r="HWR429" s="43"/>
      <c r="HWS429" s="44"/>
      <c r="HWT429" s="42"/>
      <c r="HWU429" s="43"/>
      <c r="HWV429" s="44"/>
      <c r="HWW429" s="42"/>
      <c r="HWX429" s="43"/>
      <c r="HWY429" s="44"/>
      <c r="HWZ429" s="42"/>
      <c r="HXA429" s="43"/>
      <c r="HXB429" s="44"/>
      <c r="HXC429" s="42"/>
      <c r="HXD429" s="43"/>
      <c r="HXE429" s="44"/>
      <c r="HXF429" s="42"/>
      <c r="HXG429" s="43"/>
      <c r="HXH429" s="44"/>
      <c r="HXI429" s="42"/>
      <c r="HXJ429" s="43"/>
      <c r="HXK429" s="44"/>
      <c r="HXL429" s="42"/>
      <c r="HXM429" s="43"/>
      <c r="HXN429" s="44"/>
      <c r="HXO429" s="42"/>
      <c r="HXP429" s="43"/>
      <c r="HXQ429" s="44"/>
      <c r="HXR429" s="42"/>
      <c r="HXS429" s="43"/>
      <c r="HXT429" s="44"/>
      <c r="HXU429" s="42"/>
      <c r="HXV429" s="43"/>
      <c r="HXW429" s="44"/>
      <c r="HXX429" s="42"/>
      <c r="HXY429" s="43"/>
      <c r="HXZ429" s="44"/>
      <c r="HYA429" s="42"/>
      <c r="HYB429" s="43"/>
      <c r="HYC429" s="44"/>
      <c r="HYD429" s="42"/>
      <c r="HYE429" s="43"/>
      <c r="HYF429" s="44"/>
      <c r="HYG429" s="42"/>
      <c r="HYH429" s="43"/>
      <c r="HYI429" s="44"/>
      <c r="HYJ429" s="42"/>
      <c r="HYK429" s="43"/>
      <c r="HYL429" s="44"/>
      <c r="HYM429" s="42"/>
      <c r="HYN429" s="43"/>
      <c r="HYO429" s="44"/>
      <c r="HYP429" s="42"/>
      <c r="HYQ429" s="43"/>
      <c r="HYR429" s="44"/>
      <c r="HYS429" s="42"/>
      <c r="HYT429" s="43"/>
      <c r="HYU429" s="44"/>
      <c r="HYV429" s="42"/>
      <c r="HYW429" s="43"/>
      <c r="HYX429" s="44"/>
      <c r="HYY429" s="42"/>
      <c r="HYZ429" s="43"/>
      <c r="HZA429" s="44"/>
      <c r="HZB429" s="42"/>
      <c r="HZC429" s="43"/>
      <c r="HZD429" s="44"/>
      <c r="HZE429" s="42"/>
      <c r="HZF429" s="43"/>
      <c r="HZG429" s="44"/>
      <c r="HZH429" s="42"/>
      <c r="HZI429" s="43"/>
      <c r="HZJ429" s="44"/>
      <c r="HZK429" s="42"/>
      <c r="HZL429" s="43"/>
      <c r="HZM429" s="44"/>
      <c r="HZN429" s="42"/>
      <c r="HZO429" s="43"/>
      <c r="HZP429" s="44"/>
      <c r="HZQ429" s="42"/>
      <c r="HZR429" s="43"/>
      <c r="HZS429" s="44"/>
      <c r="HZT429" s="42"/>
      <c r="HZU429" s="43"/>
      <c r="HZV429" s="44"/>
      <c r="HZW429" s="42"/>
      <c r="HZX429" s="43"/>
      <c r="HZY429" s="44"/>
      <c r="HZZ429" s="42"/>
      <c r="IAA429" s="43"/>
      <c r="IAB429" s="44"/>
      <c r="IAC429" s="42"/>
      <c r="IAD429" s="43"/>
      <c r="IAE429" s="44"/>
      <c r="IAF429" s="42"/>
      <c r="IAG429" s="43"/>
      <c r="IAH429" s="44"/>
      <c r="IAI429" s="42"/>
      <c r="IAJ429" s="43"/>
      <c r="IAK429" s="44"/>
      <c r="IAL429" s="42"/>
      <c r="IAM429" s="43"/>
      <c r="IAN429" s="44"/>
      <c r="IAO429" s="42"/>
      <c r="IAP429" s="43"/>
      <c r="IAQ429" s="44"/>
      <c r="IAR429" s="42"/>
      <c r="IAS429" s="43"/>
      <c r="IAT429" s="44"/>
      <c r="IAU429" s="42"/>
      <c r="IAV429" s="43"/>
      <c r="IAW429" s="44"/>
      <c r="IAX429" s="42"/>
      <c r="IAY429" s="43"/>
      <c r="IAZ429" s="44"/>
      <c r="IBA429" s="42"/>
      <c r="IBB429" s="43"/>
      <c r="IBC429" s="44"/>
      <c r="IBD429" s="42"/>
      <c r="IBE429" s="43"/>
      <c r="IBF429" s="44"/>
      <c r="IBG429" s="42"/>
      <c r="IBH429" s="43"/>
      <c r="IBI429" s="44"/>
      <c r="IBJ429" s="42"/>
      <c r="IBK429" s="43"/>
      <c r="IBL429" s="44"/>
      <c r="IBM429" s="42"/>
      <c r="IBN429" s="43"/>
      <c r="IBO429" s="44"/>
      <c r="IBP429" s="42"/>
      <c r="IBQ429" s="43"/>
      <c r="IBR429" s="44"/>
      <c r="IBS429" s="42"/>
      <c r="IBT429" s="43"/>
      <c r="IBU429" s="44"/>
      <c r="IBV429" s="42"/>
      <c r="IBW429" s="43"/>
      <c r="IBX429" s="44"/>
      <c r="IBY429" s="42"/>
      <c r="IBZ429" s="43"/>
      <c r="ICA429" s="44"/>
      <c r="ICB429" s="42"/>
      <c r="ICC429" s="43"/>
      <c r="ICD429" s="44"/>
      <c r="ICE429" s="42"/>
      <c r="ICF429" s="43"/>
      <c r="ICG429" s="44"/>
      <c r="ICH429" s="42"/>
      <c r="ICI429" s="43"/>
      <c r="ICJ429" s="44"/>
      <c r="ICK429" s="42"/>
      <c r="ICL429" s="43"/>
      <c r="ICM429" s="44"/>
      <c r="ICN429" s="42"/>
      <c r="ICO429" s="43"/>
      <c r="ICP429" s="44"/>
      <c r="ICQ429" s="42"/>
      <c r="ICR429" s="43"/>
      <c r="ICS429" s="44"/>
      <c r="ICT429" s="42"/>
      <c r="ICU429" s="43"/>
      <c r="ICV429" s="44"/>
      <c r="ICW429" s="42"/>
      <c r="ICX429" s="43"/>
      <c r="ICY429" s="44"/>
      <c r="ICZ429" s="42"/>
      <c r="IDA429" s="43"/>
      <c r="IDB429" s="44"/>
      <c r="IDC429" s="42"/>
      <c r="IDD429" s="43"/>
      <c r="IDE429" s="44"/>
      <c r="IDF429" s="42"/>
      <c r="IDG429" s="43"/>
      <c r="IDH429" s="44"/>
      <c r="IDI429" s="42"/>
      <c r="IDJ429" s="43"/>
      <c r="IDK429" s="44"/>
      <c r="IDL429" s="42"/>
      <c r="IDM429" s="43"/>
      <c r="IDN429" s="44"/>
      <c r="IDO429" s="42"/>
      <c r="IDP429" s="43"/>
      <c r="IDQ429" s="44"/>
      <c r="IDR429" s="42"/>
      <c r="IDS429" s="43"/>
      <c r="IDT429" s="44"/>
      <c r="IDU429" s="42"/>
      <c r="IDV429" s="43"/>
      <c r="IDW429" s="44"/>
      <c r="IDX429" s="42"/>
      <c r="IDY429" s="43"/>
      <c r="IDZ429" s="44"/>
      <c r="IEA429" s="42"/>
      <c r="IEB429" s="43"/>
      <c r="IEC429" s="44"/>
      <c r="IED429" s="42"/>
      <c r="IEE429" s="43"/>
      <c r="IEF429" s="44"/>
      <c r="IEG429" s="42"/>
      <c r="IEH429" s="43"/>
      <c r="IEI429" s="44"/>
      <c r="IEJ429" s="42"/>
      <c r="IEK429" s="43"/>
      <c r="IEL429" s="44"/>
      <c r="IEM429" s="42"/>
      <c r="IEN429" s="43"/>
      <c r="IEO429" s="44"/>
      <c r="IEP429" s="42"/>
      <c r="IEQ429" s="43"/>
      <c r="IER429" s="44"/>
      <c r="IES429" s="42"/>
      <c r="IET429" s="43"/>
      <c r="IEU429" s="44"/>
      <c r="IEV429" s="42"/>
      <c r="IEW429" s="43"/>
      <c r="IEX429" s="44"/>
      <c r="IEY429" s="42"/>
      <c r="IEZ429" s="43"/>
      <c r="IFA429" s="44"/>
      <c r="IFB429" s="42"/>
      <c r="IFC429" s="43"/>
      <c r="IFD429" s="44"/>
      <c r="IFE429" s="42"/>
      <c r="IFF429" s="43"/>
      <c r="IFG429" s="44"/>
      <c r="IFH429" s="42"/>
      <c r="IFI429" s="43"/>
      <c r="IFJ429" s="44"/>
      <c r="IFK429" s="42"/>
      <c r="IFL429" s="43"/>
      <c r="IFM429" s="44"/>
      <c r="IFN429" s="42"/>
      <c r="IFO429" s="43"/>
      <c r="IFP429" s="44"/>
      <c r="IFQ429" s="42"/>
      <c r="IFR429" s="43"/>
      <c r="IFS429" s="44"/>
      <c r="IFT429" s="42"/>
      <c r="IFU429" s="43"/>
      <c r="IFV429" s="44"/>
      <c r="IFW429" s="42"/>
      <c r="IFX429" s="43"/>
      <c r="IFY429" s="44"/>
      <c r="IFZ429" s="42"/>
      <c r="IGA429" s="43"/>
      <c r="IGB429" s="44"/>
      <c r="IGC429" s="42"/>
      <c r="IGD429" s="43"/>
      <c r="IGE429" s="44"/>
      <c r="IGF429" s="42"/>
      <c r="IGG429" s="43"/>
      <c r="IGH429" s="44"/>
      <c r="IGI429" s="42"/>
      <c r="IGJ429" s="43"/>
      <c r="IGK429" s="44"/>
      <c r="IGL429" s="42"/>
      <c r="IGM429" s="43"/>
      <c r="IGN429" s="44"/>
      <c r="IGO429" s="42"/>
      <c r="IGP429" s="43"/>
      <c r="IGQ429" s="44"/>
      <c r="IGR429" s="42"/>
      <c r="IGS429" s="43"/>
      <c r="IGT429" s="44"/>
      <c r="IGU429" s="42"/>
      <c r="IGV429" s="43"/>
      <c r="IGW429" s="44"/>
      <c r="IGX429" s="42"/>
      <c r="IGY429" s="43"/>
      <c r="IGZ429" s="44"/>
      <c r="IHA429" s="42"/>
      <c r="IHB429" s="43"/>
      <c r="IHC429" s="44"/>
      <c r="IHD429" s="42"/>
      <c r="IHE429" s="43"/>
      <c r="IHF429" s="44"/>
      <c r="IHG429" s="42"/>
      <c r="IHH429" s="43"/>
      <c r="IHI429" s="44"/>
      <c r="IHJ429" s="42"/>
      <c r="IHK429" s="43"/>
      <c r="IHL429" s="44"/>
      <c r="IHM429" s="42"/>
      <c r="IHN429" s="43"/>
      <c r="IHO429" s="44"/>
      <c r="IHP429" s="42"/>
      <c r="IHQ429" s="43"/>
      <c r="IHR429" s="44"/>
      <c r="IHS429" s="42"/>
      <c r="IHT429" s="43"/>
      <c r="IHU429" s="44"/>
      <c r="IHV429" s="42"/>
      <c r="IHW429" s="43"/>
      <c r="IHX429" s="44"/>
      <c r="IHY429" s="42"/>
      <c r="IHZ429" s="43"/>
      <c r="IIA429" s="44"/>
      <c r="IIB429" s="42"/>
      <c r="IIC429" s="43"/>
      <c r="IID429" s="44"/>
      <c r="IIE429" s="42"/>
      <c r="IIF429" s="43"/>
      <c r="IIG429" s="44"/>
      <c r="IIH429" s="42"/>
      <c r="III429" s="43"/>
      <c r="IIJ429" s="44"/>
      <c r="IIK429" s="42"/>
      <c r="IIL429" s="43"/>
      <c r="IIM429" s="44"/>
      <c r="IIN429" s="42"/>
      <c r="IIO429" s="43"/>
      <c r="IIP429" s="44"/>
      <c r="IIQ429" s="42"/>
      <c r="IIR429" s="43"/>
      <c r="IIS429" s="44"/>
      <c r="IIT429" s="42"/>
      <c r="IIU429" s="43"/>
      <c r="IIV429" s="44"/>
      <c r="IIW429" s="42"/>
      <c r="IIX429" s="43"/>
      <c r="IIY429" s="44"/>
      <c r="IIZ429" s="42"/>
      <c r="IJA429" s="43"/>
      <c r="IJB429" s="44"/>
      <c r="IJC429" s="42"/>
      <c r="IJD429" s="43"/>
      <c r="IJE429" s="44"/>
      <c r="IJF429" s="42"/>
      <c r="IJG429" s="43"/>
      <c r="IJH429" s="44"/>
      <c r="IJI429" s="42"/>
      <c r="IJJ429" s="43"/>
      <c r="IJK429" s="44"/>
      <c r="IJL429" s="42"/>
      <c r="IJM429" s="43"/>
      <c r="IJN429" s="44"/>
      <c r="IJO429" s="42"/>
      <c r="IJP429" s="43"/>
      <c r="IJQ429" s="44"/>
      <c r="IJR429" s="42"/>
      <c r="IJS429" s="43"/>
      <c r="IJT429" s="44"/>
      <c r="IJU429" s="42"/>
      <c r="IJV429" s="43"/>
      <c r="IJW429" s="44"/>
      <c r="IJX429" s="42"/>
      <c r="IJY429" s="43"/>
      <c r="IJZ429" s="44"/>
      <c r="IKA429" s="42"/>
      <c r="IKB429" s="43"/>
      <c r="IKC429" s="44"/>
      <c r="IKD429" s="42"/>
      <c r="IKE429" s="43"/>
      <c r="IKF429" s="44"/>
      <c r="IKG429" s="42"/>
      <c r="IKH429" s="43"/>
      <c r="IKI429" s="44"/>
      <c r="IKJ429" s="42"/>
      <c r="IKK429" s="43"/>
      <c r="IKL429" s="44"/>
      <c r="IKM429" s="42"/>
      <c r="IKN429" s="43"/>
      <c r="IKO429" s="44"/>
      <c r="IKP429" s="42"/>
      <c r="IKQ429" s="43"/>
      <c r="IKR429" s="44"/>
      <c r="IKS429" s="42"/>
      <c r="IKT429" s="43"/>
      <c r="IKU429" s="44"/>
      <c r="IKV429" s="42"/>
      <c r="IKW429" s="43"/>
      <c r="IKX429" s="44"/>
      <c r="IKY429" s="42"/>
      <c r="IKZ429" s="43"/>
      <c r="ILA429" s="44"/>
      <c r="ILB429" s="42"/>
      <c r="ILC429" s="43"/>
      <c r="ILD429" s="44"/>
      <c r="ILE429" s="42"/>
      <c r="ILF429" s="43"/>
      <c r="ILG429" s="44"/>
      <c r="ILH429" s="42"/>
      <c r="ILI429" s="43"/>
      <c r="ILJ429" s="44"/>
      <c r="ILK429" s="42"/>
      <c r="ILL429" s="43"/>
      <c r="ILM429" s="44"/>
      <c r="ILN429" s="42"/>
      <c r="ILO429" s="43"/>
      <c r="ILP429" s="44"/>
      <c r="ILQ429" s="42"/>
      <c r="ILR429" s="43"/>
      <c r="ILS429" s="44"/>
      <c r="ILT429" s="42"/>
      <c r="ILU429" s="43"/>
      <c r="ILV429" s="44"/>
      <c r="ILW429" s="42"/>
      <c r="ILX429" s="43"/>
      <c r="ILY429" s="44"/>
      <c r="ILZ429" s="42"/>
      <c r="IMA429" s="43"/>
      <c r="IMB429" s="44"/>
      <c r="IMC429" s="42"/>
      <c r="IMD429" s="43"/>
      <c r="IME429" s="44"/>
      <c r="IMF429" s="42"/>
      <c r="IMG429" s="43"/>
      <c r="IMH429" s="44"/>
      <c r="IMI429" s="42"/>
      <c r="IMJ429" s="43"/>
      <c r="IMK429" s="44"/>
      <c r="IML429" s="42"/>
      <c r="IMM429" s="43"/>
      <c r="IMN429" s="44"/>
      <c r="IMO429" s="42"/>
      <c r="IMP429" s="43"/>
      <c r="IMQ429" s="44"/>
      <c r="IMR429" s="42"/>
      <c r="IMS429" s="43"/>
      <c r="IMT429" s="44"/>
      <c r="IMU429" s="42"/>
      <c r="IMV429" s="43"/>
      <c r="IMW429" s="44"/>
      <c r="IMX429" s="42"/>
      <c r="IMY429" s="43"/>
      <c r="IMZ429" s="44"/>
      <c r="INA429" s="42"/>
      <c r="INB429" s="43"/>
      <c r="INC429" s="44"/>
      <c r="IND429" s="42"/>
      <c r="INE429" s="43"/>
      <c r="INF429" s="44"/>
      <c r="ING429" s="42"/>
      <c r="INH429" s="43"/>
      <c r="INI429" s="44"/>
      <c r="INJ429" s="42"/>
      <c r="INK429" s="43"/>
      <c r="INL429" s="44"/>
      <c r="INM429" s="42"/>
      <c r="INN429" s="43"/>
      <c r="INO429" s="44"/>
      <c r="INP429" s="42"/>
      <c r="INQ429" s="43"/>
      <c r="INR429" s="44"/>
      <c r="INS429" s="42"/>
      <c r="INT429" s="43"/>
      <c r="INU429" s="44"/>
      <c r="INV429" s="42"/>
      <c r="INW429" s="43"/>
      <c r="INX429" s="44"/>
      <c r="INY429" s="42"/>
      <c r="INZ429" s="43"/>
      <c r="IOA429" s="44"/>
      <c r="IOB429" s="42"/>
      <c r="IOC429" s="43"/>
      <c r="IOD429" s="44"/>
      <c r="IOE429" s="42"/>
      <c r="IOF429" s="43"/>
      <c r="IOG429" s="44"/>
      <c r="IOH429" s="42"/>
      <c r="IOI429" s="43"/>
      <c r="IOJ429" s="44"/>
      <c r="IOK429" s="42"/>
      <c r="IOL429" s="43"/>
      <c r="IOM429" s="44"/>
      <c r="ION429" s="42"/>
      <c r="IOO429" s="43"/>
      <c r="IOP429" s="44"/>
      <c r="IOQ429" s="42"/>
      <c r="IOR429" s="43"/>
      <c r="IOS429" s="44"/>
      <c r="IOT429" s="42"/>
      <c r="IOU429" s="43"/>
      <c r="IOV429" s="44"/>
      <c r="IOW429" s="42"/>
      <c r="IOX429" s="43"/>
      <c r="IOY429" s="44"/>
      <c r="IOZ429" s="42"/>
      <c r="IPA429" s="43"/>
      <c r="IPB429" s="44"/>
      <c r="IPC429" s="42"/>
      <c r="IPD429" s="43"/>
      <c r="IPE429" s="44"/>
      <c r="IPF429" s="42"/>
      <c r="IPG429" s="43"/>
      <c r="IPH429" s="44"/>
      <c r="IPI429" s="42"/>
      <c r="IPJ429" s="43"/>
      <c r="IPK429" s="44"/>
      <c r="IPL429" s="42"/>
      <c r="IPM429" s="43"/>
      <c r="IPN429" s="44"/>
      <c r="IPO429" s="42"/>
      <c r="IPP429" s="43"/>
      <c r="IPQ429" s="44"/>
      <c r="IPR429" s="42"/>
      <c r="IPS429" s="43"/>
      <c r="IPT429" s="44"/>
      <c r="IPU429" s="42"/>
      <c r="IPV429" s="43"/>
      <c r="IPW429" s="44"/>
      <c r="IPX429" s="42"/>
      <c r="IPY429" s="43"/>
      <c r="IPZ429" s="44"/>
      <c r="IQA429" s="42"/>
      <c r="IQB429" s="43"/>
      <c r="IQC429" s="44"/>
      <c r="IQD429" s="42"/>
      <c r="IQE429" s="43"/>
      <c r="IQF429" s="44"/>
      <c r="IQG429" s="42"/>
      <c r="IQH429" s="43"/>
      <c r="IQI429" s="44"/>
      <c r="IQJ429" s="42"/>
      <c r="IQK429" s="43"/>
      <c r="IQL429" s="44"/>
      <c r="IQM429" s="42"/>
      <c r="IQN429" s="43"/>
      <c r="IQO429" s="44"/>
      <c r="IQP429" s="42"/>
      <c r="IQQ429" s="43"/>
      <c r="IQR429" s="44"/>
      <c r="IQS429" s="42"/>
      <c r="IQT429" s="43"/>
      <c r="IQU429" s="44"/>
      <c r="IQV429" s="42"/>
      <c r="IQW429" s="43"/>
      <c r="IQX429" s="44"/>
      <c r="IQY429" s="42"/>
      <c r="IQZ429" s="43"/>
      <c r="IRA429" s="44"/>
      <c r="IRB429" s="42"/>
      <c r="IRC429" s="43"/>
      <c r="IRD429" s="44"/>
      <c r="IRE429" s="42"/>
      <c r="IRF429" s="43"/>
      <c r="IRG429" s="44"/>
      <c r="IRH429" s="42"/>
      <c r="IRI429" s="43"/>
      <c r="IRJ429" s="44"/>
      <c r="IRK429" s="42"/>
      <c r="IRL429" s="43"/>
      <c r="IRM429" s="44"/>
      <c r="IRN429" s="42"/>
      <c r="IRO429" s="43"/>
      <c r="IRP429" s="44"/>
      <c r="IRQ429" s="42"/>
      <c r="IRR429" s="43"/>
      <c r="IRS429" s="44"/>
      <c r="IRT429" s="42"/>
      <c r="IRU429" s="43"/>
      <c r="IRV429" s="44"/>
      <c r="IRW429" s="42"/>
      <c r="IRX429" s="43"/>
      <c r="IRY429" s="44"/>
      <c r="IRZ429" s="42"/>
      <c r="ISA429" s="43"/>
      <c r="ISB429" s="44"/>
      <c r="ISC429" s="42"/>
      <c r="ISD429" s="43"/>
      <c r="ISE429" s="44"/>
      <c r="ISF429" s="42"/>
      <c r="ISG429" s="43"/>
      <c r="ISH429" s="44"/>
      <c r="ISI429" s="42"/>
      <c r="ISJ429" s="43"/>
      <c r="ISK429" s="44"/>
      <c r="ISL429" s="42"/>
      <c r="ISM429" s="43"/>
      <c r="ISN429" s="44"/>
      <c r="ISO429" s="42"/>
      <c r="ISP429" s="43"/>
      <c r="ISQ429" s="44"/>
      <c r="ISR429" s="42"/>
      <c r="ISS429" s="43"/>
      <c r="IST429" s="44"/>
      <c r="ISU429" s="42"/>
      <c r="ISV429" s="43"/>
      <c r="ISW429" s="44"/>
      <c r="ISX429" s="42"/>
      <c r="ISY429" s="43"/>
      <c r="ISZ429" s="44"/>
      <c r="ITA429" s="42"/>
      <c r="ITB429" s="43"/>
      <c r="ITC429" s="44"/>
      <c r="ITD429" s="42"/>
      <c r="ITE429" s="43"/>
      <c r="ITF429" s="44"/>
      <c r="ITG429" s="42"/>
      <c r="ITH429" s="43"/>
      <c r="ITI429" s="44"/>
      <c r="ITJ429" s="42"/>
      <c r="ITK429" s="43"/>
      <c r="ITL429" s="44"/>
      <c r="ITM429" s="42"/>
      <c r="ITN429" s="43"/>
      <c r="ITO429" s="44"/>
      <c r="ITP429" s="42"/>
      <c r="ITQ429" s="43"/>
      <c r="ITR429" s="44"/>
      <c r="ITS429" s="42"/>
      <c r="ITT429" s="43"/>
      <c r="ITU429" s="44"/>
      <c r="ITV429" s="42"/>
      <c r="ITW429" s="43"/>
      <c r="ITX429" s="44"/>
      <c r="ITY429" s="42"/>
      <c r="ITZ429" s="43"/>
      <c r="IUA429" s="44"/>
      <c r="IUB429" s="42"/>
      <c r="IUC429" s="43"/>
      <c r="IUD429" s="44"/>
      <c r="IUE429" s="42"/>
      <c r="IUF429" s="43"/>
      <c r="IUG429" s="44"/>
      <c r="IUH429" s="42"/>
      <c r="IUI429" s="43"/>
      <c r="IUJ429" s="44"/>
      <c r="IUK429" s="42"/>
      <c r="IUL429" s="43"/>
      <c r="IUM429" s="44"/>
      <c r="IUN429" s="42"/>
      <c r="IUO429" s="43"/>
      <c r="IUP429" s="44"/>
      <c r="IUQ429" s="42"/>
      <c r="IUR429" s="43"/>
      <c r="IUS429" s="44"/>
      <c r="IUT429" s="42"/>
      <c r="IUU429" s="43"/>
      <c r="IUV429" s="44"/>
      <c r="IUW429" s="42"/>
      <c r="IUX429" s="43"/>
      <c r="IUY429" s="44"/>
      <c r="IUZ429" s="42"/>
      <c r="IVA429" s="43"/>
      <c r="IVB429" s="44"/>
      <c r="IVC429" s="42"/>
      <c r="IVD429" s="43"/>
      <c r="IVE429" s="44"/>
      <c r="IVF429" s="42"/>
      <c r="IVG429" s="43"/>
      <c r="IVH429" s="44"/>
      <c r="IVI429" s="42"/>
      <c r="IVJ429" s="43"/>
      <c r="IVK429" s="44"/>
      <c r="IVL429" s="42"/>
      <c r="IVM429" s="43"/>
      <c r="IVN429" s="44"/>
      <c r="IVO429" s="42"/>
      <c r="IVP429" s="43"/>
      <c r="IVQ429" s="44"/>
      <c r="IVR429" s="42"/>
      <c r="IVS429" s="43"/>
      <c r="IVT429" s="44"/>
      <c r="IVU429" s="42"/>
      <c r="IVV429" s="43"/>
      <c r="IVW429" s="44"/>
      <c r="IVX429" s="42"/>
      <c r="IVY429" s="43"/>
      <c r="IVZ429" s="44"/>
      <c r="IWA429" s="42"/>
      <c r="IWB429" s="43"/>
      <c r="IWC429" s="44"/>
      <c r="IWD429" s="42"/>
      <c r="IWE429" s="43"/>
      <c r="IWF429" s="44"/>
      <c r="IWG429" s="42"/>
      <c r="IWH429" s="43"/>
      <c r="IWI429" s="44"/>
      <c r="IWJ429" s="42"/>
      <c r="IWK429" s="43"/>
      <c r="IWL429" s="44"/>
      <c r="IWM429" s="42"/>
      <c r="IWN429" s="43"/>
      <c r="IWO429" s="44"/>
      <c r="IWP429" s="42"/>
      <c r="IWQ429" s="43"/>
      <c r="IWR429" s="44"/>
      <c r="IWS429" s="42"/>
      <c r="IWT429" s="43"/>
      <c r="IWU429" s="44"/>
      <c r="IWV429" s="42"/>
      <c r="IWW429" s="43"/>
      <c r="IWX429" s="44"/>
      <c r="IWY429" s="42"/>
      <c r="IWZ429" s="43"/>
      <c r="IXA429" s="44"/>
      <c r="IXB429" s="42"/>
      <c r="IXC429" s="43"/>
      <c r="IXD429" s="44"/>
      <c r="IXE429" s="42"/>
      <c r="IXF429" s="43"/>
      <c r="IXG429" s="44"/>
      <c r="IXH429" s="42"/>
      <c r="IXI429" s="43"/>
      <c r="IXJ429" s="44"/>
      <c r="IXK429" s="42"/>
      <c r="IXL429" s="43"/>
      <c r="IXM429" s="44"/>
      <c r="IXN429" s="42"/>
      <c r="IXO429" s="43"/>
      <c r="IXP429" s="44"/>
      <c r="IXQ429" s="42"/>
      <c r="IXR429" s="43"/>
      <c r="IXS429" s="44"/>
      <c r="IXT429" s="42"/>
      <c r="IXU429" s="43"/>
      <c r="IXV429" s="44"/>
      <c r="IXW429" s="42"/>
      <c r="IXX429" s="43"/>
      <c r="IXY429" s="44"/>
      <c r="IXZ429" s="42"/>
      <c r="IYA429" s="43"/>
      <c r="IYB429" s="44"/>
      <c r="IYC429" s="42"/>
      <c r="IYD429" s="43"/>
      <c r="IYE429" s="44"/>
      <c r="IYF429" s="42"/>
      <c r="IYG429" s="43"/>
      <c r="IYH429" s="44"/>
      <c r="IYI429" s="42"/>
      <c r="IYJ429" s="43"/>
      <c r="IYK429" s="44"/>
      <c r="IYL429" s="42"/>
      <c r="IYM429" s="43"/>
      <c r="IYN429" s="44"/>
      <c r="IYO429" s="42"/>
      <c r="IYP429" s="43"/>
      <c r="IYQ429" s="44"/>
      <c r="IYR429" s="42"/>
      <c r="IYS429" s="43"/>
      <c r="IYT429" s="44"/>
      <c r="IYU429" s="42"/>
      <c r="IYV429" s="43"/>
      <c r="IYW429" s="44"/>
      <c r="IYX429" s="42"/>
      <c r="IYY429" s="43"/>
      <c r="IYZ429" s="44"/>
      <c r="IZA429" s="42"/>
      <c r="IZB429" s="43"/>
      <c r="IZC429" s="44"/>
      <c r="IZD429" s="42"/>
      <c r="IZE429" s="43"/>
      <c r="IZF429" s="44"/>
      <c r="IZG429" s="42"/>
      <c r="IZH429" s="43"/>
      <c r="IZI429" s="44"/>
      <c r="IZJ429" s="42"/>
      <c r="IZK429" s="43"/>
      <c r="IZL429" s="44"/>
      <c r="IZM429" s="42"/>
      <c r="IZN429" s="43"/>
      <c r="IZO429" s="44"/>
      <c r="IZP429" s="42"/>
      <c r="IZQ429" s="43"/>
      <c r="IZR429" s="44"/>
      <c r="IZS429" s="42"/>
      <c r="IZT429" s="43"/>
      <c r="IZU429" s="44"/>
      <c r="IZV429" s="42"/>
      <c r="IZW429" s="43"/>
      <c r="IZX429" s="44"/>
      <c r="IZY429" s="42"/>
      <c r="IZZ429" s="43"/>
      <c r="JAA429" s="44"/>
      <c r="JAB429" s="42"/>
      <c r="JAC429" s="43"/>
      <c r="JAD429" s="44"/>
      <c r="JAE429" s="42"/>
      <c r="JAF429" s="43"/>
      <c r="JAG429" s="44"/>
      <c r="JAH429" s="42"/>
      <c r="JAI429" s="43"/>
      <c r="JAJ429" s="44"/>
      <c r="JAK429" s="42"/>
      <c r="JAL429" s="43"/>
      <c r="JAM429" s="44"/>
      <c r="JAN429" s="42"/>
      <c r="JAO429" s="43"/>
      <c r="JAP429" s="44"/>
      <c r="JAQ429" s="42"/>
      <c r="JAR429" s="43"/>
      <c r="JAS429" s="44"/>
      <c r="JAT429" s="42"/>
      <c r="JAU429" s="43"/>
      <c r="JAV429" s="44"/>
      <c r="JAW429" s="42"/>
      <c r="JAX429" s="43"/>
      <c r="JAY429" s="44"/>
      <c r="JAZ429" s="42"/>
      <c r="JBA429" s="43"/>
      <c r="JBB429" s="44"/>
      <c r="JBC429" s="42"/>
      <c r="JBD429" s="43"/>
      <c r="JBE429" s="44"/>
      <c r="JBF429" s="42"/>
      <c r="JBG429" s="43"/>
      <c r="JBH429" s="44"/>
      <c r="JBI429" s="42"/>
      <c r="JBJ429" s="43"/>
      <c r="JBK429" s="44"/>
      <c r="JBL429" s="42"/>
      <c r="JBM429" s="43"/>
      <c r="JBN429" s="44"/>
      <c r="JBO429" s="42"/>
      <c r="JBP429" s="43"/>
      <c r="JBQ429" s="44"/>
      <c r="JBR429" s="42"/>
      <c r="JBS429" s="43"/>
      <c r="JBT429" s="44"/>
      <c r="JBU429" s="42"/>
      <c r="JBV429" s="43"/>
      <c r="JBW429" s="44"/>
      <c r="JBX429" s="42"/>
      <c r="JBY429" s="43"/>
      <c r="JBZ429" s="44"/>
      <c r="JCA429" s="42"/>
      <c r="JCB429" s="43"/>
      <c r="JCC429" s="44"/>
      <c r="JCD429" s="42"/>
      <c r="JCE429" s="43"/>
      <c r="JCF429" s="44"/>
      <c r="JCG429" s="42"/>
      <c r="JCH429" s="43"/>
      <c r="JCI429" s="44"/>
      <c r="JCJ429" s="42"/>
      <c r="JCK429" s="43"/>
      <c r="JCL429" s="44"/>
      <c r="JCM429" s="42"/>
      <c r="JCN429" s="43"/>
      <c r="JCO429" s="44"/>
      <c r="JCP429" s="42"/>
      <c r="JCQ429" s="43"/>
      <c r="JCR429" s="44"/>
      <c r="JCS429" s="42"/>
      <c r="JCT429" s="43"/>
      <c r="JCU429" s="44"/>
      <c r="JCV429" s="42"/>
      <c r="JCW429" s="43"/>
      <c r="JCX429" s="44"/>
      <c r="JCY429" s="42"/>
      <c r="JCZ429" s="43"/>
      <c r="JDA429" s="44"/>
      <c r="JDB429" s="42"/>
      <c r="JDC429" s="43"/>
      <c r="JDD429" s="44"/>
      <c r="JDE429" s="42"/>
      <c r="JDF429" s="43"/>
      <c r="JDG429" s="44"/>
      <c r="JDH429" s="42"/>
      <c r="JDI429" s="43"/>
      <c r="JDJ429" s="44"/>
      <c r="JDK429" s="42"/>
      <c r="JDL429" s="43"/>
      <c r="JDM429" s="44"/>
      <c r="JDN429" s="42"/>
      <c r="JDO429" s="43"/>
      <c r="JDP429" s="44"/>
      <c r="JDQ429" s="42"/>
      <c r="JDR429" s="43"/>
      <c r="JDS429" s="44"/>
      <c r="JDT429" s="42"/>
      <c r="JDU429" s="43"/>
      <c r="JDV429" s="44"/>
      <c r="JDW429" s="42"/>
      <c r="JDX429" s="43"/>
      <c r="JDY429" s="44"/>
      <c r="JDZ429" s="42"/>
      <c r="JEA429" s="43"/>
      <c r="JEB429" s="44"/>
      <c r="JEC429" s="42"/>
      <c r="JED429" s="43"/>
      <c r="JEE429" s="44"/>
      <c r="JEF429" s="42"/>
      <c r="JEG429" s="43"/>
      <c r="JEH429" s="44"/>
      <c r="JEI429" s="42"/>
      <c r="JEJ429" s="43"/>
      <c r="JEK429" s="44"/>
      <c r="JEL429" s="42"/>
      <c r="JEM429" s="43"/>
      <c r="JEN429" s="44"/>
      <c r="JEO429" s="42"/>
      <c r="JEP429" s="43"/>
      <c r="JEQ429" s="44"/>
      <c r="JER429" s="42"/>
      <c r="JES429" s="43"/>
      <c r="JET429" s="44"/>
      <c r="JEU429" s="42"/>
      <c r="JEV429" s="43"/>
      <c r="JEW429" s="44"/>
      <c r="JEX429" s="42"/>
      <c r="JEY429" s="43"/>
      <c r="JEZ429" s="44"/>
      <c r="JFA429" s="42"/>
      <c r="JFB429" s="43"/>
      <c r="JFC429" s="44"/>
      <c r="JFD429" s="42"/>
      <c r="JFE429" s="43"/>
      <c r="JFF429" s="44"/>
      <c r="JFG429" s="42"/>
      <c r="JFH429" s="43"/>
      <c r="JFI429" s="44"/>
      <c r="JFJ429" s="42"/>
      <c r="JFK429" s="43"/>
      <c r="JFL429" s="44"/>
      <c r="JFM429" s="42"/>
      <c r="JFN429" s="43"/>
      <c r="JFO429" s="44"/>
      <c r="JFP429" s="42"/>
      <c r="JFQ429" s="43"/>
      <c r="JFR429" s="44"/>
      <c r="JFS429" s="42"/>
      <c r="JFT429" s="43"/>
      <c r="JFU429" s="44"/>
      <c r="JFV429" s="42"/>
      <c r="JFW429" s="43"/>
      <c r="JFX429" s="44"/>
      <c r="JFY429" s="42"/>
      <c r="JFZ429" s="43"/>
      <c r="JGA429" s="44"/>
      <c r="JGB429" s="42"/>
      <c r="JGC429" s="43"/>
      <c r="JGD429" s="44"/>
      <c r="JGE429" s="42"/>
      <c r="JGF429" s="43"/>
      <c r="JGG429" s="44"/>
      <c r="JGH429" s="42"/>
      <c r="JGI429" s="43"/>
      <c r="JGJ429" s="44"/>
      <c r="JGK429" s="42"/>
      <c r="JGL429" s="43"/>
      <c r="JGM429" s="44"/>
      <c r="JGN429" s="42"/>
      <c r="JGO429" s="43"/>
      <c r="JGP429" s="44"/>
      <c r="JGQ429" s="42"/>
      <c r="JGR429" s="43"/>
      <c r="JGS429" s="44"/>
      <c r="JGT429" s="42"/>
      <c r="JGU429" s="43"/>
      <c r="JGV429" s="44"/>
      <c r="JGW429" s="42"/>
      <c r="JGX429" s="43"/>
      <c r="JGY429" s="44"/>
      <c r="JGZ429" s="42"/>
      <c r="JHA429" s="43"/>
      <c r="JHB429" s="44"/>
      <c r="JHC429" s="42"/>
      <c r="JHD429" s="43"/>
      <c r="JHE429" s="44"/>
      <c r="JHF429" s="42"/>
      <c r="JHG429" s="43"/>
      <c r="JHH429" s="44"/>
      <c r="JHI429" s="42"/>
      <c r="JHJ429" s="43"/>
      <c r="JHK429" s="44"/>
      <c r="JHL429" s="42"/>
      <c r="JHM429" s="43"/>
      <c r="JHN429" s="44"/>
      <c r="JHO429" s="42"/>
      <c r="JHP429" s="43"/>
      <c r="JHQ429" s="44"/>
      <c r="JHR429" s="42"/>
      <c r="JHS429" s="43"/>
      <c r="JHT429" s="44"/>
      <c r="JHU429" s="42"/>
      <c r="JHV429" s="43"/>
      <c r="JHW429" s="44"/>
      <c r="JHX429" s="42"/>
      <c r="JHY429" s="43"/>
      <c r="JHZ429" s="44"/>
      <c r="JIA429" s="42"/>
      <c r="JIB429" s="43"/>
      <c r="JIC429" s="44"/>
      <c r="JID429" s="42"/>
      <c r="JIE429" s="43"/>
      <c r="JIF429" s="44"/>
      <c r="JIG429" s="42"/>
      <c r="JIH429" s="43"/>
      <c r="JII429" s="44"/>
      <c r="JIJ429" s="42"/>
      <c r="JIK429" s="43"/>
      <c r="JIL429" s="44"/>
      <c r="JIM429" s="42"/>
      <c r="JIN429" s="43"/>
      <c r="JIO429" s="44"/>
      <c r="JIP429" s="42"/>
      <c r="JIQ429" s="43"/>
      <c r="JIR429" s="44"/>
      <c r="JIS429" s="42"/>
      <c r="JIT429" s="43"/>
      <c r="JIU429" s="44"/>
      <c r="JIV429" s="42"/>
      <c r="JIW429" s="43"/>
      <c r="JIX429" s="44"/>
      <c r="JIY429" s="42"/>
      <c r="JIZ429" s="43"/>
      <c r="JJA429" s="44"/>
      <c r="JJB429" s="42"/>
      <c r="JJC429" s="43"/>
      <c r="JJD429" s="44"/>
      <c r="JJE429" s="42"/>
      <c r="JJF429" s="43"/>
      <c r="JJG429" s="44"/>
      <c r="JJH429" s="42"/>
      <c r="JJI429" s="43"/>
      <c r="JJJ429" s="44"/>
      <c r="JJK429" s="42"/>
      <c r="JJL429" s="43"/>
      <c r="JJM429" s="44"/>
      <c r="JJN429" s="42"/>
      <c r="JJO429" s="43"/>
      <c r="JJP429" s="44"/>
      <c r="JJQ429" s="42"/>
      <c r="JJR429" s="43"/>
      <c r="JJS429" s="44"/>
      <c r="JJT429" s="42"/>
      <c r="JJU429" s="43"/>
      <c r="JJV429" s="44"/>
      <c r="JJW429" s="42"/>
      <c r="JJX429" s="43"/>
      <c r="JJY429" s="44"/>
      <c r="JJZ429" s="42"/>
      <c r="JKA429" s="43"/>
      <c r="JKB429" s="44"/>
      <c r="JKC429" s="42"/>
      <c r="JKD429" s="43"/>
      <c r="JKE429" s="44"/>
      <c r="JKF429" s="42"/>
      <c r="JKG429" s="43"/>
      <c r="JKH429" s="44"/>
      <c r="JKI429" s="42"/>
      <c r="JKJ429" s="43"/>
      <c r="JKK429" s="44"/>
      <c r="JKL429" s="42"/>
      <c r="JKM429" s="43"/>
      <c r="JKN429" s="44"/>
      <c r="JKO429" s="42"/>
      <c r="JKP429" s="43"/>
      <c r="JKQ429" s="44"/>
      <c r="JKR429" s="42"/>
      <c r="JKS429" s="43"/>
      <c r="JKT429" s="44"/>
      <c r="JKU429" s="42"/>
      <c r="JKV429" s="43"/>
      <c r="JKW429" s="44"/>
      <c r="JKX429" s="42"/>
      <c r="JKY429" s="43"/>
      <c r="JKZ429" s="44"/>
      <c r="JLA429" s="42"/>
      <c r="JLB429" s="43"/>
      <c r="JLC429" s="44"/>
      <c r="JLD429" s="42"/>
      <c r="JLE429" s="43"/>
      <c r="JLF429" s="44"/>
      <c r="JLG429" s="42"/>
      <c r="JLH429" s="43"/>
      <c r="JLI429" s="44"/>
      <c r="JLJ429" s="42"/>
      <c r="JLK429" s="43"/>
      <c r="JLL429" s="44"/>
      <c r="JLM429" s="42"/>
      <c r="JLN429" s="43"/>
      <c r="JLO429" s="44"/>
      <c r="JLP429" s="42"/>
      <c r="JLQ429" s="43"/>
      <c r="JLR429" s="44"/>
      <c r="JLS429" s="42"/>
      <c r="JLT429" s="43"/>
      <c r="JLU429" s="44"/>
      <c r="JLV429" s="42"/>
      <c r="JLW429" s="43"/>
      <c r="JLX429" s="44"/>
      <c r="JLY429" s="42"/>
      <c r="JLZ429" s="43"/>
      <c r="JMA429" s="44"/>
      <c r="JMB429" s="42"/>
      <c r="JMC429" s="43"/>
      <c r="JMD429" s="44"/>
      <c r="JME429" s="42"/>
      <c r="JMF429" s="43"/>
      <c r="JMG429" s="44"/>
      <c r="JMH429" s="42"/>
      <c r="JMI429" s="43"/>
      <c r="JMJ429" s="44"/>
      <c r="JMK429" s="42"/>
      <c r="JML429" s="43"/>
      <c r="JMM429" s="44"/>
      <c r="JMN429" s="42"/>
      <c r="JMO429" s="43"/>
      <c r="JMP429" s="44"/>
      <c r="JMQ429" s="42"/>
      <c r="JMR429" s="43"/>
      <c r="JMS429" s="44"/>
      <c r="JMT429" s="42"/>
      <c r="JMU429" s="43"/>
      <c r="JMV429" s="44"/>
      <c r="JMW429" s="42"/>
      <c r="JMX429" s="43"/>
      <c r="JMY429" s="44"/>
      <c r="JMZ429" s="42"/>
      <c r="JNA429" s="43"/>
      <c r="JNB429" s="44"/>
      <c r="JNC429" s="42"/>
      <c r="JND429" s="43"/>
      <c r="JNE429" s="44"/>
      <c r="JNF429" s="42"/>
      <c r="JNG429" s="43"/>
      <c r="JNH429" s="44"/>
      <c r="JNI429" s="42"/>
      <c r="JNJ429" s="43"/>
      <c r="JNK429" s="44"/>
      <c r="JNL429" s="42"/>
      <c r="JNM429" s="43"/>
      <c r="JNN429" s="44"/>
      <c r="JNO429" s="42"/>
      <c r="JNP429" s="43"/>
      <c r="JNQ429" s="44"/>
      <c r="JNR429" s="42"/>
      <c r="JNS429" s="43"/>
      <c r="JNT429" s="44"/>
      <c r="JNU429" s="42"/>
      <c r="JNV429" s="43"/>
      <c r="JNW429" s="44"/>
      <c r="JNX429" s="42"/>
      <c r="JNY429" s="43"/>
      <c r="JNZ429" s="44"/>
      <c r="JOA429" s="42"/>
      <c r="JOB429" s="43"/>
      <c r="JOC429" s="44"/>
      <c r="JOD429" s="42"/>
      <c r="JOE429" s="43"/>
      <c r="JOF429" s="44"/>
      <c r="JOG429" s="42"/>
      <c r="JOH429" s="43"/>
      <c r="JOI429" s="44"/>
      <c r="JOJ429" s="42"/>
      <c r="JOK429" s="43"/>
      <c r="JOL429" s="44"/>
      <c r="JOM429" s="42"/>
      <c r="JON429" s="43"/>
      <c r="JOO429" s="44"/>
      <c r="JOP429" s="42"/>
      <c r="JOQ429" s="43"/>
      <c r="JOR429" s="44"/>
      <c r="JOS429" s="42"/>
      <c r="JOT429" s="43"/>
      <c r="JOU429" s="44"/>
      <c r="JOV429" s="42"/>
      <c r="JOW429" s="43"/>
      <c r="JOX429" s="44"/>
      <c r="JOY429" s="42"/>
      <c r="JOZ429" s="43"/>
      <c r="JPA429" s="44"/>
      <c r="JPB429" s="42"/>
      <c r="JPC429" s="43"/>
      <c r="JPD429" s="44"/>
      <c r="JPE429" s="42"/>
      <c r="JPF429" s="43"/>
      <c r="JPG429" s="44"/>
      <c r="JPH429" s="42"/>
      <c r="JPI429" s="43"/>
      <c r="JPJ429" s="44"/>
      <c r="JPK429" s="42"/>
      <c r="JPL429" s="43"/>
      <c r="JPM429" s="44"/>
      <c r="JPN429" s="42"/>
      <c r="JPO429" s="43"/>
      <c r="JPP429" s="44"/>
      <c r="JPQ429" s="42"/>
      <c r="JPR429" s="43"/>
      <c r="JPS429" s="44"/>
      <c r="JPT429" s="42"/>
      <c r="JPU429" s="43"/>
      <c r="JPV429" s="44"/>
      <c r="JPW429" s="42"/>
      <c r="JPX429" s="43"/>
      <c r="JPY429" s="44"/>
      <c r="JPZ429" s="42"/>
      <c r="JQA429" s="43"/>
      <c r="JQB429" s="44"/>
      <c r="JQC429" s="42"/>
      <c r="JQD429" s="43"/>
      <c r="JQE429" s="44"/>
      <c r="JQF429" s="42"/>
      <c r="JQG429" s="43"/>
      <c r="JQH429" s="44"/>
      <c r="JQI429" s="42"/>
      <c r="JQJ429" s="43"/>
      <c r="JQK429" s="44"/>
      <c r="JQL429" s="42"/>
      <c r="JQM429" s="43"/>
      <c r="JQN429" s="44"/>
      <c r="JQO429" s="42"/>
      <c r="JQP429" s="43"/>
      <c r="JQQ429" s="44"/>
      <c r="JQR429" s="42"/>
      <c r="JQS429" s="43"/>
      <c r="JQT429" s="44"/>
      <c r="JQU429" s="42"/>
      <c r="JQV429" s="43"/>
      <c r="JQW429" s="44"/>
      <c r="JQX429" s="42"/>
      <c r="JQY429" s="43"/>
      <c r="JQZ429" s="44"/>
      <c r="JRA429" s="42"/>
      <c r="JRB429" s="43"/>
      <c r="JRC429" s="44"/>
      <c r="JRD429" s="42"/>
      <c r="JRE429" s="43"/>
      <c r="JRF429" s="44"/>
      <c r="JRG429" s="42"/>
      <c r="JRH429" s="43"/>
      <c r="JRI429" s="44"/>
      <c r="JRJ429" s="42"/>
      <c r="JRK429" s="43"/>
      <c r="JRL429" s="44"/>
      <c r="JRM429" s="42"/>
      <c r="JRN429" s="43"/>
      <c r="JRO429" s="44"/>
      <c r="JRP429" s="42"/>
      <c r="JRQ429" s="43"/>
      <c r="JRR429" s="44"/>
      <c r="JRS429" s="42"/>
      <c r="JRT429" s="43"/>
      <c r="JRU429" s="44"/>
      <c r="JRV429" s="42"/>
      <c r="JRW429" s="43"/>
      <c r="JRX429" s="44"/>
      <c r="JRY429" s="42"/>
      <c r="JRZ429" s="43"/>
      <c r="JSA429" s="44"/>
      <c r="JSB429" s="42"/>
      <c r="JSC429" s="43"/>
      <c r="JSD429" s="44"/>
      <c r="JSE429" s="42"/>
      <c r="JSF429" s="43"/>
      <c r="JSG429" s="44"/>
      <c r="JSH429" s="42"/>
      <c r="JSI429" s="43"/>
      <c r="JSJ429" s="44"/>
      <c r="JSK429" s="42"/>
      <c r="JSL429" s="43"/>
      <c r="JSM429" s="44"/>
      <c r="JSN429" s="42"/>
      <c r="JSO429" s="43"/>
      <c r="JSP429" s="44"/>
      <c r="JSQ429" s="42"/>
      <c r="JSR429" s="43"/>
      <c r="JSS429" s="44"/>
      <c r="JST429" s="42"/>
      <c r="JSU429" s="43"/>
      <c r="JSV429" s="44"/>
      <c r="JSW429" s="42"/>
      <c r="JSX429" s="43"/>
      <c r="JSY429" s="44"/>
      <c r="JSZ429" s="42"/>
      <c r="JTA429" s="43"/>
      <c r="JTB429" s="44"/>
      <c r="JTC429" s="42"/>
      <c r="JTD429" s="43"/>
      <c r="JTE429" s="44"/>
      <c r="JTF429" s="42"/>
      <c r="JTG429" s="43"/>
      <c r="JTH429" s="44"/>
      <c r="JTI429" s="42"/>
      <c r="JTJ429" s="43"/>
      <c r="JTK429" s="44"/>
      <c r="JTL429" s="42"/>
      <c r="JTM429" s="43"/>
      <c r="JTN429" s="44"/>
      <c r="JTO429" s="42"/>
      <c r="JTP429" s="43"/>
      <c r="JTQ429" s="44"/>
      <c r="JTR429" s="42"/>
      <c r="JTS429" s="43"/>
      <c r="JTT429" s="44"/>
      <c r="JTU429" s="42"/>
      <c r="JTV429" s="43"/>
      <c r="JTW429" s="44"/>
      <c r="JTX429" s="42"/>
      <c r="JTY429" s="43"/>
      <c r="JTZ429" s="44"/>
      <c r="JUA429" s="42"/>
      <c r="JUB429" s="43"/>
      <c r="JUC429" s="44"/>
      <c r="JUD429" s="42"/>
      <c r="JUE429" s="43"/>
      <c r="JUF429" s="44"/>
      <c r="JUG429" s="42"/>
      <c r="JUH429" s="43"/>
      <c r="JUI429" s="44"/>
      <c r="JUJ429" s="42"/>
      <c r="JUK429" s="43"/>
      <c r="JUL429" s="44"/>
      <c r="JUM429" s="42"/>
      <c r="JUN429" s="43"/>
      <c r="JUO429" s="44"/>
      <c r="JUP429" s="42"/>
      <c r="JUQ429" s="43"/>
      <c r="JUR429" s="44"/>
      <c r="JUS429" s="42"/>
      <c r="JUT429" s="43"/>
      <c r="JUU429" s="44"/>
      <c r="JUV429" s="42"/>
      <c r="JUW429" s="43"/>
      <c r="JUX429" s="44"/>
      <c r="JUY429" s="42"/>
      <c r="JUZ429" s="43"/>
      <c r="JVA429" s="44"/>
      <c r="JVB429" s="42"/>
      <c r="JVC429" s="43"/>
      <c r="JVD429" s="44"/>
      <c r="JVE429" s="42"/>
      <c r="JVF429" s="43"/>
      <c r="JVG429" s="44"/>
      <c r="JVH429" s="42"/>
      <c r="JVI429" s="43"/>
      <c r="JVJ429" s="44"/>
      <c r="JVK429" s="42"/>
      <c r="JVL429" s="43"/>
      <c r="JVM429" s="44"/>
      <c r="JVN429" s="42"/>
      <c r="JVO429" s="43"/>
      <c r="JVP429" s="44"/>
      <c r="JVQ429" s="42"/>
      <c r="JVR429" s="43"/>
      <c r="JVS429" s="44"/>
      <c r="JVT429" s="42"/>
      <c r="JVU429" s="43"/>
      <c r="JVV429" s="44"/>
      <c r="JVW429" s="42"/>
      <c r="JVX429" s="43"/>
      <c r="JVY429" s="44"/>
      <c r="JVZ429" s="42"/>
      <c r="JWA429" s="43"/>
      <c r="JWB429" s="44"/>
      <c r="JWC429" s="42"/>
      <c r="JWD429" s="43"/>
      <c r="JWE429" s="44"/>
      <c r="JWF429" s="42"/>
      <c r="JWG429" s="43"/>
      <c r="JWH429" s="44"/>
      <c r="JWI429" s="42"/>
      <c r="JWJ429" s="43"/>
      <c r="JWK429" s="44"/>
      <c r="JWL429" s="42"/>
      <c r="JWM429" s="43"/>
      <c r="JWN429" s="44"/>
      <c r="JWO429" s="42"/>
      <c r="JWP429" s="43"/>
      <c r="JWQ429" s="44"/>
      <c r="JWR429" s="42"/>
      <c r="JWS429" s="43"/>
      <c r="JWT429" s="44"/>
      <c r="JWU429" s="42"/>
      <c r="JWV429" s="43"/>
      <c r="JWW429" s="44"/>
      <c r="JWX429" s="42"/>
      <c r="JWY429" s="43"/>
      <c r="JWZ429" s="44"/>
      <c r="JXA429" s="42"/>
      <c r="JXB429" s="43"/>
      <c r="JXC429" s="44"/>
      <c r="JXD429" s="42"/>
      <c r="JXE429" s="43"/>
      <c r="JXF429" s="44"/>
      <c r="JXG429" s="42"/>
      <c r="JXH429" s="43"/>
      <c r="JXI429" s="44"/>
      <c r="JXJ429" s="42"/>
      <c r="JXK429" s="43"/>
      <c r="JXL429" s="44"/>
      <c r="JXM429" s="42"/>
      <c r="JXN429" s="43"/>
      <c r="JXO429" s="44"/>
      <c r="JXP429" s="42"/>
      <c r="JXQ429" s="43"/>
      <c r="JXR429" s="44"/>
      <c r="JXS429" s="42"/>
      <c r="JXT429" s="43"/>
      <c r="JXU429" s="44"/>
      <c r="JXV429" s="42"/>
      <c r="JXW429" s="43"/>
      <c r="JXX429" s="44"/>
      <c r="JXY429" s="42"/>
      <c r="JXZ429" s="43"/>
      <c r="JYA429" s="44"/>
      <c r="JYB429" s="42"/>
      <c r="JYC429" s="43"/>
      <c r="JYD429" s="44"/>
      <c r="JYE429" s="42"/>
      <c r="JYF429" s="43"/>
      <c r="JYG429" s="44"/>
      <c r="JYH429" s="42"/>
      <c r="JYI429" s="43"/>
      <c r="JYJ429" s="44"/>
      <c r="JYK429" s="42"/>
      <c r="JYL429" s="43"/>
      <c r="JYM429" s="44"/>
      <c r="JYN429" s="42"/>
      <c r="JYO429" s="43"/>
      <c r="JYP429" s="44"/>
      <c r="JYQ429" s="42"/>
      <c r="JYR429" s="43"/>
      <c r="JYS429" s="44"/>
      <c r="JYT429" s="42"/>
      <c r="JYU429" s="43"/>
      <c r="JYV429" s="44"/>
      <c r="JYW429" s="42"/>
      <c r="JYX429" s="43"/>
      <c r="JYY429" s="44"/>
      <c r="JYZ429" s="42"/>
      <c r="JZA429" s="43"/>
      <c r="JZB429" s="44"/>
      <c r="JZC429" s="42"/>
      <c r="JZD429" s="43"/>
      <c r="JZE429" s="44"/>
      <c r="JZF429" s="42"/>
      <c r="JZG429" s="43"/>
      <c r="JZH429" s="44"/>
      <c r="JZI429" s="42"/>
      <c r="JZJ429" s="43"/>
      <c r="JZK429" s="44"/>
      <c r="JZL429" s="42"/>
      <c r="JZM429" s="43"/>
      <c r="JZN429" s="44"/>
      <c r="JZO429" s="42"/>
      <c r="JZP429" s="43"/>
      <c r="JZQ429" s="44"/>
      <c r="JZR429" s="42"/>
      <c r="JZS429" s="43"/>
      <c r="JZT429" s="44"/>
      <c r="JZU429" s="42"/>
      <c r="JZV429" s="43"/>
      <c r="JZW429" s="44"/>
      <c r="JZX429" s="42"/>
      <c r="JZY429" s="43"/>
      <c r="JZZ429" s="44"/>
      <c r="KAA429" s="42"/>
      <c r="KAB429" s="43"/>
      <c r="KAC429" s="44"/>
      <c r="KAD429" s="42"/>
      <c r="KAE429" s="43"/>
      <c r="KAF429" s="44"/>
      <c r="KAG429" s="42"/>
      <c r="KAH429" s="43"/>
      <c r="KAI429" s="44"/>
      <c r="KAJ429" s="42"/>
      <c r="KAK429" s="43"/>
      <c r="KAL429" s="44"/>
      <c r="KAM429" s="42"/>
      <c r="KAN429" s="43"/>
      <c r="KAO429" s="44"/>
      <c r="KAP429" s="42"/>
      <c r="KAQ429" s="43"/>
      <c r="KAR429" s="44"/>
      <c r="KAS429" s="42"/>
      <c r="KAT429" s="43"/>
      <c r="KAU429" s="44"/>
      <c r="KAV429" s="42"/>
      <c r="KAW429" s="43"/>
      <c r="KAX429" s="44"/>
      <c r="KAY429" s="42"/>
      <c r="KAZ429" s="43"/>
      <c r="KBA429" s="44"/>
      <c r="KBB429" s="42"/>
      <c r="KBC429" s="43"/>
      <c r="KBD429" s="44"/>
      <c r="KBE429" s="42"/>
      <c r="KBF429" s="43"/>
      <c r="KBG429" s="44"/>
      <c r="KBH429" s="42"/>
      <c r="KBI429" s="43"/>
      <c r="KBJ429" s="44"/>
      <c r="KBK429" s="42"/>
      <c r="KBL429" s="43"/>
      <c r="KBM429" s="44"/>
      <c r="KBN429" s="42"/>
      <c r="KBO429" s="43"/>
      <c r="KBP429" s="44"/>
      <c r="KBQ429" s="42"/>
      <c r="KBR429" s="43"/>
      <c r="KBS429" s="44"/>
      <c r="KBT429" s="42"/>
      <c r="KBU429" s="43"/>
      <c r="KBV429" s="44"/>
      <c r="KBW429" s="42"/>
      <c r="KBX429" s="43"/>
      <c r="KBY429" s="44"/>
      <c r="KBZ429" s="42"/>
      <c r="KCA429" s="43"/>
      <c r="KCB429" s="44"/>
      <c r="KCC429" s="42"/>
      <c r="KCD429" s="43"/>
      <c r="KCE429" s="44"/>
      <c r="KCF429" s="42"/>
      <c r="KCG429" s="43"/>
      <c r="KCH429" s="44"/>
      <c r="KCI429" s="42"/>
      <c r="KCJ429" s="43"/>
      <c r="KCK429" s="44"/>
      <c r="KCL429" s="42"/>
      <c r="KCM429" s="43"/>
      <c r="KCN429" s="44"/>
      <c r="KCO429" s="42"/>
      <c r="KCP429" s="43"/>
      <c r="KCQ429" s="44"/>
      <c r="KCR429" s="42"/>
      <c r="KCS429" s="43"/>
      <c r="KCT429" s="44"/>
      <c r="KCU429" s="42"/>
      <c r="KCV429" s="43"/>
      <c r="KCW429" s="44"/>
      <c r="KCX429" s="42"/>
      <c r="KCY429" s="43"/>
      <c r="KCZ429" s="44"/>
      <c r="KDA429" s="42"/>
      <c r="KDB429" s="43"/>
      <c r="KDC429" s="44"/>
      <c r="KDD429" s="42"/>
      <c r="KDE429" s="43"/>
      <c r="KDF429" s="44"/>
      <c r="KDG429" s="42"/>
      <c r="KDH429" s="43"/>
      <c r="KDI429" s="44"/>
      <c r="KDJ429" s="42"/>
      <c r="KDK429" s="43"/>
      <c r="KDL429" s="44"/>
      <c r="KDM429" s="42"/>
      <c r="KDN429" s="43"/>
      <c r="KDO429" s="44"/>
      <c r="KDP429" s="42"/>
      <c r="KDQ429" s="43"/>
      <c r="KDR429" s="44"/>
      <c r="KDS429" s="42"/>
      <c r="KDT429" s="43"/>
      <c r="KDU429" s="44"/>
      <c r="KDV429" s="42"/>
      <c r="KDW429" s="43"/>
      <c r="KDX429" s="44"/>
      <c r="KDY429" s="42"/>
      <c r="KDZ429" s="43"/>
      <c r="KEA429" s="44"/>
      <c r="KEB429" s="42"/>
      <c r="KEC429" s="43"/>
      <c r="KED429" s="44"/>
      <c r="KEE429" s="42"/>
      <c r="KEF429" s="43"/>
      <c r="KEG429" s="44"/>
      <c r="KEH429" s="42"/>
      <c r="KEI429" s="43"/>
      <c r="KEJ429" s="44"/>
      <c r="KEK429" s="42"/>
      <c r="KEL429" s="43"/>
      <c r="KEM429" s="44"/>
      <c r="KEN429" s="42"/>
      <c r="KEO429" s="43"/>
      <c r="KEP429" s="44"/>
      <c r="KEQ429" s="42"/>
      <c r="KER429" s="43"/>
      <c r="KES429" s="44"/>
      <c r="KET429" s="42"/>
      <c r="KEU429" s="43"/>
      <c r="KEV429" s="44"/>
      <c r="KEW429" s="42"/>
      <c r="KEX429" s="43"/>
      <c r="KEY429" s="44"/>
      <c r="KEZ429" s="42"/>
      <c r="KFA429" s="43"/>
      <c r="KFB429" s="44"/>
      <c r="KFC429" s="42"/>
      <c r="KFD429" s="43"/>
      <c r="KFE429" s="44"/>
      <c r="KFF429" s="42"/>
      <c r="KFG429" s="43"/>
      <c r="KFH429" s="44"/>
      <c r="KFI429" s="42"/>
      <c r="KFJ429" s="43"/>
      <c r="KFK429" s="44"/>
      <c r="KFL429" s="42"/>
      <c r="KFM429" s="43"/>
      <c r="KFN429" s="44"/>
      <c r="KFO429" s="42"/>
      <c r="KFP429" s="43"/>
      <c r="KFQ429" s="44"/>
      <c r="KFR429" s="42"/>
      <c r="KFS429" s="43"/>
      <c r="KFT429" s="44"/>
      <c r="KFU429" s="42"/>
      <c r="KFV429" s="43"/>
      <c r="KFW429" s="44"/>
      <c r="KFX429" s="42"/>
      <c r="KFY429" s="43"/>
      <c r="KFZ429" s="44"/>
      <c r="KGA429" s="42"/>
      <c r="KGB429" s="43"/>
      <c r="KGC429" s="44"/>
      <c r="KGD429" s="42"/>
      <c r="KGE429" s="43"/>
      <c r="KGF429" s="44"/>
      <c r="KGG429" s="42"/>
      <c r="KGH429" s="43"/>
      <c r="KGI429" s="44"/>
      <c r="KGJ429" s="42"/>
      <c r="KGK429" s="43"/>
      <c r="KGL429" s="44"/>
      <c r="KGM429" s="42"/>
      <c r="KGN429" s="43"/>
      <c r="KGO429" s="44"/>
      <c r="KGP429" s="42"/>
      <c r="KGQ429" s="43"/>
      <c r="KGR429" s="44"/>
      <c r="KGS429" s="42"/>
      <c r="KGT429" s="43"/>
      <c r="KGU429" s="44"/>
      <c r="KGV429" s="42"/>
      <c r="KGW429" s="43"/>
      <c r="KGX429" s="44"/>
      <c r="KGY429" s="42"/>
      <c r="KGZ429" s="43"/>
      <c r="KHA429" s="44"/>
      <c r="KHB429" s="42"/>
      <c r="KHC429" s="43"/>
      <c r="KHD429" s="44"/>
      <c r="KHE429" s="42"/>
      <c r="KHF429" s="43"/>
      <c r="KHG429" s="44"/>
      <c r="KHH429" s="42"/>
      <c r="KHI429" s="43"/>
      <c r="KHJ429" s="44"/>
      <c r="KHK429" s="42"/>
      <c r="KHL429" s="43"/>
      <c r="KHM429" s="44"/>
      <c r="KHN429" s="42"/>
      <c r="KHO429" s="43"/>
      <c r="KHP429" s="44"/>
      <c r="KHQ429" s="42"/>
      <c r="KHR429" s="43"/>
      <c r="KHS429" s="44"/>
      <c r="KHT429" s="42"/>
      <c r="KHU429" s="43"/>
      <c r="KHV429" s="44"/>
      <c r="KHW429" s="42"/>
      <c r="KHX429" s="43"/>
      <c r="KHY429" s="44"/>
      <c r="KHZ429" s="42"/>
      <c r="KIA429" s="43"/>
      <c r="KIB429" s="44"/>
      <c r="KIC429" s="42"/>
      <c r="KID429" s="43"/>
      <c r="KIE429" s="44"/>
      <c r="KIF429" s="42"/>
      <c r="KIG429" s="43"/>
      <c r="KIH429" s="44"/>
      <c r="KII429" s="42"/>
      <c r="KIJ429" s="43"/>
      <c r="KIK429" s="44"/>
      <c r="KIL429" s="42"/>
      <c r="KIM429" s="43"/>
      <c r="KIN429" s="44"/>
      <c r="KIO429" s="42"/>
      <c r="KIP429" s="43"/>
      <c r="KIQ429" s="44"/>
      <c r="KIR429" s="42"/>
      <c r="KIS429" s="43"/>
      <c r="KIT429" s="44"/>
      <c r="KIU429" s="42"/>
      <c r="KIV429" s="43"/>
      <c r="KIW429" s="44"/>
      <c r="KIX429" s="42"/>
      <c r="KIY429" s="43"/>
      <c r="KIZ429" s="44"/>
      <c r="KJA429" s="42"/>
      <c r="KJB429" s="43"/>
      <c r="KJC429" s="44"/>
      <c r="KJD429" s="42"/>
      <c r="KJE429" s="43"/>
      <c r="KJF429" s="44"/>
      <c r="KJG429" s="42"/>
      <c r="KJH429" s="43"/>
      <c r="KJI429" s="44"/>
      <c r="KJJ429" s="42"/>
      <c r="KJK429" s="43"/>
      <c r="KJL429" s="44"/>
      <c r="KJM429" s="42"/>
      <c r="KJN429" s="43"/>
      <c r="KJO429" s="44"/>
      <c r="KJP429" s="42"/>
      <c r="KJQ429" s="43"/>
      <c r="KJR429" s="44"/>
      <c r="KJS429" s="42"/>
      <c r="KJT429" s="43"/>
      <c r="KJU429" s="44"/>
      <c r="KJV429" s="42"/>
      <c r="KJW429" s="43"/>
      <c r="KJX429" s="44"/>
      <c r="KJY429" s="42"/>
      <c r="KJZ429" s="43"/>
      <c r="KKA429" s="44"/>
      <c r="KKB429" s="42"/>
      <c r="KKC429" s="43"/>
      <c r="KKD429" s="44"/>
      <c r="KKE429" s="42"/>
      <c r="KKF429" s="43"/>
      <c r="KKG429" s="44"/>
      <c r="KKH429" s="42"/>
      <c r="KKI429" s="43"/>
      <c r="KKJ429" s="44"/>
      <c r="KKK429" s="42"/>
      <c r="KKL429" s="43"/>
      <c r="KKM429" s="44"/>
      <c r="KKN429" s="42"/>
      <c r="KKO429" s="43"/>
      <c r="KKP429" s="44"/>
      <c r="KKQ429" s="42"/>
      <c r="KKR429" s="43"/>
      <c r="KKS429" s="44"/>
      <c r="KKT429" s="42"/>
      <c r="KKU429" s="43"/>
      <c r="KKV429" s="44"/>
      <c r="KKW429" s="42"/>
      <c r="KKX429" s="43"/>
      <c r="KKY429" s="44"/>
      <c r="KKZ429" s="42"/>
      <c r="KLA429" s="43"/>
      <c r="KLB429" s="44"/>
      <c r="KLC429" s="42"/>
      <c r="KLD429" s="43"/>
      <c r="KLE429" s="44"/>
      <c r="KLF429" s="42"/>
      <c r="KLG429" s="43"/>
      <c r="KLH429" s="44"/>
      <c r="KLI429" s="42"/>
      <c r="KLJ429" s="43"/>
      <c r="KLK429" s="44"/>
      <c r="KLL429" s="42"/>
      <c r="KLM429" s="43"/>
      <c r="KLN429" s="44"/>
      <c r="KLO429" s="42"/>
      <c r="KLP429" s="43"/>
      <c r="KLQ429" s="44"/>
      <c r="KLR429" s="42"/>
      <c r="KLS429" s="43"/>
      <c r="KLT429" s="44"/>
      <c r="KLU429" s="42"/>
      <c r="KLV429" s="43"/>
      <c r="KLW429" s="44"/>
      <c r="KLX429" s="42"/>
      <c r="KLY429" s="43"/>
      <c r="KLZ429" s="44"/>
      <c r="KMA429" s="42"/>
      <c r="KMB429" s="43"/>
      <c r="KMC429" s="44"/>
      <c r="KMD429" s="42"/>
      <c r="KME429" s="43"/>
      <c r="KMF429" s="44"/>
      <c r="KMG429" s="42"/>
      <c r="KMH429" s="43"/>
      <c r="KMI429" s="44"/>
      <c r="KMJ429" s="42"/>
      <c r="KMK429" s="43"/>
      <c r="KML429" s="44"/>
      <c r="KMM429" s="42"/>
      <c r="KMN429" s="43"/>
      <c r="KMO429" s="44"/>
      <c r="KMP429" s="42"/>
      <c r="KMQ429" s="43"/>
      <c r="KMR429" s="44"/>
      <c r="KMS429" s="42"/>
      <c r="KMT429" s="43"/>
      <c r="KMU429" s="44"/>
      <c r="KMV429" s="42"/>
      <c r="KMW429" s="43"/>
      <c r="KMX429" s="44"/>
      <c r="KMY429" s="42"/>
      <c r="KMZ429" s="43"/>
      <c r="KNA429" s="44"/>
      <c r="KNB429" s="42"/>
      <c r="KNC429" s="43"/>
      <c r="KND429" s="44"/>
      <c r="KNE429" s="42"/>
      <c r="KNF429" s="43"/>
      <c r="KNG429" s="44"/>
      <c r="KNH429" s="42"/>
      <c r="KNI429" s="43"/>
      <c r="KNJ429" s="44"/>
      <c r="KNK429" s="42"/>
      <c r="KNL429" s="43"/>
      <c r="KNM429" s="44"/>
      <c r="KNN429" s="42"/>
      <c r="KNO429" s="43"/>
      <c r="KNP429" s="44"/>
      <c r="KNQ429" s="42"/>
      <c r="KNR429" s="43"/>
      <c r="KNS429" s="44"/>
      <c r="KNT429" s="42"/>
      <c r="KNU429" s="43"/>
      <c r="KNV429" s="44"/>
      <c r="KNW429" s="42"/>
      <c r="KNX429" s="43"/>
      <c r="KNY429" s="44"/>
      <c r="KNZ429" s="42"/>
      <c r="KOA429" s="43"/>
      <c r="KOB429" s="44"/>
      <c r="KOC429" s="42"/>
      <c r="KOD429" s="43"/>
      <c r="KOE429" s="44"/>
      <c r="KOF429" s="42"/>
      <c r="KOG429" s="43"/>
      <c r="KOH429" s="44"/>
      <c r="KOI429" s="42"/>
      <c r="KOJ429" s="43"/>
      <c r="KOK429" s="44"/>
      <c r="KOL429" s="42"/>
      <c r="KOM429" s="43"/>
      <c r="KON429" s="44"/>
      <c r="KOO429" s="42"/>
      <c r="KOP429" s="43"/>
      <c r="KOQ429" s="44"/>
      <c r="KOR429" s="42"/>
      <c r="KOS429" s="43"/>
      <c r="KOT429" s="44"/>
      <c r="KOU429" s="42"/>
      <c r="KOV429" s="43"/>
      <c r="KOW429" s="44"/>
      <c r="KOX429" s="42"/>
      <c r="KOY429" s="43"/>
      <c r="KOZ429" s="44"/>
      <c r="KPA429" s="42"/>
      <c r="KPB429" s="43"/>
      <c r="KPC429" s="44"/>
      <c r="KPD429" s="42"/>
      <c r="KPE429" s="43"/>
      <c r="KPF429" s="44"/>
      <c r="KPG429" s="42"/>
      <c r="KPH429" s="43"/>
      <c r="KPI429" s="44"/>
      <c r="KPJ429" s="42"/>
      <c r="KPK429" s="43"/>
      <c r="KPL429" s="44"/>
      <c r="KPM429" s="42"/>
      <c r="KPN429" s="43"/>
      <c r="KPO429" s="44"/>
      <c r="KPP429" s="42"/>
      <c r="KPQ429" s="43"/>
      <c r="KPR429" s="44"/>
      <c r="KPS429" s="42"/>
      <c r="KPT429" s="43"/>
      <c r="KPU429" s="44"/>
      <c r="KPV429" s="42"/>
      <c r="KPW429" s="43"/>
      <c r="KPX429" s="44"/>
      <c r="KPY429" s="42"/>
      <c r="KPZ429" s="43"/>
      <c r="KQA429" s="44"/>
      <c r="KQB429" s="42"/>
      <c r="KQC429" s="43"/>
      <c r="KQD429" s="44"/>
      <c r="KQE429" s="42"/>
      <c r="KQF429" s="43"/>
      <c r="KQG429" s="44"/>
      <c r="KQH429" s="42"/>
      <c r="KQI429" s="43"/>
      <c r="KQJ429" s="44"/>
      <c r="KQK429" s="42"/>
      <c r="KQL429" s="43"/>
      <c r="KQM429" s="44"/>
      <c r="KQN429" s="42"/>
      <c r="KQO429" s="43"/>
      <c r="KQP429" s="44"/>
      <c r="KQQ429" s="42"/>
      <c r="KQR429" s="43"/>
      <c r="KQS429" s="44"/>
      <c r="KQT429" s="42"/>
      <c r="KQU429" s="43"/>
      <c r="KQV429" s="44"/>
      <c r="KQW429" s="42"/>
      <c r="KQX429" s="43"/>
      <c r="KQY429" s="44"/>
      <c r="KQZ429" s="42"/>
      <c r="KRA429" s="43"/>
      <c r="KRB429" s="44"/>
      <c r="KRC429" s="42"/>
      <c r="KRD429" s="43"/>
      <c r="KRE429" s="44"/>
      <c r="KRF429" s="42"/>
      <c r="KRG429" s="43"/>
      <c r="KRH429" s="44"/>
      <c r="KRI429" s="42"/>
      <c r="KRJ429" s="43"/>
      <c r="KRK429" s="44"/>
      <c r="KRL429" s="42"/>
      <c r="KRM429" s="43"/>
      <c r="KRN429" s="44"/>
      <c r="KRO429" s="42"/>
      <c r="KRP429" s="43"/>
      <c r="KRQ429" s="44"/>
      <c r="KRR429" s="42"/>
      <c r="KRS429" s="43"/>
      <c r="KRT429" s="44"/>
      <c r="KRU429" s="42"/>
      <c r="KRV429" s="43"/>
      <c r="KRW429" s="44"/>
      <c r="KRX429" s="42"/>
      <c r="KRY429" s="43"/>
      <c r="KRZ429" s="44"/>
      <c r="KSA429" s="42"/>
      <c r="KSB429" s="43"/>
      <c r="KSC429" s="44"/>
      <c r="KSD429" s="42"/>
      <c r="KSE429" s="43"/>
      <c r="KSF429" s="44"/>
      <c r="KSG429" s="42"/>
      <c r="KSH429" s="43"/>
      <c r="KSI429" s="44"/>
      <c r="KSJ429" s="42"/>
      <c r="KSK429" s="43"/>
      <c r="KSL429" s="44"/>
      <c r="KSM429" s="42"/>
      <c r="KSN429" s="43"/>
      <c r="KSO429" s="44"/>
      <c r="KSP429" s="42"/>
      <c r="KSQ429" s="43"/>
      <c r="KSR429" s="44"/>
      <c r="KSS429" s="42"/>
      <c r="KST429" s="43"/>
      <c r="KSU429" s="44"/>
      <c r="KSV429" s="42"/>
      <c r="KSW429" s="43"/>
      <c r="KSX429" s="44"/>
      <c r="KSY429" s="42"/>
      <c r="KSZ429" s="43"/>
      <c r="KTA429" s="44"/>
      <c r="KTB429" s="42"/>
      <c r="KTC429" s="43"/>
      <c r="KTD429" s="44"/>
      <c r="KTE429" s="42"/>
      <c r="KTF429" s="43"/>
      <c r="KTG429" s="44"/>
      <c r="KTH429" s="42"/>
      <c r="KTI429" s="43"/>
      <c r="KTJ429" s="44"/>
      <c r="KTK429" s="42"/>
      <c r="KTL429" s="43"/>
      <c r="KTM429" s="44"/>
      <c r="KTN429" s="42"/>
      <c r="KTO429" s="43"/>
      <c r="KTP429" s="44"/>
      <c r="KTQ429" s="42"/>
      <c r="KTR429" s="43"/>
      <c r="KTS429" s="44"/>
      <c r="KTT429" s="42"/>
      <c r="KTU429" s="43"/>
      <c r="KTV429" s="44"/>
      <c r="KTW429" s="42"/>
      <c r="KTX429" s="43"/>
      <c r="KTY429" s="44"/>
      <c r="KTZ429" s="42"/>
      <c r="KUA429" s="43"/>
      <c r="KUB429" s="44"/>
      <c r="KUC429" s="42"/>
      <c r="KUD429" s="43"/>
      <c r="KUE429" s="44"/>
      <c r="KUF429" s="42"/>
      <c r="KUG429" s="43"/>
      <c r="KUH429" s="44"/>
      <c r="KUI429" s="42"/>
      <c r="KUJ429" s="43"/>
      <c r="KUK429" s="44"/>
      <c r="KUL429" s="42"/>
      <c r="KUM429" s="43"/>
      <c r="KUN429" s="44"/>
      <c r="KUO429" s="42"/>
      <c r="KUP429" s="43"/>
      <c r="KUQ429" s="44"/>
      <c r="KUR429" s="42"/>
      <c r="KUS429" s="43"/>
      <c r="KUT429" s="44"/>
      <c r="KUU429" s="42"/>
      <c r="KUV429" s="43"/>
      <c r="KUW429" s="44"/>
      <c r="KUX429" s="42"/>
      <c r="KUY429" s="43"/>
      <c r="KUZ429" s="44"/>
      <c r="KVA429" s="42"/>
      <c r="KVB429" s="43"/>
      <c r="KVC429" s="44"/>
      <c r="KVD429" s="42"/>
      <c r="KVE429" s="43"/>
      <c r="KVF429" s="44"/>
      <c r="KVG429" s="42"/>
      <c r="KVH429" s="43"/>
      <c r="KVI429" s="44"/>
      <c r="KVJ429" s="42"/>
      <c r="KVK429" s="43"/>
      <c r="KVL429" s="44"/>
      <c r="KVM429" s="42"/>
      <c r="KVN429" s="43"/>
      <c r="KVO429" s="44"/>
      <c r="KVP429" s="42"/>
      <c r="KVQ429" s="43"/>
      <c r="KVR429" s="44"/>
      <c r="KVS429" s="42"/>
      <c r="KVT429" s="43"/>
      <c r="KVU429" s="44"/>
      <c r="KVV429" s="42"/>
      <c r="KVW429" s="43"/>
      <c r="KVX429" s="44"/>
      <c r="KVY429" s="42"/>
      <c r="KVZ429" s="43"/>
      <c r="KWA429" s="44"/>
      <c r="KWB429" s="42"/>
      <c r="KWC429" s="43"/>
      <c r="KWD429" s="44"/>
      <c r="KWE429" s="42"/>
      <c r="KWF429" s="43"/>
      <c r="KWG429" s="44"/>
      <c r="KWH429" s="42"/>
      <c r="KWI429" s="43"/>
      <c r="KWJ429" s="44"/>
      <c r="KWK429" s="42"/>
      <c r="KWL429" s="43"/>
      <c r="KWM429" s="44"/>
      <c r="KWN429" s="42"/>
      <c r="KWO429" s="43"/>
      <c r="KWP429" s="44"/>
      <c r="KWQ429" s="42"/>
      <c r="KWR429" s="43"/>
      <c r="KWS429" s="44"/>
      <c r="KWT429" s="42"/>
      <c r="KWU429" s="43"/>
      <c r="KWV429" s="44"/>
      <c r="KWW429" s="42"/>
      <c r="KWX429" s="43"/>
      <c r="KWY429" s="44"/>
      <c r="KWZ429" s="42"/>
      <c r="KXA429" s="43"/>
      <c r="KXB429" s="44"/>
      <c r="KXC429" s="42"/>
      <c r="KXD429" s="43"/>
      <c r="KXE429" s="44"/>
      <c r="KXF429" s="42"/>
      <c r="KXG429" s="43"/>
      <c r="KXH429" s="44"/>
      <c r="KXI429" s="42"/>
      <c r="KXJ429" s="43"/>
      <c r="KXK429" s="44"/>
      <c r="KXL429" s="42"/>
      <c r="KXM429" s="43"/>
      <c r="KXN429" s="44"/>
      <c r="KXO429" s="42"/>
      <c r="KXP429" s="43"/>
      <c r="KXQ429" s="44"/>
      <c r="KXR429" s="42"/>
      <c r="KXS429" s="43"/>
      <c r="KXT429" s="44"/>
      <c r="KXU429" s="42"/>
      <c r="KXV429" s="43"/>
      <c r="KXW429" s="44"/>
      <c r="KXX429" s="42"/>
      <c r="KXY429" s="43"/>
      <c r="KXZ429" s="44"/>
      <c r="KYA429" s="42"/>
      <c r="KYB429" s="43"/>
      <c r="KYC429" s="44"/>
      <c r="KYD429" s="42"/>
      <c r="KYE429" s="43"/>
      <c r="KYF429" s="44"/>
      <c r="KYG429" s="42"/>
      <c r="KYH429" s="43"/>
      <c r="KYI429" s="44"/>
      <c r="KYJ429" s="42"/>
      <c r="KYK429" s="43"/>
      <c r="KYL429" s="44"/>
      <c r="KYM429" s="42"/>
      <c r="KYN429" s="43"/>
      <c r="KYO429" s="44"/>
      <c r="KYP429" s="42"/>
      <c r="KYQ429" s="43"/>
      <c r="KYR429" s="44"/>
      <c r="KYS429" s="42"/>
      <c r="KYT429" s="43"/>
      <c r="KYU429" s="44"/>
      <c r="KYV429" s="42"/>
      <c r="KYW429" s="43"/>
      <c r="KYX429" s="44"/>
      <c r="KYY429" s="42"/>
      <c r="KYZ429" s="43"/>
      <c r="KZA429" s="44"/>
      <c r="KZB429" s="42"/>
      <c r="KZC429" s="43"/>
      <c r="KZD429" s="44"/>
      <c r="KZE429" s="42"/>
      <c r="KZF429" s="43"/>
      <c r="KZG429" s="44"/>
      <c r="KZH429" s="42"/>
      <c r="KZI429" s="43"/>
      <c r="KZJ429" s="44"/>
      <c r="KZK429" s="42"/>
      <c r="KZL429" s="43"/>
      <c r="KZM429" s="44"/>
      <c r="KZN429" s="42"/>
      <c r="KZO429" s="43"/>
      <c r="KZP429" s="44"/>
      <c r="KZQ429" s="42"/>
      <c r="KZR429" s="43"/>
      <c r="KZS429" s="44"/>
      <c r="KZT429" s="42"/>
      <c r="KZU429" s="43"/>
      <c r="KZV429" s="44"/>
      <c r="KZW429" s="42"/>
      <c r="KZX429" s="43"/>
      <c r="KZY429" s="44"/>
      <c r="KZZ429" s="42"/>
      <c r="LAA429" s="43"/>
      <c r="LAB429" s="44"/>
      <c r="LAC429" s="42"/>
      <c r="LAD429" s="43"/>
      <c r="LAE429" s="44"/>
      <c r="LAF429" s="42"/>
      <c r="LAG429" s="43"/>
      <c r="LAH429" s="44"/>
      <c r="LAI429" s="42"/>
      <c r="LAJ429" s="43"/>
      <c r="LAK429" s="44"/>
      <c r="LAL429" s="42"/>
      <c r="LAM429" s="43"/>
      <c r="LAN429" s="44"/>
      <c r="LAO429" s="42"/>
      <c r="LAP429" s="43"/>
      <c r="LAQ429" s="44"/>
      <c r="LAR429" s="42"/>
      <c r="LAS429" s="43"/>
      <c r="LAT429" s="44"/>
      <c r="LAU429" s="42"/>
      <c r="LAV429" s="43"/>
      <c r="LAW429" s="44"/>
      <c r="LAX429" s="42"/>
      <c r="LAY429" s="43"/>
      <c r="LAZ429" s="44"/>
      <c r="LBA429" s="42"/>
      <c r="LBB429" s="43"/>
      <c r="LBC429" s="44"/>
      <c r="LBD429" s="42"/>
      <c r="LBE429" s="43"/>
      <c r="LBF429" s="44"/>
      <c r="LBG429" s="42"/>
      <c r="LBH429" s="43"/>
      <c r="LBI429" s="44"/>
      <c r="LBJ429" s="42"/>
      <c r="LBK429" s="43"/>
      <c r="LBL429" s="44"/>
      <c r="LBM429" s="42"/>
      <c r="LBN429" s="43"/>
      <c r="LBO429" s="44"/>
      <c r="LBP429" s="42"/>
      <c r="LBQ429" s="43"/>
      <c r="LBR429" s="44"/>
      <c r="LBS429" s="42"/>
      <c r="LBT429" s="43"/>
      <c r="LBU429" s="44"/>
      <c r="LBV429" s="42"/>
      <c r="LBW429" s="43"/>
      <c r="LBX429" s="44"/>
      <c r="LBY429" s="42"/>
      <c r="LBZ429" s="43"/>
      <c r="LCA429" s="44"/>
      <c r="LCB429" s="42"/>
      <c r="LCC429" s="43"/>
      <c r="LCD429" s="44"/>
      <c r="LCE429" s="42"/>
      <c r="LCF429" s="43"/>
      <c r="LCG429" s="44"/>
      <c r="LCH429" s="42"/>
      <c r="LCI429" s="43"/>
      <c r="LCJ429" s="44"/>
      <c r="LCK429" s="42"/>
      <c r="LCL429" s="43"/>
      <c r="LCM429" s="44"/>
      <c r="LCN429" s="42"/>
      <c r="LCO429" s="43"/>
      <c r="LCP429" s="44"/>
      <c r="LCQ429" s="42"/>
      <c r="LCR429" s="43"/>
      <c r="LCS429" s="44"/>
      <c r="LCT429" s="42"/>
      <c r="LCU429" s="43"/>
      <c r="LCV429" s="44"/>
      <c r="LCW429" s="42"/>
      <c r="LCX429" s="43"/>
      <c r="LCY429" s="44"/>
      <c r="LCZ429" s="42"/>
      <c r="LDA429" s="43"/>
      <c r="LDB429" s="44"/>
      <c r="LDC429" s="42"/>
      <c r="LDD429" s="43"/>
      <c r="LDE429" s="44"/>
      <c r="LDF429" s="42"/>
      <c r="LDG429" s="43"/>
      <c r="LDH429" s="44"/>
      <c r="LDI429" s="42"/>
      <c r="LDJ429" s="43"/>
      <c r="LDK429" s="44"/>
      <c r="LDL429" s="42"/>
      <c r="LDM429" s="43"/>
      <c r="LDN429" s="44"/>
      <c r="LDO429" s="42"/>
      <c r="LDP429" s="43"/>
      <c r="LDQ429" s="44"/>
      <c r="LDR429" s="42"/>
      <c r="LDS429" s="43"/>
      <c r="LDT429" s="44"/>
      <c r="LDU429" s="42"/>
      <c r="LDV429" s="43"/>
      <c r="LDW429" s="44"/>
      <c r="LDX429" s="42"/>
      <c r="LDY429" s="43"/>
      <c r="LDZ429" s="44"/>
      <c r="LEA429" s="42"/>
      <c r="LEB429" s="43"/>
      <c r="LEC429" s="44"/>
      <c r="LED429" s="42"/>
      <c r="LEE429" s="43"/>
      <c r="LEF429" s="44"/>
      <c r="LEG429" s="42"/>
      <c r="LEH429" s="43"/>
      <c r="LEI429" s="44"/>
      <c r="LEJ429" s="42"/>
      <c r="LEK429" s="43"/>
      <c r="LEL429" s="44"/>
      <c r="LEM429" s="42"/>
      <c r="LEN429" s="43"/>
      <c r="LEO429" s="44"/>
      <c r="LEP429" s="42"/>
      <c r="LEQ429" s="43"/>
      <c r="LER429" s="44"/>
      <c r="LES429" s="42"/>
      <c r="LET429" s="43"/>
      <c r="LEU429" s="44"/>
      <c r="LEV429" s="42"/>
      <c r="LEW429" s="43"/>
      <c r="LEX429" s="44"/>
      <c r="LEY429" s="42"/>
      <c r="LEZ429" s="43"/>
      <c r="LFA429" s="44"/>
      <c r="LFB429" s="42"/>
      <c r="LFC429" s="43"/>
      <c r="LFD429" s="44"/>
      <c r="LFE429" s="42"/>
      <c r="LFF429" s="43"/>
      <c r="LFG429" s="44"/>
      <c r="LFH429" s="42"/>
      <c r="LFI429" s="43"/>
      <c r="LFJ429" s="44"/>
      <c r="LFK429" s="42"/>
      <c r="LFL429" s="43"/>
      <c r="LFM429" s="44"/>
      <c r="LFN429" s="42"/>
      <c r="LFO429" s="43"/>
      <c r="LFP429" s="44"/>
      <c r="LFQ429" s="42"/>
      <c r="LFR429" s="43"/>
      <c r="LFS429" s="44"/>
      <c r="LFT429" s="42"/>
      <c r="LFU429" s="43"/>
      <c r="LFV429" s="44"/>
      <c r="LFW429" s="42"/>
      <c r="LFX429" s="43"/>
      <c r="LFY429" s="44"/>
      <c r="LFZ429" s="42"/>
      <c r="LGA429" s="43"/>
      <c r="LGB429" s="44"/>
      <c r="LGC429" s="42"/>
      <c r="LGD429" s="43"/>
      <c r="LGE429" s="44"/>
      <c r="LGF429" s="42"/>
      <c r="LGG429" s="43"/>
      <c r="LGH429" s="44"/>
      <c r="LGI429" s="42"/>
      <c r="LGJ429" s="43"/>
      <c r="LGK429" s="44"/>
      <c r="LGL429" s="42"/>
      <c r="LGM429" s="43"/>
      <c r="LGN429" s="44"/>
      <c r="LGO429" s="42"/>
      <c r="LGP429" s="43"/>
      <c r="LGQ429" s="44"/>
      <c r="LGR429" s="42"/>
      <c r="LGS429" s="43"/>
      <c r="LGT429" s="44"/>
      <c r="LGU429" s="42"/>
      <c r="LGV429" s="43"/>
      <c r="LGW429" s="44"/>
      <c r="LGX429" s="42"/>
      <c r="LGY429" s="43"/>
      <c r="LGZ429" s="44"/>
      <c r="LHA429" s="42"/>
      <c r="LHB429" s="43"/>
      <c r="LHC429" s="44"/>
      <c r="LHD429" s="42"/>
      <c r="LHE429" s="43"/>
      <c r="LHF429" s="44"/>
      <c r="LHG429" s="42"/>
      <c r="LHH429" s="43"/>
      <c r="LHI429" s="44"/>
      <c r="LHJ429" s="42"/>
      <c r="LHK429" s="43"/>
      <c r="LHL429" s="44"/>
      <c r="LHM429" s="42"/>
      <c r="LHN429" s="43"/>
      <c r="LHO429" s="44"/>
      <c r="LHP429" s="42"/>
      <c r="LHQ429" s="43"/>
      <c r="LHR429" s="44"/>
      <c r="LHS429" s="42"/>
      <c r="LHT429" s="43"/>
      <c r="LHU429" s="44"/>
      <c r="LHV429" s="42"/>
      <c r="LHW429" s="43"/>
      <c r="LHX429" s="44"/>
      <c r="LHY429" s="42"/>
      <c r="LHZ429" s="43"/>
      <c r="LIA429" s="44"/>
      <c r="LIB429" s="42"/>
      <c r="LIC429" s="43"/>
      <c r="LID429" s="44"/>
      <c r="LIE429" s="42"/>
      <c r="LIF429" s="43"/>
      <c r="LIG429" s="44"/>
      <c r="LIH429" s="42"/>
      <c r="LII429" s="43"/>
      <c r="LIJ429" s="44"/>
      <c r="LIK429" s="42"/>
      <c r="LIL429" s="43"/>
      <c r="LIM429" s="44"/>
      <c r="LIN429" s="42"/>
      <c r="LIO429" s="43"/>
      <c r="LIP429" s="44"/>
      <c r="LIQ429" s="42"/>
      <c r="LIR429" s="43"/>
      <c r="LIS429" s="44"/>
      <c r="LIT429" s="42"/>
      <c r="LIU429" s="43"/>
      <c r="LIV429" s="44"/>
      <c r="LIW429" s="42"/>
      <c r="LIX429" s="43"/>
      <c r="LIY429" s="44"/>
      <c r="LIZ429" s="42"/>
      <c r="LJA429" s="43"/>
      <c r="LJB429" s="44"/>
      <c r="LJC429" s="42"/>
      <c r="LJD429" s="43"/>
      <c r="LJE429" s="44"/>
      <c r="LJF429" s="42"/>
      <c r="LJG429" s="43"/>
      <c r="LJH429" s="44"/>
      <c r="LJI429" s="42"/>
      <c r="LJJ429" s="43"/>
      <c r="LJK429" s="44"/>
      <c r="LJL429" s="42"/>
      <c r="LJM429" s="43"/>
      <c r="LJN429" s="44"/>
      <c r="LJO429" s="42"/>
      <c r="LJP429" s="43"/>
      <c r="LJQ429" s="44"/>
      <c r="LJR429" s="42"/>
      <c r="LJS429" s="43"/>
      <c r="LJT429" s="44"/>
      <c r="LJU429" s="42"/>
      <c r="LJV429" s="43"/>
      <c r="LJW429" s="44"/>
      <c r="LJX429" s="42"/>
      <c r="LJY429" s="43"/>
      <c r="LJZ429" s="44"/>
      <c r="LKA429" s="42"/>
      <c r="LKB429" s="43"/>
      <c r="LKC429" s="44"/>
      <c r="LKD429" s="42"/>
      <c r="LKE429" s="43"/>
      <c r="LKF429" s="44"/>
      <c r="LKG429" s="42"/>
      <c r="LKH429" s="43"/>
      <c r="LKI429" s="44"/>
      <c r="LKJ429" s="42"/>
      <c r="LKK429" s="43"/>
      <c r="LKL429" s="44"/>
      <c r="LKM429" s="42"/>
      <c r="LKN429" s="43"/>
      <c r="LKO429" s="44"/>
      <c r="LKP429" s="42"/>
      <c r="LKQ429" s="43"/>
      <c r="LKR429" s="44"/>
      <c r="LKS429" s="42"/>
      <c r="LKT429" s="43"/>
      <c r="LKU429" s="44"/>
      <c r="LKV429" s="42"/>
      <c r="LKW429" s="43"/>
      <c r="LKX429" s="44"/>
      <c r="LKY429" s="42"/>
      <c r="LKZ429" s="43"/>
      <c r="LLA429" s="44"/>
      <c r="LLB429" s="42"/>
      <c r="LLC429" s="43"/>
      <c r="LLD429" s="44"/>
      <c r="LLE429" s="42"/>
      <c r="LLF429" s="43"/>
      <c r="LLG429" s="44"/>
      <c r="LLH429" s="42"/>
      <c r="LLI429" s="43"/>
      <c r="LLJ429" s="44"/>
      <c r="LLK429" s="42"/>
      <c r="LLL429" s="43"/>
      <c r="LLM429" s="44"/>
      <c r="LLN429" s="42"/>
      <c r="LLO429" s="43"/>
      <c r="LLP429" s="44"/>
      <c r="LLQ429" s="42"/>
      <c r="LLR429" s="43"/>
      <c r="LLS429" s="44"/>
      <c r="LLT429" s="42"/>
      <c r="LLU429" s="43"/>
      <c r="LLV429" s="44"/>
      <c r="LLW429" s="42"/>
      <c r="LLX429" s="43"/>
      <c r="LLY429" s="44"/>
      <c r="LLZ429" s="42"/>
      <c r="LMA429" s="43"/>
      <c r="LMB429" s="44"/>
      <c r="LMC429" s="42"/>
      <c r="LMD429" s="43"/>
      <c r="LME429" s="44"/>
      <c r="LMF429" s="42"/>
      <c r="LMG429" s="43"/>
      <c r="LMH429" s="44"/>
      <c r="LMI429" s="42"/>
      <c r="LMJ429" s="43"/>
      <c r="LMK429" s="44"/>
      <c r="LML429" s="42"/>
      <c r="LMM429" s="43"/>
      <c r="LMN429" s="44"/>
      <c r="LMO429" s="42"/>
      <c r="LMP429" s="43"/>
      <c r="LMQ429" s="44"/>
      <c r="LMR429" s="42"/>
      <c r="LMS429" s="43"/>
      <c r="LMT429" s="44"/>
      <c r="LMU429" s="42"/>
      <c r="LMV429" s="43"/>
      <c r="LMW429" s="44"/>
      <c r="LMX429" s="42"/>
      <c r="LMY429" s="43"/>
      <c r="LMZ429" s="44"/>
      <c r="LNA429" s="42"/>
      <c r="LNB429" s="43"/>
      <c r="LNC429" s="44"/>
      <c r="LND429" s="42"/>
      <c r="LNE429" s="43"/>
      <c r="LNF429" s="44"/>
      <c r="LNG429" s="42"/>
      <c r="LNH429" s="43"/>
      <c r="LNI429" s="44"/>
      <c r="LNJ429" s="42"/>
      <c r="LNK429" s="43"/>
      <c r="LNL429" s="44"/>
      <c r="LNM429" s="42"/>
      <c r="LNN429" s="43"/>
      <c r="LNO429" s="44"/>
      <c r="LNP429" s="42"/>
      <c r="LNQ429" s="43"/>
      <c r="LNR429" s="44"/>
      <c r="LNS429" s="42"/>
      <c r="LNT429" s="43"/>
      <c r="LNU429" s="44"/>
      <c r="LNV429" s="42"/>
      <c r="LNW429" s="43"/>
      <c r="LNX429" s="44"/>
      <c r="LNY429" s="42"/>
      <c r="LNZ429" s="43"/>
      <c r="LOA429" s="44"/>
      <c r="LOB429" s="42"/>
      <c r="LOC429" s="43"/>
      <c r="LOD429" s="44"/>
      <c r="LOE429" s="42"/>
      <c r="LOF429" s="43"/>
      <c r="LOG429" s="44"/>
      <c r="LOH429" s="42"/>
      <c r="LOI429" s="43"/>
      <c r="LOJ429" s="44"/>
      <c r="LOK429" s="42"/>
      <c r="LOL429" s="43"/>
      <c r="LOM429" s="44"/>
      <c r="LON429" s="42"/>
      <c r="LOO429" s="43"/>
      <c r="LOP429" s="44"/>
      <c r="LOQ429" s="42"/>
      <c r="LOR429" s="43"/>
      <c r="LOS429" s="44"/>
      <c r="LOT429" s="42"/>
      <c r="LOU429" s="43"/>
      <c r="LOV429" s="44"/>
      <c r="LOW429" s="42"/>
      <c r="LOX429" s="43"/>
      <c r="LOY429" s="44"/>
      <c r="LOZ429" s="42"/>
      <c r="LPA429" s="43"/>
      <c r="LPB429" s="44"/>
      <c r="LPC429" s="42"/>
      <c r="LPD429" s="43"/>
      <c r="LPE429" s="44"/>
      <c r="LPF429" s="42"/>
      <c r="LPG429" s="43"/>
      <c r="LPH429" s="44"/>
      <c r="LPI429" s="42"/>
      <c r="LPJ429" s="43"/>
      <c r="LPK429" s="44"/>
      <c r="LPL429" s="42"/>
      <c r="LPM429" s="43"/>
      <c r="LPN429" s="44"/>
      <c r="LPO429" s="42"/>
      <c r="LPP429" s="43"/>
      <c r="LPQ429" s="44"/>
      <c r="LPR429" s="42"/>
      <c r="LPS429" s="43"/>
      <c r="LPT429" s="44"/>
      <c r="LPU429" s="42"/>
      <c r="LPV429" s="43"/>
      <c r="LPW429" s="44"/>
      <c r="LPX429" s="42"/>
      <c r="LPY429" s="43"/>
      <c r="LPZ429" s="44"/>
      <c r="LQA429" s="42"/>
      <c r="LQB429" s="43"/>
      <c r="LQC429" s="44"/>
      <c r="LQD429" s="42"/>
      <c r="LQE429" s="43"/>
      <c r="LQF429" s="44"/>
      <c r="LQG429" s="42"/>
      <c r="LQH429" s="43"/>
      <c r="LQI429" s="44"/>
      <c r="LQJ429" s="42"/>
      <c r="LQK429" s="43"/>
      <c r="LQL429" s="44"/>
      <c r="LQM429" s="42"/>
      <c r="LQN429" s="43"/>
      <c r="LQO429" s="44"/>
      <c r="LQP429" s="42"/>
      <c r="LQQ429" s="43"/>
      <c r="LQR429" s="44"/>
      <c r="LQS429" s="42"/>
      <c r="LQT429" s="43"/>
      <c r="LQU429" s="44"/>
      <c r="LQV429" s="42"/>
      <c r="LQW429" s="43"/>
      <c r="LQX429" s="44"/>
      <c r="LQY429" s="42"/>
      <c r="LQZ429" s="43"/>
      <c r="LRA429" s="44"/>
      <c r="LRB429" s="42"/>
      <c r="LRC429" s="43"/>
      <c r="LRD429" s="44"/>
      <c r="LRE429" s="42"/>
      <c r="LRF429" s="43"/>
      <c r="LRG429" s="44"/>
      <c r="LRH429" s="42"/>
      <c r="LRI429" s="43"/>
      <c r="LRJ429" s="44"/>
      <c r="LRK429" s="42"/>
      <c r="LRL429" s="43"/>
      <c r="LRM429" s="44"/>
      <c r="LRN429" s="42"/>
      <c r="LRO429" s="43"/>
      <c r="LRP429" s="44"/>
      <c r="LRQ429" s="42"/>
      <c r="LRR429" s="43"/>
      <c r="LRS429" s="44"/>
      <c r="LRT429" s="42"/>
      <c r="LRU429" s="43"/>
      <c r="LRV429" s="44"/>
      <c r="LRW429" s="42"/>
      <c r="LRX429" s="43"/>
      <c r="LRY429" s="44"/>
      <c r="LRZ429" s="42"/>
      <c r="LSA429" s="43"/>
      <c r="LSB429" s="44"/>
      <c r="LSC429" s="42"/>
      <c r="LSD429" s="43"/>
      <c r="LSE429" s="44"/>
      <c r="LSF429" s="42"/>
      <c r="LSG429" s="43"/>
      <c r="LSH429" s="44"/>
      <c r="LSI429" s="42"/>
      <c r="LSJ429" s="43"/>
      <c r="LSK429" s="44"/>
      <c r="LSL429" s="42"/>
      <c r="LSM429" s="43"/>
      <c r="LSN429" s="44"/>
      <c r="LSO429" s="42"/>
      <c r="LSP429" s="43"/>
      <c r="LSQ429" s="44"/>
      <c r="LSR429" s="42"/>
      <c r="LSS429" s="43"/>
      <c r="LST429" s="44"/>
      <c r="LSU429" s="42"/>
      <c r="LSV429" s="43"/>
      <c r="LSW429" s="44"/>
      <c r="LSX429" s="42"/>
      <c r="LSY429" s="43"/>
      <c r="LSZ429" s="44"/>
      <c r="LTA429" s="42"/>
      <c r="LTB429" s="43"/>
      <c r="LTC429" s="44"/>
      <c r="LTD429" s="42"/>
      <c r="LTE429" s="43"/>
      <c r="LTF429" s="44"/>
      <c r="LTG429" s="42"/>
      <c r="LTH429" s="43"/>
      <c r="LTI429" s="44"/>
      <c r="LTJ429" s="42"/>
      <c r="LTK429" s="43"/>
      <c r="LTL429" s="44"/>
      <c r="LTM429" s="42"/>
      <c r="LTN429" s="43"/>
      <c r="LTO429" s="44"/>
      <c r="LTP429" s="42"/>
      <c r="LTQ429" s="43"/>
      <c r="LTR429" s="44"/>
      <c r="LTS429" s="42"/>
      <c r="LTT429" s="43"/>
      <c r="LTU429" s="44"/>
      <c r="LTV429" s="42"/>
      <c r="LTW429" s="43"/>
      <c r="LTX429" s="44"/>
      <c r="LTY429" s="42"/>
      <c r="LTZ429" s="43"/>
      <c r="LUA429" s="44"/>
      <c r="LUB429" s="42"/>
      <c r="LUC429" s="43"/>
      <c r="LUD429" s="44"/>
      <c r="LUE429" s="42"/>
      <c r="LUF429" s="43"/>
      <c r="LUG429" s="44"/>
      <c r="LUH429" s="42"/>
      <c r="LUI429" s="43"/>
      <c r="LUJ429" s="44"/>
      <c r="LUK429" s="42"/>
      <c r="LUL429" s="43"/>
      <c r="LUM429" s="44"/>
      <c r="LUN429" s="42"/>
      <c r="LUO429" s="43"/>
      <c r="LUP429" s="44"/>
      <c r="LUQ429" s="42"/>
      <c r="LUR429" s="43"/>
      <c r="LUS429" s="44"/>
      <c r="LUT429" s="42"/>
      <c r="LUU429" s="43"/>
      <c r="LUV429" s="44"/>
      <c r="LUW429" s="42"/>
      <c r="LUX429" s="43"/>
      <c r="LUY429" s="44"/>
      <c r="LUZ429" s="42"/>
      <c r="LVA429" s="43"/>
      <c r="LVB429" s="44"/>
      <c r="LVC429" s="42"/>
      <c r="LVD429" s="43"/>
      <c r="LVE429" s="44"/>
      <c r="LVF429" s="42"/>
      <c r="LVG429" s="43"/>
      <c r="LVH429" s="44"/>
      <c r="LVI429" s="42"/>
      <c r="LVJ429" s="43"/>
      <c r="LVK429" s="44"/>
      <c r="LVL429" s="42"/>
      <c r="LVM429" s="43"/>
      <c r="LVN429" s="44"/>
      <c r="LVO429" s="42"/>
      <c r="LVP429" s="43"/>
      <c r="LVQ429" s="44"/>
      <c r="LVR429" s="42"/>
      <c r="LVS429" s="43"/>
      <c r="LVT429" s="44"/>
      <c r="LVU429" s="42"/>
      <c r="LVV429" s="43"/>
      <c r="LVW429" s="44"/>
      <c r="LVX429" s="42"/>
      <c r="LVY429" s="43"/>
      <c r="LVZ429" s="44"/>
      <c r="LWA429" s="42"/>
      <c r="LWB429" s="43"/>
      <c r="LWC429" s="44"/>
      <c r="LWD429" s="42"/>
      <c r="LWE429" s="43"/>
      <c r="LWF429" s="44"/>
      <c r="LWG429" s="42"/>
      <c r="LWH429" s="43"/>
      <c r="LWI429" s="44"/>
      <c r="LWJ429" s="42"/>
      <c r="LWK429" s="43"/>
      <c r="LWL429" s="44"/>
      <c r="LWM429" s="42"/>
      <c r="LWN429" s="43"/>
      <c r="LWO429" s="44"/>
      <c r="LWP429" s="42"/>
      <c r="LWQ429" s="43"/>
      <c r="LWR429" s="44"/>
      <c r="LWS429" s="42"/>
      <c r="LWT429" s="43"/>
      <c r="LWU429" s="44"/>
      <c r="LWV429" s="42"/>
      <c r="LWW429" s="43"/>
      <c r="LWX429" s="44"/>
      <c r="LWY429" s="42"/>
      <c r="LWZ429" s="43"/>
      <c r="LXA429" s="44"/>
      <c r="LXB429" s="42"/>
      <c r="LXC429" s="43"/>
      <c r="LXD429" s="44"/>
      <c r="LXE429" s="42"/>
      <c r="LXF429" s="43"/>
      <c r="LXG429" s="44"/>
      <c r="LXH429" s="42"/>
      <c r="LXI429" s="43"/>
      <c r="LXJ429" s="44"/>
      <c r="LXK429" s="42"/>
      <c r="LXL429" s="43"/>
      <c r="LXM429" s="44"/>
      <c r="LXN429" s="42"/>
      <c r="LXO429" s="43"/>
      <c r="LXP429" s="44"/>
      <c r="LXQ429" s="42"/>
      <c r="LXR429" s="43"/>
      <c r="LXS429" s="44"/>
      <c r="LXT429" s="42"/>
      <c r="LXU429" s="43"/>
      <c r="LXV429" s="44"/>
      <c r="LXW429" s="42"/>
      <c r="LXX429" s="43"/>
      <c r="LXY429" s="44"/>
      <c r="LXZ429" s="42"/>
      <c r="LYA429" s="43"/>
      <c r="LYB429" s="44"/>
      <c r="LYC429" s="42"/>
      <c r="LYD429" s="43"/>
      <c r="LYE429" s="44"/>
      <c r="LYF429" s="42"/>
      <c r="LYG429" s="43"/>
      <c r="LYH429" s="44"/>
      <c r="LYI429" s="42"/>
      <c r="LYJ429" s="43"/>
      <c r="LYK429" s="44"/>
      <c r="LYL429" s="42"/>
      <c r="LYM429" s="43"/>
      <c r="LYN429" s="44"/>
      <c r="LYO429" s="42"/>
      <c r="LYP429" s="43"/>
      <c r="LYQ429" s="44"/>
      <c r="LYR429" s="42"/>
      <c r="LYS429" s="43"/>
      <c r="LYT429" s="44"/>
      <c r="LYU429" s="42"/>
      <c r="LYV429" s="43"/>
      <c r="LYW429" s="44"/>
      <c r="LYX429" s="42"/>
      <c r="LYY429" s="43"/>
      <c r="LYZ429" s="44"/>
      <c r="LZA429" s="42"/>
      <c r="LZB429" s="43"/>
      <c r="LZC429" s="44"/>
      <c r="LZD429" s="42"/>
      <c r="LZE429" s="43"/>
      <c r="LZF429" s="44"/>
      <c r="LZG429" s="42"/>
      <c r="LZH429" s="43"/>
      <c r="LZI429" s="44"/>
      <c r="LZJ429" s="42"/>
      <c r="LZK429" s="43"/>
      <c r="LZL429" s="44"/>
      <c r="LZM429" s="42"/>
      <c r="LZN429" s="43"/>
      <c r="LZO429" s="44"/>
      <c r="LZP429" s="42"/>
      <c r="LZQ429" s="43"/>
      <c r="LZR429" s="44"/>
      <c r="LZS429" s="42"/>
      <c r="LZT429" s="43"/>
      <c r="LZU429" s="44"/>
      <c r="LZV429" s="42"/>
      <c r="LZW429" s="43"/>
      <c r="LZX429" s="44"/>
      <c r="LZY429" s="42"/>
      <c r="LZZ429" s="43"/>
      <c r="MAA429" s="44"/>
      <c r="MAB429" s="42"/>
      <c r="MAC429" s="43"/>
      <c r="MAD429" s="44"/>
      <c r="MAE429" s="42"/>
      <c r="MAF429" s="43"/>
      <c r="MAG429" s="44"/>
      <c r="MAH429" s="42"/>
      <c r="MAI429" s="43"/>
      <c r="MAJ429" s="44"/>
      <c r="MAK429" s="42"/>
      <c r="MAL429" s="43"/>
      <c r="MAM429" s="44"/>
      <c r="MAN429" s="42"/>
      <c r="MAO429" s="43"/>
      <c r="MAP429" s="44"/>
      <c r="MAQ429" s="42"/>
      <c r="MAR429" s="43"/>
      <c r="MAS429" s="44"/>
      <c r="MAT429" s="42"/>
      <c r="MAU429" s="43"/>
      <c r="MAV429" s="44"/>
      <c r="MAW429" s="42"/>
      <c r="MAX429" s="43"/>
      <c r="MAY429" s="44"/>
      <c r="MAZ429" s="42"/>
      <c r="MBA429" s="43"/>
      <c r="MBB429" s="44"/>
      <c r="MBC429" s="42"/>
      <c r="MBD429" s="43"/>
      <c r="MBE429" s="44"/>
      <c r="MBF429" s="42"/>
      <c r="MBG429" s="43"/>
      <c r="MBH429" s="44"/>
      <c r="MBI429" s="42"/>
      <c r="MBJ429" s="43"/>
      <c r="MBK429" s="44"/>
      <c r="MBL429" s="42"/>
      <c r="MBM429" s="43"/>
      <c r="MBN429" s="44"/>
      <c r="MBO429" s="42"/>
      <c r="MBP429" s="43"/>
      <c r="MBQ429" s="44"/>
      <c r="MBR429" s="42"/>
      <c r="MBS429" s="43"/>
      <c r="MBT429" s="44"/>
      <c r="MBU429" s="42"/>
      <c r="MBV429" s="43"/>
      <c r="MBW429" s="44"/>
      <c r="MBX429" s="42"/>
      <c r="MBY429" s="43"/>
      <c r="MBZ429" s="44"/>
      <c r="MCA429" s="42"/>
      <c r="MCB429" s="43"/>
      <c r="MCC429" s="44"/>
      <c r="MCD429" s="42"/>
      <c r="MCE429" s="43"/>
      <c r="MCF429" s="44"/>
      <c r="MCG429" s="42"/>
      <c r="MCH429" s="43"/>
      <c r="MCI429" s="44"/>
      <c r="MCJ429" s="42"/>
      <c r="MCK429" s="43"/>
      <c r="MCL429" s="44"/>
      <c r="MCM429" s="42"/>
      <c r="MCN429" s="43"/>
      <c r="MCO429" s="44"/>
      <c r="MCP429" s="42"/>
      <c r="MCQ429" s="43"/>
      <c r="MCR429" s="44"/>
      <c r="MCS429" s="42"/>
      <c r="MCT429" s="43"/>
      <c r="MCU429" s="44"/>
      <c r="MCV429" s="42"/>
      <c r="MCW429" s="43"/>
      <c r="MCX429" s="44"/>
      <c r="MCY429" s="42"/>
      <c r="MCZ429" s="43"/>
      <c r="MDA429" s="44"/>
      <c r="MDB429" s="42"/>
      <c r="MDC429" s="43"/>
      <c r="MDD429" s="44"/>
      <c r="MDE429" s="42"/>
      <c r="MDF429" s="43"/>
      <c r="MDG429" s="44"/>
      <c r="MDH429" s="42"/>
      <c r="MDI429" s="43"/>
      <c r="MDJ429" s="44"/>
      <c r="MDK429" s="42"/>
      <c r="MDL429" s="43"/>
      <c r="MDM429" s="44"/>
      <c r="MDN429" s="42"/>
      <c r="MDO429" s="43"/>
      <c r="MDP429" s="44"/>
      <c r="MDQ429" s="42"/>
      <c r="MDR429" s="43"/>
      <c r="MDS429" s="44"/>
      <c r="MDT429" s="42"/>
      <c r="MDU429" s="43"/>
      <c r="MDV429" s="44"/>
      <c r="MDW429" s="42"/>
      <c r="MDX429" s="43"/>
      <c r="MDY429" s="44"/>
      <c r="MDZ429" s="42"/>
      <c r="MEA429" s="43"/>
      <c r="MEB429" s="44"/>
      <c r="MEC429" s="42"/>
      <c r="MED429" s="43"/>
      <c r="MEE429" s="44"/>
      <c r="MEF429" s="42"/>
      <c r="MEG429" s="43"/>
      <c r="MEH429" s="44"/>
      <c r="MEI429" s="42"/>
      <c r="MEJ429" s="43"/>
      <c r="MEK429" s="44"/>
      <c r="MEL429" s="42"/>
      <c r="MEM429" s="43"/>
      <c r="MEN429" s="44"/>
      <c r="MEO429" s="42"/>
      <c r="MEP429" s="43"/>
      <c r="MEQ429" s="44"/>
      <c r="MER429" s="42"/>
      <c r="MES429" s="43"/>
      <c r="MET429" s="44"/>
      <c r="MEU429" s="42"/>
      <c r="MEV429" s="43"/>
      <c r="MEW429" s="44"/>
      <c r="MEX429" s="42"/>
      <c r="MEY429" s="43"/>
      <c r="MEZ429" s="44"/>
      <c r="MFA429" s="42"/>
      <c r="MFB429" s="43"/>
      <c r="MFC429" s="44"/>
      <c r="MFD429" s="42"/>
      <c r="MFE429" s="43"/>
      <c r="MFF429" s="44"/>
      <c r="MFG429" s="42"/>
      <c r="MFH429" s="43"/>
      <c r="MFI429" s="44"/>
      <c r="MFJ429" s="42"/>
      <c r="MFK429" s="43"/>
      <c r="MFL429" s="44"/>
      <c r="MFM429" s="42"/>
      <c r="MFN429" s="43"/>
      <c r="MFO429" s="44"/>
      <c r="MFP429" s="42"/>
      <c r="MFQ429" s="43"/>
      <c r="MFR429" s="44"/>
      <c r="MFS429" s="42"/>
      <c r="MFT429" s="43"/>
      <c r="MFU429" s="44"/>
      <c r="MFV429" s="42"/>
      <c r="MFW429" s="43"/>
      <c r="MFX429" s="44"/>
      <c r="MFY429" s="42"/>
      <c r="MFZ429" s="43"/>
      <c r="MGA429" s="44"/>
      <c r="MGB429" s="42"/>
      <c r="MGC429" s="43"/>
      <c r="MGD429" s="44"/>
      <c r="MGE429" s="42"/>
      <c r="MGF429" s="43"/>
      <c r="MGG429" s="44"/>
      <c r="MGH429" s="42"/>
      <c r="MGI429" s="43"/>
      <c r="MGJ429" s="44"/>
      <c r="MGK429" s="42"/>
      <c r="MGL429" s="43"/>
      <c r="MGM429" s="44"/>
      <c r="MGN429" s="42"/>
      <c r="MGO429" s="43"/>
      <c r="MGP429" s="44"/>
      <c r="MGQ429" s="42"/>
      <c r="MGR429" s="43"/>
      <c r="MGS429" s="44"/>
      <c r="MGT429" s="42"/>
      <c r="MGU429" s="43"/>
      <c r="MGV429" s="44"/>
      <c r="MGW429" s="42"/>
      <c r="MGX429" s="43"/>
      <c r="MGY429" s="44"/>
      <c r="MGZ429" s="42"/>
      <c r="MHA429" s="43"/>
      <c r="MHB429" s="44"/>
      <c r="MHC429" s="42"/>
      <c r="MHD429" s="43"/>
      <c r="MHE429" s="44"/>
      <c r="MHF429" s="42"/>
      <c r="MHG429" s="43"/>
      <c r="MHH429" s="44"/>
      <c r="MHI429" s="42"/>
      <c r="MHJ429" s="43"/>
      <c r="MHK429" s="44"/>
      <c r="MHL429" s="42"/>
      <c r="MHM429" s="43"/>
      <c r="MHN429" s="44"/>
      <c r="MHO429" s="42"/>
      <c r="MHP429" s="43"/>
      <c r="MHQ429" s="44"/>
      <c r="MHR429" s="42"/>
      <c r="MHS429" s="43"/>
      <c r="MHT429" s="44"/>
      <c r="MHU429" s="42"/>
      <c r="MHV429" s="43"/>
      <c r="MHW429" s="44"/>
      <c r="MHX429" s="42"/>
      <c r="MHY429" s="43"/>
      <c r="MHZ429" s="44"/>
      <c r="MIA429" s="42"/>
      <c r="MIB429" s="43"/>
      <c r="MIC429" s="44"/>
      <c r="MID429" s="42"/>
      <c r="MIE429" s="43"/>
      <c r="MIF429" s="44"/>
      <c r="MIG429" s="42"/>
      <c r="MIH429" s="43"/>
      <c r="MII429" s="44"/>
      <c r="MIJ429" s="42"/>
      <c r="MIK429" s="43"/>
      <c r="MIL429" s="44"/>
      <c r="MIM429" s="42"/>
      <c r="MIN429" s="43"/>
      <c r="MIO429" s="44"/>
      <c r="MIP429" s="42"/>
      <c r="MIQ429" s="43"/>
      <c r="MIR429" s="44"/>
      <c r="MIS429" s="42"/>
      <c r="MIT429" s="43"/>
      <c r="MIU429" s="44"/>
      <c r="MIV429" s="42"/>
      <c r="MIW429" s="43"/>
      <c r="MIX429" s="44"/>
      <c r="MIY429" s="42"/>
      <c r="MIZ429" s="43"/>
      <c r="MJA429" s="44"/>
      <c r="MJB429" s="42"/>
      <c r="MJC429" s="43"/>
      <c r="MJD429" s="44"/>
      <c r="MJE429" s="42"/>
      <c r="MJF429" s="43"/>
      <c r="MJG429" s="44"/>
      <c r="MJH429" s="42"/>
      <c r="MJI429" s="43"/>
      <c r="MJJ429" s="44"/>
      <c r="MJK429" s="42"/>
      <c r="MJL429" s="43"/>
      <c r="MJM429" s="44"/>
      <c r="MJN429" s="42"/>
      <c r="MJO429" s="43"/>
      <c r="MJP429" s="44"/>
      <c r="MJQ429" s="42"/>
      <c r="MJR429" s="43"/>
      <c r="MJS429" s="44"/>
      <c r="MJT429" s="42"/>
      <c r="MJU429" s="43"/>
      <c r="MJV429" s="44"/>
      <c r="MJW429" s="42"/>
      <c r="MJX429" s="43"/>
      <c r="MJY429" s="44"/>
      <c r="MJZ429" s="42"/>
      <c r="MKA429" s="43"/>
      <c r="MKB429" s="44"/>
      <c r="MKC429" s="42"/>
      <c r="MKD429" s="43"/>
      <c r="MKE429" s="44"/>
      <c r="MKF429" s="42"/>
      <c r="MKG429" s="43"/>
      <c r="MKH429" s="44"/>
      <c r="MKI429" s="42"/>
      <c r="MKJ429" s="43"/>
      <c r="MKK429" s="44"/>
      <c r="MKL429" s="42"/>
      <c r="MKM429" s="43"/>
      <c r="MKN429" s="44"/>
      <c r="MKO429" s="42"/>
      <c r="MKP429" s="43"/>
      <c r="MKQ429" s="44"/>
      <c r="MKR429" s="42"/>
      <c r="MKS429" s="43"/>
      <c r="MKT429" s="44"/>
      <c r="MKU429" s="42"/>
      <c r="MKV429" s="43"/>
      <c r="MKW429" s="44"/>
      <c r="MKX429" s="42"/>
      <c r="MKY429" s="43"/>
      <c r="MKZ429" s="44"/>
      <c r="MLA429" s="42"/>
      <c r="MLB429" s="43"/>
      <c r="MLC429" s="44"/>
      <c r="MLD429" s="42"/>
      <c r="MLE429" s="43"/>
      <c r="MLF429" s="44"/>
      <c r="MLG429" s="42"/>
      <c r="MLH429" s="43"/>
      <c r="MLI429" s="44"/>
      <c r="MLJ429" s="42"/>
      <c r="MLK429" s="43"/>
      <c r="MLL429" s="44"/>
      <c r="MLM429" s="42"/>
      <c r="MLN429" s="43"/>
      <c r="MLO429" s="44"/>
      <c r="MLP429" s="42"/>
      <c r="MLQ429" s="43"/>
      <c r="MLR429" s="44"/>
      <c r="MLS429" s="42"/>
      <c r="MLT429" s="43"/>
      <c r="MLU429" s="44"/>
      <c r="MLV429" s="42"/>
      <c r="MLW429" s="43"/>
      <c r="MLX429" s="44"/>
      <c r="MLY429" s="42"/>
      <c r="MLZ429" s="43"/>
      <c r="MMA429" s="44"/>
      <c r="MMB429" s="42"/>
      <c r="MMC429" s="43"/>
      <c r="MMD429" s="44"/>
      <c r="MME429" s="42"/>
      <c r="MMF429" s="43"/>
      <c r="MMG429" s="44"/>
      <c r="MMH429" s="42"/>
      <c r="MMI429" s="43"/>
      <c r="MMJ429" s="44"/>
      <c r="MMK429" s="42"/>
      <c r="MML429" s="43"/>
      <c r="MMM429" s="44"/>
      <c r="MMN429" s="42"/>
      <c r="MMO429" s="43"/>
      <c r="MMP429" s="44"/>
      <c r="MMQ429" s="42"/>
      <c r="MMR429" s="43"/>
      <c r="MMS429" s="44"/>
      <c r="MMT429" s="42"/>
      <c r="MMU429" s="43"/>
      <c r="MMV429" s="44"/>
      <c r="MMW429" s="42"/>
      <c r="MMX429" s="43"/>
      <c r="MMY429" s="44"/>
      <c r="MMZ429" s="42"/>
      <c r="MNA429" s="43"/>
      <c r="MNB429" s="44"/>
      <c r="MNC429" s="42"/>
      <c r="MND429" s="43"/>
      <c r="MNE429" s="44"/>
      <c r="MNF429" s="42"/>
      <c r="MNG429" s="43"/>
      <c r="MNH429" s="44"/>
      <c r="MNI429" s="42"/>
      <c r="MNJ429" s="43"/>
      <c r="MNK429" s="44"/>
      <c r="MNL429" s="42"/>
      <c r="MNM429" s="43"/>
      <c r="MNN429" s="44"/>
      <c r="MNO429" s="42"/>
      <c r="MNP429" s="43"/>
      <c r="MNQ429" s="44"/>
      <c r="MNR429" s="42"/>
      <c r="MNS429" s="43"/>
      <c r="MNT429" s="44"/>
      <c r="MNU429" s="42"/>
      <c r="MNV429" s="43"/>
      <c r="MNW429" s="44"/>
      <c r="MNX429" s="42"/>
      <c r="MNY429" s="43"/>
      <c r="MNZ429" s="44"/>
      <c r="MOA429" s="42"/>
      <c r="MOB429" s="43"/>
      <c r="MOC429" s="44"/>
      <c r="MOD429" s="42"/>
      <c r="MOE429" s="43"/>
      <c r="MOF429" s="44"/>
      <c r="MOG429" s="42"/>
      <c r="MOH429" s="43"/>
      <c r="MOI429" s="44"/>
      <c r="MOJ429" s="42"/>
      <c r="MOK429" s="43"/>
      <c r="MOL429" s="44"/>
      <c r="MOM429" s="42"/>
      <c r="MON429" s="43"/>
      <c r="MOO429" s="44"/>
      <c r="MOP429" s="42"/>
      <c r="MOQ429" s="43"/>
      <c r="MOR429" s="44"/>
      <c r="MOS429" s="42"/>
      <c r="MOT429" s="43"/>
      <c r="MOU429" s="44"/>
      <c r="MOV429" s="42"/>
      <c r="MOW429" s="43"/>
      <c r="MOX429" s="44"/>
      <c r="MOY429" s="42"/>
      <c r="MOZ429" s="43"/>
      <c r="MPA429" s="44"/>
      <c r="MPB429" s="42"/>
      <c r="MPC429" s="43"/>
      <c r="MPD429" s="44"/>
      <c r="MPE429" s="42"/>
      <c r="MPF429" s="43"/>
      <c r="MPG429" s="44"/>
      <c r="MPH429" s="42"/>
      <c r="MPI429" s="43"/>
      <c r="MPJ429" s="44"/>
      <c r="MPK429" s="42"/>
      <c r="MPL429" s="43"/>
      <c r="MPM429" s="44"/>
      <c r="MPN429" s="42"/>
      <c r="MPO429" s="43"/>
      <c r="MPP429" s="44"/>
      <c r="MPQ429" s="42"/>
      <c r="MPR429" s="43"/>
      <c r="MPS429" s="44"/>
      <c r="MPT429" s="42"/>
      <c r="MPU429" s="43"/>
      <c r="MPV429" s="44"/>
      <c r="MPW429" s="42"/>
      <c r="MPX429" s="43"/>
      <c r="MPY429" s="44"/>
      <c r="MPZ429" s="42"/>
      <c r="MQA429" s="43"/>
      <c r="MQB429" s="44"/>
      <c r="MQC429" s="42"/>
      <c r="MQD429" s="43"/>
      <c r="MQE429" s="44"/>
      <c r="MQF429" s="42"/>
      <c r="MQG429" s="43"/>
      <c r="MQH429" s="44"/>
      <c r="MQI429" s="42"/>
      <c r="MQJ429" s="43"/>
      <c r="MQK429" s="44"/>
      <c r="MQL429" s="42"/>
      <c r="MQM429" s="43"/>
      <c r="MQN429" s="44"/>
      <c r="MQO429" s="42"/>
      <c r="MQP429" s="43"/>
      <c r="MQQ429" s="44"/>
      <c r="MQR429" s="42"/>
      <c r="MQS429" s="43"/>
      <c r="MQT429" s="44"/>
      <c r="MQU429" s="42"/>
      <c r="MQV429" s="43"/>
      <c r="MQW429" s="44"/>
      <c r="MQX429" s="42"/>
      <c r="MQY429" s="43"/>
      <c r="MQZ429" s="44"/>
      <c r="MRA429" s="42"/>
      <c r="MRB429" s="43"/>
      <c r="MRC429" s="44"/>
      <c r="MRD429" s="42"/>
      <c r="MRE429" s="43"/>
      <c r="MRF429" s="44"/>
      <c r="MRG429" s="42"/>
      <c r="MRH429" s="43"/>
      <c r="MRI429" s="44"/>
      <c r="MRJ429" s="42"/>
      <c r="MRK429" s="43"/>
      <c r="MRL429" s="44"/>
      <c r="MRM429" s="42"/>
      <c r="MRN429" s="43"/>
      <c r="MRO429" s="44"/>
      <c r="MRP429" s="42"/>
      <c r="MRQ429" s="43"/>
      <c r="MRR429" s="44"/>
      <c r="MRS429" s="42"/>
      <c r="MRT429" s="43"/>
      <c r="MRU429" s="44"/>
      <c r="MRV429" s="42"/>
      <c r="MRW429" s="43"/>
      <c r="MRX429" s="44"/>
      <c r="MRY429" s="42"/>
      <c r="MRZ429" s="43"/>
      <c r="MSA429" s="44"/>
      <c r="MSB429" s="42"/>
      <c r="MSC429" s="43"/>
      <c r="MSD429" s="44"/>
      <c r="MSE429" s="42"/>
      <c r="MSF429" s="43"/>
      <c r="MSG429" s="44"/>
      <c r="MSH429" s="42"/>
      <c r="MSI429" s="43"/>
      <c r="MSJ429" s="44"/>
      <c r="MSK429" s="42"/>
      <c r="MSL429" s="43"/>
      <c r="MSM429" s="44"/>
      <c r="MSN429" s="42"/>
      <c r="MSO429" s="43"/>
      <c r="MSP429" s="44"/>
      <c r="MSQ429" s="42"/>
      <c r="MSR429" s="43"/>
      <c r="MSS429" s="44"/>
      <c r="MST429" s="42"/>
      <c r="MSU429" s="43"/>
      <c r="MSV429" s="44"/>
      <c r="MSW429" s="42"/>
      <c r="MSX429" s="43"/>
      <c r="MSY429" s="44"/>
      <c r="MSZ429" s="42"/>
      <c r="MTA429" s="43"/>
      <c r="MTB429" s="44"/>
      <c r="MTC429" s="42"/>
      <c r="MTD429" s="43"/>
      <c r="MTE429" s="44"/>
      <c r="MTF429" s="42"/>
      <c r="MTG429" s="43"/>
      <c r="MTH429" s="44"/>
      <c r="MTI429" s="42"/>
      <c r="MTJ429" s="43"/>
      <c r="MTK429" s="44"/>
      <c r="MTL429" s="42"/>
      <c r="MTM429" s="43"/>
      <c r="MTN429" s="44"/>
      <c r="MTO429" s="42"/>
      <c r="MTP429" s="43"/>
      <c r="MTQ429" s="44"/>
      <c r="MTR429" s="42"/>
      <c r="MTS429" s="43"/>
      <c r="MTT429" s="44"/>
      <c r="MTU429" s="42"/>
      <c r="MTV429" s="43"/>
      <c r="MTW429" s="44"/>
      <c r="MTX429" s="42"/>
      <c r="MTY429" s="43"/>
      <c r="MTZ429" s="44"/>
      <c r="MUA429" s="42"/>
      <c r="MUB429" s="43"/>
      <c r="MUC429" s="44"/>
      <c r="MUD429" s="42"/>
      <c r="MUE429" s="43"/>
      <c r="MUF429" s="44"/>
      <c r="MUG429" s="42"/>
      <c r="MUH429" s="43"/>
      <c r="MUI429" s="44"/>
      <c r="MUJ429" s="42"/>
      <c r="MUK429" s="43"/>
      <c r="MUL429" s="44"/>
      <c r="MUM429" s="42"/>
      <c r="MUN429" s="43"/>
      <c r="MUO429" s="44"/>
      <c r="MUP429" s="42"/>
      <c r="MUQ429" s="43"/>
      <c r="MUR429" s="44"/>
      <c r="MUS429" s="42"/>
      <c r="MUT429" s="43"/>
      <c r="MUU429" s="44"/>
      <c r="MUV429" s="42"/>
      <c r="MUW429" s="43"/>
      <c r="MUX429" s="44"/>
      <c r="MUY429" s="42"/>
      <c r="MUZ429" s="43"/>
      <c r="MVA429" s="44"/>
      <c r="MVB429" s="42"/>
      <c r="MVC429" s="43"/>
      <c r="MVD429" s="44"/>
      <c r="MVE429" s="42"/>
      <c r="MVF429" s="43"/>
      <c r="MVG429" s="44"/>
      <c r="MVH429" s="42"/>
      <c r="MVI429" s="43"/>
      <c r="MVJ429" s="44"/>
      <c r="MVK429" s="42"/>
      <c r="MVL429" s="43"/>
      <c r="MVM429" s="44"/>
      <c r="MVN429" s="42"/>
      <c r="MVO429" s="43"/>
      <c r="MVP429" s="44"/>
      <c r="MVQ429" s="42"/>
      <c r="MVR429" s="43"/>
      <c r="MVS429" s="44"/>
      <c r="MVT429" s="42"/>
      <c r="MVU429" s="43"/>
      <c r="MVV429" s="44"/>
      <c r="MVW429" s="42"/>
      <c r="MVX429" s="43"/>
      <c r="MVY429" s="44"/>
      <c r="MVZ429" s="42"/>
      <c r="MWA429" s="43"/>
      <c r="MWB429" s="44"/>
      <c r="MWC429" s="42"/>
      <c r="MWD429" s="43"/>
      <c r="MWE429" s="44"/>
      <c r="MWF429" s="42"/>
      <c r="MWG429" s="43"/>
      <c r="MWH429" s="44"/>
      <c r="MWI429" s="42"/>
      <c r="MWJ429" s="43"/>
      <c r="MWK429" s="44"/>
      <c r="MWL429" s="42"/>
      <c r="MWM429" s="43"/>
      <c r="MWN429" s="44"/>
      <c r="MWO429" s="42"/>
      <c r="MWP429" s="43"/>
      <c r="MWQ429" s="44"/>
      <c r="MWR429" s="42"/>
      <c r="MWS429" s="43"/>
      <c r="MWT429" s="44"/>
      <c r="MWU429" s="42"/>
      <c r="MWV429" s="43"/>
      <c r="MWW429" s="44"/>
      <c r="MWX429" s="42"/>
      <c r="MWY429" s="43"/>
      <c r="MWZ429" s="44"/>
      <c r="MXA429" s="42"/>
      <c r="MXB429" s="43"/>
      <c r="MXC429" s="44"/>
      <c r="MXD429" s="42"/>
      <c r="MXE429" s="43"/>
      <c r="MXF429" s="44"/>
      <c r="MXG429" s="42"/>
      <c r="MXH429" s="43"/>
      <c r="MXI429" s="44"/>
      <c r="MXJ429" s="42"/>
      <c r="MXK429" s="43"/>
      <c r="MXL429" s="44"/>
      <c r="MXM429" s="42"/>
      <c r="MXN429" s="43"/>
      <c r="MXO429" s="44"/>
      <c r="MXP429" s="42"/>
      <c r="MXQ429" s="43"/>
      <c r="MXR429" s="44"/>
      <c r="MXS429" s="42"/>
      <c r="MXT429" s="43"/>
      <c r="MXU429" s="44"/>
      <c r="MXV429" s="42"/>
      <c r="MXW429" s="43"/>
      <c r="MXX429" s="44"/>
      <c r="MXY429" s="42"/>
      <c r="MXZ429" s="43"/>
      <c r="MYA429" s="44"/>
      <c r="MYB429" s="42"/>
      <c r="MYC429" s="43"/>
      <c r="MYD429" s="44"/>
      <c r="MYE429" s="42"/>
      <c r="MYF429" s="43"/>
      <c r="MYG429" s="44"/>
      <c r="MYH429" s="42"/>
      <c r="MYI429" s="43"/>
      <c r="MYJ429" s="44"/>
      <c r="MYK429" s="42"/>
      <c r="MYL429" s="43"/>
      <c r="MYM429" s="44"/>
      <c r="MYN429" s="42"/>
      <c r="MYO429" s="43"/>
      <c r="MYP429" s="44"/>
      <c r="MYQ429" s="42"/>
      <c r="MYR429" s="43"/>
      <c r="MYS429" s="44"/>
      <c r="MYT429" s="42"/>
      <c r="MYU429" s="43"/>
      <c r="MYV429" s="44"/>
      <c r="MYW429" s="42"/>
      <c r="MYX429" s="43"/>
      <c r="MYY429" s="44"/>
      <c r="MYZ429" s="42"/>
      <c r="MZA429" s="43"/>
      <c r="MZB429" s="44"/>
      <c r="MZC429" s="42"/>
      <c r="MZD429" s="43"/>
      <c r="MZE429" s="44"/>
      <c r="MZF429" s="42"/>
      <c r="MZG429" s="43"/>
      <c r="MZH429" s="44"/>
      <c r="MZI429" s="42"/>
      <c r="MZJ429" s="43"/>
      <c r="MZK429" s="44"/>
      <c r="MZL429" s="42"/>
      <c r="MZM429" s="43"/>
      <c r="MZN429" s="44"/>
      <c r="MZO429" s="42"/>
      <c r="MZP429" s="43"/>
      <c r="MZQ429" s="44"/>
      <c r="MZR429" s="42"/>
      <c r="MZS429" s="43"/>
      <c r="MZT429" s="44"/>
      <c r="MZU429" s="42"/>
      <c r="MZV429" s="43"/>
      <c r="MZW429" s="44"/>
      <c r="MZX429" s="42"/>
      <c r="MZY429" s="43"/>
      <c r="MZZ429" s="44"/>
      <c r="NAA429" s="42"/>
      <c r="NAB429" s="43"/>
      <c r="NAC429" s="44"/>
      <c r="NAD429" s="42"/>
      <c r="NAE429" s="43"/>
      <c r="NAF429" s="44"/>
      <c r="NAG429" s="42"/>
      <c r="NAH429" s="43"/>
      <c r="NAI429" s="44"/>
      <c r="NAJ429" s="42"/>
      <c r="NAK429" s="43"/>
      <c r="NAL429" s="44"/>
      <c r="NAM429" s="42"/>
      <c r="NAN429" s="43"/>
      <c r="NAO429" s="44"/>
      <c r="NAP429" s="42"/>
      <c r="NAQ429" s="43"/>
      <c r="NAR429" s="44"/>
      <c r="NAS429" s="42"/>
      <c r="NAT429" s="43"/>
      <c r="NAU429" s="44"/>
      <c r="NAV429" s="42"/>
      <c r="NAW429" s="43"/>
      <c r="NAX429" s="44"/>
      <c r="NAY429" s="42"/>
      <c r="NAZ429" s="43"/>
      <c r="NBA429" s="44"/>
      <c r="NBB429" s="42"/>
      <c r="NBC429" s="43"/>
      <c r="NBD429" s="44"/>
      <c r="NBE429" s="42"/>
      <c r="NBF429" s="43"/>
      <c r="NBG429" s="44"/>
      <c r="NBH429" s="42"/>
      <c r="NBI429" s="43"/>
      <c r="NBJ429" s="44"/>
      <c r="NBK429" s="42"/>
      <c r="NBL429" s="43"/>
      <c r="NBM429" s="44"/>
      <c r="NBN429" s="42"/>
      <c r="NBO429" s="43"/>
      <c r="NBP429" s="44"/>
      <c r="NBQ429" s="42"/>
      <c r="NBR429" s="43"/>
      <c r="NBS429" s="44"/>
      <c r="NBT429" s="42"/>
      <c r="NBU429" s="43"/>
      <c r="NBV429" s="44"/>
      <c r="NBW429" s="42"/>
      <c r="NBX429" s="43"/>
      <c r="NBY429" s="44"/>
      <c r="NBZ429" s="42"/>
      <c r="NCA429" s="43"/>
      <c r="NCB429" s="44"/>
      <c r="NCC429" s="42"/>
      <c r="NCD429" s="43"/>
      <c r="NCE429" s="44"/>
      <c r="NCF429" s="42"/>
      <c r="NCG429" s="43"/>
      <c r="NCH429" s="44"/>
      <c r="NCI429" s="42"/>
      <c r="NCJ429" s="43"/>
      <c r="NCK429" s="44"/>
      <c r="NCL429" s="42"/>
      <c r="NCM429" s="43"/>
      <c r="NCN429" s="44"/>
      <c r="NCO429" s="42"/>
      <c r="NCP429" s="43"/>
      <c r="NCQ429" s="44"/>
      <c r="NCR429" s="42"/>
      <c r="NCS429" s="43"/>
      <c r="NCT429" s="44"/>
      <c r="NCU429" s="42"/>
      <c r="NCV429" s="43"/>
      <c r="NCW429" s="44"/>
      <c r="NCX429" s="42"/>
      <c r="NCY429" s="43"/>
      <c r="NCZ429" s="44"/>
      <c r="NDA429" s="42"/>
      <c r="NDB429" s="43"/>
      <c r="NDC429" s="44"/>
      <c r="NDD429" s="42"/>
      <c r="NDE429" s="43"/>
      <c r="NDF429" s="44"/>
      <c r="NDG429" s="42"/>
      <c r="NDH429" s="43"/>
      <c r="NDI429" s="44"/>
      <c r="NDJ429" s="42"/>
      <c r="NDK429" s="43"/>
      <c r="NDL429" s="44"/>
      <c r="NDM429" s="42"/>
      <c r="NDN429" s="43"/>
      <c r="NDO429" s="44"/>
      <c r="NDP429" s="42"/>
      <c r="NDQ429" s="43"/>
      <c r="NDR429" s="44"/>
      <c r="NDS429" s="42"/>
      <c r="NDT429" s="43"/>
      <c r="NDU429" s="44"/>
      <c r="NDV429" s="42"/>
      <c r="NDW429" s="43"/>
      <c r="NDX429" s="44"/>
      <c r="NDY429" s="42"/>
      <c r="NDZ429" s="43"/>
      <c r="NEA429" s="44"/>
      <c r="NEB429" s="42"/>
      <c r="NEC429" s="43"/>
      <c r="NED429" s="44"/>
      <c r="NEE429" s="42"/>
      <c r="NEF429" s="43"/>
      <c r="NEG429" s="44"/>
      <c r="NEH429" s="42"/>
      <c r="NEI429" s="43"/>
      <c r="NEJ429" s="44"/>
      <c r="NEK429" s="42"/>
      <c r="NEL429" s="43"/>
      <c r="NEM429" s="44"/>
      <c r="NEN429" s="42"/>
      <c r="NEO429" s="43"/>
      <c r="NEP429" s="44"/>
      <c r="NEQ429" s="42"/>
      <c r="NER429" s="43"/>
      <c r="NES429" s="44"/>
      <c r="NET429" s="42"/>
      <c r="NEU429" s="43"/>
      <c r="NEV429" s="44"/>
      <c r="NEW429" s="42"/>
      <c r="NEX429" s="43"/>
      <c r="NEY429" s="44"/>
      <c r="NEZ429" s="42"/>
      <c r="NFA429" s="43"/>
      <c r="NFB429" s="44"/>
      <c r="NFC429" s="42"/>
      <c r="NFD429" s="43"/>
      <c r="NFE429" s="44"/>
      <c r="NFF429" s="42"/>
      <c r="NFG429" s="43"/>
      <c r="NFH429" s="44"/>
      <c r="NFI429" s="42"/>
      <c r="NFJ429" s="43"/>
      <c r="NFK429" s="44"/>
      <c r="NFL429" s="42"/>
      <c r="NFM429" s="43"/>
      <c r="NFN429" s="44"/>
      <c r="NFO429" s="42"/>
      <c r="NFP429" s="43"/>
      <c r="NFQ429" s="44"/>
      <c r="NFR429" s="42"/>
      <c r="NFS429" s="43"/>
      <c r="NFT429" s="44"/>
      <c r="NFU429" s="42"/>
      <c r="NFV429" s="43"/>
      <c r="NFW429" s="44"/>
      <c r="NFX429" s="42"/>
      <c r="NFY429" s="43"/>
      <c r="NFZ429" s="44"/>
      <c r="NGA429" s="42"/>
      <c r="NGB429" s="43"/>
      <c r="NGC429" s="44"/>
      <c r="NGD429" s="42"/>
      <c r="NGE429" s="43"/>
      <c r="NGF429" s="44"/>
      <c r="NGG429" s="42"/>
      <c r="NGH429" s="43"/>
      <c r="NGI429" s="44"/>
      <c r="NGJ429" s="42"/>
      <c r="NGK429" s="43"/>
      <c r="NGL429" s="44"/>
      <c r="NGM429" s="42"/>
      <c r="NGN429" s="43"/>
      <c r="NGO429" s="44"/>
      <c r="NGP429" s="42"/>
      <c r="NGQ429" s="43"/>
      <c r="NGR429" s="44"/>
      <c r="NGS429" s="42"/>
      <c r="NGT429" s="43"/>
      <c r="NGU429" s="44"/>
      <c r="NGV429" s="42"/>
      <c r="NGW429" s="43"/>
      <c r="NGX429" s="44"/>
      <c r="NGY429" s="42"/>
      <c r="NGZ429" s="43"/>
      <c r="NHA429" s="44"/>
      <c r="NHB429" s="42"/>
      <c r="NHC429" s="43"/>
      <c r="NHD429" s="44"/>
      <c r="NHE429" s="42"/>
      <c r="NHF429" s="43"/>
      <c r="NHG429" s="44"/>
      <c r="NHH429" s="42"/>
      <c r="NHI429" s="43"/>
      <c r="NHJ429" s="44"/>
      <c r="NHK429" s="42"/>
      <c r="NHL429" s="43"/>
      <c r="NHM429" s="44"/>
      <c r="NHN429" s="42"/>
      <c r="NHO429" s="43"/>
      <c r="NHP429" s="44"/>
      <c r="NHQ429" s="42"/>
      <c r="NHR429" s="43"/>
      <c r="NHS429" s="44"/>
      <c r="NHT429" s="42"/>
      <c r="NHU429" s="43"/>
      <c r="NHV429" s="44"/>
      <c r="NHW429" s="42"/>
      <c r="NHX429" s="43"/>
      <c r="NHY429" s="44"/>
      <c r="NHZ429" s="42"/>
      <c r="NIA429" s="43"/>
      <c r="NIB429" s="44"/>
      <c r="NIC429" s="42"/>
      <c r="NID429" s="43"/>
      <c r="NIE429" s="44"/>
      <c r="NIF429" s="42"/>
      <c r="NIG429" s="43"/>
      <c r="NIH429" s="44"/>
      <c r="NII429" s="42"/>
      <c r="NIJ429" s="43"/>
      <c r="NIK429" s="44"/>
      <c r="NIL429" s="42"/>
      <c r="NIM429" s="43"/>
      <c r="NIN429" s="44"/>
      <c r="NIO429" s="42"/>
      <c r="NIP429" s="43"/>
      <c r="NIQ429" s="44"/>
      <c r="NIR429" s="42"/>
      <c r="NIS429" s="43"/>
      <c r="NIT429" s="44"/>
      <c r="NIU429" s="42"/>
      <c r="NIV429" s="43"/>
      <c r="NIW429" s="44"/>
      <c r="NIX429" s="42"/>
      <c r="NIY429" s="43"/>
      <c r="NIZ429" s="44"/>
      <c r="NJA429" s="42"/>
      <c r="NJB429" s="43"/>
      <c r="NJC429" s="44"/>
      <c r="NJD429" s="42"/>
      <c r="NJE429" s="43"/>
      <c r="NJF429" s="44"/>
      <c r="NJG429" s="42"/>
      <c r="NJH429" s="43"/>
      <c r="NJI429" s="44"/>
      <c r="NJJ429" s="42"/>
      <c r="NJK429" s="43"/>
      <c r="NJL429" s="44"/>
      <c r="NJM429" s="42"/>
      <c r="NJN429" s="43"/>
      <c r="NJO429" s="44"/>
      <c r="NJP429" s="42"/>
      <c r="NJQ429" s="43"/>
      <c r="NJR429" s="44"/>
      <c r="NJS429" s="42"/>
      <c r="NJT429" s="43"/>
      <c r="NJU429" s="44"/>
      <c r="NJV429" s="42"/>
      <c r="NJW429" s="43"/>
      <c r="NJX429" s="44"/>
      <c r="NJY429" s="42"/>
      <c r="NJZ429" s="43"/>
      <c r="NKA429" s="44"/>
      <c r="NKB429" s="42"/>
      <c r="NKC429" s="43"/>
      <c r="NKD429" s="44"/>
      <c r="NKE429" s="42"/>
      <c r="NKF429" s="43"/>
      <c r="NKG429" s="44"/>
      <c r="NKH429" s="42"/>
      <c r="NKI429" s="43"/>
      <c r="NKJ429" s="44"/>
      <c r="NKK429" s="42"/>
      <c r="NKL429" s="43"/>
      <c r="NKM429" s="44"/>
      <c r="NKN429" s="42"/>
      <c r="NKO429" s="43"/>
      <c r="NKP429" s="44"/>
      <c r="NKQ429" s="42"/>
      <c r="NKR429" s="43"/>
      <c r="NKS429" s="44"/>
      <c r="NKT429" s="42"/>
      <c r="NKU429" s="43"/>
      <c r="NKV429" s="44"/>
      <c r="NKW429" s="42"/>
      <c r="NKX429" s="43"/>
      <c r="NKY429" s="44"/>
      <c r="NKZ429" s="42"/>
      <c r="NLA429" s="43"/>
      <c r="NLB429" s="44"/>
      <c r="NLC429" s="42"/>
      <c r="NLD429" s="43"/>
      <c r="NLE429" s="44"/>
      <c r="NLF429" s="42"/>
      <c r="NLG429" s="43"/>
      <c r="NLH429" s="44"/>
      <c r="NLI429" s="42"/>
      <c r="NLJ429" s="43"/>
      <c r="NLK429" s="44"/>
      <c r="NLL429" s="42"/>
      <c r="NLM429" s="43"/>
      <c r="NLN429" s="44"/>
      <c r="NLO429" s="42"/>
      <c r="NLP429" s="43"/>
      <c r="NLQ429" s="44"/>
      <c r="NLR429" s="42"/>
      <c r="NLS429" s="43"/>
      <c r="NLT429" s="44"/>
      <c r="NLU429" s="42"/>
      <c r="NLV429" s="43"/>
      <c r="NLW429" s="44"/>
      <c r="NLX429" s="42"/>
      <c r="NLY429" s="43"/>
      <c r="NLZ429" s="44"/>
      <c r="NMA429" s="42"/>
      <c r="NMB429" s="43"/>
      <c r="NMC429" s="44"/>
      <c r="NMD429" s="42"/>
      <c r="NME429" s="43"/>
      <c r="NMF429" s="44"/>
      <c r="NMG429" s="42"/>
      <c r="NMH429" s="43"/>
      <c r="NMI429" s="44"/>
      <c r="NMJ429" s="42"/>
      <c r="NMK429" s="43"/>
      <c r="NML429" s="44"/>
      <c r="NMM429" s="42"/>
      <c r="NMN429" s="43"/>
      <c r="NMO429" s="44"/>
      <c r="NMP429" s="42"/>
      <c r="NMQ429" s="43"/>
      <c r="NMR429" s="44"/>
      <c r="NMS429" s="42"/>
      <c r="NMT429" s="43"/>
      <c r="NMU429" s="44"/>
      <c r="NMV429" s="42"/>
      <c r="NMW429" s="43"/>
      <c r="NMX429" s="44"/>
      <c r="NMY429" s="42"/>
      <c r="NMZ429" s="43"/>
      <c r="NNA429" s="44"/>
      <c r="NNB429" s="42"/>
      <c r="NNC429" s="43"/>
      <c r="NND429" s="44"/>
      <c r="NNE429" s="42"/>
      <c r="NNF429" s="43"/>
      <c r="NNG429" s="44"/>
      <c r="NNH429" s="42"/>
      <c r="NNI429" s="43"/>
      <c r="NNJ429" s="44"/>
      <c r="NNK429" s="42"/>
      <c r="NNL429" s="43"/>
      <c r="NNM429" s="44"/>
      <c r="NNN429" s="42"/>
      <c r="NNO429" s="43"/>
      <c r="NNP429" s="44"/>
      <c r="NNQ429" s="42"/>
      <c r="NNR429" s="43"/>
      <c r="NNS429" s="44"/>
      <c r="NNT429" s="42"/>
      <c r="NNU429" s="43"/>
      <c r="NNV429" s="44"/>
      <c r="NNW429" s="42"/>
      <c r="NNX429" s="43"/>
      <c r="NNY429" s="44"/>
      <c r="NNZ429" s="42"/>
      <c r="NOA429" s="43"/>
      <c r="NOB429" s="44"/>
      <c r="NOC429" s="42"/>
      <c r="NOD429" s="43"/>
      <c r="NOE429" s="44"/>
      <c r="NOF429" s="42"/>
      <c r="NOG429" s="43"/>
      <c r="NOH429" s="44"/>
      <c r="NOI429" s="42"/>
      <c r="NOJ429" s="43"/>
      <c r="NOK429" s="44"/>
      <c r="NOL429" s="42"/>
      <c r="NOM429" s="43"/>
      <c r="NON429" s="44"/>
      <c r="NOO429" s="42"/>
      <c r="NOP429" s="43"/>
      <c r="NOQ429" s="44"/>
      <c r="NOR429" s="42"/>
      <c r="NOS429" s="43"/>
      <c r="NOT429" s="44"/>
      <c r="NOU429" s="42"/>
      <c r="NOV429" s="43"/>
      <c r="NOW429" s="44"/>
      <c r="NOX429" s="42"/>
      <c r="NOY429" s="43"/>
      <c r="NOZ429" s="44"/>
      <c r="NPA429" s="42"/>
      <c r="NPB429" s="43"/>
      <c r="NPC429" s="44"/>
      <c r="NPD429" s="42"/>
      <c r="NPE429" s="43"/>
      <c r="NPF429" s="44"/>
      <c r="NPG429" s="42"/>
      <c r="NPH429" s="43"/>
      <c r="NPI429" s="44"/>
      <c r="NPJ429" s="42"/>
      <c r="NPK429" s="43"/>
      <c r="NPL429" s="44"/>
      <c r="NPM429" s="42"/>
      <c r="NPN429" s="43"/>
      <c r="NPO429" s="44"/>
      <c r="NPP429" s="42"/>
      <c r="NPQ429" s="43"/>
      <c r="NPR429" s="44"/>
      <c r="NPS429" s="42"/>
      <c r="NPT429" s="43"/>
      <c r="NPU429" s="44"/>
      <c r="NPV429" s="42"/>
      <c r="NPW429" s="43"/>
      <c r="NPX429" s="44"/>
      <c r="NPY429" s="42"/>
      <c r="NPZ429" s="43"/>
      <c r="NQA429" s="44"/>
      <c r="NQB429" s="42"/>
      <c r="NQC429" s="43"/>
      <c r="NQD429" s="44"/>
      <c r="NQE429" s="42"/>
      <c r="NQF429" s="43"/>
      <c r="NQG429" s="44"/>
      <c r="NQH429" s="42"/>
      <c r="NQI429" s="43"/>
      <c r="NQJ429" s="44"/>
      <c r="NQK429" s="42"/>
      <c r="NQL429" s="43"/>
      <c r="NQM429" s="44"/>
      <c r="NQN429" s="42"/>
      <c r="NQO429" s="43"/>
      <c r="NQP429" s="44"/>
      <c r="NQQ429" s="42"/>
      <c r="NQR429" s="43"/>
      <c r="NQS429" s="44"/>
      <c r="NQT429" s="42"/>
      <c r="NQU429" s="43"/>
      <c r="NQV429" s="44"/>
      <c r="NQW429" s="42"/>
      <c r="NQX429" s="43"/>
      <c r="NQY429" s="44"/>
      <c r="NQZ429" s="42"/>
      <c r="NRA429" s="43"/>
      <c r="NRB429" s="44"/>
      <c r="NRC429" s="42"/>
      <c r="NRD429" s="43"/>
      <c r="NRE429" s="44"/>
      <c r="NRF429" s="42"/>
      <c r="NRG429" s="43"/>
      <c r="NRH429" s="44"/>
      <c r="NRI429" s="42"/>
      <c r="NRJ429" s="43"/>
      <c r="NRK429" s="44"/>
      <c r="NRL429" s="42"/>
      <c r="NRM429" s="43"/>
      <c r="NRN429" s="44"/>
      <c r="NRO429" s="42"/>
      <c r="NRP429" s="43"/>
      <c r="NRQ429" s="44"/>
      <c r="NRR429" s="42"/>
      <c r="NRS429" s="43"/>
      <c r="NRT429" s="44"/>
      <c r="NRU429" s="42"/>
      <c r="NRV429" s="43"/>
      <c r="NRW429" s="44"/>
      <c r="NRX429" s="42"/>
      <c r="NRY429" s="43"/>
      <c r="NRZ429" s="44"/>
      <c r="NSA429" s="42"/>
      <c r="NSB429" s="43"/>
      <c r="NSC429" s="44"/>
      <c r="NSD429" s="42"/>
      <c r="NSE429" s="43"/>
      <c r="NSF429" s="44"/>
      <c r="NSG429" s="42"/>
      <c r="NSH429" s="43"/>
      <c r="NSI429" s="44"/>
      <c r="NSJ429" s="42"/>
      <c r="NSK429" s="43"/>
      <c r="NSL429" s="44"/>
      <c r="NSM429" s="42"/>
      <c r="NSN429" s="43"/>
      <c r="NSO429" s="44"/>
      <c r="NSP429" s="42"/>
      <c r="NSQ429" s="43"/>
      <c r="NSR429" s="44"/>
      <c r="NSS429" s="42"/>
      <c r="NST429" s="43"/>
      <c r="NSU429" s="44"/>
      <c r="NSV429" s="42"/>
      <c r="NSW429" s="43"/>
      <c r="NSX429" s="44"/>
      <c r="NSY429" s="42"/>
      <c r="NSZ429" s="43"/>
      <c r="NTA429" s="44"/>
      <c r="NTB429" s="42"/>
      <c r="NTC429" s="43"/>
      <c r="NTD429" s="44"/>
      <c r="NTE429" s="42"/>
      <c r="NTF429" s="43"/>
      <c r="NTG429" s="44"/>
      <c r="NTH429" s="42"/>
      <c r="NTI429" s="43"/>
      <c r="NTJ429" s="44"/>
      <c r="NTK429" s="42"/>
      <c r="NTL429" s="43"/>
      <c r="NTM429" s="44"/>
      <c r="NTN429" s="42"/>
      <c r="NTO429" s="43"/>
      <c r="NTP429" s="44"/>
      <c r="NTQ429" s="42"/>
      <c r="NTR429" s="43"/>
      <c r="NTS429" s="44"/>
      <c r="NTT429" s="42"/>
      <c r="NTU429" s="43"/>
      <c r="NTV429" s="44"/>
      <c r="NTW429" s="42"/>
      <c r="NTX429" s="43"/>
      <c r="NTY429" s="44"/>
      <c r="NTZ429" s="42"/>
      <c r="NUA429" s="43"/>
      <c r="NUB429" s="44"/>
      <c r="NUC429" s="42"/>
      <c r="NUD429" s="43"/>
      <c r="NUE429" s="44"/>
      <c r="NUF429" s="42"/>
      <c r="NUG429" s="43"/>
      <c r="NUH429" s="44"/>
      <c r="NUI429" s="42"/>
      <c r="NUJ429" s="43"/>
      <c r="NUK429" s="44"/>
      <c r="NUL429" s="42"/>
      <c r="NUM429" s="43"/>
      <c r="NUN429" s="44"/>
      <c r="NUO429" s="42"/>
      <c r="NUP429" s="43"/>
      <c r="NUQ429" s="44"/>
      <c r="NUR429" s="42"/>
      <c r="NUS429" s="43"/>
      <c r="NUT429" s="44"/>
      <c r="NUU429" s="42"/>
      <c r="NUV429" s="43"/>
      <c r="NUW429" s="44"/>
      <c r="NUX429" s="42"/>
      <c r="NUY429" s="43"/>
      <c r="NUZ429" s="44"/>
      <c r="NVA429" s="42"/>
      <c r="NVB429" s="43"/>
      <c r="NVC429" s="44"/>
      <c r="NVD429" s="42"/>
      <c r="NVE429" s="43"/>
      <c r="NVF429" s="44"/>
      <c r="NVG429" s="42"/>
      <c r="NVH429" s="43"/>
      <c r="NVI429" s="44"/>
      <c r="NVJ429" s="42"/>
      <c r="NVK429" s="43"/>
      <c r="NVL429" s="44"/>
      <c r="NVM429" s="42"/>
      <c r="NVN429" s="43"/>
      <c r="NVO429" s="44"/>
      <c r="NVP429" s="42"/>
      <c r="NVQ429" s="43"/>
      <c r="NVR429" s="44"/>
      <c r="NVS429" s="42"/>
      <c r="NVT429" s="43"/>
      <c r="NVU429" s="44"/>
      <c r="NVV429" s="42"/>
      <c r="NVW429" s="43"/>
      <c r="NVX429" s="44"/>
      <c r="NVY429" s="42"/>
      <c r="NVZ429" s="43"/>
      <c r="NWA429" s="44"/>
      <c r="NWB429" s="42"/>
      <c r="NWC429" s="43"/>
      <c r="NWD429" s="44"/>
      <c r="NWE429" s="42"/>
      <c r="NWF429" s="43"/>
      <c r="NWG429" s="44"/>
      <c r="NWH429" s="42"/>
      <c r="NWI429" s="43"/>
      <c r="NWJ429" s="44"/>
      <c r="NWK429" s="42"/>
      <c r="NWL429" s="43"/>
      <c r="NWM429" s="44"/>
      <c r="NWN429" s="42"/>
      <c r="NWO429" s="43"/>
      <c r="NWP429" s="44"/>
      <c r="NWQ429" s="42"/>
      <c r="NWR429" s="43"/>
      <c r="NWS429" s="44"/>
      <c r="NWT429" s="42"/>
      <c r="NWU429" s="43"/>
      <c r="NWV429" s="44"/>
      <c r="NWW429" s="42"/>
      <c r="NWX429" s="43"/>
      <c r="NWY429" s="44"/>
      <c r="NWZ429" s="42"/>
      <c r="NXA429" s="43"/>
      <c r="NXB429" s="44"/>
      <c r="NXC429" s="42"/>
      <c r="NXD429" s="43"/>
      <c r="NXE429" s="44"/>
      <c r="NXF429" s="42"/>
      <c r="NXG429" s="43"/>
      <c r="NXH429" s="44"/>
      <c r="NXI429" s="42"/>
      <c r="NXJ429" s="43"/>
      <c r="NXK429" s="44"/>
      <c r="NXL429" s="42"/>
      <c r="NXM429" s="43"/>
      <c r="NXN429" s="44"/>
      <c r="NXO429" s="42"/>
      <c r="NXP429" s="43"/>
      <c r="NXQ429" s="44"/>
      <c r="NXR429" s="42"/>
      <c r="NXS429" s="43"/>
      <c r="NXT429" s="44"/>
      <c r="NXU429" s="42"/>
      <c r="NXV429" s="43"/>
      <c r="NXW429" s="44"/>
      <c r="NXX429" s="42"/>
      <c r="NXY429" s="43"/>
      <c r="NXZ429" s="44"/>
      <c r="NYA429" s="42"/>
      <c r="NYB429" s="43"/>
      <c r="NYC429" s="44"/>
      <c r="NYD429" s="42"/>
      <c r="NYE429" s="43"/>
      <c r="NYF429" s="44"/>
      <c r="NYG429" s="42"/>
      <c r="NYH429" s="43"/>
      <c r="NYI429" s="44"/>
      <c r="NYJ429" s="42"/>
      <c r="NYK429" s="43"/>
      <c r="NYL429" s="44"/>
      <c r="NYM429" s="42"/>
      <c r="NYN429" s="43"/>
      <c r="NYO429" s="44"/>
      <c r="NYP429" s="42"/>
      <c r="NYQ429" s="43"/>
      <c r="NYR429" s="44"/>
      <c r="NYS429" s="42"/>
      <c r="NYT429" s="43"/>
      <c r="NYU429" s="44"/>
      <c r="NYV429" s="42"/>
      <c r="NYW429" s="43"/>
      <c r="NYX429" s="44"/>
      <c r="NYY429" s="42"/>
      <c r="NYZ429" s="43"/>
      <c r="NZA429" s="44"/>
      <c r="NZB429" s="42"/>
      <c r="NZC429" s="43"/>
      <c r="NZD429" s="44"/>
      <c r="NZE429" s="42"/>
      <c r="NZF429" s="43"/>
      <c r="NZG429" s="44"/>
      <c r="NZH429" s="42"/>
      <c r="NZI429" s="43"/>
      <c r="NZJ429" s="44"/>
      <c r="NZK429" s="42"/>
      <c r="NZL429" s="43"/>
      <c r="NZM429" s="44"/>
      <c r="NZN429" s="42"/>
      <c r="NZO429" s="43"/>
      <c r="NZP429" s="44"/>
      <c r="NZQ429" s="42"/>
      <c r="NZR429" s="43"/>
      <c r="NZS429" s="44"/>
      <c r="NZT429" s="42"/>
      <c r="NZU429" s="43"/>
      <c r="NZV429" s="44"/>
      <c r="NZW429" s="42"/>
      <c r="NZX429" s="43"/>
      <c r="NZY429" s="44"/>
      <c r="NZZ429" s="42"/>
      <c r="OAA429" s="43"/>
      <c r="OAB429" s="44"/>
      <c r="OAC429" s="42"/>
      <c r="OAD429" s="43"/>
      <c r="OAE429" s="44"/>
      <c r="OAF429" s="42"/>
      <c r="OAG429" s="43"/>
      <c r="OAH429" s="44"/>
      <c r="OAI429" s="42"/>
      <c r="OAJ429" s="43"/>
      <c r="OAK429" s="44"/>
      <c r="OAL429" s="42"/>
      <c r="OAM429" s="43"/>
      <c r="OAN429" s="44"/>
      <c r="OAO429" s="42"/>
      <c r="OAP429" s="43"/>
      <c r="OAQ429" s="44"/>
      <c r="OAR429" s="42"/>
      <c r="OAS429" s="43"/>
      <c r="OAT429" s="44"/>
      <c r="OAU429" s="42"/>
      <c r="OAV429" s="43"/>
      <c r="OAW429" s="44"/>
      <c r="OAX429" s="42"/>
      <c r="OAY429" s="43"/>
      <c r="OAZ429" s="44"/>
      <c r="OBA429" s="42"/>
      <c r="OBB429" s="43"/>
      <c r="OBC429" s="44"/>
      <c r="OBD429" s="42"/>
      <c r="OBE429" s="43"/>
      <c r="OBF429" s="44"/>
      <c r="OBG429" s="42"/>
      <c r="OBH429" s="43"/>
      <c r="OBI429" s="44"/>
      <c r="OBJ429" s="42"/>
      <c r="OBK429" s="43"/>
      <c r="OBL429" s="44"/>
      <c r="OBM429" s="42"/>
      <c r="OBN429" s="43"/>
      <c r="OBO429" s="44"/>
      <c r="OBP429" s="42"/>
      <c r="OBQ429" s="43"/>
      <c r="OBR429" s="44"/>
      <c r="OBS429" s="42"/>
      <c r="OBT429" s="43"/>
      <c r="OBU429" s="44"/>
      <c r="OBV429" s="42"/>
      <c r="OBW429" s="43"/>
      <c r="OBX429" s="44"/>
      <c r="OBY429" s="42"/>
      <c r="OBZ429" s="43"/>
      <c r="OCA429" s="44"/>
      <c r="OCB429" s="42"/>
      <c r="OCC429" s="43"/>
      <c r="OCD429" s="44"/>
      <c r="OCE429" s="42"/>
      <c r="OCF429" s="43"/>
      <c r="OCG429" s="44"/>
      <c r="OCH429" s="42"/>
      <c r="OCI429" s="43"/>
      <c r="OCJ429" s="44"/>
      <c r="OCK429" s="42"/>
      <c r="OCL429" s="43"/>
      <c r="OCM429" s="44"/>
      <c r="OCN429" s="42"/>
      <c r="OCO429" s="43"/>
      <c r="OCP429" s="44"/>
      <c r="OCQ429" s="42"/>
      <c r="OCR429" s="43"/>
      <c r="OCS429" s="44"/>
      <c r="OCT429" s="42"/>
      <c r="OCU429" s="43"/>
      <c r="OCV429" s="44"/>
      <c r="OCW429" s="42"/>
      <c r="OCX429" s="43"/>
      <c r="OCY429" s="44"/>
      <c r="OCZ429" s="42"/>
      <c r="ODA429" s="43"/>
      <c r="ODB429" s="44"/>
      <c r="ODC429" s="42"/>
      <c r="ODD429" s="43"/>
      <c r="ODE429" s="44"/>
      <c r="ODF429" s="42"/>
      <c r="ODG429" s="43"/>
      <c r="ODH429" s="44"/>
      <c r="ODI429" s="42"/>
      <c r="ODJ429" s="43"/>
      <c r="ODK429" s="44"/>
      <c r="ODL429" s="42"/>
      <c r="ODM429" s="43"/>
      <c r="ODN429" s="44"/>
      <c r="ODO429" s="42"/>
      <c r="ODP429" s="43"/>
      <c r="ODQ429" s="44"/>
      <c r="ODR429" s="42"/>
      <c r="ODS429" s="43"/>
      <c r="ODT429" s="44"/>
      <c r="ODU429" s="42"/>
      <c r="ODV429" s="43"/>
      <c r="ODW429" s="44"/>
      <c r="ODX429" s="42"/>
      <c r="ODY429" s="43"/>
      <c r="ODZ429" s="44"/>
      <c r="OEA429" s="42"/>
      <c r="OEB429" s="43"/>
      <c r="OEC429" s="44"/>
      <c r="OED429" s="42"/>
      <c r="OEE429" s="43"/>
      <c r="OEF429" s="44"/>
      <c r="OEG429" s="42"/>
      <c r="OEH429" s="43"/>
      <c r="OEI429" s="44"/>
      <c r="OEJ429" s="42"/>
      <c r="OEK429" s="43"/>
      <c r="OEL429" s="44"/>
      <c r="OEM429" s="42"/>
      <c r="OEN429" s="43"/>
      <c r="OEO429" s="44"/>
      <c r="OEP429" s="42"/>
      <c r="OEQ429" s="43"/>
      <c r="OER429" s="44"/>
      <c r="OES429" s="42"/>
      <c r="OET429" s="43"/>
      <c r="OEU429" s="44"/>
      <c r="OEV429" s="42"/>
      <c r="OEW429" s="43"/>
      <c r="OEX429" s="44"/>
      <c r="OEY429" s="42"/>
      <c r="OEZ429" s="43"/>
      <c r="OFA429" s="44"/>
      <c r="OFB429" s="42"/>
      <c r="OFC429" s="43"/>
      <c r="OFD429" s="44"/>
      <c r="OFE429" s="42"/>
      <c r="OFF429" s="43"/>
      <c r="OFG429" s="44"/>
      <c r="OFH429" s="42"/>
      <c r="OFI429" s="43"/>
      <c r="OFJ429" s="44"/>
      <c r="OFK429" s="42"/>
      <c r="OFL429" s="43"/>
      <c r="OFM429" s="44"/>
      <c r="OFN429" s="42"/>
      <c r="OFO429" s="43"/>
      <c r="OFP429" s="44"/>
      <c r="OFQ429" s="42"/>
      <c r="OFR429" s="43"/>
      <c r="OFS429" s="44"/>
      <c r="OFT429" s="42"/>
      <c r="OFU429" s="43"/>
      <c r="OFV429" s="44"/>
      <c r="OFW429" s="42"/>
      <c r="OFX429" s="43"/>
      <c r="OFY429" s="44"/>
      <c r="OFZ429" s="42"/>
      <c r="OGA429" s="43"/>
      <c r="OGB429" s="44"/>
      <c r="OGC429" s="42"/>
      <c r="OGD429" s="43"/>
      <c r="OGE429" s="44"/>
      <c r="OGF429" s="42"/>
      <c r="OGG429" s="43"/>
      <c r="OGH429" s="44"/>
      <c r="OGI429" s="42"/>
      <c r="OGJ429" s="43"/>
      <c r="OGK429" s="44"/>
      <c r="OGL429" s="42"/>
      <c r="OGM429" s="43"/>
      <c r="OGN429" s="44"/>
      <c r="OGO429" s="42"/>
      <c r="OGP429" s="43"/>
      <c r="OGQ429" s="44"/>
      <c r="OGR429" s="42"/>
      <c r="OGS429" s="43"/>
      <c r="OGT429" s="44"/>
      <c r="OGU429" s="42"/>
      <c r="OGV429" s="43"/>
      <c r="OGW429" s="44"/>
      <c r="OGX429" s="42"/>
      <c r="OGY429" s="43"/>
      <c r="OGZ429" s="44"/>
      <c r="OHA429" s="42"/>
      <c r="OHB429" s="43"/>
      <c r="OHC429" s="44"/>
      <c r="OHD429" s="42"/>
      <c r="OHE429" s="43"/>
      <c r="OHF429" s="44"/>
      <c r="OHG429" s="42"/>
      <c r="OHH429" s="43"/>
      <c r="OHI429" s="44"/>
      <c r="OHJ429" s="42"/>
      <c r="OHK429" s="43"/>
      <c r="OHL429" s="44"/>
      <c r="OHM429" s="42"/>
      <c r="OHN429" s="43"/>
      <c r="OHO429" s="44"/>
      <c r="OHP429" s="42"/>
      <c r="OHQ429" s="43"/>
      <c r="OHR429" s="44"/>
      <c r="OHS429" s="42"/>
      <c r="OHT429" s="43"/>
      <c r="OHU429" s="44"/>
      <c r="OHV429" s="42"/>
      <c r="OHW429" s="43"/>
      <c r="OHX429" s="44"/>
      <c r="OHY429" s="42"/>
      <c r="OHZ429" s="43"/>
      <c r="OIA429" s="44"/>
      <c r="OIB429" s="42"/>
      <c r="OIC429" s="43"/>
      <c r="OID429" s="44"/>
      <c r="OIE429" s="42"/>
      <c r="OIF429" s="43"/>
      <c r="OIG429" s="44"/>
      <c r="OIH429" s="42"/>
      <c r="OII429" s="43"/>
      <c r="OIJ429" s="44"/>
      <c r="OIK429" s="42"/>
      <c r="OIL429" s="43"/>
      <c r="OIM429" s="44"/>
      <c r="OIN429" s="42"/>
      <c r="OIO429" s="43"/>
      <c r="OIP429" s="44"/>
      <c r="OIQ429" s="42"/>
      <c r="OIR429" s="43"/>
      <c r="OIS429" s="44"/>
      <c r="OIT429" s="42"/>
      <c r="OIU429" s="43"/>
      <c r="OIV429" s="44"/>
      <c r="OIW429" s="42"/>
      <c r="OIX429" s="43"/>
      <c r="OIY429" s="44"/>
      <c r="OIZ429" s="42"/>
      <c r="OJA429" s="43"/>
      <c r="OJB429" s="44"/>
      <c r="OJC429" s="42"/>
      <c r="OJD429" s="43"/>
      <c r="OJE429" s="44"/>
      <c r="OJF429" s="42"/>
      <c r="OJG429" s="43"/>
      <c r="OJH429" s="44"/>
      <c r="OJI429" s="42"/>
      <c r="OJJ429" s="43"/>
      <c r="OJK429" s="44"/>
      <c r="OJL429" s="42"/>
      <c r="OJM429" s="43"/>
      <c r="OJN429" s="44"/>
      <c r="OJO429" s="42"/>
      <c r="OJP429" s="43"/>
      <c r="OJQ429" s="44"/>
      <c r="OJR429" s="42"/>
      <c r="OJS429" s="43"/>
      <c r="OJT429" s="44"/>
      <c r="OJU429" s="42"/>
      <c r="OJV429" s="43"/>
      <c r="OJW429" s="44"/>
      <c r="OJX429" s="42"/>
      <c r="OJY429" s="43"/>
      <c r="OJZ429" s="44"/>
      <c r="OKA429" s="42"/>
      <c r="OKB429" s="43"/>
      <c r="OKC429" s="44"/>
      <c r="OKD429" s="42"/>
      <c r="OKE429" s="43"/>
      <c r="OKF429" s="44"/>
      <c r="OKG429" s="42"/>
      <c r="OKH429" s="43"/>
      <c r="OKI429" s="44"/>
      <c r="OKJ429" s="42"/>
      <c r="OKK429" s="43"/>
      <c r="OKL429" s="44"/>
      <c r="OKM429" s="42"/>
      <c r="OKN429" s="43"/>
      <c r="OKO429" s="44"/>
      <c r="OKP429" s="42"/>
      <c r="OKQ429" s="43"/>
      <c r="OKR429" s="44"/>
      <c r="OKS429" s="42"/>
      <c r="OKT429" s="43"/>
      <c r="OKU429" s="44"/>
      <c r="OKV429" s="42"/>
      <c r="OKW429" s="43"/>
      <c r="OKX429" s="44"/>
      <c r="OKY429" s="42"/>
      <c r="OKZ429" s="43"/>
      <c r="OLA429" s="44"/>
      <c r="OLB429" s="42"/>
      <c r="OLC429" s="43"/>
      <c r="OLD429" s="44"/>
      <c r="OLE429" s="42"/>
      <c r="OLF429" s="43"/>
      <c r="OLG429" s="44"/>
      <c r="OLH429" s="42"/>
      <c r="OLI429" s="43"/>
      <c r="OLJ429" s="44"/>
      <c r="OLK429" s="42"/>
      <c r="OLL429" s="43"/>
      <c r="OLM429" s="44"/>
      <c r="OLN429" s="42"/>
      <c r="OLO429" s="43"/>
      <c r="OLP429" s="44"/>
      <c r="OLQ429" s="42"/>
      <c r="OLR429" s="43"/>
      <c r="OLS429" s="44"/>
      <c r="OLT429" s="42"/>
      <c r="OLU429" s="43"/>
      <c r="OLV429" s="44"/>
      <c r="OLW429" s="42"/>
      <c r="OLX429" s="43"/>
      <c r="OLY429" s="44"/>
      <c r="OLZ429" s="42"/>
      <c r="OMA429" s="43"/>
      <c r="OMB429" s="44"/>
      <c r="OMC429" s="42"/>
      <c r="OMD429" s="43"/>
      <c r="OME429" s="44"/>
      <c r="OMF429" s="42"/>
      <c r="OMG429" s="43"/>
      <c r="OMH429" s="44"/>
      <c r="OMI429" s="42"/>
      <c r="OMJ429" s="43"/>
      <c r="OMK429" s="44"/>
      <c r="OML429" s="42"/>
      <c r="OMM429" s="43"/>
      <c r="OMN429" s="44"/>
      <c r="OMO429" s="42"/>
      <c r="OMP429" s="43"/>
      <c r="OMQ429" s="44"/>
      <c r="OMR429" s="42"/>
      <c r="OMS429" s="43"/>
      <c r="OMT429" s="44"/>
      <c r="OMU429" s="42"/>
      <c r="OMV429" s="43"/>
      <c r="OMW429" s="44"/>
      <c r="OMX429" s="42"/>
      <c r="OMY429" s="43"/>
      <c r="OMZ429" s="44"/>
      <c r="ONA429" s="42"/>
      <c r="ONB429" s="43"/>
      <c r="ONC429" s="44"/>
      <c r="OND429" s="42"/>
      <c r="ONE429" s="43"/>
      <c r="ONF429" s="44"/>
      <c r="ONG429" s="42"/>
      <c r="ONH429" s="43"/>
      <c r="ONI429" s="44"/>
      <c r="ONJ429" s="42"/>
      <c r="ONK429" s="43"/>
      <c r="ONL429" s="44"/>
      <c r="ONM429" s="42"/>
      <c r="ONN429" s="43"/>
      <c r="ONO429" s="44"/>
      <c r="ONP429" s="42"/>
      <c r="ONQ429" s="43"/>
      <c r="ONR429" s="44"/>
      <c r="ONS429" s="42"/>
      <c r="ONT429" s="43"/>
      <c r="ONU429" s="44"/>
      <c r="ONV429" s="42"/>
      <c r="ONW429" s="43"/>
      <c r="ONX429" s="44"/>
      <c r="ONY429" s="42"/>
      <c r="ONZ429" s="43"/>
      <c r="OOA429" s="44"/>
      <c r="OOB429" s="42"/>
      <c r="OOC429" s="43"/>
      <c r="OOD429" s="44"/>
      <c r="OOE429" s="42"/>
      <c r="OOF429" s="43"/>
      <c r="OOG429" s="44"/>
      <c r="OOH429" s="42"/>
      <c r="OOI429" s="43"/>
      <c r="OOJ429" s="44"/>
      <c r="OOK429" s="42"/>
      <c r="OOL429" s="43"/>
      <c r="OOM429" s="44"/>
      <c r="OON429" s="42"/>
      <c r="OOO429" s="43"/>
      <c r="OOP429" s="44"/>
      <c r="OOQ429" s="42"/>
      <c r="OOR429" s="43"/>
      <c r="OOS429" s="44"/>
      <c r="OOT429" s="42"/>
      <c r="OOU429" s="43"/>
      <c r="OOV429" s="44"/>
      <c r="OOW429" s="42"/>
      <c r="OOX429" s="43"/>
      <c r="OOY429" s="44"/>
      <c r="OOZ429" s="42"/>
      <c r="OPA429" s="43"/>
      <c r="OPB429" s="44"/>
      <c r="OPC429" s="42"/>
      <c r="OPD429" s="43"/>
      <c r="OPE429" s="44"/>
      <c r="OPF429" s="42"/>
      <c r="OPG429" s="43"/>
      <c r="OPH429" s="44"/>
      <c r="OPI429" s="42"/>
      <c r="OPJ429" s="43"/>
      <c r="OPK429" s="44"/>
      <c r="OPL429" s="42"/>
      <c r="OPM429" s="43"/>
      <c r="OPN429" s="44"/>
      <c r="OPO429" s="42"/>
      <c r="OPP429" s="43"/>
      <c r="OPQ429" s="44"/>
      <c r="OPR429" s="42"/>
      <c r="OPS429" s="43"/>
      <c r="OPT429" s="44"/>
      <c r="OPU429" s="42"/>
      <c r="OPV429" s="43"/>
      <c r="OPW429" s="44"/>
      <c r="OPX429" s="42"/>
      <c r="OPY429" s="43"/>
      <c r="OPZ429" s="44"/>
      <c r="OQA429" s="42"/>
      <c r="OQB429" s="43"/>
      <c r="OQC429" s="44"/>
      <c r="OQD429" s="42"/>
      <c r="OQE429" s="43"/>
      <c r="OQF429" s="44"/>
      <c r="OQG429" s="42"/>
      <c r="OQH429" s="43"/>
      <c r="OQI429" s="44"/>
      <c r="OQJ429" s="42"/>
      <c r="OQK429" s="43"/>
      <c r="OQL429" s="44"/>
      <c r="OQM429" s="42"/>
      <c r="OQN429" s="43"/>
      <c r="OQO429" s="44"/>
      <c r="OQP429" s="42"/>
      <c r="OQQ429" s="43"/>
      <c r="OQR429" s="44"/>
      <c r="OQS429" s="42"/>
      <c r="OQT429" s="43"/>
      <c r="OQU429" s="44"/>
      <c r="OQV429" s="42"/>
      <c r="OQW429" s="43"/>
      <c r="OQX429" s="44"/>
      <c r="OQY429" s="42"/>
      <c r="OQZ429" s="43"/>
      <c r="ORA429" s="44"/>
      <c r="ORB429" s="42"/>
      <c r="ORC429" s="43"/>
      <c r="ORD429" s="44"/>
      <c r="ORE429" s="42"/>
      <c r="ORF429" s="43"/>
      <c r="ORG429" s="44"/>
      <c r="ORH429" s="42"/>
      <c r="ORI429" s="43"/>
      <c r="ORJ429" s="44"/>
      <c r="ORK429" s="42"/>
      <c r="ORL429" s="43"/>
      <c r="ORM429" s="44"/>
      <c r="ORN429" s="42"/>
      <c r="ORO429" s="43"/>
      <c r="ORP429" s="44"/>
      <c r="ORQ429" s="42"/>
      <c r="ORR429" s="43"/>
      <c r="ORS429" s="44"/>
      <c r="ORT429" s="42"/>
      <c r="ORU429" s="43"/>
      <c r="ORV429" s="44"/>
      <c r="ORW429" s="42"/>
      <c r="ORX429" s="43"/>
      <c r="ORY429" s="44"/>
      <c r="ORZ429" s="42"/>
      <c r="OSA429" s="43"/>
      <c r="OSB429" s="44"/>
      <c r="OSC429" s="42"/>
      <c r="OSD429" s="43"/>
      <c r="OSE429" s="44"/>
      <c r="OSF429" s="42"/>
      <c r="OSG429" s="43"/>
      <c r="OSH429" s="44"/>
      <c r="OSI429" s="42"/>
      <c r="OSJ429" s="43"/>
      <c r="OSK429" s="44"/>
      <c r="OSL429" s="42"/>
      <c r="OSM429" s="43"/>
      <c r="OSN429" s="44"/>
      <c r="OSO429" s="42"/>
      <c r="OSP429" s="43"/>
      <c r="OSQ429" s="44"/>
      <c r="OSR429" s="42"/>
      <c r="OSS429" s="43"/>
      <c r="OST429" s="44"/>
      <c r="OSU429" s="42"/>
      <c r="OSV429" s="43"/>
      <c r="OSW429" s="44"/>
      <c r="OSX429" s="42"/>
      <c r="OSY429" s="43"/>
      <c r="OSZ429" s="44"/>
      <c r="OTA429" s="42"/>
      <c r="OTB429" s="43"/>
      <c r="OTC429" s="44"/>
      <c r="OTD429" s="42"/>
      <c r="OTE429" s="43"/>
      <c r="OTF429" s="44"/>
      <c r="OTG429" s="42"/>
      <c r="OTH429" s="43"/>
      <c r="OTI429" s="44"/>
      <c r="OTJ429" s="42"/>
      <c r="OTK429" s="43"/>
      <c r="OTL429" s="44"/>
      <c r="OTM429" s="42"/>
      <c r="OTN429" s="43"/>
      <c r="OTO429" s="44"/>
      <c r="OTP429" s="42"/>
      <c r="OTQ429" s="43"/>
      <c r="OTR429" s="44"/>
      <c r="OTS429" s="42"/>
      <c r="OTT429" s="43"/>
      <c r="OTU429" s="44"/>
      <c r="OTV429" s="42"/>
      <c r="OTW429" s="43"/>
      <c r="OTX429" s="44"/>
      <c r="OTY429" s="42"/>
      <c r="OTZ429" s="43"/>
      <c r="OUA429" s="44"/>
      <c r="OUB429" s="42"/>
      <c r="OUC429" s="43"/>
      <c r="OUD429" s="44"/>
      <c r="OUE429" s="42"/>
      <c r="OUF429" s="43"/>
      <c r="OUG429" s="44"/>
      <c r="OUH429" s="42"/>
      <c r="OUI429" s="43"/>
      <c r="OUJ429" s="44"/>
      <c r="OUK429" s="42"/>
      <c r="OUL429" s="43"/>
      <c r="OUM429" s="44"/>
      <c r="OUN429" s="42"/>
      <c r="OUO429" s="43"/>
      <c r="OUP429" s="44"/>
      <c r="OUQ429" s="42"/>
      <c r="OUR429" s="43"/>
      <c r="OUS429" s="44"/>
      <c r="OUT429" s="42"/>
      <c r="OUU429" s="43"/>
      <c r="OUV429" s="44"/>
      <c r="OUW429" s="42"/>
      <c r="OUX429" s="43"/>
      <c r="OUY429" s="44"/>
      <c r="OUZ429" s="42"/>
      <c r="OVA429" s="43"/>
      <c r="OVB429" s="44"/>
      <c r="OVC429" s="42"/>
      <c r="OVD429" s="43"/>
      <c r="OVE429" s="44"/>
      <c r="OVF429" s="42"/>
      <c r="OVG429" s="43"/>
      <c r="OVH429" s="44"/>
      <c r="OVI429" s="42"/>
      <c r="OVJ429" s="43"/>
      <c r="OVK429" s="44"/>
      <c r="OVL429" s="42"/>
      <c r="OVM429" s="43"/>
      <c r="OVN429" s="44"/>
      <c r="OVO429" s="42"/>
      <c r="OVP429" s="43"/>
      <c r="OVQ429" s="44"/>
      <c r="OVR429" s="42"/>
      <c r="OVS429" s="43"/>
      <c r="OVT429" s="44"/>
      <c r="OVU429" s="42"/>
      <c r="OVV429" s="43"/>
      <c r="OVW429" s="44"/>
      <c r="OVX429" s="42"/>
      <c r="OVY429" s="43"/>
      <c r="OVZ429" s="44"/>
      <c r="OWA429" s="42"/>
      <c r="OWB429" s="43"/>
      <c r="OWC429" s="44"/>
      <c r="OWD429" s="42"/>
      <c r="OWE429" s="43"/>
      <c r="OWF429" s="44"/>
      <c r="OWG429" s="42"/>
      <c r="OWH429" s="43"/>
      <c r="OWI429" s="44"/>
      <c r="OWJ429" s="42"/>
      <c r="OWK429" s="43"/>
      <c r="OWL429" s="44"/>
      <c r="OWM429" s="42"/>
      <c r="OWN429" s="43"/>
      <c r="OWO429" s="44"/>
      <c r="OWP429" s="42"/>
      <c r="OWQ429" s="43"/>
      <c r="OWR429" s="44"/>
      <c r="OWS429" s="42"/>
      <c r="OWT429" s="43"/>
      <c r="OWU429" s="44"/>
      <c r="OWV429" s="42"/>
      <c r="OWW429" s="43"/>
      <c r="OWX429" s="44"/>
      <c r="OWY429" s="42"/>
      <c r="OWZ429" s="43"/>
      <c r="OXA429" s="44"/>
      <c r="OXB429" s="42"/>
      <c r="OXC429" s="43"/>
      <c r="OXD429" s="44"/>
      <c r="OXE429" s="42"/>
      <c r="OXF429" s="43"/>
      <c r="OXG429" s="44"/>
      <c r="OXH429" s="42"/>
      <c r="OXI429" s="43"/>
      <c r="OXJ429" s="44"/>
      <c r="OXK429" s="42"/>
      <c r="OXL429" s="43"/>
      <c r="OXM429" s="44"/>
      <c r="OXN429" s="42"/>
      <c r="OXO429" s="43"/>
      <c r="OXP429" s="44"/>
      <c r="OXQ429" s="42"/>
      <c r="OXR429" s="43"/>
      <c r="OXS429" s="44"/>
      <c r="OXT429" s="42"/>
      <c r="OXU429" s="43"/>
      <c r="OXV429" s="44"/>
      <c r="OXW429" s="42"/>
      <c r="OXX429" s="43"/>
      <c r="OXY429" s="44"/>
      <c r="OXZ429" s="42"/>
      <c r="OYA429" s="43"/>
      <c r="OYB429" s="44"/>
      <c r="OYC429" s="42"/>
      <c r="OYD429" s="43"/>
      <c r="OYE429" s="44"/>
      <c r="OYF429" s="42"/>
      <c r="OYG429" s="43"/>
      <c r="OYH429" s="44"/>
      <c r="OYI429" s="42"/>
      <c r="OYJ429" s="43"/>
      <c r="OYK429" s="44"/>
      <c r="OYL429" s="42"/>
      <c r="OYM429" s="43"/>
      <c r="OYN429" s="44"/>
      <c r="OYO429" s="42"/>
      <c r="OYP429" s="43"/>
      <c r="OYQ429" s="44"/>
      <c r="OYR429" s="42"/>
      <c r="OYS429" s="43"/>
      <c r="OYT429" s="44"/>
      <c r="OYU429" s="42"/>
      <c r="OYV429" s="43"/>
      <c r="OYW429" s="44"/>
      <c r="OYX429" s="42"/>
      <c r="OYY429" s="43"/>
      <c r="OYZ429" s="44"/>
      <c r="OZA429" s="42"/>
      <c r="OZB429" s="43"/>
      <c r="OZC429" s="44"/>
      <c r="OZD429" s="42"/>
      <c r="OZE429" s="43"/>
      <c r="OZF429" s="44"/>
      <c r="OZG429" s="42"/>
      <c r="OZH429" s="43"/>
      <c r="OZI429" s="44"/>
      <c r="OZJ429" s="42"/>
      <c r="OZK429" s="43"/>
      <c r="OZL429" s="44"/>
      <c r="OZM429" s="42"/>
      <c r="OZN429" s="43"/>
      <c r="OZO429" s="44"/>
      <c r="OZP429" s="42"/>
      <c r="OZQ429" s="43"/>
      <c r="OZR429" s="44"/>
      <c r="OZS429" s="42"/>
      <c r="OZT429" s="43"/>
      <c r="OZU429" s="44"/>
      <c r="OZV429" s="42"/>
      <c r="OZW429" s="43"/>
      <c r="OZX429" s="44"/>
      <c r="OZY429" s="42"/>
      <c r="OZZ429" s="43"/>
      <c r="PAA429" s="44"/>
      <c r="PAB429" s="42"/>
      <c r="PAC429" s="43"/>
      <c r="PAD429" s="44"/>
      <c r="PAE429" s="42"/>
      <c r="PAF429" s="43"/>
      <c r="PAG429" s="44"/>
      <c r="PAH429" s="42"/>
      <c r="PAI429" s="43"/>
      <c r="PAJ429" s="44"/>
      <c r="PAK429" s="42"/>
      <c r="PAL429" s="43"/>
      <c r="PAM429" s="44"/>
      <c r="PAN429" s="42"/>
      <c r="PAO429" s="43"/>
      <c r="PAP429" s="44"/>
      <c r="PAQ429" s="42"/>
      <c r="PAR429" s="43"/>
      <c r="PAS429" s="44"/>
      <c r="PAT429" s="42"/>
      <c r="PAU429" s="43"/>
      <c r="PAV429" s="44"/>
      <c r="PAW429" s="42"/>
      <c r="PAX429" s="43"/>
      <c r="PAY429" s="44"/>
      <c r="PAZ429" s="42"/>
      <c r="PBA429" s="43"/>
      <c r="PBB429" s="44"/>
      <c r="PBC429" s="42"/>
      <c r="PBD429" s="43"/>
      <c r="PBE429" s="44"/>
      <c r="PBF429" s="42"/>
      <c r="PBG429" s="43"/>
      <c r="PBH429" s="44"/>
      <c r="PBI429" s="42"/>
      <c r="PBJ429" s="43"/>
      <c r="PBK429" s="44"/>
      <c r="PBL429" s="42"/>
      <c r="PBM429" s="43"/>
      <c r="PBN429" s="44"/>
      <c r="PBO429" s="42"/>
      <c r="PBP429" s="43"/>
      <c r="PBQ429" s="44"/>
      <c r="PBR429" s="42"/>
      <c r="PBS429" s="43"/>
      <c r="PBT429" s="44"/>
      <c r="PBU429" s="42"/>
      <c r="PBV429" s="43"/>
      <c r="PBW429" s="44"/>
      <c r="PBX429" s="42"/>
      <c r="PBY429" s="43"/>
      <c r="PBZ429" s="44"/>
      <c r="PCA429" s="42"/>
      <c r="PCB429" s="43"/>
      <c r="PCC429" s="44"/>
      <c r="PCD429" s="42"/>
      <c r="PCE429" s="43"/>
      <c r="PCF429" s="44"/>
      <c r="PCG429" s="42"/>
      <c r="PCH429" s="43"/>
      <c r="PCI429" s="44"/>
      <c r="PCJ429" s="42"/>
      <c r="PCK429" s="43"/>
      <c r="PCL429" s="44"/>
      <c r="PCM429" s="42"/>
      <c r="PCN429" s="43"/>
      <c r="PCO429" s="44"/>
      <c r="PCP429" s="42"/>
      <c r="PCQ429" s="43"/>
      <c r="PCR429" s="44"/>
      <c r="PCS429" s="42"/>
      <c r="PCT429" s="43"/>
      <c r="PCU429" s="44"/>
      <c r="PCV429" s="42"/>
      <c r="PCW429" s="43"/>
      <c r="PCX429" s="44"/>
      <c r="PCY429" s="42"/>
      <c r="PCZ429" s="43"/>
      <c r="PDA429" s="44"/>
      <c r="PDB429" s="42"/>
      <c r="PDC429" s="43"/>
      <c r="PDD429" s="44"/>
      <c r="PDE429" s="42"/>
      <c r="PDF429" s="43"/>
      <c r="PDG429" s="44"/>
      <c r="PDH429" s="42"/>
      <c r="PDI429" s="43"/>
      <c r="PDJ429" s="44"/>
      <c r="PDK429" s="42"/>
      <c r="PDL429" s="43"/>
      <c r="PDM429" s="44"/>
      <c r="PDN429" s="42"/>
      <c r="PDO429" s="43"/>
      <c r="PDP429" s="44"/>
      <c r="PDQ429" s="42"/>
      <c r="PDR429" s="43"/>
      <c r="PDS429" s="44"/>
      <c r="PDT429" s="42"/>
      <c r="PDU429" s="43"/>
      <c r="PDV429" s="44"/>
      <c r="PDW429" s="42"/>
      <c r="PDX429" s="43"/>
      <c r="PDY429" s="44"/>
      <c r="PDZ429" s="42"/>
      <c r="PEA429" s="43"/>
      <c r="PEB429" s="44"/>
      <c r="PEC429" s="42"/>
      <c r="PED429" s="43"/>
      <c r="PEE429" s="44"/>
      <c r="PEF429" s="42"/>
      <c r="PEG429" s="43"/>
      <c r="PEH429" s="44"/>
      <c r="PEI429" s="42"/>
      <c r="PEJ429" s="43"/>
      <c r="PEK429" s="44"/>
      <c r="PEL429" s="42"/>
      <c r="PEM429" s="43"/>
      <c r="PEN429" s="44"/>
      <c r="PEO429" s="42"/>
      <c r="PEP429" s="43"/>
      <c r="PEQ429" s="44"/>
      <c r="PER429" s="42"/>
      <c r="PES429" s="43"/>
      <c r="PET429" s="44"/>
      <c r="PEU429" s="42"/>
      <c r="PEV429" s="43"/>
      <c r="PEW429" s="44"/>
      <c r="PEX429" s="42"/>
      <c r="PEY429" s="43"/>
      <c r="PEZ429" s="44"/>
      <c r="PFA429" s="42"/>
      <c r="PFB429" s="43"/>
      <c r="PFC429" s="44"/>
      <c r="PFD429" s="42"/>
      <c r="PFE429" s="43"/>
      <c r="PFF429" s="44"/>
      <c r="PFG429" s="42"/>
      <c r="PFH429" s="43"/>
      <c r="PFI429" s="44"/>
      <c r="PFJ429" s="42"/>
      <c r="PFK429" s="43"/>
      <c r="PFL429" s="44"/>
      <c r="PFM429" s="42"/>
      <c r="PFN429" s="43"/>
      <c r="PFO429" s="44"/>
      <c r="PFP429" s="42"/>
      <c r="PFQ429" s="43"/>
      <c r="PFR429" s="44"/>
      <c r="PFS429" s="42"/>
      <c r="PFT429" s="43"/>
      <c r="PFU429" s="44"/>
      <c r="PFV429" s="42"/>
      <c r="PFW429" s="43"/>
      <c r="PFX429" s="44"/>
      <c r="PFY429" s="42"/>
      <c r="PFZ429" s="43"/>
      <c r="PGA429" s="44"/>
      <c r="PGB429" s="42"/>
      <c r="PGC429" s="43"/>
      <c r="PGD429" s="44"/>
      <c r="PGE429" s="42"/>
      <c r="PGF429" s="43"/>
      <c r="PGG429" s="44"/>
      <c r="PGH429" s="42"/>
      <c r="PGI429" s="43"/>
      <c r="PGJ429" s="44"/>
      <c r="PGK429" s="42"/>
      <c r="PGL429" s="43"/>
      <c r="PGM429" s="44"/>
      <c r="PGN429" s="42"/>
      <c r="PGO429" s="43"/>
      <c r="PGP429" s="44"/>
      <c r="PGQ429" s="42"/>
      <c r="PGR429" s="43"/>
      <c r="PGS429" s="44"/>
      <c r="PGT429" s="42"/>
      <c r="PGU429" s="43"/>
      <c r="PGV429" s="44"/>
      <c r="PGW429" s="42"/>
      <c r="PGX429" s="43"/>
      <c r="PGY429" s="44"/>
      <c r="PGZ429" s="42"/>
      <c r="PHA429" s="43"/>
      <c r="PHB429" s="44"/>
      <c r="PHC429" s="42"/>
      <c r="PHD429" s="43"/>
      <c r="PHE429" s="44"/>
      <c r="PHF429" s="42"/>
      <c r="PHG429" s="43"/>
      <c r="PHH429" s="44"/>
      <c r="PHI429" s="42"/>
      <c r="PHJ429" s="43"/>
      <c r="PHK429" s="44"/>
      <c r="PHL429" s="42"/>
      <c r="PHM429" s="43"/>
      <c r="PHN429" s="44"/>
      <c r="PHO429" s="42"/>
      <c r="PHP429" s="43"/>
      <c r="PHQ429" s="44"/>
      <c r="PHR429" s="42"/>
      <c r="PHS429" s="43"/>
      <c r="PHT429" s="44"/>
      <c r="PHU429" s="42"/>
      <c r="PHV429" s="43"/>
      <c r="PHW429" s="44"/>
      <c r="PHX429" s="42"/>
      <c r="PHY429" s="43"/>
      <c r="PHZ429" s="44"/>
      <c r="PIA429" s="42"/>
      <c r="PIB429" s="43"/>
      <c r="PIC429" s="44"/>
      <c r="PID429" s="42"/>
      <c r="PIE429" s="43"/>
      <c r="PIF429" s="44"/>
      <c r="PIG429" s="42"/>
      <c r="PIH429" s="43"/>
      <c r="PII429" s="44"/>
      <c r="PIJ429" s="42"/>
      <c r="PIK429" s="43"/>
      <c r="PIL429" s="44"/>
      <c r="PIM429" s="42"/>
      <c r="PIN429" s="43"/>
      <c r="PIO429" s="44"/>
      <c r="PIP429" s="42"/>
      <c r="PIQ429" s="43"/>
      <c r="PIR429" s="44"/>
      <c r="PIS429" s="42"/>
      <c r="PIT429" s="43"/>
      <c r="PIU429" s="44"/>
      <c r="PIV429" s="42"/>
      <c r="PIW429" s="43"/>
      <c r="PIX429" s="44"/>
      <c r="PIY429" s="42"/>
      <c r="PIZ429" s="43"/>
      <c r="PJA429" s="44"/>
      <c r="PJB429" s="42"/>
      <c r="PJC429" s="43"/>
      <c r="PJD429" s="44"/>
      <c r="PJE429" s="42"/>
      <c r="PJF429" s="43"/>
      <c r="PJG429" s="44"/>
      <c r="PJH429" s="42"/>
      <c r="PJI429" s="43"/>
      <c r="PJJ429" s="44"/>
      <c r="PJK429" s="42"/>
      <c r="PJL429" s="43"/>
      <c r="PJM429" s="44"/>
      <c r="PJN429" s="42"/>
      <c r="PJO429" s="43"/>
      <c r="PJP429" s="44"/>
      <c r="PJQ429" s="42"/>
      <c r="PJR429" s="43"/>
      <c r="PJS429" s="44"/>
      <c r="PJT429" s="42"/>
      <c r="PJU429" s="43"/>
      <c r="PJV429" s="44"/>
      <c r="PJW429" s="42"/>
      <c r="PJX429" s="43"/>
      <c r="PJY429" s="44"/>
      <c r="PJZ429" s="42"/>
      <c r="PKA429" s="43"/>
      <c r="PKB429" s="44"/>
      <c r="PKC429" s="42"/>
      <c r="PKD429" s="43"/>
      <c r="PKE429" s="44"/>
      <c r="PKF429" s="42"/>
      <c r="PKG429" s="43"/>
      <c r="PKH429" s="44"/>
      <c r="PKI429" s="42"/>
      <c r="PKJ429" s="43"/>
      <c r="PKK429" s="44"/>
      <c r="PKL429" s="42"/>
      <c r="PKM429" s="43"/>
      <c r="PKN429" s="44"/>
      <c r="PKO429" s="42"/>
      <c r="PKP429" s="43"/>
      <c r="PKQ429" s="44"/>
      <c r="PKR429" s="42"/>
      <c r="PKS429" s="43"/>
      <c r="PKT429" s="44"/>
      <c r="PKU429" s="42"/>
      <c r="PKV429" s="43"/>
      <c r="PKW429" s="44"/>
      <c r="PKX429" s="42"/>
      <c r="PKY429" s="43"/>
      <c r="PKZ429" s="44"/>
      <c r="PLA429" s="42"/>
      <c r="PLB429" s="43"/>
      <c r="PLC429" s="44"/>
      <c r="PLD429" s="42"/>
      <c r="PLE429" s="43"/>
      <c r="PLF429" s="44"/>
      <c r="PLG429" s="42"/>
      <c r="PLH429" s="43"/>
      <c r="PLI429" s="44"/>
      <c r="PLJ429" s="42"/>
      <c r="PLK429" s="43"/>
      <c r="PLL429" s="44"/>
      <c r="PLM429" s="42"/>
      <c r="PLN429" s="43"/>
      <c r="PLO429" s="44"/>
      <c r="PLP429" s="42"/>
      <c r="PLQ429" s="43"/>
      <c r="PLR429" s="44"/>
      <c r="PLS429" s="42"/>
      <c r="PLT429" s="43"/>
      <c r="PLU429" s="44"/>
      <c r="PLV429" s="42"/>
      <c r="PLW429" s="43"/>
      <c r="PLX429" s="44"/>
      <c r="PLY429" s="42"/>
      <c r="PLZ429" s="43"/>
      <c r="PMA429" s="44"/>
      <c r="PMB429" s="42"/>
      <c r="PMC429" s="43"/>
      <c r="PMD429" s="44"/>
      <c r="PME429" s="42"/>
      <c r="PMF429" s="43"/>
      <c r="PMG429" s="44"/>
      <c r="PMH429" s="42"/>
      <c r="PMI429" s="43"/>
      <c r="PMJ429" s="44"/>
      <c r="PMK429" s="42"/>
      <c r="PML429" s="43"/>
      <c r="PMM429" s="44"/>
      <c r="PMN429" s="42"/>
      <c r="PMO429" s="43"/>
      <c r="PMP429" s="44"/>
      <c r="PMQ429" s="42"/>
      <c r="PMR429" s="43"/>
      <c r="PMS429" s="44"/>
      <c r="PMT429" s="42"/>
      <c r="PMU429" s="43"/>
      <c r="PMV429" s="44"/>
      <c r="PMW429" s="42"/>
      <c r="PMX429" s="43"/>
      <c r="PMY429" s="44"/>
      <c r="PMZ429" s="42"/>
      <c r="PNA429" s="43"/>
      <c r="PNB429" s="44"/>
      <c r="PNC429" s="42"/>
      <c r="PND429" s="43"/>
      <c r="PNE429" s="44"/>
      <c r="PNF429" s="42"/>
      <c r="PNG429" s="43"/>
      <c r="PNH429" s="44"/>
      <c r="PNI429" s="42"/>
      <c r="PNJ429" s="43"/>
      <c r="PNK429" s="44"/>
      <c r="PNL429" s="42"/>
      <c r="PNM429" s="43"/>
      <c r="PNN429" s="44"/>
      <c r="PNO429" s="42"/>
      <c r="PNP429" s="43"/>
      <c r="PNQ429" s="44"/>
      <c r="PNR429" s="42"/>
      <c r="PNS429" s="43"/>
      <c r="PNT429" s="44"/>
      <c r="PNU429" s="42"/>
      <c r="PNV429" s="43"/>
      <c r="PNW429" s="44"/>
      <c r="PNX429" s="42"/>
      <c r="PNY429" s="43"/>
      <c r="PNZ429" s="44"/>
      <c r="POA429" s="42"/>
      <c r="POB429" s="43"/>
      <c r="POC429" s="44"/>
      <c r="POD429" s="42"/>
      <c r="POE429" s="43"/>
      <c r="POF429" s="44"/>
      <c r="POG429" s="42"/>
      <c r="POH429" s="43"/>
      <c r="POI429" s="44"/>
      <c r="POJ429" s="42"/>
      <c r="POK429" s="43"/>
      <c r="POL429" s="44"/>
      <c r="POM429" s="42"/>
      <c r="PON429" s="43"/>
      <c r="POO429" s="44"/>
      <c r="POP429" s="42"/>
      <c r="POQ429" s="43"/>
      <c r="POR429" s="44"/>
      <c r="POS429" s="42"/>
      <c r="POT429" s="43"/>
      <c r="POU429" s="44"/>
      <c r="POV429" s="42"/>
      <c r="POW429" s="43"/>
      <c r="POX429" s="44"/>
      <c r="POY429" s="42"/>
      <c r="POZ429" s="43"/>
      <c r="PPA429" s="44"/>
      <c r="PPB429" s="42"/>
      <c r="PPC429" s="43"/>
      <c r="PPD429" s="44"/>
      <c r="PPE429" s="42"/>
      <c r="PPF429" s="43"/>
      <c r="PPG429" s="44"/>
      <c r="PPH429" s="42"/>
      <c r="PPI429" s="43"/>
      <c r="PPJ429" s="44"/>
      <c r="PPK429" s="42"/>
      <c r="PPL429" s="43"/>
      <c r="PPM429" s="44"/>
      <c r="PPN429" s="42"/>
      <c r="PPO429" s="43"/>
      <c r="PPP429" s="44"/>
      <c r="PPQ429" s="42"/>
      <c r="PPR429" s="43"/>
      <c r="PPS429" s="44"/>
      <c r="PPT429" s="42"/>
      <c r="PPU429" s="43"/>
      <c r="PPV429" s="44"/>
      <c r="PPW429" s="42"/>
      <c r="PPX429" s="43"/>
      <c r="PPY429" s="44"/>
      <c r="PPZ429" s="42"/>
      <c r="PQA429" s="43"/>
      <c r="PQB429" s="44"/>
      <c r="PQC429" s="42"/>
      <c r="PQD429" s="43"/>
      <c r="PQE429" s="44"/>
      <c r="PQF429" s="42"/>
      <c r="PQG429" s="43"/>
      <c r="PQH429" s="44"/>
      <c r="PQI429" s="42"/>
      <c r="PQJ429" s="43"/>
      <c r="PQK429" s="44"/>
      <c r="PQL429" s="42"/>
      <c r="PQM429" s="43"/>
      <c r="PQN429" s="44"/>
      <c r="PQO429" s="42"/>
      <c r="PQP429" s="43"/>
      <c r="PQQ429" s="44"/>
      <c r="PQR429" s="42"/>
      <c r="PQS429" s="43"/>
      <c r="PQT429" s="44"/>
      <c r="PQU429" s="42"/>
      <c r="PQV429" s="43"/>
      <c r="PQW429" s="44"/>
      <c r="PQX429" s="42"/>
      <c r="PQY429" s="43"/>
      <c r="PQZ429" s="44"/>
      <c r="PRA429" s="42"/>
      <c r="PRB429" s="43"/>
      <c r="PRC429" s="44"/>
      <c r="PRD429" s="42"/>
      <c r="PRE429" s="43"/>
      <c r="PRF429" s="44"/>
      <c r="PRG429" s="42"/>
      <c r="PRH429" s="43"/>
      <c r="PRI429" s="44"/>
      <c r="PRJ429" s="42"/>
      <c r="PRK429" s="43"/>
      <c r="PRL429" s="44"/>
      <c r="PRM429" s="42"/>
      <c r="PRN429" s="43"/>
      <c r="PRO429" s="44"/>
      <c r="PRP429" s="42"/>
      <c r="PRQ429" s="43"/>
      <c r="PRR429" s="44"/>
      <c r="PRS429" s="42"/>
      <c r="PRT429" s="43"/>
      <c r="PRU429" s="44"/>
      <c r="PRV429" s="42"/>
      <c r="PRW429" s="43"/>
      <c r="PRX429" s="44"/>
      <c r="PRY429" s="42"/>
      <c r="PRZ429" s="43"/>
      <c r="PSA429" s="44"/>
      <c r="PSB429" s="42"/>
      <c r="PSC429" s="43"/>
      <c r="PSD429" s="44"/>
      <c r="PSE429" s="42"/>
      <c r="PSF429" s="43"/>
      <c r="PSG429" s="44"/>
      <c r="PSH429" s="42"/>
      <c r="PSI429" s="43"/>
      <c r="PSJ429" s="44"/>
      <c r="PSK429" s="42"/>
      <c r="PSL429" s="43"/>
      <c r="PSM429" s="44"/>
      <c r="PSN429" s="42"/>
      <c r="PSO429" s="43"/>
      <c r="PSP429" s="44"/>
      <c r="PSQ429" s="42"/>
      <c r="PSR429" s="43"/>
      <c r="PSS429" s="44"/>
      <c r="PST429" s="42"/>
      <c r="PSU429" s="43"/>
      <c r="PSV429" s="44"/>
      <c r="PSW429" s="42"/>
      <c r="PSX429" s="43"/>
      <c r="PSY429" s="44"/>
      <c r="PSZ429" s="42"/>
      <c r="PTA429" s="43"/>
      <c r="PTB429" s="44"/>
      <c r="PTC429" s="42"/>
      <c r="PTD429" s="43"/>
      <c r="PTE429" s="44"/>
      <c r="PTF429" s="42"/>
      <c r="PTG429" s="43"/>
      <c r="PTH429" s="44"/>
      <c r="PTI429" s="42"/>
      <c r="PTJ429" s="43"/>
      <c r="PTK429" s="44"/>
      <c r="PTL429" s="42"/>
      <c r="PTM429" s="43"/>
      <c r="PTN429" s="44"/>
      <c r="PTO429" s="42"/>
      <c r="PTP429" s="43"/>
      <c r="PTQ429" s="44"/>
      <c r="PTR429" s="42"/>
      <c r="PTS429" s="43"/>
      <c r="PTT429" s="44"/>
      <c r="PTU429" s="42"/>
      <c r="PTV429" s="43"/>
      <c r="PTW429" s="44"/>
      <c r="PTX429" s="42"/>
      <c r="PTY429" s="43"/>
      <c r="PTZ429" s="44"/>
      <c r="PUA429" s="42"/>
      <c r="PUB429" s="43"/>
      <c r="PUC429" s="44"/>
      <c r="PUD429" s="42"/>
      <c r="PUE429" s="43"/>
      <c r="PUF429" s="44"/>
      <c r="PUG429" s="42"/>
      <c r="PUH429" s="43"/>
      <c r="PUI429" s="44"/>
      <c r="PUJ429" s="42"/>
      <c r="PUK429" s="43"/>
      <c r="PUL429" s="44"/>
      <c r="PUM429" s="42"/>
      <c r="PUN429" s="43"/>
      <c r="PUO429" s="44"/>
      <c r="PUP429" s="42"/>
      <c r="PUQ429" s="43"/>
      <c r="PUR429" s="44"/>
      <c r="PUS429" s="42"/>
      <c r="PUT429" s="43"/>
      <c r="PUU429" s="44"/>
      <c r="PUV429" s="42"/>
      <c r="PUW429" s="43"/>
      <c r="PUX429" s="44"/>
      <c r="PUY429" s="42"/>
      <c r="PUZ429" s="43"/>
      <c r="PVA429" s="44"/>
      <c r="PVB429" s="42"/>
      <c r="PVC429" s="43"/>
      <c r="PVD429" s="44"/>
      <c r="PVE429" s="42"/>
      <c r="PVF429" s="43"/>
      <c r="PVG429" s="44"/>
      <c r="PVH429" s="42"/>
      <c r="PVI429" s="43"/>
      <c r="PVJ429" s="44"/>
      <c r="PVK429" s="42"/>
      <c r="PVL429" s="43"/>
      <c r="PVM429" s="44"/>
      <c r="PVN429" s="42"/>
      <c r="PVO429" s="43"/>
      <c r="PVP429" s="44"/>
      <c r="PVQ429" s="42"/>
      <c r="PVR429" s="43"/>
      <c r="PVS429" s="44"/>
      <c r="PVT429" s="42"/>
      <c r="PVU429" s="43"/>
      <c r="PVV429" s="44"/>
      <c r="PVW429" s="42"/>
      <c r="PVX429" s="43"/>
      <c r="PVY429" s="44"/>
      <c r="PVZ429" s="42"/>
      <c r="PWA429" s="43"/>
      <c r="PWB429" s="44"/>
      <c r="PWC429" s="42"/>
      <c r="PWD429" s="43"/>
      <c r="PWE429" s="44"/>
      <c r="PWF429" s="42"/>
      <c r="PWG429" s="43"/>
      <c r="PWH429" s="44"/>
      <c r="PWI429" s="42"/>
      <c r="PWJ429" s="43"/>
      <c r="PWK429" s="44"/>
      <c r="PWL429" s="42"/>
      <c r="PWM429" s="43"/>
      <c r="PWN429" s="44"/>
      <c r="PWO429" s="42"/>
      <c r="PWP429" s="43"/>
      <c r="PWQ429" s="44"/>
      <c r="PWR429" s="42"/>
      <c r="PWS429" s="43"/>
      <c r="PWT429" s="44"/>
      <c r="PWU429" s="42"/>
      <c r="PWV429" s="43"/>
      <c r="PWW429" s="44"/>
      <c r="PWX429" s="42"/>
      <c r="PWY429" s="43"/>
      <c r="PWZ429" s="44"/>
      <c r="PXA429" s="42"/>
      <c r="PXB429" s="43"/>
      <c r="PXC429" s="44"/>
      <c r="PXD429" s="42"/>
      <c r="PXE429" s="43"/>
      <c r="PXF429" s="44"/>
      <c r="PXG429" s="42"/>
      <c r="PXH429" s="43"/>
      <c r="PXI429" s="44"/>
      <c r="PXJ429" s="42"/>
      <c r="PXK429" s="43"/>
      <c r="PXL429" s="44"/>
      <c r="PXM429" s="42"/>
      <c r="PXN429" s="43"/>
      <c r="PXO429" s="44"/>
      <c r="PXP429" s="42"/>
      <c r="PXQ429" s="43"/>
      <c r="PXR429" s="44"/>
      <c r="PXS429" s="42"/>
      <c r="PXT429" s="43"/>
      <c r="PXU429" s="44"/>
      <c r="PXV429" s="42"/>
      <c r="PXW429" s="43"/>
      <c r="PXX429" s="44"/>
      <c r="PXY429" s="42"/>
      <c r="PXZ429" s="43"/>
      <c r="PYA429" s="44"/>
      <c r="PYB429" s="42"/>
      <c r="PYC429" s="43"/>
      <c r="PYD429" s="44"/>
      <c r="PYE429" s="42"/>
      <c r="PYF429" s="43"/>
      <c r="PYG429" s="44"/>
      <c r="PYH429" s="42"/>
      <c r="PYI429" s="43"/>
      <c r="PYJ429" s="44"/>
      <c r="PYK429" s="42"/>
      <c r="PYL429" s="43"/>
      <c r="PYM429" s="44"/>
      <c r="PYN429" s="42"/>
      <c r="PYO429" s="43"/>
      <c r="PYP429" s="44"/>
      <c r="PYQ429" s="42"/>
      <c r="PYR429" s="43"/>
      <c r="PYS429" s="44"/>
      <c r="PYT429" s="42"/>
      <c r="PYU429" s="43"/>
      <c r="PYV429" s="44"/>
      <c r="PYW429" s="42"/>
      <c r="PYX429" s="43"/>
      <c r="PYY429" s="44"/>
      <c r="PYZ429" s="42"/>
      <c r="PZA429" s="43"/>
      <c r="PZB429" s="44"/>
      <c r="PZC429" s="42"/>
      <c r="PZD429" s="43"/>
      <c r="PZE429" s="44"/>
      <c r="PZF429" s="42"/>
      <c r="PZG429" s="43"/>
      <c r="PZH429" s="44"/>
      <c r="PZI429" s="42"/>
      <c r="PZJ429" s="43"/>
      <c r="PZK429" s="44"/>
      <c r="PZL429" s="42"/>
      <c r="PZM429" s="43"/>
      <c r="PZN429" s="44"/>
      <c r="PZO429" s="42"/>
      <c r="PZP429" s="43"/>
      <c r="PZQ429" s="44"/>
      <c r="PZR429" s="42"/>
      <c r="PZS429" s="43"/>
      <c r="PZT429" s="44"/>
      <c r="PZU429" s="42"/>
      <c r="PZV429" s="43"/>
      <c r="PZW429" s="44"/>
      <c r="PZX429" s="42"/>
      <c r="PZY429" s="43"/>
      <c r="PZZ429" s="44"/>
      <c r="QAA429" s="42"/>
      <c r="QAB429" s="43"/>
      <c r="QAC429" s="44"/>
      <c r="QAD429" s="42"/>
      <c r="QAE429" s="43"/>
      <c r="QAF429" s="44"/>
      <c r="QAG429" s="42"/>
      <c r="QAH429" s="43"/>
      <c r="QAI429" s="44"/>
      <c r="QAJ429" s="42"/>
      <c r="QAK429" s="43"/>
      <c r="QAL429" s="44"/>
      <c r="QAM429" s="42"/>
      <c r="QAN429" s="43"/>
      <c r="QAO429" s="44"/>
      <c r="QAP429" s="42"/>
      <c r="QAQ429" s="43"/>
      <c r="QAR429" s="44"/>
      <c r="QAS429" s="42"/>
      <c r="QAT429" s="43"/>
      <c r="QAU429" s="44"/>
      <c r="QAV429" s="42"/>
      <c r="QAW429" s="43"/>
      <c r="QAX429" s="44"/>
      <c r="QAY429" s="42"/>
      <c r="QAZ429" s="43"/>
      <c r="QBA429" s="44"/>
      <c r="QBB429" s="42"/>
      <c r="QBC429" s="43"/>
      <c r="QBD429" s="44"/>
      <c r="QBE429" s="42"/>
      <c r="QBF429" s="43"/>
      <c r="QBG429" s="44"/>
      <c r="QBH429" s="42"/>
      <c r="QBI429" s="43"/>
      <c r="QBJ429" s="44"/>
      <c r="QBK429" s="42"/>
      <c r="QBL429" s="43"/>
      <c r="QBM429" s="44"/>
      <c r="QBN429" s="42"/>
      <c r="QBO429" s="43"/>
      <c r="QBP429" s="44"/>
      <c r="QBQ429" s="42"/>
      <c r="QBR429" s="43"/>
      <c r="QBS429" s="44"/>
      <c r="QBT429" s="42"/>
      <c r="QBU429" s="43"/>
      <c r="QBV429" s="44"/>
      <c r="QBW429" s="42"/>
      <c r="QBX429" s="43"/>
      <c r="QBY429" s="44"/>
      <c r="QBZ429" s="42"/>
      <c r="QCA429" s="43"/>
      <c r="QCB429" s="44"/>
      <c r="QCC429" s="42"/>
      <c r="QCD429" s="43"/>
      <c r="QCE429" s="44"/>
      <c r="QCF429" s="42"/>
      <c r="QCG429" s="43"/>
      <c r="QCH429" s="44"/>
      <c r="QCI429" s="42"/>
      <c r="QCJ429" s="43"/>
      <c r="QCK429" s="44"/>
      <c r="QCL429" s="42"/>
      <c r="QCM429" s="43"/>
      <c r="QCN429" s="44"/>
      <c r="QCO429" s="42"/>
      <c r="QCP429" s="43"/>
      <c r="QCQ429" s="44"/>
      <c r="QCR429" s="42"/>
      <c r="QCS429" s="43"/>
      <c r="QCT429" s="44"/>
      <c r="QCU429" s="42"/>
      <c r="QCV429" s="43"/>
      <c r="QCW429" s="44"/>
      <c r="QCX429" s="42"/>
      <c r="QCY429" s="43"/>
      <c r="QCZ429" s="44"/>
      <c r="QDA429" s="42"/>
      <c r="QDB429" s="43"/>
      <c r="QDC429" s="44"/>
      <c r="QDD429" s="42"/>
      <c r="QDE429" s="43"/>
      <c r="QDF429" s="44"/>
      <c r="QDG429" s="42"/>
      <c r="QDH429" s="43"/>
      <c r="QDI429" s="44"/>
      <c r="QDJ429" s="42"/>
      <c r="QDK429" s="43"/>
      <c r="QDL429" s="44"/>
      <c r="QDM429" s="42"/>
      <c r="QDN429" s="43"/>
      <c r="QDO429" s="44"/>
      <c r="QDP429" s="42"/>
      <c r="QDQ429" s="43"/>
      <c r="QDR429" s="44"/>
      <c r="QDS429" s="42"/>
      <c r="QDT429" s="43"/>
      <c r="QDU429" s="44"/>
      <c r="QDV429" s="42"/>
      <c r="QDW429" s="43"/>
      <c r="QDX429" s="44"/>
      <c r="QDY429" s="42"/>
      <c r="QDZ429" s="43"/>
      <c r="QEA429" s="44"/>
      <c r="QEB429" s="42"/>
      <c r="QEC429" s="43"/>
      <c r="QED429" s="44"/>
      <c r="QEE429" s="42"/>
      <c r="QEF429" s="43"/>
      <c r="QEG429" s="44"/>
      <c r="QEH429" s="42"/>
      <c r="QEI429" s="43"/>
      <c r="QEJ429" s="44"/>
      <c r="QEK429" s="42"/>
      <c r="QEL429" s="43"/>
      <c r="QEM429" s="44"/>
      <c r="QEN429" s="42"/>
      <c r="QEO429" s="43"/>
      <c r="QEP429" s="44"/>
      <c r="QEQ429" s="42"/>
      <c r="QER429" s="43"/>
      <c r="QES429" s="44"/>
      <c r="QET429" s="42"/>
      <c r="QEU429" s="43"/>
      <c r="QEV429" s="44"/>
      <c r="QEW429" s="42"/>
      <c r="QEX429" s="43"/>
      <c r="QEY429" s="44"/>
      <c r="QEZ429" s="42"/>
      <c r="QFA429" s="43"/>
      <c r="QFB429" s="44"/>
      <c r="QFC429" s="42"/>
      <c r="QFD429" s="43"/>
      <c r="QFE429" s="44"/>
      <c r="QFF429" s="42"/>
      <c r="QFG429" s="43"/>
      <c r="QFH429" s="44"/>
      <c r="QFI429" s="42"/>
      <c r="QFJ429" s="43"/>
      <c r="QFK429" s="44"/>
      <c r="QFL429" s="42"/>
      <c r="QFM429" s="43"/>
      <c r="QFN429" s="44"/>
      <c r="QFO429" s="42"/>
      <c r="QFP429" s="43"/>
      <c r="QFQ429" s="44"/>
      <c r="QFR429" s="42"/>
      <c r="QFS429" s="43"/>
      <c r="QFT429" s="44"/>
      <c r="QFU429" s="42"/>
      <c r="QFV429" s="43"/>
      <c r="QFW429" s="44"/>
      <c r="QFX429" s="42"/>
      <c r="QFY429" s="43"/>
      <c r="QFZ429" s="44"/>
      <c r="QGA429" s="42"/>
      <c r="QGB429" s="43"/>
      <c r="QGC429" s="44"/>
      <c r="QGD429" s="42"/>
      <c r="QGE429" s="43"/>
      <c r="QGF429" s="44"/>
      <c r="QGG429" s="42"/>
      <c r="QGH429" s="43"/>
      <c r="QGI429" s="44"/>
      <c r="QGJ429" s="42"/>
      <c r="QGK429" s="43"/>
      <c r="QGL429" s="44"/>
      <c r="QGM429" s="42"/>
      <c r="QGN429" s="43"/>
      <c r="QGO429" s="44"/>
      <c r="QGP429" s="42"/>
      <c r="QGQ429" s="43"/>
      <c r="QGR429" s="44"/>
      <c r="QGS429" s="42"/>
      <c r="QGT429" s="43"/>
      <c r="QGU429" s="44"/>
      <c r="QGV429" s="42"/>
      <c r="QGW429" s="43"/>
      <c r="QGX429" s="44"/>
      <c r="QGY429" s="42"/>
      <c r="QGZ429" s="43"/>
      <c r="QHA429" s="44"/>
      <c r="QHB429" s="42"/>
      <c r="QHC429" s="43"/>
      <c r="QHD429" s="44"/>
      <c r="QHE429" s="42"/>
      <c r="QHF429" s="43"/>
      <c r="QHG429" s="44"/>
      <c r="QHH429" s="42"/>
      <c r="QHI429" s="43"/>
      <c r="QHJ429" s="44"/>
      <c r="QHK429" s="42"/>
      <c r="QHL429" s="43"/>
      <c r="QHM429" s="44"/>
      <c r="QHN429" s="42"/>
      <c r="QHO429" s="43"/>
      <c r="QHP429" s="44"/>
      <c r="QHQ429" s="42"/>
      <c r="QHR429" s="43"/>
      <c r="QHS429" s="44"/>
      <c r="QHT429" s="42"/>
      <c r="QHU429" s="43"/>
      <c r="QHV429" s="44"/>
      <c r="QHW429" s="42"/>
      <c r="QHX429" s="43"/>
      <c r="QHY429" s="44"/>
      <c r="QHZ429" s="42"/>
      <c r="QIA429" s="43"/>
      <c r="QIB429" s="44"/>
      <c r="QIC429" s="42"/>
      <c r="QID429" s="43"/>
      <c r="QIE429" s="44"/>
      <c r="QIF429" s="42"/>
      <c r="QIG429" s="43"/>
      <c r="QIH429" s="44"/>
      <c r="QII429" s="42"/>
      <c r="QIJ429" s="43"/>
      <c r="QIK429" s="44"/>
      <c r="QIL429" s="42"/>
      <c r="QIM429" s="43"/>
      <c r="QIN429" s="44"/>
      <c r="QIO429" s="42"/>
      <c r="QIP429" s="43"/>
      <c r="QIQ429" s="44"/>
      <c r="QIR429" s="42"/>
      <c r="QIS429" s="43"/>
      <c r="QIT429" s="44"/>
      <c r="QIU429" s="42"/>
      <c r="QIV429" s="43"/>
      <c r="QIW429" s="44"/>
      <c r="QIX429" s="42"/>
      <c r="QIY429" s="43"/>
      <c r="QIZ429" s="44"/>
      <c r="QJA429" s="42"/>
      <c r="QJB429" s="43"/>
      <c r="QJC429" s="44"/>
      <c r="QJD429" s="42"/>
      <c r="QJE429" s="43"/>
      <c r="QJF429" s="44"/>
      <c r="QJG429" s="42"/>
      <c r="QJH429" s="43"/>
      <c r="QJI429" s="44"/>
      <c r="QJJ429" s="42"/>
      <c r="QJK429" s="43"/>
      <c r="QJL429" s="44"/>
      <c r="QJM429" s="42"/>
      <c r="QJN429" s="43"/>
      <c r="QJO429" s="44"/>
      <c r="QJP429" s="42"/>
      <c r="QJQ429" s="43"/>
      <c r="QJR429" s="44"/>
      <c r="QJS429" s="42"/>
      <c r="QJT429" s="43"/>
      <c r="QJU429" s="44"/>
      <c r="QJV429" s="42"/>
      <c r="QJW429" s="43"/>
      <c r="QJX429" s="44"/>
      <c r="QJY429" s="42"/>
      <c r="QJZ429" s="43"/>
      <c r="QKA429" s="44"/>
      <c r="QKB429" s="42"/>
      <c r="QKC429" s="43"/>
      <c r="QKD429" s="44"/>
      <c r="QKE429" s="42"/>
      <c r="QKF429" s="43"/>
      <c r="QKG429" s="44"/>
      <c r="QKH429" s="42"/>
      <c r="QKI429" s="43"/>
      <c r="QKJ429" s="44"/>
      <c r="QKK429" s="42"/>
      <c r="QKL429" s="43"/>
      <c r="QKM429" s="44"/>
      <c r="QKN429" s="42"/>
      <c r="QKO429" s="43"/>
      <c r="QKP429" s="44"/>
      <c r="QKQ429" s="42"/>
      <c r="QKR429" s="43"/>
      <c r="QKS429" s="44"/>
      <c r="QKT429" s="42"/>
      <c r="QKU429" s="43"/>
      <c r="QKV429" s="44"/>
      <c r="QKW429" s="42"/>
      <c r="QKX429" s="43"/>
      <c r="QKY429" s="44"/>
      <c r="QKZ429" s="42"/>
      <c r="QLA429" s="43"/>
      <c r="QLB429" s="44"/>
      <c r="QLC429" s="42"/>
      <c r="QLD429" s="43"/>
      <c r="QLE429" s="44"/>
      <c r="QLF429" s="42"/>
      <c r="QLG429" s="43"/>
      <c r="QLH429" s="44"/>
      <c r="QLI429" s="42"/>
      <c r="QLJ429" s="43"/>
      <c r="QLK429" s="44"/>
      <c r="QLL429" s="42"/>
      <c r="QLM429" s="43"/>
      <c r="QLN429" s="44"/>
      <c r="QLO429" s="42"/>
      <c r="QLP429" s="43"/>
      <c r="QLQ429" s="44"/>
      <c r="QLR429" s="42"/>
      <c r="QLS429" s="43"/>
      <c r="QLT429" s="44"/>
      <c r="QLU429" s="42"/>
      <c r="QLV429" s="43"/>
      <c r="QLW429" s="44"/>
      <c r="QLX429" s="42"/>
      <c r="QLY429" s="43"/>
      <c r="QLZ429" s="44"/>
      <c r="QMA429" s="42"/>
      <c r="QMB429" s="43"/>
      <c r="QMC429" s="44"/>
      <c r="QMD429" s="42"/>
      <c r="QME429" s="43"/>
      <c r="QMF429" s="44"/>
      <c r="QMG429" s="42"/>
      <c r="QMH429" s="43"/>
      <c r="QMI429" s="44"/>
      <c r="QMJ429" s="42"/>
      <c r="QMK429" s="43"/>
      <c r="QML429" s="44"/>
      <c r="QMM429" s="42"/>
      <c r="QMN429" s="43"/>
      <c r="QMO429" s="44"/>
      <c r="QMP429" s="42"/>
      <c r="QMQ429" s="43"/>
      <c r="QMR429" s="44"/>
      <c r="QMS429" s="42"/>
      <c r="QMT429" s="43"/>
      <c r="QMU429" s="44"/>
      <c r="QMV429" s="42"/>
      <c r="QMW429" s="43"/>
      <c r="QMX429" s="44"/>
      <c r="QMY429" s="42"/>
      <c r="QMZ429" s="43"/>
      <c r="QNA429" s="44"/>
      <c r="QNB429" s="42"/>
      <c r="QNC429" s="43"/>
      <c r="QND429" s="44"/>
      <c r="QNE429" s="42"/>
      <c r="QNF429" s="43"/>
      <c r="QNG429" s="44"/>
      <c r="QNH429" s="42"/>
      <c r="QNI429" s="43"/>
      <c r="QNJ429" s="44"/>
      <c r="QNK429" s="42"/>
      <c r="QNL429" s="43"/>
      <c r="QNM429" s="44"/>
      <c r="QNN429" s="42"/>
      <c r="QNO429" s="43"/>
      <c r="QNP429" s="44"/>
      <c r="QNQ429" s="42"/>
      <c r="QNR429" s="43"/>
      <c r="QNS429" s="44"/>
      <c r="QNT429" s="42"/>
      <c r="QNU429" s="43"/>
      <c r="QNV429" s="44"/>
      <c r="QNW429" s="42"/>
      <c r="QNX429" s="43"/>
      <c r="QNY429" s="44"/>
      <c r="QNZ429" s="42"/>
      <c r="QOA429" s="43"/>
      <c r="QOB429" s="44"/>
      <c r="QOC429" s="42"/>
      <c r="QOD429" s="43"/>
      <c r="QOE429" s="44"/>
      <c r="QOF429" s="42"/>
      <c r="QOG429" s="43"/>
      <c r="QOH429" s="44"/>
      <c r="QOI429" s="42"/>
      <c r="QOJ429" s="43"/>
      <c r="QOK429" s="44"/>
      <c r="QOL429" s="42"/>
      <c r="QOM429" s="43"/>
      <c r="QON429" s="44"/>
      <c r="QOO429" s="42"/>
      <c r="QOP429" s="43"/>
      <c r="QOQ429" s="44"/>
      <c r="QOR429" s="42"/>
      <c r="QOS429" s="43"/>
      <c r="QOT429" s="44"/>
      <c r="QOU429" s="42"/>
      <c r="QOV429" s="43"/>
      <c r="QOW429" s="44"/>
      <c r="QOX429" s="42"/>
      <c r="QOY429" s="43"/>
      <c r="QOZ429" s="44"/>
      <c r="QPA429" s="42"/>
      <c r="QPB429" s="43"/>
      <c r="QPC429" s="44"/>
      <c r="QPD429" s="42"/>
      <c r="QPE429" s="43"/>
      <c r="QPF429" s="44"/>
      <c r="QPG429" s="42"/>
      <c r="QPH429" s="43"/>
      <c r="QPI429" s="44"/>
      <c r="QPJ429" s="42"/>
      <c r="QPK429" s="43"/>
      <c r="QPL429" s="44"/>
      <c r="QPM429" s="42"/>
      <c r="QPN429" s="43"/>
      <c r="QPO429" s="44"/>
      <c r="QPP429" s="42"/>
      <c r="QPQ429" s="43"/>
      <c r="QPR429" s="44"/>
      <c r="QPS429" s="42"/>
      <c r="QPT429" s="43"/>
      <c r="QPU429" s="44"/>
      <c r="QPV429" s="42"/>
      <c r="QPW429" s="43"/>
      <c r="QPX429" s="44"/>
      <c r="QPY429" s="42"/>
      <c r="QPZ429" s="43"/>
      <c r="QQA429" s="44"/>
      <c r="QQB429" s="42"/>
      <c r="QQC429" s="43"/>
      <c r="QQD429" s="44"/>
      <c r="QQE429" s="42"/>
      <c r="QQF429" s="43"/>
      <c r="QQG429" s="44"/>
      <c r="QQH429" s="42"/>
      <c r="QQI429" s="43"/>
      <c r="QQJ429" s="44"/>
      <c r="QQK429" s="42"/>
      <c r="QQL429" s="43"/>
      <c r="QQM429" s="44"/>
      <c r="QQN429" s="42"/>
      <c r="QQO429" s="43"/>
      <c r="QQP429" s="44"/>
      <c r="QQQ429" s="42"/>
      <c r="QQR429" s="43"/>
      <c r="QQS429" s="44"/>
      <c r="QQT429" s="42"/>
      <c r="QQU429" s="43"/>
      <c r="QQV429" s="44"/>
      <c r="QQW429" s="42"/>
      <c r="QQX429" s="43"/>
      <c r="QQY429" s="44"/>
      <c r="QQZ429" s="42"/>
      <c r="QRA429" s="43"/>
      <c r="QRB429" s="44"/>
      <c r="QRC429" s="42"/>
      <c r="QRD429" s="43"/>
      <c r="QRE429" s="44"/>
      <c r="QRF429" s="42"/>
      <c r="QRG429" s="43"/>
      <c r="QRH429" s="44"/>
      <c r="QRI429" s="42"/>
      <c r="QRJ429" s="43"/>
      <c r="QRK429" s="44"/>
      <c r="QRL429" s="42"/>
      <c r="QRM429" s="43"/>
      <c r="QRN429" s="44"/>
      <c r="QRO429" s="42"/>
      <c r="QRP429" s="43"/>
      <c r="QRQ429" s="44"/>
      <c r="QRR429" s="42"/>
      <c r="QRS429" s="43"/>
      <c r="QRT429" s="44"/>
      <c r="QRU429" s="42"/>
      <c r="QRV429" s="43"/>
      <c r="QRW429" s="44"/>
      <c r="QRX429" s="42"/>
      <c r="QRY429" s="43"/>
      <c r="QRZ429" s="44"/>
      <c r="QSA429" s="42"/>
      <c r="QSB429" s="43"/>
      <c r="QSC429" s="44"/>
      <c r="QSD429" s="42"/>
      <c r="QSE429" s="43"/>
      <c r="QSF429" s="44"/>
      <c r="QSG429" s="42"/>
      <c r="QSH429" s="43"/>
      <c r="QSI429" s="44"/>
      <c r="QSJ429" s="42"/>
      <c r="QSK429" s="43"/>
      <c r="QSL429" s="44"/>
      <c r="QSM429" s="42"/>
      <c r="QSN429" s="43"/>
      <c r="QSO429" s="44"/>
      <c r="QSP429" s="42"/>
      <c r="QSQ429" s="43"/>
      <c r="QSR429" s="44"/>
      <c r="QSS429" s="42"/>
      <c r="QST429" s="43"/>
      <c r="QSU429" s="44"/>
      <c r="QSV429" s="42"/>
      <c r="QSW429" s="43"/>
      <c r="QSX429" s="44"/>
      <c r="QSY429" s="42"/>
      <c r="QSZ429" s="43"/>
      <c r="QTA429" s="44"/>
      <c r="QTB429" s="42"/>
      <c r="QTC429" s="43"/>
      <c r="QTD429" s="44"/>
      <c r="QTE429" s="42"/>
      <c r="QTF429" s="43"/>
      <c r="QTG429" s="44"/>
      <c r="QTH429" s="42"/>
      <c r="QTI429" s="43"/>
      <c r="QTJ429" s="44"/>
      <c r="QTK429" s="42"/>
      <c r="QTL429" s="43"/>
      <c r="QTM429" s="44"/>
      <c r="QTN429" s="42"/>
      <c r="QTO429" s="43"/>
      <c r="QTP429" s="44"/>
      <c r="QTQ429" s="42"/>
      <c r="QTR429" s="43"/>
      <c r="QTS429" s="44"/>
      <c r="QTT429" s="42"/>
      <c r="QTU429" s="43"/>
      <c r="QTV429" s="44"/>
      <c r="QTW429" s="42"/>
      <c r="QTX429" s="43"/>
      <c r="QTY429" s="44"/>
      <c r="QTZ429" s="42"/>
      <c r="QUA429" s="43"/>
      <c r="QUB429" s="44"/>
      <c r="QUC429" s="42"/>
      <c r="QUD429" s="43"/>
      <c r="QUE429" s="44"/>
      <c r="QUF429" s="42"/>
      <c r="QUG429" s="43"/>
      <c r="QUH429" s="44"/>
      <c r="QUI429" s="42"/>
      <c r="QUJ429" s="43"/>
      <c r="QUK429" s="44"/>
      <c r="QUL429" s="42"/>
      <c r="QUM429" s="43"/>
      <c r="QUN429" s="44"/>
      <c r="QUO429" s="42"/>
      <c r="QUP429" s="43"/>
      <c r="QUQ429" s="44"/>
      <c r="QUR429" s="42"/>
      <c r="QUS429" s="43"/>
      <c r="QUT429" s="44"/>
      <c r="QUU429" s="42"/>
      <c r="QUV429" s="43"/>
      <c r="QUW429" s="44"/>
      <c r="QUX429" s="42"/>
      <c r="QUY429" s="43"/>
      <c r="QUZ429" s="44"/>
      <c r="QVA429" s="42"/>
      <c r="QVB429" s="43"/>
      <c r="QVC429" s="44"/>
      <c r="QVD429" s="42"/>
      <c r="QVE429" s="43"/>
      <c r="QVF429" s="44"/>
      <c r="QVG429" s="42"/>
      <c r="QVH429" s="43"/>
      <c r="QVI429" s="44"/>
      <c r="QVJ429" s="42"/>
      <c r="QVK429" s="43"/>
      <c r="QVL429" s="44"/>
      <c r="QVM429" s="42"/>
      <c r="QVN429" s="43"/>
      <c r="QVO429" s="44"/>
      <c r="QVP429" s="42"/>
      <c r="QVQ429" s="43"/>
      <c r="QVR429" s="44"/>
      <c r="QVS429" s="42"/>
      <c r="QVT429" s="43"/>
      <c r="QVU429" s="44"/>
      <c r="QVV429" s="42"/>
      <c r="QVW429" s="43"/>
      <c r="QVX429" s="44"/>
      <c r="QVY429" s="42"/>
      <c r="QVZ429" s="43"/>
      <c r="QWA429" s="44"/>
      <c r="QWB429" s="42"/>
      <c r="QWC429" s="43"/>
      <c r="QWD429" s="44"/>
      <c r="QWE429" s="42"/>
      <c r="QWF429" s="43"/>
      <c r="QWG429" s="44"/>
      <c r="QWH429" s="42"/>
      <c r="QWI429" s="43"/>
      <c r="QWJ429" s="44"/>
      <c r="QWK429" s="42"/>
      <c r="QWL429" s="43"/>
      <c r="QWM429" s="44"/>
      <c r="QWN429" s="42"/>
      <c r="QWO429" s="43"/>
      <c r="QWP429" s="44"/>
      <c r="QWQ429" s="42"/>
      <c r="QWR429" s="43"/>
      <c r="QWS429" s="44"/>
      <c r="QWT429" s="42"/>
      <c r="QWU429" s="43"/>
      <c r="QWV429" s="44"/>
      <c r="QWW429" s="42"/>
      <c r="QWX429" s="43"/>
      <c r="QWY429" s="44"/>
      <c r="QWZ429" s="42"/>
      <c r="QXA429" s="43"/>
      <c r="QXB429" s="44"/>
      <c r="QXC429" s="42"/>
      <c r="QXD429" s="43"/>
      <c r="QXE429" s="44"/>
      <c r="QXF429" s="42"/>
      <c r="QXG429" s="43"/>
      <c r="QXH429" s="44"/>
      <c r="QXI429" s="42"/>
      <c r="QXJ429" s="43"/>
      <c r="QXK429" s="44"/>
      <c r="QXL429" s="42"/>
      <c r="QXM429" s="43"/>
      <c r="QXN429" s="44"/>
      <c r="QXO429" s="42"/>
      <c r="QXP429" s="43"/>
      <c r="QXQ429" s="44"/>
      <c r="QXR429" s="42"/>
      <c r="QXS429" s="43"/>
      <c r="QXT429" s="44"/>
      <c r="QXU429" s="42"/>
      <c r="QXV429" s="43"/>
      <c r="QXW429" s="44"/>
      <c r="QXX429" s="42"/>
      <c r="QXY429" s="43"/>
      <c r="QXZ429" s="44"/>
      <c r="QYA429" s="42"/>
      <c r="QYB429" s="43"/>
      <c r="QYC429" s="44"/>
      <c r="QYD429" s="42"/>
      <c r="QYE429" s="43"/>
      <c r="QYF429" s="44"/>
      <c r="QYG429" s="42"/>
      <c r="QYH429" s="43"/>
      <c r="QYI429" s="44"/>
      <c r="QYJ429" s="42"/>
      <c r="QYK429" s="43"/>
      <c r="QYL429" s="44"/>
      <c r="QYM429" s="42"/>
      <c r="QYN429" s="43"/>
      <c r="QYO429" s="44"/>
      <c r="QYP429" s="42"/>
      <c r="QYQ429" s="43"/>
      <c r="QYR429" s="44"/>
      <c r="QYS429" s="42"/>
      <c r="QYT429" s="43"/>
      <c r="QYU429" s="44"/>
      <c r="QYV429" s="42"/>
      <c r="QYW429" s="43"/>
      <c r="QYX429" s="44"/>
      <c r="QYY429" s="42"/>
      <c r="QYZ429" s="43"/>
      <c r="QZA429" s="44"/>
      <c r="QZB429" s="42"/>
      <c r="QZC429" s="43"/>
      <c r="QZD429" s="44"/>
      <c r="QZE429" s="42"/>
      <c r="QZF429" s="43"/>
      <c r="QZG429" s="44"/>
      <c r="QZH429" s="42"/>
      <c r="QZI429" s="43"/>
      <c r="QZJ429" s="44"/>
      <c r="QZK429" s="42"/>
      <c r="QZL429" s="43"/>
      <c r="QZM429" s="44"/>
      <c r="QZN429" s="42"/>
      <c r="QZO429" s="43"/>
      <c r="QZP429" s="44"/>
      <c r="QZQ429" s="42"/>
      <c r="QZR429" s="43"/>
      <c r="QZS429" s="44"/>
      <c r="QZT429" s="42"/>
      <c r="QZU429" s="43"/>
      <c r="QZV429" s="44"/>
      <c r="QZW429" s="42"/>
      <c r="QZX429" s="43"/>
      <c r="QZY429" s="44"/>
      <c r="QZZ429" s="42"/>
      <c r="RAA429" s="43"/>
      <c r="RAB429" s="44"/>
      <c r="RAC429" s="42"/>
      <c r="RAD429" s="43"/>
      <c r="RAE429" s="44"/>
      <c r="RAF429" s="42"/>
      <c r="RAG429" s="43"/>
      <c r="RAH429" s="44"/>
      <c r="RAI429" s="42"/>
      <c r="RAJ429" s="43"/>
      <c r="RAK429" s="44"/>
      <c r="RAL429" s="42"/>
      <c r="RAM429" s="43"/>
      <c r="RAN429" s="44"/>
      <c r="RAO429" s="42"/>
      <c r="RAP429" s="43"/>
      <c r="RAQ429" s="44"/>
      <c r="RAR429" s="42"/>
      <c r="RAS429" s="43"/>
      <c r="RAT429" s="44"/>
      <c r="RAU429" s="42"/>
      <c r="RAV429" s="43"/>
      <c r="RAW429" s="44"/>
      <c r="RAX429" s="42"/>
      <c r="RAY429" s="43"/>
      <c r="RAZ429" s="44"/>
      <c r="RBA429" s="42"/>
      <c r="RBB429" s="43"/>
      <c r="RBC429" s="44"/>
      <c r="RBD429" s="42"/>
      <c r="RBE429" s="43"/>
      <c r="RBF429" s="44"/>
      <c r="RBG429" s="42"/>
      <c r="RBH429" s="43"/>
      <c r="RBI429" s="44"/>
      <c r="RBJ429" s="42"/>
      <c r="RBK429" s="43"/>
      <c r="RBL429" s="44"/>
      <c r="RBM429" s="42"/>
      <c r="RBN429" s="43"/>
      <c r="RBO429" s="44"/>
      <c r="RBP429" s="42"/>
      <c r="RBQ429" s="43"/>
      <c r="RBR429" s="44"/>
      <c r="RBS429" s="42"/>
      <c r="RBT429" s="43"/>
      <c r="RBU429" s="44"/>
      <c r="RBV429" s="42"/>
      <c r="RBW429" s="43"/>
      <c r="RBX429" s="44"/>
      <c r="RBY429" s="42"/>
      <c r="RBZ429" s="43"/>
      <c r="RCA429" s="44"/>
      <c r="RCB429" s="42"/>
      <c r="RCC429" s="43"/>
      <c r="RCD429" s="44"/>
      <c r="RCE429" s="42"/>
      <c r="RCF429" s="43"/>
      <c r="RCG429" s="44"/>
      <c r="RCH429" s="42"/>
      <c r="RCI429" s="43"/>
      <c r="RCJ429" s="44"/>
      <c r="RCK429" s="42"/>
      <c r="RCL429" s="43"/>
      <c r="RCM429" s="44"/>
      <c r="RCN429" s="42"/>
      <c r="RCO429" s="43"/>
      <c r="RCP429" s="44"/>
      <c r="RCQ429" s="42"/>
      <c r="RCR429" s="43"/>
      <c r="RCS429" s="44"/>
      <c r="RCT429" s="42"/>
      <c r="RCU429" s="43"/>
      <c r="RCV429" s="44"/>
      <c r="RCW429" s="42"/>
      <c r="RCX429" s="43"/>
      <c r="RCY429" s="44"/>
      <c r="RCZ429" s="42"/>
      <c r="RDA429" s="43"/>
      <c r="RDB429" s="44"/>
      <c r="RDC429" s="42"/>
      <c r="RDD429" s="43"/>
      <c r="RDE429" s="44"/>
      <c r="RDF429" s="42"/>
      <c r="RDG429" s="43"/>
      <c r="RDH429" s="44"/>
      <c r="RDI429" s="42"/>
      <c r="RDJ429" s="43"/>
      <c r="RDK429" s="44"/>
      <c r="RDL429" s="42"/>
      <c r="RDM429" s="43"/>
      <c r="RDN429" s="44"/>
      <c r="RDO429" s="42"/>
      <c r="RDP429" s="43"/>
      <c r="RDQ429" s="44"/>
      <c r="RDR429" s="42"/>
      <c r="RDS429" s="43"/>
      <c r="RDT429" s="44"/>
      <c r="RDU429" s="42"/>
      <c r="RDV429" s="43"/>
      <c r="RDW429" s="44"/>
      <c r="RDX429" s="42"/>
      <c r="RDY429" s="43"/>
      <c r="RDZ429" s="44"/>
      <c r="REA429" s="42"/>
      <c r="REB429" s="43"/>
      <c r="REC429" s="44"/>
      <c r="RED429" s="42"/>
      <c r="REE429" s="43"/>
      <c r="REF429" s="44"/>
      <c r="REG429" s="42"/>
      <c r="REH429" s="43"/>
      <c r="REI429" s="44"/>
      <c r="REJ429" s="42"/>
      <c r="REK429" s="43"/>
      <c r="REL429" s="44"/>
      <c r="REM429" s="42"/>
      <c r="REN429" s="43"/>
      <c r="REO429" s="44"/>
      <c r="REP429" s="42"/>
      <c r="REQ429" s="43"/>
      <c r="RER429" s="44"/>
      <c r="RES429" s="42"/>
      <c r="RET429" s="43"/>
      <c r="REU429" s="44"/>
      <c r="REV429" s="42"/>
      <c r="REW429" s="43"/>
      <c r="REX429" s="44"/>
      <c r="REY429" s="42"/>
      <c r="REZ429" s="43"/>
      <c r="RFA429" s="44"/>
      <c r="RFB429" s="42"/>
      <c r="RFC429" s="43"/>
      <c r="RFD429" s="44"/>
      <c r="RFE429" s="42"/>
      <c r="RFF429" s="43"/>
      <c r="RFG429" s="44"/>
      <c r="RFH429" s="42"/>
      <c r="RFI429" s="43"/>
      <c r="RFJ429" s="44"/>
      <c r="RFK429" s="42"/>
      <c r="RFL429" s="43"/>
      <c r="RFM429" s="44"/>
      <c r="RFN429" s="42"/>
      <c r="RFO429" s="43"/>
      <c r="RFP429" s="44"/>
      <c r="RFQ429" s="42"/>
      <c r="RFR429" s="43"/>
      <c r="RFS429" s="44"/>
      <c r="RFT429" s="42"/>
      <c r="RFU429" s="43"/>
      <c r="RFV429" s="44"/>
      <c r="RFW429" s="42"/>
      <c r="RFX429" s="43"/>
      <c r="RFY429" s="44"/>
      <c r="RFZ429" s="42"/>
      <c r="RGA429" s="43"/>
      <c r="RGB429" s="44"/>
      <c r="RGC429" s="42"/>
      <c r="RGD429" s="43"/>
      <c r="RGE429" s="44"/>
      <c r="RGF429" s="42"/>
      <c r="RGG429" s="43"/>
      <c r="RGH429" s="44"/>
      <c r="RGI429" s="42"/>
      <c r="RGJ429" s="43"/>
      <c r="RGK429" s="44"/>
      <c r="RGL429" s="42"/>
      <c r="RGM429" s="43"/>
      <c r="RGN429" s="44"/>
      <c r="RGO429" s="42"/>
      <c r="RGP429" s="43"/>
      <c r="RGQ429" s="44"/>
      <c r="RGR429" s="42"/>
      <c r="RGS429" s="43"/>
      <c r="RGT429" s="44"/>
      <c r="RGU429" s="42"/>
      <c r="RGV429" s="43"/>
      <c r="RGW429" s="44"/>
      <c r="RGX429" s="42"/>
      <c r="RGY429" s="43"/>
      <c r="RGZ429" s="44"/>
      <c r="RHA429" s="42"/>
      <c r="RHB429" s="43"/>
      <c r="RHC429" s="44"/>
      <c r="RHD429" s="42"/>
      <c r="RHE429" s="43"/>
      <c r="RHF429" s="44"/>
      <c r="RHG429" s="42"/>
      <c r="RHH429" s="43"/>
      <c r="RHI429" s="44"/>
      <c r="RHJ429" s="42"/>
      <c r="RHK429" s="43"/>
      <c r="RHL429" s="44"/>
      <c r="RHM429" s="42"/>
      <c r="RHN429" s="43"/>
      <c r="RHO429" s="44"/>
      <c r="RHP429" s="42"/>
      <c r="RHQ429" s="43"/>
      <c r="RHR429" s="44"/>
      <c r="RHS429" s="42"/>
      <c r="RHT429" s="43"/>
      <c r="RHU429" s="44"/>
      <c r="RHV429" s="42"/>
      <c r="RHW429" s="43"/>
      <c r="RHX429" s="44"/>
      <c r="RHY429" s="42"/>
      <c r="RHZ429" s="43"/>
      <c r="RIA429" s="44"/>
      <c r="RIB429" s="42"/>
      <c r="RIC429" s="43"/>
      <c r="RID429" s="44"/>
      <c r="RIE429" s="42"/>
      <c r="RIF429" s="43"/>
      <c r="RIG429" s="44"/>
      <c r="RIH429" s="42"/>
      <c r="RII429" s="43"/>
      <c r="RIJ429" s="44"/>
      <c r="RIK429" s="42"/>
      <c r="RIL429" s="43"/>
      <c r="RIM429" s="44"/>
      <c r="RIN429" s="42"/>
      <c r="RIO429" s="43"/>
      <c r="RIP429" s="44"/>
      <c r="RIQ429" s="42"/>
      <c r="RIR429" s="43"/>
      <c r="RIS429" s="44"/>
      <c r="RIT429" s="42"/>
      <c r="RIU429" s="43"/>
      <c r="RIV429" s="44"/>
      <c r="RIW429" s="42"/>
      <c r="RIX429" s="43"/>
      <c r="RIY429" s="44"/>
      <c r="RIZ429" s="42"/>
      <c r="RJA429" s="43"/>
      <c r="RJB429" s="44"/>
      <c r="RJC429" s="42"/>
      <c r="RJD429" s="43"/>
      <c r="RJE429" s="44"/>
      <c r="RJF429" s="42"/>
      <c r="RJG429" s="43"/>
      <c r="RJH429" s="44"/>
      <c r="RJI429" s="42"/>
      <c r="RJJ429" s="43"/>
      <c r="RJK429" s="44"/>
      <c r="RJL429" s="42"/>
      <c r="RJM429" s="43"/>
      <c r="RJN429" s="44"/>
      <c r="RJO429" s="42"/>
      <c r="RJP429" s="43"/>
      <c r="RJQ429" s="44"/>
      <c r="RJR429" s="42"/>
      <c r="RJS429" s="43"/>
      <c r="RJT429" s="44"/>
      <c r="RJU429" s="42"/>
      <c r="RJV429" s="43"/>
      <c r="RJW429" s="44"/>
      <c r="RJX429" s="42"/>
      <c r="RJY429" s="43"/>
      <c r="RJZ429" s="44"/>
      <c r="RKA429" s="42"/>
      <c r="RKB429" s="43"/>
      <c r="RKC429" s="44"/>
      <c r="RKD429" s="42"/>
      <c r="RKE429" s="43"/>
      <c r="RKF429" s="44"/>
      <c r="RKG429" s="42"/>
      <c r="RKH429" s="43"/>
      <c r="RKI429" s="44"/>
      <c r="RKJ429" s="42"/>
      <c r="RKK429" s="43"/>
      <c r="RKL429" s="44"/>
      <c r="RKM429" s="42"/>
      <c r="RKN429" s="43"/>
      <c r="RKO429" s="44"/>
      <c r="RKP429" s="42"/>
      <c r="RKQ429" s="43"/>
      <c r="RKR429" s="44"/>
      <c r="RKS429" s="42"/>
      <c r="RKT429" s="43"/>
      <c r="RKU429" s="44"/>
      <c r="RKV429" s="42"/>
      <c r="RKW429" s="43"/>
      <c r="RKX429" s="44"/>
      <c r="RKY429" s="42"/>
      <c r="RKZ429" s="43"/>
      <c r="RLA429" s="44"/>
      <c r="RLB429" s="42"/>
      <c r="RLC429" s="43"/>
      <c r="RLD429" s="44"/>
      <c r="RLE429" s="42"/>
      <c r="RLF429" s="43"/>
      <c r="RLG429" s="44"/>
      <c r="RLH429" s="42"/>
      <c r="RLI429" s="43"/>
      <c r="RLJ429" s="44"/>
      <c r="RLK429" s="42"/>
      <c r="RLL429" s="43"/>
      <c r="RLM429" s="44"/>
      <c r="RLN429" s="42"/>
      <c r="RLO429" s="43"/>
      <c r="RLP429" s="44"/>
      <c r="RLQ429" s="42"/>
      <c r="RLR429" s="43"/>
      <c r="RLS429" s="44"/>
      <c r="RLT429" s="42"/>
      <c r="RLU429" s="43"/>
      <c r="RLV429" s="44"/>
      <c r="RLW429" s="42"/>
      <c r="RLX429" s="43"/>
      <c r="RLY429" s="44"/>
      <c r="RLZ429" s="42"/>
      <c r="RMA429" s="43"/>
      <c r="RMB429" s="44"/>
      <c r="RMC429" s="42"/>
      <c r="RMD429" s="43"/>
      <c r="RME429" s="44"/>
      <c r="RMF429" s="42"/>
      <c r="RMG429" s="43"/>
      <c r="RMH429" s="44"/>
      <c r="RMI429" s="42"/>
      <c r="RMJ429" s="43"/>
      <c r="RMK429" s="44"/>
      <c r="RML429" s="42"/>
      <c r="RMM429" s="43"/>
      <c r="RMN429" s="44"/>
      <c r="RMO429" s="42"/>
      <c r="RMP429" s="43"/>
      <c r="RMQ429" s="44"/>
      <c r="RMR429" s="42"/>
      <c r="RMS429" s="43"/>
      <c r="RMT429" s="44"/>
      <c r="RMU429" s="42"/>
      <c r="RMV429" s="43"/>
      <c r="RMW429" s="44"/>
      <c r="RMX429" s="42"/>
      <c r="RMY429" s="43"/>
      <c r="RMZ429" s="44"/>
      <c r="RNA429" s="42"/>
      <c r="RNB429" s="43"/>
      <c r="RNC429" s="44"/>
      <c r="RND429" s="42"/>
      <c r="RNE429" s="43"/>
      <c r="RNF429" s="44"/>
      <c r="RNG429" s="42"/>
      <c r="RNH429" s="43"/>
      <c r="RNI429" s="44"/>
      <c r="RNJ429" s="42"/>
      <c r="RNK429" s="43"/>
      <c r="RNL429" s="44"/>
      <c r="RNM429" s="42"/>
      <c r="RNN429" s="43"/>
      <c r="RNO429" s="44"/>
      <c r="RNP429" s="42"/>
      <c r="RNQ429" s="43"/>
      <c r="RNR429" s="44"/>
      <c r="RNS429" s="42"/>
      <c r="RNT429" s="43"/>
      <c r="RNU429" s="44"/>
      <c r="RNV429" s="42"/>
      <c r="RNW429" s="43"/>
      <c r="RNX429" s="44"/>
      <c r="RNY429" s="42"/>
      <c r="RNZ429" s="43"/>
      <c r="ROA429" s="44"/>
      <c r="ROB429" s="42"/>
      <c r="ROC429" s="43"/>
      <c r="ROD429" s="44"/>
      <c r="ROE429" s="42"/>
      <c r="ROF429" s="43"/>
      <c r="ROG429" s="44"/>
      <c r="ROH429" s="42"/>
      <c r="ROI429" s="43"/>
      <c r="ROJ429" s="44"/>
      <c r="ROK429" s="42"/>
      <c r="ROL429" s="43"/>
      <c r="ROM429" s="44"/>
      <c r="RON429" s="42"/>
      <c r="ROO429" s="43"/>
      <c r="ROP429" s="44"/>
      <c r="ROQ429" s="42"/>
      <c r="ROR429" s="43"/>
      <c r="ROS429" s="44"/>
      <c r="ROT429" s="42"/>
      <c r="ROU429" s="43"/>
      <c r="ROV429" s="44"/>
      <c r="ROW429" s="42"/>
      <c r="ROX429" s="43"/>
      <c r="ROY429" s="44"/>
      <c r="ROZ429" s="42"/>
      <c r="RPA429" s="43"/>
      <c r="RPB429" s="44"/>
      <c r="RPC429" s="42"/>
      <c r="RPD429" s="43"/>
      <c r="RPE429" s="44"/>
      <c r="RPF429" s="42"/>
      <c r="RPG429" s="43"/>
      <c r="RPH429" s="44"/>
      <c r="RPI429" s="42"/>
      <c r="RPJ429" s="43"/>
      <c r="RPK429" s="44"/>
      <c r="RPL429" s="42"/>
      <c r="RPM429" s="43"/>
      <c r="RPN429" s="44"/>
      <c r="RPO429" s="42"/>
      <c r="RPP429" s="43"/>
      <c r="RPQ429" s="44"/>
      <c r="RPR429" s="42"/>
      <c r="RPS429" s="43"/>
      <c r="RPT429" s="44"/>
      <c r="RPU429" s="42"/>
      <c r="RPV429" s="43"/>
      <c r="RPW429" s="44"/>
      <c r="RPX429" s="42"/>
      <c r="RPY429" s="43"/>
      <c r="RPZ429" s="44"/>
      <c r="RQA429" s="42"/>
      <c r="RQB429" s="43"/>
      <c r="RQC429" s="44"/>
      <c r="RQD429" s="42"/>
      <c r="RQE429" s="43"/>
      <c r="RQF429" s="44"/>
      <c r="RQG429" s="42"/>
      <c r="RQH429" s="43"/>
      <c r="RQI429" s="44"/>
      <c r="RQJ429" s="42"/>
      <c r="RQK429" s="43"/>
      <c r="RQL429" s="44"/>
      <c r="RQM429" s="42"/>
      <c r="RQN429" s="43"/>
      <c r="RQO429" s="44"/>
      <c r="RQP429" s="42"/>
      <c r="RQQ429" s="43"/>
      <c r="RQR429" s="44"/>
      <c r="RQS429" s="42"/>
      <c r="RQT429" s="43"/>
      <c r="RQU429" s="44"/>
      <c r="RQV429" s="42"/>
      <c r="RQW429" s="43"/>
      <c r="RQX429" s="44"/>
      <c r="RQY429" s="42"/>
      <c r="RQZ429" s="43"/>
      <c r="RRA429" s="44"/>
      <c r="RRB429" s="42"/>
      <c r="RRC429" s="43"/>
      <c r="RRD429" s="44"/>
      <c r="RRE429" s="42"/>
      <c r="RRF429" s="43"/>
      <c r="RRG429" s="44"/>
      <c r="RRH429" s="42"/>
      <c r="RRI429" s="43"/>
      <c r="RRJ429" s="44"/>
      <c r="RRK429" s="42"/>
      <c r="RRL429" s="43"/>
      <c r="RRM429" s="44"/>
      <c r="RRN429" s="42"/>
      <c r="RRO429" s="43"/>
      <c r="RRP429" s="44"/>
      <c r="RRQ429" s="42"/>
      <c r="RRR429" s="43"/>
      <c r="RRS429" s="44"/>
      <c r="RRT429" s="42"/>
      <c r="RRU429" s="43"/>
      <c r="RRV429" s="44"/>
      <c r="RRW429" s="42"/>
      <c r="RRX429" s="43"/>
      <c r="RRY429" s="44"/>
      <c r="RRZ429" s="42"/>
      <c r="RSA429" s="43"/>
      <c r="RSB429" s="44"/>
      <c r="RSC429" s="42"/>
      <c r="RSD429" s="43"/>
      <c r="RSE429" s="44"/>
      <c r="RSF429" s="42"/>
      <c r="RSG429" s="43"/>
      <c r="RSH429" s="44"/>
      <c r="RSI429" s="42"/>
      <c r="RSJ429" s="43"/>
      <c r="RSK429" s="44"/>
      <c r="RSL429" s="42"/>
      <c r="RSM429" s="43"/>
      <c r="RSN429" s="44"/>
      <c r="RSO429" s="42"/>
      <c r="RSP429" s="43"/>
      <c r="RSQ429" s="44"/>
      <c r="RSR429" s="42"/>
      <c r="RSS429" s="43"/>
      <c r="RST429" s="44"/>
      <c r="RSU429" s="42"/>
      <c r="RSV429" s="43"/>
      <c r="RSW429" s="44"/>
      <c r="RSX429" s="42"/>
      <c r="RSY429" s="43"/>
      <c r="RSZ429" s="44"/>
      <c r="RTA429" s="42"/>
      <c r="RTB429" s="43"/>
      <c r="RTC429" s="44"/>
      <c r="RTD429" s="42"/>
      <c r="RTE429" s="43"/>
      <c r="RTF429" s="44"/>
      <c r="RTG429" s="42"/>
      <c r="RTH429" s="43"/>
      <c r="RTI429" s="44"/>
      <c r="RTJ429" s="42"/>
      <c r="RTK429" s="43"/>
      <c r="RTL429" s="44"/>
      <c r="RTM429" s="42"/>
      <c r="RTN429" s="43"/>
      <c r="RTO429" s="44"/>
      <c r="RTP429" s="42"/>
      <c r="RTQ429" s="43"/>
      <c r="RTR429" s="44"/>
      <c r="RTS429" s="42"/>
      <c r="RTT429" s="43"/>
      <c r="RTU429" s="44"/>
      <c r="RTV429" s="42"/>
      <c r="RTW429" s="43"/>
      <c r="RTX429" s="44"/>
      <c r="RTY429" s="42"/>
      <c r="RTZ429" s="43"/>
      <c r="RUA429" s="44"/>
      <c r="RUB429" s="42"/>
      <c r="RUC429" s="43"/>
      <c r="RUD429" s="44"/>
      <c r="RUE429" s="42"/>
      <c r="RUF429" s="43"/>
      <c r="RUG429" s="44"/>
      <c r="RUH429" s="42"/>
      <c r="RUI429" s="43"/>
      <c r="RUJ429" s="44"/>
      <c r="RUK429" s="42"/>
      <c r="RUL429" s="43"/>
      <c r="RUM429" s="44"/>
      <c r="RUN429" s="42"/>
      <c r="RUO429" s="43"/>
      <c r="RUP429" s="44"/>
      <c r="RUQ429" s="42"/>
      <c r="RUR429" s="43"/>
      <c r="RUS429" s="44"/>
      <c r="RUT429" s="42"/>
      <c r="RUU429" s="43"/>
      <c r="RUV429" s="44"/>
      <c r="RUW429" s="42"/>
      <c r="RUX429" s="43"/>
      <c r="RUY429" s="44"/>
      <c r="RUZ429" s="42"/>
      <c r="RVA429" s="43"/>
      <c r="RVB429" s="44"/>
      <c r="RVC429" s="42"/>
      <c r="RVD429" s="43"/>
      <c r="RVE429" s="44"/>
      <c r="RVF429" s="42"/>
      <c r="RVG429" s="43"/>
      <c r="RVH429" s="44"/>
      <c r="RVI429" s="42"/>
      <c r="RVJ429" s="43"/>
      <c r="RVK429" s="44"/>
      <c r="RVL429" s="42"/>
      <c r="RVM429" s="43"/>
      <c r="RVN429" s="44"/>
      <c r="RVO429" s="42"/>
      <c r="RVP429" s="43"/>
      <c r="RVQ429" s="44"/>
      <c r="RVR429" s="42"/>
      <c r="RVS429" s="43"/>
      <c r="RVT429" s="44"/>
      <c r="RVU429" s="42"/>
      <c r="RVV429" s="43"/>
      <c r="RVW429" s="44"/>
      <c r="RVX429" s="42"/>
      <c r="RVY429" s="43"/>
      <c r="RVZ429" s="44"/>
      <c r="RWA429" s="42"/>
      <c r="RWB429" s="43"/>
      <c r="RWC429" s="44"/>
      <c r="RWD429" s="42"/>
      <c r="RWE429" s="43"/>
      <c r="RWF429" s="44"/>
      <c r="RWG429" s="42"/>
      <c r="RWH429" s="43"/>
      <c r="RWI429" s="44"/>
      <c r="RWJ429" s="42"/>
      <c r="RWK429" s="43"/>
      <c r="RWL429" s="44"/>
      <c r="RWM429" s="42"/>
      <c r="RWN429" s="43"/>
      <c r="RWO429" s="44"/>
      <c r="RWP429" s="42"/>
      <c r="RWQ429" s="43"/>
      <c r="RWR429" s="44"/>
      <c r="RWS429" s="42"/>
      <c r="RWT429" s="43"/>
      <c r="RWU429" s="44"/>
      <c r="RWV429" s="42"/>
      <c r="RWW429" s="43"/>
      <c r="RWX429" s="44"/>
      <c r="RWY429" s="42"/>
      <c r="RWZ429" s="43"/>
      <c r="RXA429" s="44"/>
      <c r="RXB429" s="42"/>
      <c r="RXC429" s="43"/>
      <c r="RXD429" s="44"/>
      <c r="RXE429" s="42"/>
      <c r="RXF429" s="43"/>
      <c r="RXG429" s="44"/>
      <c r="RXH429" s="42"/>
      <c r="RXI429" s="43"/>
      <c r="RXJ429" s="44"/>
      <c r="RXK429" s="42"/>
      <c r="RXL429" s="43"/>
      <c r="RXM429" s="44"/>
      <c r="RXN429" s="42"/>
      <c r="RXO429" s="43"/>
      <c r="RXP429" s="44"/>
      <c r="RXQ429" s="42"/>
      <c r="RXR429" s="43"/>
      <c r="RXS429" s="44"/>
      <c r="RXT429" s="42"/>
      <c r="RXU429" s="43"/>
      <c r="RXV429" s="44"/>
      <c r="RXW429" s="42"/>
      <c r="RXX429" s="43"/>
      <c r="RXY429" s="44"/>
      <c r="RXZ429" s="42"/>
      <c r="RYA429" s="43"/>
      <c r="RYB429" s="44"/>
      <c r="RYC429" s="42"/>
      <c r="RYD429" s="43"/>
      <c r="RYE429" s="44"/>
      <c r="RYF429" s="42"/>
      <c r="RYG429" s="43"/>
      <c r="RYH429" s="44"/>
      <c r="RYI429" s="42"/>
      <c r="RYJ429" s="43"/>
      <c r="RYK429" s="44"/>
      <c r="RYL429" s="42"/>
      <c r="RYM429" s="43"/>
      <c r="RYN429" s="44"/>
      <c r="RYO429" s="42"/>
      <c r="RYP429" s="43"/>
      <c r="RYQ429" s="44"/>
      <c r="RYR429" s="42"/>
      <c r="RYS429" s="43"/>
      <c r="RYT429" s="44"/>
      <c r="RYU429" s="42"/>
      <c r="RYV429" s="43"/>
      <c r="RYW429" s="44"/>
      <c r="RYX429" s="42"/>
      <c r="RYY429" s="43"/>
      <c r="RYZ429" s="44"/>
      <c r="RZA429" s="42"/>
      <c r="RZB429" s="43"/>
      <c r="RZC429" s="44"/>
      <c r="RZD429" s="42"/>
      <c r="RZE429" s="43"/>
      <c r="RZF429" s="44"/>
      <c r="RZG429" s="42"/>
      <c r="RZH429" s="43"/>
      <c r="RZI429" s="44"/>
      <c r="RZJ429" s="42"/>
      <c r="RZK429" s="43"/>
      <c r="RZL429" s="44"/>
      <c r="RZM429" s="42"/>
      <c r="RZN429" s="43"/>
      <c r="RZO429" s="44"/>
      <c r="RZP429" s="42"/>
      <c r="RZQ429" s="43"/>
      <c r="RZR429" s="44"/>
      <c r="RZS429" s="42"/>
      <c r="RZT429" s="43"/>
      <c r="RZU429" s="44"/>
      <c r="RZV429" s="42"/>
      <c r="RZW429" s="43"/>
      <c r="RZX429" s="44"/>
      <c r="RZY429" s="42"/>
      <c r="RZZ429" s="43"/>
      <c r="SAA429" s="44"/>
      <c r="SAB429" s="42"/>
      <c r="SAC429" s="43"/>
      <c r="SAD429" s="44"/>
      <c r="SAE429" s="42"/>
      <c r="SAF429" s="43"/>
      <c r="SAG429" s="44"/>
      <c r="SAH429" s="42"/>
      <c r="SAI429" s="43"/>
      <c r="SAJ429" s="44"/>
      <c r="SAK429" s="42"/>
      <c r="SAL429" s="43"/>
      <c r="SAM429" s="44"/>
      <c r="SAN429" s="42"/>
      <c r="SAO429" s="43"/>
      <c r="SAP429" s="44"/>
      <c r="SAQ429" s="42"/>
      <c r="SAR429" s="43"/>
      <c r="SAS429" s="44"/>
      <c r="SAT429" s="42"/>
      <c r="SAU429" s="43"/>
      <c r="SAV429" s="44"/>
      <c r="SAW429" s="42"/>
      <c r="SAX429" s="43"/>
      <c r="SAY429" s="44"/>
      <c r="SAZ429" s="42"/>
      <c r="SBA429" s="43"/>
      <c r="SBB429" s="44"/>
      <c r="SBC429" s="42"/>
      <c r="SBD429" s="43"/>
      <c r="SBE429" s="44"/>
      <c r="SBF429" s="42"/>
      <c r="SBG429" s="43"/>
      <c r="SBH429" s="44"/>
      <c r="SBI429" s="42"/>
      <c r="SBJ429" s="43"/>
      <c r="SBK429" s="44"/>
      <c r="SBL429" s="42"/>
      <c r="SBM429" s="43"/>
      <c r="SBN429" s="44"/>
      <c r="SBO429" s="42"/>
      <c r="SBP429" s="43"/>
      <c r="SBQ429" s="44"/>
      <c r="SBR429" s="42"/>
      <c r="SBS429" s="43"/>
      <c r="SBT429" s="44"/>
      <c r="SBU429" s="42"/>
      <c r="SBV429" s="43"/>
      <c r="SBW429" s="44"/>
      <c r="SBX429" s="42"/>
      <c r="SBY429" s="43"/>
      <c r="SBZ429" s="44"/>
      <c r="SCA429" s="42"/>
      <c r="SCB429" s="43"/>
      <c r="SCC429" s="44"/>
      <c r="SCD429" s="42"/>
      <c r="SCE429" s="43"/>
      <c r="SCF429" s="44"/>
      <c r="SCG429" s="42"/>
      <c r="SCH429" s="43"/>
      <c r="SCI429" s="44"/>
      <c r="SCJ429" s="42"/>
      <c r="SCK429" s="43"/>
      <c r="SCL429" s="44"/>
      <c r="SCM429" s="42"/>
      <c r="SCN429" s="43"/>
      <c r="SCO429" s="44"/>
      <c r="SCP429" s="42"/>
      <c r="SCQ429" s="43"/>
      <c r="SCR429" s="44"/>
      <c r="SCS429" s="42"/>
      <c r="SCT429" s="43"/>
      <c r="SCU429" s="44"/>
      <c r="SCV429" s="42"/>
      <c r="SCW429" s="43"/>
      <c r="SCX429" s="44"/>
      <c r="SCY429" s="42"/>
      <c r="SCZ429" s="43"/>
      <c r="SDA429" s="44"/>
      <c r="SDB429" s="42"/>
      <c r="SDC429" s="43"/>
      <c r="SDD429" s="44"/>
      <c r="SDE429" s="42"/>
      <c r="SDF429" s="43"/>
      <c r="SDG429" s="44"/>
      <c r="SDH429" s="42"/>
      <c r="SDI429" s="43"/>
      <c r="SDJ429" s="44"/>
      <c r="SDK429" s="42"/>
      <c r="SDL429" s="43"/>
      <c r="SDM429" s="44"/>
      <c r="SDN429" s="42"/>
      <c r="SDO429" s="43"/>
      <c r="SDP429" s="44"/>
      <c r="SDQ429" s="42"/>
      <c r="SDR429" s="43"/>
      <c r="SDS429" s="44"/>
      <c r="SDT429" s="42"/>
      <c r="SDU429" s="43"/>
      <c r="SDV429" s="44"/>
      <c r="SDW429" s="42"/>
      <c r="SDX429" s="43"/>
      <c r="SDY429" s="44"/>
      <c r="SDZ429" s="42"/>
      <c r="SEA429" s="43"/>
      <c r="SEB429" s="44"/>
      <c r="SEC429" s="42"/>
      <c r="SED429" s="43"/>
      <c r="SEE429" s="44"/>
      <c r="SEF429" s="42"/>
      <c r="SEG429" s="43"/>
      <c r="SEH429" s="44"/>
      <c r="SEI429" s="42"/>
      <c r="SEJ429" s="43"/>
      <c r="SEK429" s="44"/>
      <c r="SEL429" s="42"/>
      <c r="SEM429" s="43"/>
      <c r="SEN429" s="44"/>
      <c r="SEO429" s="42"/>
      <c r="SEP429" s="43"/>
      <c r="SEQ429" s="44"/>
      <c r="SER429" s="42"/>
      <c r="SES429" s="43"/>
      <c r="SET429" s="44"/>
      <c r="SEU429" s="42"/>
      <c r="SEV429" s="43"/>
      <c r="SEW429" s="44"/>
      <c r="SEX429" s="42"/>
      <c r="SEY429" s="43"/>
      <c r="SEZ429" s="44"/>
      <c r="SFA429" s="42"/>
      <c r="SFB429" s="43"/>
      <c r="SFC429" s="44"/>
      <c r="SFD429" s="42"/>
      <c r="SFE429" s="43"/>
      <c r="SFF429" s="44"/>
      <c r="SFG429" s="42"/>
      <c r="SFH429" s="43"/>
      <c r="SFI429" s="44"/>
      <c r="SFJ429" s="42"/>
      <c r="SFK429" s="43"/>
      <c r="SFL429" s="44"/>
      <c r="SFM429" s="42"/>
      <c r="SFN429" s="43"/>
      <c r="SFO429" s="44"/>
      <c r="SFP429" s="42"/>
      <c r="SFQ429" s="43"/>
      <c r="SFR429" s="44"/>
      <c r="SFS429" s="42"/>
      <c r="SFT429" s="43"/>
      <c r="SFU429" s="44"/>
      <c r="SFV429" s="42"/>
      <c r="SFW429" s="43"/>
      <c r="SFX429" s="44"/>
      <c r="SFY429" s="42"/>
      <c r="SFZ429" s="43"/>
      <c r="SGA429" s="44"/>
      <c r="SGB429" s="42"/>
      <c r="SGC429" s="43"/>
      <c r="SGD429" s="44"/>
      <c r="SGE429" s="42"/>
      <c r="SGF429" s="43"/>
      <c r="SGG429" s="44"/>
      <c r="SGH429" s="42"/>
      <c r="SGI429" s="43"/>
      <c r="SGJ429" s="44"/>
      <c r="SGK429" s="42"/>
      <c r="SGL429" s="43"/>
      <c r="SGM429" s="44"/>
      <c r="SGN429" s="42"/>
      <c r="SGO429" s="43"/>
      <c r="SGP429" s="44"/>
      <c r="SGQ429" s="42"/>
      <c r="SGR429" s="43"/>
      <c r="SGS429" s="44"/>
      <c r="SGT429" s="42"/>
      <c r="SGU429" s="43"/>
      <c r="SGV429" s="44"/>
      <c r="SGW429" s="42"/>
      <c r="SGX429" s="43"/>
      <c r="SGY429" s="44"/>
      <c r="SGZ429" s="42"/>
      <c r="SHA429" s="43"/>
      <c r="SHB429" s="44"/>
      <c r="SHC429" s="42"/>
      <c r="SHD429" s="43"/>
      <c r="SHE429" s="44"/>
      <c r="SHF429" s="42"/>
      <c r="SHG429" s="43"/>
      <c r="SHH429" s="44"/>
      <c r="SHI429" s="42"/>
      <c r="SHJ429" s="43"/>
      <c r="SHK429" s="44"/>
      <c r="SHL429" s="42"/>
      <c r="SHM429" s="43"/>
      <c r="SHN429" s="44"/>
      <c r="SHO429" s="42"/>
      <c r="SHP429" s="43"/>
      <c r="SHQ429" s="44"/>
      <c r="SHR429" s="42"/>
      <c r="SHS429" s="43"/>
      <c r="SHT429" s="44"/>
      <c r="SHU429" s="42"/>
      <c r="SHV429" s="43"/>
      <c r="SHW429" s="44"/>
      <c r="SHX429" s="42"/>
      <c r="SHY429" s="43"/>
      <c r="SHZ429" s="44"/>
      <c r="SIA429" s="42"/>
      <c r="SIB429" s="43"/>
      <c r="SIC429" s="44"/>
      <c r="SID429" s="42"/>
      <c r="SIE429" s="43"/>
      <c r="SIF429" s="44"/>
      <c r="SIG429" s="42"/>
      <c r="SIH429" s="43"/>
      <c r="SII429" s="44"/>
      <c r="SIJ429" s="42"/>
      <c r="SIK429" s="43"/>
      <c r="SIL429" s="44"/>
      <c r="SIM429" s="42"/>
      <c r="SIN429" s="43"/>
      <c r="SIO429" s="44"/>
      <c r="SIP429" s="42"/>
      <c r="SIQ429" s="43"/>
      <c r="SIR429" s="44"/>
      <c r="SIS429" s="42"/>
      <c r="SIT429" s="43"/>
      <c r="SIU429" s="44"/>
      <c r="SIV429" s="42"/>
      <c r="SIW429" s="43"/>
      <c r="SIX429" s="44"/>
      <c r="SIY429" s="42"/>
      <c r="SIZ429" s="43"/>
      <c r="SJA429" s="44"/>
      <c r="SJB429" s="42"/>
      <c r="SJC429" s="43"/>
      <c r="SJD429" s="44"/>
      <c r="SJE429" s="42"/>
      <c r="SJF429" s="43"/>
      <c r="SJG429" s="44"/>
      <c r="SJH429" s="42"/>
      <c r="SJI429" s="43"/>
      <c r="SJJ429" s="44"/>
      <c r="SJK429" s="42"/>
      <c r="SJL429" s="43"/>
      <c r="SJM429" s="44"/>
      <c r="SJN429" s="42"/>
      <c r="SJO429" s="43"/>
      <c r="SJP429" s="44"/>
      <c r="SJQ429" s="42"/>
      <c r="SJR429" s="43"/>
      <c r="SJS429" s="44"/>
      <c r="SJT429" s="42"/>
      <c r="SJU429" s="43"/>
      <c r="SJV429" s="44"/>
      <c r="SJW429" s="42"/>
      <c r="SJX429" s="43"/>
      <c r="SJY429" s="44"/>
      <c r="SJZ429" s="42"/>
      <c r="SKA429" s="43"/>
      <c r="SKB429" s="44"/>
      <c r="SKC429" s="42"/>
      <c r="SKD429" s="43"/>
      <c r="SKE429" s="44"/>
      <c r="SKF429" s="42"/>
      <c r="SKG429" s="43"/>
      <c r="SKH429" s="44"/>
      <c r="SKI429" s="42"/>
      <c r="SKJ429" s="43"/>
      <c r="SKK429" s="44"/>
      <c r="SKL429" s="42"/>
      <c r="SKM429" s="43"/>
      <c r="SKN429" s="44"/>
      <c r="SKO429" s="42"/>
      <c r="SKP429" s="43"/>
      <c r="SKQ429" s="44"/>
      <c r="SKR429" s="42"/>
      <c r="SKS429" s="43"/>
      <c r="SKT429" s="44"/>
      <c r="SKU429" s="42"/>
      <c r="SKV429" s="43"/>
      <c r="SKW429" s="44"/>
      <c r="SKX429" s="42"/>
      <c r="SKY429" s="43"/>
      <c r="SKZ429" s="44"/>
      <c r="SLA429" s="42"/>
      <c r="SLB429" s="43"/>
      <c r="SLC429" s="44"/>
      <c r="SLD429" s="42"/>
      <c r="SLE429" s="43"/>
      <c r="SLF429" s="44"/>
      <c r="SLG429" s="42"/>
      <c r="SLH429" s="43"/>
      <c r="SLI429" s="44"/>
      <c r="SLJ429" s="42"/>
      <c r="SLK429" s="43"/>
      <c r="SLL429" s="44"/>
      <c r="SLM429" s="42"/>
      <c r="SLN429" s="43"/>
      <c r="SLO429" s="44"/>
      <c r="SLP429" s="42"/>
      <c r="SLQ429" s="43"/>
      <c r="SLR429" s="44"/>
      <c r="SLS429" s="42"/>
      <c r="SLT429" s="43"/>
      <c r="SLU429" s="44"/>
      <c r="SLV429" s="42"/>
      <c r="SLW429" s="43"/>
      <c r="SLX429" s="44"/>
      <c r="SLY429" s="42"/>
      <c r="SLZ429" s="43"/>
      <c r="SMA429" s="44"/>
      <c r="SMB429" s="42"/>
      <c r="SMC429" s="43"/>
      <c r="SMD429" s="44"/>
      <c r="SME429" s="42"/>
      <c r="SMF429" s="43"/>
      <c r="SMG429" s="44"/>
      <c r="SMH429" s="42"/>
      <c r="SMI429" s="43"/>
      <c r="SMJ429" s="44"/>
      <c r="SMK429" s="42"/>
      <c r="SML429" s="43"/>
      <c r="SMM429" s="44"/>
      <c r="SMN429" s="42"/>
      <c r="SMO429" s="43"/>
      <c r="SMP429" s="44"/>
      <c r="SMQ429" s="42"/>
      <c r="SMR429" s="43"/>
      <c r="SMS429" s="44"/>
      <c r="SMT429" s="42"/>
      <c r="SMU429" s="43"/>
      <c r="SMV429" s="44"/>
      <c r="SMW429" s="42"/>
      <c r="SMX429" s="43"/>
      <c r="SMY429" s="44"/>
      <c r="SMZ429" s="42"/>
      <c r="SNA429" s="43"/>
      <c r="SNB429" s="44"/>
      <c r="SNC429" s="42"/>
      <c r="SND429" s="43"/>
      <c r="SNE429" s="44"/>
      <c r="SNF429" s="42"/>
      <c r="SNG429" s="43"/>
      <c r="SNH429" s="44"/>
      <c r="SNI429" s="42"/>
      <c r="SNJ429" s="43"/>
      <c r="SNK429" s="44"/>
      <c r="SNL429" s="42"/>
      <c r="SNM429" s="43"/>
      <c r="SNN429" s="44"/>
      <c r="SNO429" s="42"/>
      <c r="SNP429" s="43"/>
      <c r="SNQ429" s="44"/>
      <c r="SNR429" s="42"/>
      <c r="SNS429" s="43"/>
      <c r="SNT429" s="44"/>
      <c r="SNU429" s="42"/>
      <c r="SNV429" s="43"/>
      <c r="SNW429" s="44"/>
      <c r="SNX429" s="42"/>
      <c r="SNY429" s="43"/>
      <c r="SNZ429" s="44"/>
      <c r="SOA429" s="42"/>
      <c r="SOB429" s="43"/>
      <c r="SOC429" s="44"/>
      <c r="SOD429" s="42"/>
      <c r="SOE429" s="43"/>
      <c r="SOF429" s="44"/>
      <c r="SOG429" s="42"/>
      <c r="SOH429" s="43"/>
      <c r="SOI429" s="44"/>
      <c r="SOJ429" s="42"/>
      <c r="SOK429" s="43"/>
      <c r="SOL429" s="44"/>
      <c r="SOM429" s="42"/>
      <c r="SON429" s="43"/>
      <c r="SOO429" s="44"/>
      <c r="SOP429" s="42"/>
      <c r="SOQ429" s="43"/>
      <c r="SOR429" s="44"/>
      <c r="SOS429" s="42"/>
      <c r="SOT429" s="43"/>
      <c r="SOU429" s="44"/>
      <c r="SOV429" s="42"/>
      <c r="SOW429" s="43"/>
      <c r="SOX429" s="44"/>
      <c r="SOY429" s="42"/>
      <c r="SOZ429" s="43"/>
      <c r="SPA429" s="44"/>
      <c r="SPB429" s="42"/>
      <c r="SPC429" s="43"/>
      <c r="SPD429" s="44"/>
      <c r="SPE429" s="42"/>
      <c r="SPF429" s="43"/>
      <c r="SPG429" s="44"/>
      <c r="SPH429" s="42"/>
      <c r="SPI429" s="43"/>
      <c r="SPJ429" s="44"/>
      <c r="SPK429" s="42"/>
      <c r="SPL429" s="43"/>
      <c r="SPM429" s="44"/>
      <c r="SPN429" s="42"/>
      <c r="SPO429" s="43"/>
      <c r="SPP429" s="44"/>
      <c r="SPQ429" s="42"/>
      <c r="SPR429" s="43"/>
      <c r="SPS429" s="44"/>
      <c r="SPT429" s="42"/>
      <c r="SPU429" s="43"/>
      <c r="SPV429" s="44"/>
      <c r="SPW429" s="42"/>
      <c r="SPX429" s="43"/>
      <c r="SPY429" s="44"/>
      <c r="SPZ429" s="42"/>
      <c r="SQA429" s="43"/>
      <c r="SQB429" s="44"/>
      <c r="SQC429" s="42"/>
      <c r="SQD429" s="43"/>
      <c r="SQE429" s="44"/>
      <c r="SQF429" s="42"/>
      <c r="SQG429" s="43"/>
      <c r="SQH429" s="44"/>
      <c r="SQI429" s="42"/>
      <c r="SQJ429" s="43"/>
      <c r="SQK429" s="44"/>
      <c r="SQL429" s="42"/>
      <c r="SQM429" s="43"/>
      <c r="SQN429" s="44"/>
      <c r="SQO429" s="42"/>
      <c r="SQP429" s="43"/>
      <c r="SQQ429" s="44"/>
      <c r="SQR429" s="42"/>
      <c r="SQS429" s="43"/>
      <c r="SQT429" s="44"/>
      <c r="SQU429" s="42"/>
      <c r="SQV429" s="43"/>
      <c r="SQW429" s="44"/>
      <c r="SQX429" s="42"/>
      <c r="SQY429" s="43"/>
      <c r="SQZ429" s="44"/>
      <c r="SRA429" s="42"/>
      <c r="SRB429" s="43"/>
      <c r="SRC429" s="44"/>
      <c r="SRD429" s="42"/>
      <c r="SRE429" s="43"/>
      <c r="SRF429" s="44"/>
      <c r="SRG429" s="42"/>
      <c r="SRH429" s="43"/>
      <c r="SRI429" s="44"/>
      <c r="SRJ429" s="42"/>
      <c r="SRK429" s="43"/>
      <c r="SRL429" s="44"/>
      <c r="SRM429" s="42"/>
      <c r="SRN429" s="43"/>
      <c r="SRO429" s="44"/>
      <c r="SRP429" s="42"/>
      <c r="SRQ429" s="43"/>
      <c r="SRR429" s="44"/>
      <c r="SRS429" s="42"/>
      <c r="SRT429" s="43"/>
      <c r="SRU429" s="44"/>
      <c r="SRV429" s="42"/>
      <c r="SRW429" s="43"/>
      <c r="SRX429" s="44"/>
      <c r="SRY429" s="42"/>
      <c r="SRZ429" s="43"/>
      <c r="SSA429" s="44"/>
      <c r="SSB429" s="42"/>
      <c r="SSC429" s="43"/>
      <c r="SSD429" s="44"/>
      <c r="SSE429" s="42"/>
      <c r="SSF429" s="43"/>
      <c r="SSG429" s="44"/>
      <c r="SSH429" s="42"/>
      <c r="SSI429" s="43"/>
      <c r="SSJ429" s="44"/>
      <c r="SSK429" s="42"/>
      <c r="SSL429" s="43"/>
      <c r="SSM429" s="44"/>
      <c r="SSN429" s="42"/>
      <c r="SSO429" s="43"/>
      <c r="SSP429" s="44"/>
      <c r="SSQ429" s="42"/>
      <c r="SSR429" s="43"/>
      <c r="SSS429" s="44"/>
      <c r="SST429" s="42"/>
      <c r="SSU429" s="43"/>
      <c r="SSV429" s="44"/>
      <c r="SSW429" s="42"/>
      <c r="SSX429" s="43"/>
      <c r="SSY429" s="44"/>
      <c r="SSZ429" s="42"/>
      <c r="STA429" s="43"/>
      <c r="STB429" s="44"/>
      <c r="STC429" s="42"/>
      <c r="STD429" s="43"/>
      <c r="STE429" s="44"/>
      <c r="STF429" s="42"/>
      <c r="STG429" s="43"/>
      <c r="STH429" s="44"/>
      <c r="STI429" s="42"/>
      <c r="STJ429" s="43"/>
      <c r="STK429" s="44"/>
      <c r="STL429" s="42"/>
      <c r="STM429" s="43"/>
      <c r="STN429" s="44"/>
      <c r="STO429" s="42"/>
      <c r="STP429" s="43"/>
      <c r="STQ429" s="44"/>
      <c r="STR429" s="42"/>
      <c r="STS429" s="43"/>
      <c r="STT429" s="44"/>
      <c r="STU429" s="42"/>
      <c r="STV429" s="43"/>
      <c r="STW429" s="44"/>
      <c r="STX429" s="42"/>
      <c r="STY429" s="43"/>
      <c r="STZ429" s="44"/>
      <c r="SUA429" s="42"/>
      <c r="SUB429" s="43"/>
      <c r="SUC429" s="44"/>
      <c r="SUD429" s="42"/>
      <c r="SUE429" s="43"/>
      <c r="SUF429" s="44"/>
      <c r="SUG429" s="42"/>
      <c r="SUH429" s="43"/>
      <c r="SUI429" s="44"/>
      <c r="SUJ429" s="42"/>
      <c r="SUK429" s="43"/>
      <c r="SUL429" s="44"/>
      <c r="SUM429" s="42"/>
      <c r="SUN429" s="43"/>
      <c r="SUO429" s="44"/>
      <c r="SUP429" s="42"/>
      <c r="SUQ429" s="43"/>
      <c r="SUR429" s="44"/>
      <c r="SUS429" s="42"/>
      <c r="SUT429" s="43"/>
      <c r="SUU429" s="44"/>
      <c r="SUV429" s="42"/>
      <c r="SUW429" s="43"/>
      <c r="SUX429" s="44"/>
      <c r="SUY429" s="42"/>
      <c r="SUZ429" s="43"/>
      <c r="SVA429" s="44"/>
      <c r="SVB429" s="42"/>
      <c r="SVC429" s="43"/>
      <c r="SVD429" s="44"/>
      <c r="SVE429" s="42"/>
      <c r="SVF429" s="43"/>
      <c r="SVG429" s="44"/>
      <c r="SVH429" s="42"/>
      <c r="SVI429" s="43"/>
      <c r="SVJ429" s="44"/>
      <c r="SVK429" s="42"/>
      <c r="SVL429" s="43"/>
      <c r="SVM429" s="44"/>
      <c r="SVN429" s="42"/>
      <c r="SVO429" s="43"/>
      <c r="SVP429" s="44"/>
      <c r="SVQ429" s="42"/>
      <c r="SVR429" s="43"/>
      <c r="SVS429" s="44"/>
      <c r="SVT429" s="42"/>
      <c r="SVU429" s="43"/>
      <c r="SVV429" s="44"/>
      <c r="SVW429" s="42"/>
      <c r="SVX429" s="43"/>
      <c r="SVY429" s="44"/>
      <c r="SVZ429" s="42"/>
      <c r="SWA429" s="43"/>
      <c r="SWB429" s="44"/>
      <c r="SWC429" s="42"/>
      <c r="SWD429" s="43"/>
      <c r="SWE429" s="44"/>
      <c r="SWF429" s="42"/>
      <c r="SWG429" s="43"/>
      <c r="SWH429" s="44"/>
      <c r="SWI429" s="42"/>
      <c r="SWJ429" s="43"/>
      <c r="SWK429" s="44"/>
      <c r="SWL429" s="42"/>
      <c r="SWM429" s="43"/>
      <c r="SWN429" s="44"/>
      <c r="SWO429" s="42"/>
      <c r="SWP429" s="43"/>
      <c r="SWQ429" s="44"/>
      <c r="SWR429" s="42"/>
      <c r="SWS429" s="43"/>
      <c r="SWT429" s="44"/>
      <c r="SWU429" s="42"/>
      <c r="SWV429" s="43"/>
      <c r="SWW429" s="44"/>
      <c r="SWX429" s="42"/>
      <c r="SWY429" s="43"/>
      <c r="SWZ429" s="44"/>
      <c r="SXA429" s="42"/>
      <c r="SXB429" s="43"/>
      <c r="SXC429" s="44"/>
      <c r="SXD429" s="42"/>
      <c r="SXE429" s="43"/>
      <c r="SXF429" s="44"/>
      <c r="SXG429" s="42"/>
      <c r="SXH429" s="43"/>
      <c r="SXI429" s="44"/>
      <c r="SXJ429" s="42"/>
      <c r="SXK429" s="43"/>
      <c r="SXL429" s="44"/>
      <c r="SXM429" s="42"/>
      <c r="SXN429" s="43"/>
      <c r="SXO429" s="44"/>
      <c r="SXP429" s="42"/>
      <c r="SXQ429" s="43"/>
      <c r="SXR429" s="44"/>
      <c r="SXS429" s="42"/>
      <c r="SXT429" s="43"/>
      <c r="SXU429" s="44"/>
      <c r="SXV429" s="42"/>
      <c r="SXW429" s="43"/>
      <c r="SXX429" s="44"/>
      <c r="SXY429" s="42"/>
      <c r="SXZ429" s="43"/>
      <c r="SYA429" s="44"/>
      <c r="SYB429" s="42"/>
      <c r="SYC429" s="43"/>
      <c r="SYD429" s="44"/>
      <c r="SYE429" s="42"/>
      <c r="SYF429" s="43"/>
      <c r="SYG429" s="44"/>
      <c r="SYH429" s="42"/>
      <c r="SYI429" s="43"/>
      <c r="SYJ429" s="44"/>
      <c r="SYK429" s="42"/>
      <c r="SYL429" s="43"/>
      <c r="SYM429" s="44"/>
      <c r="SYN429" s="42"/>
      <c r="SYO429" s="43"/>
      <c r="SYP429" s="44"/>
      <c r="SYQ429" s="42"/>
      <c r="SYR429" s="43"/>
      <c r="SYS429" s="44"/>
      <c r="SYT429" s="42"/>
      <c r="SYU429" s="43"/>
      <c r="SYV429" s="44"/>
      <c r="SYW429" s="42"/>
      <c r="SYX429" s="43"/>
      <c r="SYY429" s="44"/>
      <c r="SYZ429" s="42"/>
      <c r="SZA429" s="43"/>
      <c r="SZB429" s="44"/>
      <c r="SZC429" s="42"/>
      <c r="SZD429" s="43"/>
      <c r="SZE429" s="44"/>
      <c r="SZF429" s="42"/>
      <c r="SZG429" s="43"/>
      <c r="SZH429" s="44"/>
      <c r="SZI429" s="42"/>
      <c r="SZJ429" s="43"/>
      <c r="SZK429" s="44"/>
      <c r="SZL429" s="42"/>
      <c r="SZM429" s="43"/>
      <c r="SZN429" s="44"/>
      <c r="SZO429" s="42"/>
      <c r="SZP429" s="43"/>
      <c r="SZQ429" s="44"/>
      <c r="SZR429" s="42"/>
      <c r="SZS429" s="43"/>
      <c r="SZT429" s="44"/>
      <c r="SZU429" s="42"/>
      <c r="SZV429" s="43"/>
      <c r="SZW429" s="44"/>
      <c r="SZX429" s="42"/>
      <c r="SZY429" s="43"/>
      <c r="SZZ429" s="44"/>
      <c r="TAA429" s="42"/>
      <c r="TAB429" s="43"/>
      <c r="TAC429" s="44"/>
      <c r="TAD429" s="42"/>
      <c r="TAE429" s="43"/>
      <c r="TAF429" s="44"/>
      <c r="TAG429" s="42"/>
      <c r="TAH429" s="43"/>
      <c r="TAI429" s="44"/>
      <c r="TAJ429" s="42"/>
      <c r="TAK429" s="43"/>
      <c r="TAL429" s="44"/>
      <c r="TAM429" s="42"/>
      <c r="TAN429" s="43"/>
      <c r="TAO429" s="44"/>
      <c r="TAP429" s="42"/>
      <c r="TAQ429" s="43"/>
      <c r="TAR429" s="44"/>
      <c r="TAS429" s="42"/>
      <c r="TAT429" s="43"/>
      <c r="TAU429" s="44"/>
      <c r="TAV429" s="42"/>
      <c r="TAW429" s="43"/>
      <c r="TAX429" s="44"/>
      <c r="TAY429" s="42"/>
      <c r="TAZ429" s="43"/>
      <c r="TBA429" s="44"/>
      <c r="TBB429" s="42"/>
      <c r="TBC429" s="43"/>
      <c r="TBD429" s="44"/>
      <c r="TBE429" s="42"/>
      <c r="TBF429" s="43"/>
      <c r="TBG429" s="44"/>
      <c r="TBH429" s="42"/>
      <c r="TBI429" s="43"/>
      <c r="TBJ429" s="44"/>
      <c r="TBK429" s="42"/>
      <c r="TBL429" s="43"/>
      <c r="TBM429" s="44"/>
      <c r="TBN429" s="42"/>
      <c r="TBO429" s="43"/>
      <c r="TBP429" s="44"/>
      <c r="TBQ429" s="42"/>
      <c r="TBR429" s="43"/>
      <c r="TBS429" s="44"/>
      <c r="TBT429" s="42"/>
      <c r="TBU429" s="43"/>
      <c r="TBV429" s="44"/>
      <c r="TBW429" s="42"/>
      <c r="TBX429" s="43"/>
      <c r="TBY429" s="44"/>
      <c r="TBZ429" s="42"/>
      <c r="TCA429" s="43"/>
      <c r="TCB429" s="44"/>
      <c r="TCC429" s="42"/>
      <c r="TCD429" s="43"/>
      <c r="TCE429" s="44"/>
      <c r="TCF429" s="42"/>
      <c r="TCG429" s="43"/>
      <c r="TCH429" s="44"/>
      <c r="TCI429" s="42"/>
      <c r="TCJ429" s="43"/>
      <c r="TCK429" s="44"/>
      <c r="TCL429" s="42"/>
      <c r="TCM429" s="43"/>
      <c r="TCN429" s="44"/>
      <c r="TCO429" s="42"/>
      <c r="TCP429" s="43"/>
      <c r="TCQ429" s="44"/>
      <c r="TCR429" s="42"/>
      <c r="TCS429" s="43"/>
      <c r="TCT429" s="44"/>
      <c r="TCU429" s="42"/>
      <c r="TCV429" s="43"/>
      <c r="TCW429" s="44"/>
      <c r="TCX429" s="42"/>
      <c r="TCY429" s="43"/>
      <c r="TCZ429" s="44"/>
      <c r="TDA429" s="42"/>
      <c r="TDB429" s="43"/>
      <c r="TDC429" s="44"/>
      <c r="TDD429" s="42"/>
      <c r="TDE429" s="43"/>
      <c r="TDF429" s="44"/>
      <c r="TDG429" s="42"/>
      <c r="TDH429" s="43"/>
      <c r="TDI429" s="44"/>
      <c r="TDJ429" s="42"/>
      <c r="TDK429" s="43"/>
      <c r="TDL429" s="44"/>
      <c r="TDM429" s="42"/>
      <c r="TDN429" s="43"/>
      <c r="TDO429" s="44"/>
      <c r="TDP429" s="42"/>
      <c r="TDQ429" s="43"/>
      <c r="TDR429" s="44"/>
      <c r="TDS429" s="42"/>
      <c r="TDT429" s="43"/>
      <c r="TDU429" s="44"/>
      <c r="TDV429" s="42"/>
      <c r="TDW429" s="43"/>
      <c r="TDX429" s="44"/>
      <c r="TDY429" s="42"/>
      <c r="TDZ429" s="43"/>
      <c r="TEA429" s="44"/>
      <c r="TEB429" s="42"/>
      <c r="TEC429" s="43"/>
      <c r="TED429" s="44"/>
      <c r="TEE429" s="42"/>
      <c r="TEF429" s="43"/>
      <c r="TEG429" s="44"/>
      <c r="TEH429" s="42"/>
      <c r="TEI429" s="43"/>
      <c r="TEJ429" s="44"/>
      <c r="TEK429" s="42"/>
      <c r="TEL429" s="43"/>
      <c r="TEM429" s="44"/>
      <c r="TEN429" s="42"/>
      <c r="TEO429" s="43"/>
      <c r="TEP429" s="44"/>
      <c r="TEQ429" s="42"/>
      <c r="TER429" s="43"/>
      <c r="TES429" s="44"/>
      <c r="TET429" s="42"/>
      <c r="TEU429" s="43"/>
      <c r="TEV429" s="44"/>
      <c r="TEW429" s="42"/>
      <c r="TEX429" s="43"/>
      <c r="TEY429" s="44"/>
      <c r="TEZ429" s="42"/>
      <c r="TFA429" s="43"/>
      <c r="TFB429" s="44"/>
      <c r="TFC429" s="42"/>
      <c r="TFD429" s="43"/>
      <c r="TFE429" s="44"/>
      <c r="TFF429" s="42"/>
      <c r="TFG429" s="43"/>
      <c r="TFH429" s="44"/>
      <c r="TFI429" s="42"/>
      <c r="TFJ429" s="43"/>
      <c r="TFK429" s="44"/>
      <c r="TFL429" s="42"/>
      <c r="TFM429" s="43"/>
      <c r="TFN429" s="44"/>
      <c r="TFO429" s="42"/>
      <c r="TFP429" s="43"/>
      <c r="TFQ429" s="44"/>
      <c r="TFR429" s="42"/>
      <c r="TFS429" s="43"/>
      <c r="TFT429" s="44"/>
      <c r="TFU429" s="42"/>
      <c r="TFV429" s="43"/>
      <c r="TFW429" s="44"/>
      <c r="TFX429" s="42"/>
      <c r="TFY429" s="43"/>
      <c r="TFZ429" s="44"/>
      <c r="TGA429" s="42"/>
      <c r="TGB429" s="43"/>
      <c r="TGC429" s="44"/>
      <c r="TGD429" s="42"/>
      <c r="TGE429" s="43"/>
      <c r="TGF429" s="44"/>
      <c r="TGG429" s="42"/>
      <c r="TGH429" s="43"/>
      <c r="TGI429" s="44"/>
      <c r="TGJ429" s="42"/>
      <c r="TGK429" s="43"/>
      <c r="TGL429" s="44"/>
      <c r="TGM429" s="42"/>
      <c r="TGN429" s="43"/>
      <c r="TGO429" s="44"/>
      <c r="TGP429" s="42"/>
      <c r="TGQ429" s="43"/>
      <c r="TGR429" s="44"/>
      <c r="TGS429" s="42"/>
      <c r="TGT429" s="43"/>
      <c r="TGU429" s="44"/>
      <c r="TGV429" s="42"/>
      <c r="TGW429" s="43"/>
      <c r="TGX429" s="44"/>
      <c r="TGY429" s="42"/>
      <c r="TGZ429" s="43"/>
      <c r="THA429" s="44"/>
      <c r="THB429" s="42"/>
      <c r="THC429" s="43"/>
      <c r="THD429" s="44"/>
      <c r="THE429" s="42"/>
      <c r="THF429" s="43"/>
      <c r="THG429" s="44"/>
      <c r="THH429" s="42"/>
      <c r="THI429" s="43"/>
      <c r="THJ429" s="44"/>
      <c r="THK429" s="42"/>
      <c r="THL429" s="43"/>
      <c r="THM429" s="44"/>
      <c r="THN429" s="42"/>
      <c r="THO429" s="43"/>
      <c r="THP429" s="44"/>
      <c r="THQ429" s="42"/>
      <c r="THR429" s="43"/>
      <c r="THS429" s="44"/>
      <c r="THT429" s="42"/>
      <c r="THU429" s="43"/>
      <c r="THV429" s="44"/>
      <c r="THW429" s="42"/>
      <c r="THX429" s="43"/>
      <c r="THY429" s="44"/>
      <c r="THZ429" s="42"/>
      <c r="TIA429" s="43"/>
      <c r="TIB429" s="44"/>
      <c r="TIC429" s="42"/>
      <c r="TID429" s="43"/>
      <c r="TIE429" s="44"/>
      <c r="TIF429" s="42"/>
      <c r="TIG429" s="43"/>
      <c r="TIH429" s="44"/>
      <c r="TII429" s="42"/>
      <c r="TIJ429" s="43"/>
      <c r="TIK429" s="44"/>
      <c r="TIL429" s="42"/>
      <c r="TIM429" s="43"/>
      <c r="TIN429" s="44"/>
      <c r="TIO429" s="42"/>
      <c r="TIP429" s="43"/>
      <c r="TIQ429" s="44"/>
      <c r="TIR429" s="42"/>
      <c r="TIS429" s="43"/>
      <c r="TIT429" s="44"/>
      <c r="TIU429" s="42"/>
      <c r="TIV429" s="43"/>
      <c r="TIW429" s="44"/>
      <c r="TIX429" s="42"/>
      <c r="TIY429" s="43"/>
      <c r="TIZ429" s="44"/>
      <c r="TJA429" s="42"/>
      <c r="TJB429" s="43"/>
      <c r="TJC429" s="44"/>
      <c r="TJD429" s="42"/>
      <c r="TJE429" s="43"/>
      <c r="TJF429" s="44"/>
      <c r="TJG429" s="42"/>
      <c r="TJH429" s="43"/>
      <c r="TJI429" s="44"/>
      <c r="TJJ429" s="42"/>
      <c r="TJK429" s="43"/>
      <c r="TJL429" s="44"/>
      <c r="TJM429" s="42"/>
      <c r="TJN429" s="43"/>
      <c r="TJO429" s="44"/>
      <c r="TJP429" s="42"/>
      <c r="TJQ429" s="43"/>
      <c r="TJR429" s="44"/>
      <c r="TJS429" s="42"/>
      <c r="TJT429" s="43"/>
      <c r="TJU429" s="44"/>
      <c r="TJV429" s="42"/>
      <c r="TJW429" s="43"/>
      <c r="TJX429" s="44"/>
      <c r="TJY429" s="42"/>
      <c r="TJZ429" s="43"/>
      <c r="TKA429" s="44"/>
      <c r="TKB429" s="42"/>
      <c r="TKC429" s="43"/>
      <c r="TKD429" s="44"/>
      <c r="TKE429" s="42"/>
      <c r="TKF429" s="43"/>
      <c r="TKG429" s="44"/>
      <c r="TKH429" s="42"/>
      <c r="TKI429" s="43"/>
      <c r="TKJ429" s="44"/>
      <c r="TKK429" s="42"/>
      <c r="TKL429" s="43"/>
      <c r="TKM429" s="44"/>
      <c r="TKN429" s="42"/>
      <c r="TKO429" s="43"/>
      <c r="TKP429" s="44"/>
      <c r="TKQ429" s="42"/>
      <c r="TKR429" s="43"/>
      <c r="TKS429" s="44"/>
      <c r="TKT429" s="42"/>
      <c r="TKU429" s="43"/>
      <c r="TKV429" s="44"/>
      <c r="TKW429" s="42"/>
      <c r="TKX429" s="43"/>
      <c r="TKY429" s="44"/>
      <c r="TKZ429" s="42"/>
      <c r="TLA429" s="43"/>
      <c r="TLB429" s="44"/>
      <c r="TLC429" s="42"/>
      <c r="TLD429" s="43"/>
      <c r="TLE429" s="44"/>
      <c r="TLF429" s="42"/>
      <c r="TLG429" s="43"/>
      <c r="TLH429" s="44"/>
      <c r="TLI429" s="42"/>
      <c r="TLJ429" s="43"/>
      <c r="TLK429" s="44"/>
      <c r="TLL429" s="42"/>
      <c r="TLM429" s="43"/>
      <c r="TLN429" s="44"/>
      <c r="TLO429" s="42"/>
      <c r="TLP429" s="43"/>
      <c r="TLQ429" s="44"/>
      <c r="TLR429" s="42"/>
      <c r="TLS429" s="43"/>
      <c r="TLT429" s="44"/>
      <c r="TLU429" s="42"/>
      <c r="TLV429" s="43"/>
      <c r="TLW429" s="44"/>
      <c r="TLX429" s="42"/>
      <c r="TLY429" s="43"/>
      <c r="TLZ429" s="44"/>
      <c r="TMA429" s="42"/>
      <c r="TMB429" s="43"/>
      <c r="TMC429" s="44"/>
      <c r="TMD429" s="42"/>
      <c r="TME429" s="43"/>
      <c r="TMF429" s="44"/>
      <c r="TMG429" s="42"/>
      <c r="TMH429" s="43"/>
      <c r="TMI429" s="44"/>
      <c r="TMJ429" s="42"/>
      <c r="TMK429" s="43"/>
      <c r="TML429" s="44"/>
      <c r="TMM429" s="42"/>
      <c r="TMN429" s="43"/>
      <c r="TMO429" s="44"/>
      <c r="TMP429" s="42"/>
      <c r="TMQ429" s="43"/>
      <c r="TMR429" s="44"/>
      <c r="TMS429" s="42"/>
      <c r="TMT429" s="43"/>
      <c r="TMU429" s="44"/>
      <c r="TMV429" s="42"/>
      <c r="TMW429" s="43"/>
      <c r="TMX429" s="44"/>
      <c r="TMY429" s="42"/>
      <c r="TMZ429" s="43"/>
      <c r="TNA429" s="44"/>
      <c r="TNB429" s="42"/>
      <c r="TNC429" s="43"/>
      <c r="TND429" s="44"/>
      <c r="TNE429" s="42"/>
      <c r="TNF429" s="43"/>
      <c r="TNG429" s="44"/>
      <c r="TNH429" s="42"/>
      <c r="TNI429" s="43"/>
      <c r="TNJ429" s="44"/>
      <c r="TNK429" s="42"/>
      <c r="TNL429" s="43"/>
      <c r="TNM429" s="44"/>
      <c r="TNN429" s="42"/>
      <c r="TNO429" s="43"/>
      <c r="TNP429" s="44"/>
      <c r="TNQ429" s="42"/>
      <c r="TNR429" s="43"/>
      <c r="TNS429" s="44"/>
      <c r="TNT429" s="42"/>
      <c r="TNU429" s="43"/>
      <c r="TNV429" s="44"/>
      <c r="TNW429" s="42"/>
      <c r="TNX429" s="43"/>
      <c r="TNY429" s="44"/>
      <c r="TNZ429" s="42"/>
      <c r="TOA429" s="43"/>
      <c r="TOB429" s="44"/>
      <c r="TOC429" s="42"/>
      <c r="TOD429" s="43"/>
      <c r="TOE429" s="44"/>
      <c r="TOF429" s="42"/>
      <c r="TOG429" s="43"/>
      <c r="TOH429" s="44"/>
      <c r="TOI429" s="42"/>
      <c r="TOJ429" s="43"/>
      <c r="TOK429" s="44"/>
      <c r="TOL429" s="42"/>
      <c r="TOM429" s="43"/>
      <c r="TON429" s="44"/>
      <c r="TOO429" s="42"/>
      <c r="TOP429" s="43"/>
      <c r="TOQ429" s="44"/>
      <c r="TOR429" s="42"/>
      <c r="TOS429" s="43"/>
      <c r="TOT429" s="44"/>
      <c r="TOU429" s="42"/>
      <c r="TOV429" s="43"/>
      <c r="TOW429" s="44"/>
      <c r="TOX429" s="42"/>
      <c r="TOY429" s="43"/>
      <c r="TOZ429" s="44"/>
      <c r="TPA429" s="42"/>
      <c r="TPB429" s="43"/>
      <c r="TPC429" s="44"/>
      <c r="TPD429" s="42"/>
      <c r="TPE429" s="43"/>
      <c r="TPF429" s="44"/>
      <c r="TPG429" s="42"/>
      <c r="TPH429" s="43"/>
      <c r="TPI429" s="44"/>
      <c r="TPJ429" s="42"/>
      <c r="TPK429" s="43"/>
      <c r="TPL429" s="44"/>
      <c r="TPM429" s="42"/>
      <c r="TPN429" s="43"/>
      <c r="TPO429" s="44"/>
      <c r="TPP429" s="42"/>
      <c r="TPQ429" s="43"/>
      <c r="TPR429" s="44"/>
      <c r="TPS429" s="42"/>
      <c r="TPT429" s="43"/>
      <c r="TPU429" s="44"/>
      <c r="TPV429" s="42"/>
      <c r="TPW429" s="43"/>
      <c r="TPX429" s="44"/>
      <c r="TPY429" s="42"/>
      <c r="TPZ429" s="43"/>
      <c r="TQA429" s="44"/>
      <c r="TQB429" s="42"/>
      <c r="TQC429" s="43"/>
      <c r="TQD429" s="44"/>
      <c r="TQE429" s="42"/>
      <c r="TQF429" s="43"/>
      <c r="TQG429" s="44"/>
      <c r="TQH429" s="42"/>
      <c r="TQI429" s="43"/>
      <c r="TQJ429" s="44"/>
      <c r="TQK429" s="42"/>
      <c r="TQL429" s="43"/>
      <c r="TQM429" s="44"/>
      <c r="TQN429" s="42"/>
      <c r="TQO429" s="43"/>
      <c r="TQP429" s="44"/>
      <c r="TQQ429" s="42"/>
      <c r="TQR429" s="43"/>
      <c r="TQS429" s="44"/>
      <c r="TQT429" s="42"/>
      <c r="TQU429" s="43"/>
      <c r="TQV429" s="44"/>
      <c r="TQW429" s="42"/>
      <c r="TQX429" s="43"/>
      <c r="TQY429" s="44"/>
      <c r="TQZ429" s="42"/>
      <c r="TRA429" s="43"/>
      <c r="TRB429" s="44"/>
      <c r="TRC429" s="42"/>
      <c r="TRD429" s="43"/>
      <c r="TRE429" s="44"/>
      <c r="TRF429" s="42"/>
      <c r="TRG429" s="43"/>
      <c r="TRH429" s="44"/>
      <c r="TRI429" s="42"/>
      <c r="TRJ429" s="43"/>
      <c r="TRK429" s="44"/>
      <c r="TRL429" s="42"/>
      <c r="TRM429" s="43"/>
      <c r="TRN429" s="44"/>
      <c r="TRO429" s="42"/>
      <c r="TRP429" s="43"/>
      <c r="TRQ429" s="44"/>
      <c r="TRR429" s="42"/>
      <c r="TRS429" s="43"/>
      <c r="TRT429" s="44"/>
      <c r="TRU429" s="42"/>
      <c r="TRV429" s="43"/>
      <c r="TRW429" s="44"/>
      <c r="TRX429" s="42"/>
      <c r="TRY429" s="43"/>
      <c r="TRZ429" s="44"/>
      <c r="TSA429" s="42"/>
      <c r="TSB429" s="43"/>
      <c r="TSC429" s="44"/>
      <c r="TSD429" s="42"/>
      <c r="TSE429" s="43"/>
      <c r="TSF429" s="44"/>
      <c r="TSG429" s="42"/>
      <c r="TSH429" s="43"/>
      <c r="TSI429" s="44"/>
      <c r="TSJ429" s="42"/>
      <c r="TSK429" s="43"/>
      <c r="TSL429" s="44"/>
      <c r="TSM429" s="42"/>
      <c r="TSN429" s="43"/>
      <c r="TSO429" s="44"/>
      <c r="TSP429" s="42"/>
      <c r="TSQ429" s="43"/>
      <c r="TSR429" s="44"/>
      <c r="TSS429" s="42"/>
      <c r="TST429" s="43"/>
      <c r="TSU429" s="44"/>
      <c r="TSV429" s="42"/>
      <c r="TSW429" s="43"/>
      <c r="TSX429" s="44"/>
      <c r="TSY429" s="42"/>
      <c r="TSZ429" s="43"/>
      <c r="TTA429" s="44"/>
      <c r="TTB429" s="42"/>
      <c r="TTC429" s="43"/>
      <c r="TTD429" s="44"/>
      <c r="TTE429" s="42"/>
      <c r="TTF429" s="43"/>
      <c r="TTG429" s="44"/>
      <c r="TTH429" s="42"/>
      <c r="TTI429" s="43"/>
      <c r="TTJ429" s="44"/>
      <c r="TTK429" s="42"/>
      <c r="TTL429" s="43"/>
      <c r="TTM429" s="44"/>
      <c r="TTN429" s="42"/>
      <c r="TTO429" s="43"/>
      <c r="TTP429" s="44"/>
      <c r="TTQ429" s="42"/>
      <c r="TTR429" s="43"/>
      <c r="TTS429" s="44"/>
      <c r="TTT429" s="42"/>
      <c r="TTU429" s="43"/>
      <c r="TTV429" s="44"/>
      <c r="TTW429" s="42"/>
      <c r="TTX429" s="43"/>
      <c r="TTY429" s="44"/>
      <c r="TTZ429" s="42"/>
      <c r="TUA429" s="43"/>
      <c r="TUB429" s="44"/>
      <c r="TUC429" s="42"/>
      <c r="TUD429" s="43"/>
      <c r="TUE429" s="44"/>
      <c r="TUF429" s="42"/>
      <c r="TUG429" s="43"/>
      <c r="TUH429" s="44"/>
      <c r="TUI429" s="42"/>
      <c r="TUJ429" s="43"/>
      <c r="TUK429" s="44"/>
      <c r="TUL429" s="42"/>
      <c r="TUM429" s="43"/>
      <c r="TUN429" s="44"/>
      <c r="TUO429" s="42"/>
      <c r="TUP429" s="43"/>
      <c r="TUQ429" s="44"/>
      <c r="TUR429" s="42"/>
      <c r="TUS429" s="43"/>
      <c r="TUT429" s="44"/>
      <c r="TUU429" s="42"/>
      <c r="TUV429" s="43"/>
      <c r="TUW429" s="44"/>
      <c r="TUX429" s="42"/>
      <c r="TUY429" s="43"/>
      <c r="TUZ429" s="44"/>
      <c r="TVA429" s="42"/>
      <c r="TVB429" s="43"/>
      <c r="TVC429" s="44"/>
      <c r="TVD429" s="42"/>
      <c r="TVE429" s="43"/>
      <c r="TVF429" s="44"/>
      <c r="TVG429" s="42"/>
      <c r="TVH429" s="43"/>
      <c r="TVI429" s="44"/>
      <c r="TVJ429" s="42"/>
      <c r="TVK429" s="43"/>
      <c r="TVL429" s="44"/>
      <c r="TVM429" s="42"/>
      <c r="TVN429" s="43"/>
      <c r="TVO429" s="44"/>
      <c r="TVP429" s="42"/>
      <c r="TVQ429" s="43"/>
      <c r="TVR429" s="44"/>
      <c r="TVS429" s="42"/>
      <c r="TVT429" s="43"/>
      <c r="TVU429" s="44"/>
      <c r="TVV429" s="42"/>
      <c r="TVW429" s="43"/>
      <c r="TVX429" s="44"/>
      <c r="TVY429" s="42"/>
      <c r="TVZ429" s="43"/>
      <c r="TWA429" s="44"/>
      <c r="TWB429" s="42"/>
      <c r="TWC429" s="43"/>
      <c r="TWD429" s="44"/>
      <c r="TWE429" s="42"/>
      <c r="TWF429" s="43"/>
      <c r="TWG429" s="44"/>
      <c r="TWH429" s="42"/>
      <c r="TWI429" s="43"/>
      <c r="TWJ429" s="44"/>
      <c r="TWK429" s="42"/>
      <c r="TWL429" s="43"/>
      <c r="TWM429" s="44"/>
      <c r="TWN429" s="42"/>
      <c r="TWO429" s="43"/>
      <c r="TWP429" s="44"/>
      <c r="TWQ429" s="42"/>
      <c r="TWR429" s="43"/>
      <c r="TWS429" s="44"/>
      <c r="TWT429" s="42"/>
      <c r="TWU429" s="43"/>
      <c r="TWV429" s="44"/>
      <c r="TWW429" s="42"/>
      <c r="TWX429" s="43"/>
      <c r="TWY429" s="44"/>
      <c r="TWZ429" s="42"/>
      <c r="TXA429" s="43"/>
      <c r="TXB429" s="44"/>
      <c r="TXC429" s="42"/>
      <c r="TXD429" s="43"/>
      <c r="TXE429" s="44"/>
      <c r="TXF429" s="42"/>
      <c r="TXG429" s="43"/>
      <c r="TXH429" s="44"/>
      <c r="TXI429" s="42"/>
      <c r="TXJ429" s="43"/>
      <c r="TXK429" s="44"/>
      <c r="TXL429" s="42"/>
      <c r="TXM429" s="43"/>
      <c r="TXN429" s="44"/>
      <c r="TXO429" s="42"/>
      <c r="TXP429" s="43"/>
      <c r="TXQ429" s="44"/>
      <c r="TXR429" s="42"/>
      <c r="TXS429" s="43"/>
      <c r="TXT429" s="44"/>
      <c r="TXU429" s="42"/>
      <c r="TXV429" s="43"/>
      <c r="TXW429" s="44"/>
      <c r="TXX429" s="42"/>
      <c r="TXY429" s="43"/>
      <c r="TXZ429" s="44"/>
      <c r="TYA429" s="42"/>
      <c r="TYB429" s="43"/>
      <c r="TYC429" s="44"/>
      <c r="TYD429" s="42"/>
      <c r="TYE429" s="43"/>
      <c r="TYF429" s="44"/>
      <c r="TYG429" s="42"/>
      <c r="TYH429" s="43"/>
      <c r="TYI429" s="44"/>
      <c r="TYJ429" s="42"/>
      <c r="TYK429" s="43"/>
      <c r="TYL429" s="44"/>
      <c r="TYM429" s="42"/>
      <c r="TYN429" s="43"/>
      <c r="TYO429" s="44"/>
      <c r="TYP429" s="42"/>
      <c r="TYQ429" s="43"/>
      <c r="TYR429" s="44"/>
      <c r="TYS429" s="42"/>
      <c r="TYT429" s="43"/>
      <c r="TYU429" s="44"/>
      <c r="TYV429" s="42"/>
      <c r="TYW429" s="43"/>
      <c r="TYX429" s="44"/>
      <c r="TYY429" s="42"/>
      <c r="TYZ429" s="43"/>
      <c r="TZA429" s="44"/>
      <c r="TZB429" s="42"/>
      <c r="TZC429" s="43"/>
      <c r="TZD429" s="44"/>
      <c r="TZE429" s="42"/>
      <c r="TZF429" s="43"/>
      <c r="TZG429" s="44"/>
      <c r="TZH429" s="42"/>
      <c r="TZI429" s="43"/>
      <c r="TZJ429" s="44"/>
      <c r="TZK429" s="42"/>
      <c r="TZL429" s="43"/>
      <c r="TZM429" s="44"/>
      <c r="TZN429" s="42"/>
      <c r="TZO429" s="43"/>
      <c r="TZP429" s="44"/>
      <c r="TZQ429" s="42"/>
      <c r="TZR429" s="43"/>
      <c r="TZS429" s="44"/>
      <c r="TZT429" s="42"/>
      <c r="TZU429" s="43"/>
      <c r="TZV429" s="44"/>
      <c r="TZW429" s="42"/>
      <c r="TZX429" s="43"/>
      <c r="TZY429" s="44"/>
      <c r="TZZ429" s="42"/>
      <c r="UAA429" s="43"/>
      <c r="UAB429" s="44"/>
      <c r="UAC429" s="42"/>
      <c r="UAD429" s="43"/>
      <c r="UAE429" s="44"/>
      <c r="UAF429" s="42"/>
      <c r="UAG429" s="43"/>
      <c r="UAH429" s="44"/>
      <c r="UAI429" s="42"/>
      <c r="UAJ429" s="43"/>
      <c r="UAK429" s="44"/>
      <c r="UAL429" s="42"/>
      <c r="UAM429" s="43"/>
      <c r="UAN429" s="44"/>
      <c r="UAO429" s="42"/>
      <c r="UAP429" s="43"/>
      <c r="UAQ429" s="44"/>
      <c r="UAR429" s="42"/>
      <c r="UAS429" s="43"/>
      <c r="UAT429" s="44"/>
      <c r="UAU429" s="42"/>
      <c r="UAV429" s="43"/>
      <c r="UAW429" s="44"/>
      <c r="UAX429" s="42"/>
      <c r="UAY429" s="43"/>
      <c r="UAZ429" s="44"/>
      <c r="UBA429" s="42"/>
      <c r="UBB429" s="43"/>
      <c r="UBC429" s="44"/>
      <c r="UBD429" s="42"/>
      <c r="UBE429" s="43"/>
      <c r="UBF429" s="44"/>
      <c r="UBG429" s="42"/>
      <c r="UBH429" s="43"/>
      <c r="UBI429" s="44"/>
      <c r="UBJ429" s="42"/>
      <c r="UBK429" s="43"/>
      <c r="UBL429" s="44"/>
      <c r="UBM429" s="42"/>
      <c r="UBN429" s="43"/>
      <c r="UBO429" s="44"/>
      <c r="UBP429" s="42"/>
      <c r="UBQ429" s="43"/>
      <c r="UBR429" s="44"/>
      <c r="UBS429" s="42"/>
      <c r="UBT429" s="43"/>
      <c r="UBU429" s="44"/>
      <c r="UBV429" s="42"/>
      <c r="UBW429" s="43"/>
      <c r="UBX429" s="44"/>
      <c r="UBY429" s="42"/>
      <c r="UBZ429" s="43"/>
      <c r="UCA429" s="44"/>
      <c r="UCB429" s="42"/>
      <c r="UCC429" s="43"/>
      <c r="UCD429" s="44"/>
      <c r="UCE429" s="42"/>
      <c r="UCF429" s="43"/>
      <c r="UCG429" s="44"/>
      <c r="UCH429" s="42"/>
      <c r="UCI429" s="43"/>
      <c r="UCJ429" s="44"/>
      <c r="UCK429" s="42"/>
      <c r="UCL429" s="43"/>
      <c r="UCM429" s="44"/>
      <c r="UCN429" s="42"/>
      <c r="UCO429" s="43"/>
      <c r="UCP429" s="44"/>
      <c r="UCQ429" s="42"/>
      <c r="UCR429" s="43"/>
      <c r="UCS429" s="44"/>
      <c r="UCT429" s="42"/>
      <c r="UCU429" s="43"/>
      <c r="UCV429" s="44"/>
      <c r="UCW429" s="42"/>
      <c r="UCX429" s="43"/>
      <c r="UCY429" s="44"/>
      <c r="UCZ429" s="42"/>
      <c r="UDA429" s="43"/>
      <c r="UDB429" s="44"/>
      <c r="UDC429" s="42"/>
      <c r="UDD429" s="43"/>
      <c r="UDE429" s="44"/>
      <c r="UDF429" s="42"/>
      <c r="UDG429" s="43"/>
      <c r="UDH429" s="44"/>
      <c r="UDI429" s="42"/>
      <c r="UDJ429" s="43"/>
      <c r="UDK429" s="44"/>
      <c r="UDL429" s="42"/>
      <c r="UDM429" s="43"/>
      <c r="UDN429" s="44"/>
      <c r="UDO429" s="42"/>
      <c r="UDP429" s="43"/>
      <c r="UDQ429" s="44"/>
      <c r="UDR429" s="42"/>
      <c r="UDS429" s="43"/>
      <c r="UDT429" s="44"/>
      <c r="UDU429" s="42"/>
      <c r="UDV429" s="43"/>
      <c r="UDW429" s="44"/>
      <c r="UDX429" s="42"/>
      <c r="UDY429" s="43"/>
      <c r="UDZ429" s="44"/>
      <c r="UEA429" s="42"/>
      <c r="UEB429" s="43"/>
      <c r="UEC429" s="44"/>
      <c r="UED429" s="42"/>
      <c r="UEE429" s="43"/>
      <c r="UEF429" s="44"/>
      <c r="UEG429" s="42"/>
      <c r="UEH429" s="43"/>
      <c r="UEI429" s="44"/>
      <c r="UEJ429" s="42"/>
      <c r="UEK429" s="43"/>
      <c r="UEL429" s="44"/>
      <c r="UEM429" s="42"/>
      <c r="UEN429" s="43"/>
      <c r="UEO429" s="44"/>
      <c r="UEP429" s="42"/>
      <c r="UEQ429" s="43"/>
      <c r="UER429" s="44"/>
      <c r="UES429" s="42"/>
      <c r="UET429" s="43"/>
      <c r="UEU429" s="44"/>
      <c r="UEV429" s="42"/>
      <c r="UEW429" s="43"/>
      <c r="UEX429" s="44"/>
      <c r="UEY429" s="42"/>
      <c r="UEZ429" s="43"/>
      <c r="UFA429" s="44"/>
      <c r="UFB429" s="42"/>
      <c r="UFC429" s="43"/>
      <c r="UFD429" s="44"/>
      <c r="UFE429" s="42"/>
      <c r="UFF429" s="43"/>
      <c r="UFG429" s="44"/>
      <c r="UFH429" s="42"/>
      <c r="UFI429" s="43"/>
      <c r="UFJ429" s="44"/>
      <c r="UFK429" s="42"/>
      <c r="UFL429" s="43"/>
      <c r="UFM429" s="44"/>
      <c r="UFN429" s="42"/>
      <c r="UFO429" s="43"/>
      <c r="UFP429" s="44"/>
      <c r="UFQ429" s="42"/>
      <c r="UFR429" s="43"/>
      <c r="UFS429" s="44"/>
      <c r="UFT429" s="42"/>
      <c r="UFU429" s="43"/>
      <c r="UFV429" s="44"/>
      <c r="UFW429" s="42"/>
      <c r="UFX429" s="43"/>
      <c r="UFY429" s="44"/>
      <c r="UFZ429" s="42"/>
      <c r="UGA429" s="43"/>
      <c r="UGB429" s="44"/>
      <c r="UGC429" s="42"/>
      <c r="UGD429" s="43"/>
      <c r="UGE429" s="44"/>
      <c r="UGF429" s="42"/>
      <c r="UGG429" s="43"/>
      <c r="UGH429" s="44"/>
      <c r="UGI429" s="42"/>
      <c r="UGJ429" s="43"/>
      <c r="UGK429" s="44"/>
      <c r="UGL429" s="42"/>
      <c r="UGM429" s="43"/>
      <c r="UGN429" s="44"/>
      <c r="UGO429" s="42"/>
      <c r="UGP429" s="43"/>
      <c r="UGQ429" s="44"/>
      <c r="UGR429" s="42"/>
      <c r="UGS429" s="43"/>
      <c r="UGT429" s="44"/>
      <c r="UGU429" s="42"/>
      <c r="UGV429" s="43"/>
      <c r="UGW429" s="44"/>
      <c r="UGX429" s="42"/>
      <c r="UGY429" s="43"/>
      <c r="UGZ429" s="44"/>
      <c r="UHA429" s="42"/>
      <c r="UHB429" s="43"/>
      <c r="UHC429" s="44"/>
      <c r="UHD429" s="42"/>
      <c r="UHE429" s="43"/>
      <c r="UHF429" s="44"/>
      <c r="UHG429" s="42"/>
      <c r="UHH429" s="43"/>
      <c r="UHI429" s="44"/>
      <c r="UHJ429" s="42"/>
      <c r="UHK429" s="43"/>
      <c r="UHL429" s="44"/>
      <c r="UHM429" s="42"/>
      <c r="UHN429" s="43"/>
      <c r="UHO429" s="44"/>
      <c r="UHP429" s="42"/>
      <c r="UHQ429" s="43"/>
      <c r="UHR429" s="44"/>
      <c r="UHS429" s="42"/>
      <c r="UHT429" s="43"/>
      <c r="UHU429" s="44"/>
      <c r="UHV429" s="42"/>
      <c r="UHW429" s="43"/>
      <c r="UHX429" s="44"/>
      <c r="UHY429" s="42"/>
      <c r="UHZ429" s="43"/>
      <c r="UIA429" s="44"/>
      <c r="UIB429" s="42"/>
      <c r="UIC429" s="43"/>
      <c r="UID429" s="44"/>
      <c r="UIE429" s="42"/>
      <c r="UIF429" s="43"/>
      <c r="UIG429" s="44"/>
      <c r="UIH429" s="42"/>
      <c r="UII429" s="43"/>
      <c r="UIJ429" s="44"/>
      <c r="UIK429" s="42"/>
      <c r="UIL429" s="43"/>
      <c r="UIM429" s="44"/>
      <c r="UIN429" s="42"/>
      <c r="UIO429" s="43"/>
      <c r="UIP429" s="44"/>
      <c r="UIQ429" s="42"/>
      <c r="UIR429" s="43"/>
      <c r="UIS429" s="44"/>
      <c r="UIT429" s="42"/>
      <c r="UIU429" s="43"/>
      <c r="UIV429" s="44"/>
      <c r="UIW429" s="42"/>
      <c r="UIX429" s="43"/>
      <c r="UIY429" s="44"/>
      <c r="UIZ429" s="42"/>
      <c r="UJA429" s="43"/>
      <c r="UJB429" s="44"/>
      <c r="UJC429" s="42"/>
      <c r="UJD429" s="43"/>
      <c r="UJE429" s="44"/>
      <c r="UJF429" s="42"/>
      <c r="UJG429" s="43"/>
      <c r="UJH429" s="44"/>
      <c r="UJI429" s="42"/>
      <c r="UJJ429" s="43"/>
      <c r="UJK429" s="44"/>
      <c r="UJL429" s="42"/>
      <c r="UJM429" s="43"/>
      <c r="UJN429" s="44"/>
      <c r="UJO429" s="42"/>
      <c r="UJP429" s="43"/>
      <c r="UJQ429" s="44"/>
      <c r="UJR429" s="42"/>
      <c r="UJS429" s="43"/>
      <c r="UJT429" s="44"/>
      <c r="UJU429" s="42"/>
      <c r="UJV429" s="43"/>
      <c r="UJW429" s="44"/>
      <c r="UJX429" s="42"/>
      <c r="UJY429" s="43"/>
      <c r="UJZ429" s="44"/>
      <c r="UKA429" s="42"/>
      <c r="UKB429" s="43"/>
      <c r="UKC429" s="44"/>
      <c r="UKD429" s="42"/>
      <c r="UKE429" s="43"/>
      <c r="UKF429" s="44"/>
      <c r="UKG429" s="42"/>
      <c r="UKH429" s="43"/>
      <c r="UKI429" s="44"/>
      <c r="UKJ429" s="42"/>
      <c r="UKK429" s="43"/>
      <c r="UKL429" s="44"/>
      <c r="UKM429" s="42"/>
      <c r="UKN429" s="43"/>
      <c r="UKO429" s="44"/>
      <c r="UKP429" s="42"/>
      <c r="UKQ429" s="43"/>
      <c r="UKR429" s="44"/>
      <c r="UKS429" s="42"/>
      <c r="UKT429" s="43"/>
      <c r="UKU429" s="44"/>
      <c r="UKV429" s="42"/>
      <c r="UKW429" s="43"/>
      <c r="UKX429" s="44"/>
      <c r="UKY429" s="42"/>
      <c r="UKZ429" s="43"/>
      <c r="ULA429" s="44"/>
      <c r="ULB429" s="42"/>
      <c r="ULC429" s="43"/>
      <c r="ULD429" s="44"/>
      <c r="ULE429" s="42"/>
      <c r="ULF429" s="43"/>
      <c r="ULG429" s="44"/>
      <c r="ULH429" s="42"/>
      <c r="ULI429" s="43"/>
      <c r="ULJ429" s="44"/>
      <c r="ULK429" s="42"/>
      <c r="ULL429" s="43"/>
      <c r="ULM429" s="44"/>
      <c r="ULN429" s="42"/>
      <c r="ULO429" s="43"/>
      <c r="ULP429" s="44"/>
      <c r="ULQ429" s="42"/>
      <c r="ULR429" s="43"/>
      <c r="ULS429" s="44"/>
      <c r="ULT429" s="42"/>
      <c r="ULU429" s="43"/>
      <c r="ULV429" s="44"/>
      <c r="ULW429" s="42"/>
      <c r="ULX429" s="43"/>
      <c r="ULY429" s="44"/>
      <c r="ULZ429" s="42"/>
      <c r="UMA429" s="43"/>
      <c r="UMB429" s="44"/>
      <c r="UMC429" s="42"/>
      <c r="UMD429" s="43"/>
      <c r="UME429" s="44"/>
      <c r="UMF429" s="42"/>
      <c r="UMG429" s="43"/>
      <c r="UMH429" s="44"/>
      <c r="UMI429" s="42"/>
      <c r="UMJ429" s="43"/>
      <c r="UMK429" s="44"/>
      <c r="UML429" s="42"/>
      <c r="UMM429" s="43"/>
      <c r="UMN429" s="44"/>
      <c r="UMO429" s="42"/>
      <c r="UMP429" s="43"/>
      <c r="UMQ429" s="44"/>
      <c r="UMR429" s="42"/>
      <c r="UMS429" s="43"/>
      <c r="UMT429" s="44"/>
      <c r="UMU429" s="42"/>
      <c r="UMV429" s="43"/>
      <c r="UMW429" s="44"/>
      <c r="UMX429" s="42"/>
      <c r="UMY429" s="43"/>
      <c r="UMZ429" s="44"/>
      <c r="UNA429" s="42"/>
      <c r="UNB429" s="43"/>
      <c r="UNC429" s="44"/>
      <c r="UND429" s="42"/>
      <c r="UNE429" s="43"/>
      <c r="UNF429" s="44"/>
      <c r="UNG429" s="42"/>
      <c r="UNH429" s="43"/>
      <c r="UNI429" s="44"/>
      <c r="UNJ429" s="42"/>
      <c r="UNK429" s="43"/>
      <c r="UNL429" s="44"/>
      <c r="UNM429" s="42"/>
      <c r="UNN429" s="43"/>
      <c r="UNO429" s="44"/>
      <c r="UNP429" s="42"/>
      <c r="UNQ429" s="43"/>
      <c r="UNR429" s="44"/>
      <c r="UNS429" s="42"/>
      <c r="UNT429" s="43"/>
      <c r="UNU429" s="44"/>
      <c r="UNV429" s="42"/>
      <c r="UNW429" s="43"/>
      <c r="UNX429" s="44"/>
      <c r="UNY429" s="42"/>
      <c r="UNZ429" s="43"/>
      <c r="UOA429" s="44"/>
      <c r="UOB429" s="42"/>
      <c r="UOC429" s="43"/>
      <c r="UOD429" s="44"/>
      <c r="UOE429" s="42"/>
      <c r="UOF429" s="43"/>
      <c r="UOG429" s="44"/>
      <c r="UOH429" s="42"/>
      <c r="UOI429" s="43"/>
      <c r="UOJ429" s="44"/>
      <c r="UOK429" s="42"/>
      <c r="UOL429" s="43"/>
      <c r="UOM429" s="44"/>
      <c r="UON429" s="42"/>
      <c r="UOO429" s="43"/>
      <c r="UOP429" s="44"/>
      <c r="UOQ429" s="42"/>
      <c r="UOR429" s="43"/>
      <c r="UOS429" s="44"/>
      <c r="UOT429" s="42"/>
      <c r="UOU429" s="43"/>
      <c r="UOV429" s="44"/>
      <c r="UOW429" s="42"/>
      <c r="UOX429" s="43"/>
      <c r="UOY429" s="44"/>
      <c r="UOZ429" s="42"/>
      <c r="UPA429" s="43"/>
      <c r="UPB429" s="44"/>
      <c r="UPC429" s="42"/>
      <c r="UPD429" s="43"/>
      <c r="UPE429" s="44"/>
      <c r="UPF429" s="42"/>
      <c r="UPG429" s="43"/>
      <c r="UPH429" s="44"/>
      <c r="UPI429" s="42"/>
      <c r="UPJ429" s="43"/>
      <c r="UPK429" s="44"/>
      <c r="UPL429" s="42"/>
      <c r="UPM429" s="43"/>
      <c r="UPN429" s="44"/>
      <c r="UPO429" s="42"/>
      <c r="UPP429" s="43"/>
      <c r="UPQ429" s="44"/>
      <c r="UPR429" s="42"/>
      <c r="UPS429" s="43"/>
      <c r="UPT429" s="44"/>
      <c r="UPU429" s="42"/>
      <c r="UPV429" s="43"/>
      <c r="UPW429" s="44"/>
      <c r="UPX429" s="42"/>
      <c r="UPY429" s="43"/>
      <c r="UPZ429" s="44"/>
      <c r="UQA429" s="42"/>
      <c r="UQB429" s="43"/>
      <c r="UQC429" s="44"/>
      <c r="UQD429" s="42"/>
      <c r="UQE429" s="43"/>
      <c r="UQF429" s="44"/>
      <c r="UQG429" s="42"/>
      <c r="UQH429" s="43"/>
      <c r="UQI429" s="44"/>
      <c r="UQJ429" s="42"/>
      <c r="UQK429" s="43"/>
      <c r="UQL429" s="44"/>
      <c r="UQM429" s="42"/>
      <c r="UQN429" s="43"/>
      <c r="UQO429" s="44"/>
      <c r="UQP429" s="42"/>
      <c r="UQQ429" s="43"/>
      <c r="UQR429" s="44"/>
      <c r="UQS429" s="42"/>
      <c r="UQT429" s="43"/>
      <c r="UQU429" s="44"/>
      <c r="UQV429" s="42"/>
      <c r="UQW429" s="43"/>
      <c r="UQX429" s="44"/>
      <c r="UQY429" s="42"/>
      <c r="UQZ429" s="43"/>
      <c r="URA429" s="44"/>
      <c r="URB429" s="42"/>
      <c r="URC429" s="43"/>
      <c r="URD429" s="44"/>
      <c r="URE429" s="42"/>
      <c r="URF429" s="43"/>
      <c r="URG429" s="44"/>
      <c r="URH429" s="42"/>
      <c r="URI429" s="43"/>
      <c r="URJ429" s="44"/>
      <c r="URK429" s="42"/>
      <c r="URL429" s="43"/>
      <c r="URM429" s="44"/>
      <c r="URN429" s="42"/>
      <c r="URO429" s="43"/>
      <c r="URP429" s="44"/>
      <c r="URQ429" s="42"/>
      <c r="URR429" s="43"/>
      <c r="URS429" s="44"/>
      <c r="URT429" s="42"/>
      <c r="URU429" s="43"/>
      <c r="URV429" s="44"/>
      <c r="URW429" s="42"/>
      <c r="URX429" s="43"/>
      <c r="URY429" s="44"/>
      <c r="URZ429" s="42"/>
      <c r="USA429" s="43"/>
      <c r="USB429" s="44"/>
      <c r="USC429" s="42"/>
      <c r="USD429" s="43"/>
      <c r="USE429" s="44"/>
      <c r="USF429" s="42"/>
      <c r="USG429" s="43"/>
      <c r="USH429" s="44"/>
      <c r="USI429" s="42"/>
      <c r="USJ429" s="43"/>
      <c r="USK429" s="44"/>
      <c r="USL429" s="42"/>
      <c r="USM429" s="43"/>
      <c r="USN429" s="44"/>
      <c r="USO429" s="42"/>
      <c r="USP429" s="43"/>
      <c r="USQ429" s="44"/>
      <c r="USR429" s="42"/>
      <c r="USS429" s="43"/>
      <c r="UST429" s="44"/>
      <c r="USU429" s="42"/>
      <c r="USV429" s="43"/>
      <c r="USW429" s="44"/>
      <c r="USX429" s="42"/>
      <c r="USY429" s="43"/>
      <c r="USZ429" s="44"/>
      <c r="UTA429" s="42"/>
      <c r="UTB429" s="43"/>
      <c r="UTC429" s="44"/>
      <c r="UTD429" s="42"/>
      <c r="UTE429" s="43"/>
      <c r="UTF429" s="44"/>
      <c r="UTG429" s="42"/>
      <c r="UTH429" s="43"/>
      <c r="UTI429" s="44"/>
      <c r="UTJ429" s="42"/>
      <c r="UTK429" s="43"/>
      <c r="UTL429" s="44"/>
      <c r="UTM429" s="42"/>
      <c r="UTN429" s="43"/>
      <c r="UTO429" s="44"/>
      <c r="UTP429" s="42"/>
      <c r="UTQ429" s="43"/>
      <c r="UTR429" s="44"/>
      <c r="UTS429" s="42"/>
      <c r="UTT429" s="43"/>
      <c r="UTU429" s="44"/>
      <c r="UTV429" s="42"/>
      <c r="UTW429" s="43"/>
      <c r="UTX429" s="44"/>
      <c r="UTY429" s="42"/>
      <c r="UTZ429" s="43"/>
      <c r="UUA429" s="44"/>
      <c r="UUB429" s="42"/>
      <c r="UUC429" s="43"/>
      <c r="UUD429" s="44"/>
      <c r="UUE429" s="42"/>
      <c r="UUF429" s="43"/>
      <c r="UUG429" s="44"/>
      <c r="UUH429" s="42"/>
      <c r="UUI429" s="43"/>
      <c r="UUJ429" s="44"/>
      <c r="UUK429" s="42"/>
      <c r="UUL429" s="43"/>
      <c r="UUM429" s="44"/>
      <c r="UUN429" s="42"/>
      <c r="UUO429" s="43"/>
      <c r="UUP429" s="44"/>
      <c r="UUQ429" s="42"/>
      <c r="UUR429" s="43"/>
      <c r="UUS429" s="44"/>
      <c r="UUT429" s="42"/>
      <c r="UUU429" s="43"/>
      <c r="UUV429" s="44"/>
      <c r="UUW429" s="42"/>
      <c r="UUX429" s="43"/>
      <c r="UUY429" s="44"/>
      <c r="UUZ429" s="42"/>
      <c r="UVA429" s="43"/>
      <c r="UVB429" s="44"/>
      <c r="UVC429" s="42"/>
      <c r="UVD429" s="43"/>
      <c r="UVE429" s="44"/>
      <c r="UVF429" s="42"/>
      <c r="UVG429" s="43"/>
      <c r="UVH429" s="44"/>
      <c r="UVI429" s="42"/>
      <c r="UVJ429" s="43"/>
      <c r="UVK429" s="44"/>
      <c r="UVL429" s="42"/>
      <c r="UVM429" s="43"/>
      <c r="UVN429" s="44"/>
      <c r="UVO429" s="42"/>
      <c r="UVP429" s="43"/>
      <c r="UVQ429" s="44"/>
      <c r="UVR429" s="42"/>
      <c r="UVS429" s="43"/>
      <c r="UVT429" s="44"/>
      <c r="UVU429" s="42"/>
      <c r="UVV429" s="43"/>
      <c r="UVW429" s="44"/>
      <c r="UVX429" s="42"/>
      <c r="UVY429" s="43"/>
      <c r="UVZ429" s="44"/>
      <c r="UWA429" s="42"/>
      <c r="UWB429" s="43"/>
      <c r="UWC429" s="44"/>
      <c r="UWD429" s="42"/>
      <c r="UWE429" s="43"/>
      <c r="UWF429" s="44"/>
      <c r="UWG429" s="42"/>
      <c r="UWH429" s="43"/>
      <c r="UWI429" s="44"/>
      <c r="UWJ429" s="42"/>
      <c r="UWK429" s="43"/>
      <c r="UWL429" s="44"/>
      <c r="UWM429" s="42"/>
      <c r="UWN429" s="43"/>
      <c r="UWO429" s="44"/>
      <c r="UWP429" s="42"/>
      <c r="UWQ429" s="43"/>
      <c r="UWR429" s="44"/>
      <c r="UWS429" s="42"/>
      <c r="UWT429" s="43"/>
      <c r="UWU429" s="44"/>
      <c r="UWV429" s="42"/>
      <c r="UWW429" s="43"/>
      <c r="UWX429" s="44"/>
      <c r="UWY429" s="42"/>
      <c r="UWZ429" s="43"/>
      <c r="UXA429" s="44"/>
      <c r="UXB429" s="42"/>
      <c r="UXC429" s="43"/>
      <c r="UXD429" s="44"/>
      <c r="UXE429" s="42"/>
      <c r="UXF429" s="43"/>
      <c r="UXG429" s="44"/>
      <c r="UXH429" s="42"/>
      <c r="UXI429" s="43"/>
      <c r="UXJ429" s="44"/>
      <c r="UXK429" s="42"/>
      <c r="UXL429" s="43"/>
      <c r="UXM429" s="44"/>
      <c r="UXN429" s="42"/>
      <c r="UXO429" s="43"/>
      <c r="UXP429" s="44"/>
      <c r="UXQ429" s="42"/>
      <c r="UXR429" s="43"/>
      <c r="UXS429" s="44"/>
      <c r="UXT429" s="42"/>
      <c r="UXU429" s="43"/>
      <c r="UXV429" s="44"/>
      <c r="UXW429" s="42"/>
      <c r="UXX429" s="43"/>
      <c r="UXY429" s="44"/>
      <c r="UXZ429" s="42"/>
      <c r="UYA429" s="43"/>
      <c r="UYB429" s="44"/>
      <c r="UYC429" s="42"/>
      <c r="UYD429" s="43"/>
      <c r="UYE429" s="44"/>
      <c r="UYF429" s="42"/>
      <c r="UYG429" s="43"/>
      <c r="UYH429" s="44"/>
      <c r="UYI429" s="42"/>
      <c r="UYJ429" s="43"/>
      <c r="UYK429" s="44"/>
      <c r="UYL429" s="42"/>
      <c r="UYM429" s="43"/>
      <c r="UYN429" s="44"/>
      <c r="UYO429" s="42"/>
      <c r="UYP429" s="43"/>
      <c r="UYQ429" s="44"/>
      <c r="UYR429" s="42"/>
      <c r="UYS429" s="43"/>
      <c r="UYT429" s="44"/>
      <c r="UYU429" s="42"/>
      <c r="UYV429" s="43"/>
      <c r="UYW429" s="44"/>
      <c r="UYX429" s="42"/>
      <c r="UYY429" s="43"/>
      <c r="UYZ429" s="44"/>
      <c r="UZA429" s="42"/>
      <c r="UZB429" s="43"/>
      <c r="UZC429" s="44"/>
      <c r="UZD429" s="42"/>
      <c r="UZE429" s="43"/>
      <c r="UZF429" s="44"/>
      <c r="UZG429" s="42"/>
      <c r="UZH429" s="43"/>
      <c r="UZI429" s="44"/>
      <c r="UZJ429" s="42"/>
      <c r="UZK429" s="43"/>
      <c r="UZL429" s="44"/>
      <c r="UZM429" s="42"/>
      <c r="UZN429" s="43"/>
      <c r="UZO429" s="44"/>
      <c r="UZP429" s="42"/>
      <c r="UZQ429" s="43"/>
      <c r="UZR429" s="44"/>
      <c r="UZS429" s="42"/>
      <c r="UZT429" s="43"/>
      <c r="UZU429" s="44"/>
      <c r="UZV429" s="42"/>
      <c r="UZW429" s="43"/>
      <c r="UZX429" s="44"/>
      <c r="UZY429" s="42"/>
      <c r="UZZ429" s="43"/>
      <c r="VAA429" s="44"/>
      <c r="VAB429" s="42"/>
      <c r="VAC429" s="43"/>
      <c r="VAD429" s="44"/>
      <c r="VAE429" s="42"/>
      <c r="VAF429" s="43"/>
      <c r="VAG429" s="44"/>
      <c r="VAH429" s="42"/>
      <c r="VAI429" s="43"/>
      <c r="VAJ429" s="44"/>
      <c r="VAK429" s="42"/>
      <c r="VAL429" s="43"/>
      <c r="VAM429" s="44"/>
      <c r="VAN429" s="42"/>
      <c r="VAO429" s="43"/>
      <c r="VAP429" s="44"/>
      <c r="VAQ429" s="42"/>
      <c r="VAR429" s="43"/>
      <c r="VAS429" s="44"/>
      <c r="VAT429" s="42"/>
      <c r="VAU429" s="43"/>
      <c r="VAV429" s="44"/>
      <c r="VAW429" s="42"/>
      <c r="VAX429" s="43"/>
      <c r="VAY429" s="44"/>
      <c r="VAZ429" s="42"/>
      <c r="VBA429" s="43"/>
      <c r="VBB429" s="44"/>
      <c r="VBC429" s="42"/>
      <c r="VBD429" s="43"/>
      <c r="VBE429" s="44"/>
      <c r="VBF429" s="42"/>
      <c r="VBG429" s="43"/>
      <c r="VBH429" s="44"/>
      <c r="VBI429" s="42"/>
      <c r="VBJ429" s="43"/>
      <c r="VBK429" s="44"/>
      <c r="VBL429" s="42"/>
      <c r="VBM429" s="43"/>
      <c r="VBN429" s="44"/>
      <c r="VBO429" s="42"/>
      <c r="VBP429" s="43"/>
      <c r="VBQ429" s="44"/>
      <c r="VBR429" s="42"/>
      <c r="VBS429" s="43"/>
      <c r="VBT429" s="44"/>
      <c r="VBU429" s="42"/>
      <c r="VBV429" s="43"/>
      <c r="VBW429" s="44"/>
      <c r="VBX429" s="42"/>
      <c r="VBY429" s="43"/>
      <c r="VBZ429" s="44"/>
      <c r="VCA429" s="42"/>
      <c r="VCB429" s="43"/>
      <c r="VCC429" s="44"/>
      <c r="VCD429" s="42"/>
      <c r="VCE429" s="43"/>
      <c r="VCF429" s="44"/>
      <c r="VCG429" s="42"/>
      <c r="VCH429" s="43"/>
      <c r="VCI429" s="44"/>
      <c r="VCJ429" s="42"/>
      <c r="VCK429" s="43"/>
      <c r="VCL429" s="44"/>
      <c r="VCM429" s="42"/>
      <c r="VCN429" s="43"/>
      <c r="VCO429" s="44"/>
      <c r="VCP429" s="42"/>
      <c r="VCQ429" s="43"/>
      <c r="VCR429" s="44"/>
      <c r="VCS429" s="42"/>
      <c r="VCT429" s="43"/>
      <c r="VCU429" s="44"/>
      <c r="VCV429" s="42"/>
      <c r="VCW429" s="43"/>
      <c r="VCX429" s="44"/>
      <c r="VCY429" s="42"/>
      <c r="VCZ429" s="43"/>
      <c r="VDA429" s="44"/>
      <c r="VDB429" s="42"/>
      <c r="VDC429" s="43"/>
      <c r="VDD429" s="44"/>
      <c r="VDE429" s="42"/>
      <c r="VDF429" s="43"/>
      <c r="VDG429" s="44"/>
      <c r="VDH429" s="42"/>
      <c r="VDI429" s="43"/>
      <c r="VDJ429" s="44"/>
      <c r="VDK429" s="42"/>
      <c r="VDL429" s="43"/>
      <c r="VDM429" s="44"/>
      <c r="VDN429" s="42"/>
      <c r="VDO429" s="43"/>
      <c r="VDP429" s="44"/>
      <c r="VDQ429" s="42"/>
      <c r="VDR429" s="43"/>
      <c r="VDS429" s="44"/>
      <c r="VDT429" s="42"/>
      <c r="VDU429" s="43"/>
      <c r="VDV429" s="44"/>
      <c r="VDW429" s="42"/>
      <c r="VDX429" s="43"/>
      <c r="VDY429" s="44"/>
      <c r="VDZ429" s="42"/>
      <c r="VEA429" s="43"/>
      <c r="VEB429" s="44"/>
      <c r="VEC429" s="42"/>
      <c r="VED429" s="43"/>
      <c r="VEE429" s="44"/>
      <c r="VEF429" s="42"/>
      <c r="VEG429" s="43"/>
      <c r="VEH429" s="44"/>
      <c r="VEI429" s="42"/>
      <c r="VEJ429" s="43"/>
      <c r="VEK429" s="44"/>
      <c r="VEL429" s="42"/>
      <c r="VEM429" s="43"/>
      <c r="VEN429" s="44"/>
      <c r="VEO429" s="42"/>
      <c r="VEP429" s="43"/>
      <c r="VEQ429" s="44"/>
      <c r="VER429" s="42"/>
      <c r="VES429" s="43"/>
      <c r="VET429" s="44"/>
      <c r="VEU429" s="42"/>
      <c r="VEV429" s="43"/>
      <c r="VEW429" s="44"/>
      <c r="VEX429" s="42"/>
      <c r="VEY429" s="43"/>
      <c r="VEZ429" s="44"/>
      <c r="VFA429" s="42"/>
      <c r="VFB429" s="43"/>
      <c r="VFC429" s="44"/>
      <c r="VFD429" s="42"/>
      <c r="VFE429" s="43"/>
      <c r="VFF429" s="44"/>
      <c r="VFG429" s="42"/>
      <c r="VFH429" s="43"/>
      <c r="VFI429" s="44"/>
      <c r="VFJ429" s="42"/>
      <c r="VFK429" s="43"/>
      <c r="VFL429" s="44"/>
      <c r="VFM429" s="42"/>
      <c r="VFN429" s="43"/>
      <c r="VFO429" s="44"/>
      <c r="VFP429" s="42"/>
      <c r="VFQ429" s="43"/>
      <c r="VFR429" s="44"/>
      <c r="VFS429" s="42"/>
      <c r="VFT429" s="43"/>
      <c r="VFU429" s="44"/>
      <c r="VFV429" s="42"/>
      <c r="VFW429" s="43"/>
      <c r="VFX429" s="44"/>
      <c r="VFY429" s="42"/>
      <c r="VFZ429" s="43"/>
      <c r="VGA429" s="44"/>
      <c r="VGB429" s="42"/>
      <c r="VGC429" s="43"/>
      <c r="VGD429" s="44"/>
      <c r="VGE429" s="42"/>
      <c r="VGF429" s="43"/>
      <c r="VGG429" s="44"/>
      <c r="VGH429" s="42"/>
      <c r="VGI429" s="43"/>
      <c r="VGJ429" s="44"/>
      <c r="VGK429" s="42"/>
      <c r="VGL429" s="43"/>
      <c r="VGM429" s="44"/>
      <c r="VGN429" s="42"/>
      <c r="VGO429" s="43"/>
      <c r="VGP429" s="44"/>
      <c r="VGQ429" s="42"/>
      <c r="VGR429" s="43"/>
      <c r="VGS429" s="44"/>
      <c r="VGT429" s="42"/>
      <c r="VGU429" s="43"/>
      <c r="VGV429" s="44"/>
      <c r="VGW429" s="42"/>
      <c r="VGX429" s="43"/>
      <c r="VGY429" s="44"/>
      <c r="VGZ429" s="42"/>
      <c r="VHA429" s="43"/>
      <c r="VHB429" s="44"/>
      <c r="VHC429" s="42"/>
      <c r="VHD429" s="43"/>
      <c r="VHE429" s="44"/>
      <c r="VHF429" s="42"/>
      <c r="VHG429" s="43"/>
      <c r="VHH429" s="44"/>
      <c r="VHI429" s="42"/>
      <c r="VHJ429" s="43"/>
      <c r="VHK429" s="44"/>
      <c r="VHL429" s="42"/>
      <c r="VHM429" s="43"/>
      <c r="VHN429" s="44"/>
      <c r="VHO429" s="42"/>
      <c r="VHP429" s="43"/>
      <c r="VHQ429" s="44"/>
      <c r="VHR429" s="42"/>
      <c r="VHS429" s="43"/>
      <c r="VHT429" s="44"/>
      <c r="VHU429" s="42"/>
      <c r="VHV429" s="43"/>
      <c r="VHW429" s="44"/>
      <c r="VHX429" s="42"/>
      <c r="VHY429" s="43"/>
      <c r="VHZ429" s="44"/>
      <c r="VIA429" s="42"/>
      <c r="VIB429" s="43"/>
      <c r="VIC429" s="44"/>
      <c r="VID429" s="42"/>
      <c r="VIE429" s="43"/>
      <c r="VIF429" s="44"/>
      <c r="VIG429" s="42"/>
      <c r="VIH429" s="43"/>
      <c r="VII429" s="44"/>
      <c r="VIJ429" s="42"/>
      <c r="VIK429" s="43"/>
      <c r="VIL429" s="44"/>
      <c r="VIM429" s="42"/>
      <c r="VIN429" s="43"/>
      <c r="VIO429" s="44"/>
      <c r="VIP429" s="42"/>
      <c r="VIQ429" s="43"/>
      <c r="VIR429" s="44"/>
      <c r="VIS429" s="42"/>
      <c r="VIT429" s="43"/>
      <c r="VIU429" s="44"/>
      <c r="VIV429" s="42"/>
      <c r="VIW429" s="43"/>
      <c r="VIX429" s="44"/>
      <c r="VIY429" s="42"/>
      <c r="VIZ429" s="43"/>
      <c r="VJA429" s="44"/>
      <c r="VJB429" s="42"/>
      <c r="VJC429" s="43"/>
      <c r="VJD429" s="44"/>
      <c r="VJE429" s="42"/>
      <c r="VJF429" s="43"/>
      <c r="VJG429" s="44"/>
      <c r="VJH429" s="42"/>
      <c r="VJI429" s="43"/>
      <c r="VJJ429" s="44"/>
      <c r="VJK429" s="42"/>
      <c r="VJL429" s="43"/>
      <c r="VJM429" s="44"/>
      <c r="VJN429" s="42"/>
      <c r="VJO429" s="43"/>
      <c r="VJP429" s="44"/>
      <c r="VJQ429" s="42"/>
      <c r="VJR429" s="43"/>
      <c r="VJS429" s="44"/>
      <c r="VJT429" s="42"/>
      <c r="VJU429" s="43"/>
      <c r="VJV429" s="44"/>
      <c r="VJW429" s="42"/>
      <c r="VJX429" s="43"/>
      <c r="VJY429" s="44"/>
      <c r="VJZ429" s="42"/>
      <c r="VKA429" s="43"/>
      <c r="VKB429" s="44"/>
      <c r="VKC429" s="42"/>
      <c r="VKD429" s="43"/>
      <c r="VKE429" s="44"/>
      <c r="VKF429" s="42"/>
      <c r="VKG429" s="43"/>
      <c r="VKH429" s="44"/>
      <c r="VKI429" s="42"/>
      <c r="VKJ429" s="43"/>
      <c r="VKK429" s="44"/>
      <c r="VKL429" s="42"/>
      <c r="VKM429" s="43"/>
      <c r="VKN429" s="44"/>
      <c r="VKO429" s="42"/>
      <c r="VKP429" s="43"/>
      <c r="VKQ429" s="44"/>
      <c r="VKR429" s="42"/>
      <c r="VKS429" s="43"/>
      <c r="VKT429" s="44"/>
      <c r="VKU429" s="42"/>
      <c r="VKV429" s="43"/>
      <c r="VKW429" s="44"/>
      <c r="VKX429" s="42"/>
      <c r="VKY429" s="43"/>
      <c r="VKZ429" s="44"/>
      <c r="VLA429" s="42"/>
      <c r="VLB429" s="43"/>
      <c r="VLC429" s="44"/>
      <c r="VLD429" s="42"/>
      <c r="VLE429" s="43"/>
      <c r="VLF429" s="44"/>
      <c r="VLG429" s="42"/>
      <c r="VLH429" s="43"/>
      <c r="VLI429" s="44"/>
      <c r="VLJ429" s="42"/>
      <c r="VLK429" s="43"/>
      <c r="VLL429" s="44"/>
      <c r="VLM429" s="42"/>
      <c r="VLN429" s="43"/>
      <c r="VLO429" s="44"/>
      <c r="VLP429" s="42"/>
      <c r="VLQ429" s="43"/>
      <c r="VLR429" s="44"/>
      <c r="VLS429" s="42"/>
      <c r="VLT429" s="43"/>
      <c r="VLU429" s="44"/>
      <c r="VLV429" s="42"/>
      <c r="VLW429" s="43"/>
      <c r="VLX429" s="44"/>
      <c r="VLY429" s="42"/>
      <c r="VLZ429" s="43"/>
      <c r="VMA429" s="44"/>
      <c r="VMB429" s="42"/>
      <c r="VMC429" s="43"/>
      <c r="VMD429" s="44"/>
      <c r="VME429" s="42"/>
      <c r="VMF429" s="43"/>
      <c r="VMG429" s="44"/>
      <c r="VMH429" s="42"/>
      <c r="VMI429" s="43"/>
      <c r="VMJ429" s="44"/>
      <c r="VMK429" s="42"/>
      <c r="VML429" s="43"/>
      <c r="VMM429" s="44"/>
      <c r="VMN429" s="42"/>
      <c r="VMO429" s="43"/>
      <c r="VMP429" s="44"/>
      <c r="VMQ429" s="42"/>
      <c r="VMR429" s="43"/>
      <c r="VMS429" s="44"/>
      <c r="VMT429" s="42"/>
      <c r="VMU429" s="43"/>
      <c r="VMV429" s="44"/>
      <c r="VMW429" s="42"/>
      <c r="VMX429" s="43"/>
      <c r="VMY429" s="44"/>
      <c r="VMZ429" s="42"/>
      <c r="VNA429" s="43"/>
      <c r="VNB429" s="44"/>
      <c r="VNC429" s="42"/>
      <c r="VND429" s="43"/>
      <c r="VNE429" s="44"/>
      <c r="VNF429" s="42"/>
      <c r="VNG429" s="43"/>
      <c r="VNH429" s="44"/>
      <c r="VNI429" s="42"/>
      <c r="VNJ429" s="43"/>
      <c r="VNK429" s="44"/>
      <c r="VNL429" s="42"/>
      <c r="VNM429" s="43"/>
      <c r="VNN429" s="44"/>
      <c r="VNO429" s="42"/>
      <c r="VNP429" s="43"/>
      <c r="VNQ429" s="44"/>
      <c r="VNR429" s="42"/>
      <c r="VNS429" s="43"/>
      <c r="VNT429" s="44"/>
      <c r="VNU429" s="42"/>
      <c r="VNV429" s="43"/>
      <c r="VNW429" s="44"/>
      <c r="VNX429" s="42"/>
      <c r="VNY429" s="43"/>
      <c r="VNZ429" s="44"/>
      <c r="VOA429" s="42"/>
      <c r="VOB429" s="43"/>
      <c r="VOC429" s="44"/>
      <c r="VOD429" s="42"/>
      <c r="VOE429" s="43"/>
      <c r="VOF429" s="44"/>
      <c r="VOG429" s="42"/>
      <c r="VOH429" s="43"/>
      <c r="VOI429" s="44"/>
      <c r="VOJ429" s="42"/>
      <c r="VOK429" s="43"/>
      <c r="VOL429" s="44"/>
      <c r="VOM429" s="42"/>
      <c r="VON429" s="43"/>
      <c r="VOO429" s="44"/>
      <c r="VOP429" s="42"/>
      <c r="VOQ429" s="43"/>
      <c r="VOR429" s="44"/>
      <c r="VOS429" s="42"/>
      <c r="VOT429" s="43"/>
      <c r="VOU429" s="44"/>
      <c r="VOV429" s="42"/>
      <c r="VOW429" s="43"/>
      <c r="VOX429" s="44"/>
      <c r="VOY429" s="42"/>
      <c r="VOZ429" s="43"/>
      <c r="VPA429" s="44"/>
      <c r="VPB429" s="42"/>
      <c r="VPC429" s="43"/>
      <c r="VPD429" s="44"/>
      <c r="VPE429" s="42"/>
      <c r="VPF429" s="43"/>
      <c r="VPG429" s="44"/>
      <c r="VPH429" s="42"/>
      <c r="VPI429" s="43"/>
      <c r="VPJ429" s="44"/>
      <c r="VPK429" s="42"/>
      <c r="VPL429" s="43"/>
      <c r="VPM429" s="44"/>
      <c r="VPN429" s="42"/>
      <c r="VPO429" s="43"/>
      <c r="VPP429" s="44"/>
      <c r="VPQ429" s="42"/>
      <c r="VPR429" s="43"/>
      <c r="VPS429" s="44"/>
      <c r="VPT429" s="42"/>
      <c r="VPU429" s="43"/>
      <c r="VPV429" s="44"/>
      <c r="VPW429" s="42"/>
      <c r="VPX429" s="43"/>
      <c r="VPY429" s="44"/>
      <c r="VPZ429" s="42"/>
      <c r="VQA429" s="43"/>
      <c r="VQB429" s="44"/>
      <c r="VQC429" s="42"/>
      <c r="VQD429" s="43"/>
      <c r="VQE429" s="44"/>
      <c r="VQF429" s="42"/>
      <c r="VQG429" s="43"/>
      <c r="VQH429" s="44"/>
      <c r="VQI429" s="42"/>
      <c r="VQJ429" s="43"/>
      <c r="VQK429" s="44"/>
      <c r="VQL429" s="42"/>
      <c r="VQM429" s="43"/>
      <c r="VQN429" s="44"/>
      <c r="VQO429" s="42"/>
      <c r="VQP429" s="43"/>
      <c r="VQQ429" s="44"/>
      <c r="VQR429" s="42"/>
      <c r="VQS429" s="43"/>
      <c r="VQT429" s="44"/>
      <c r="VQU429" s="42"/>
      <c r="VQV429" s="43"/>
      <c r="VQW429" s="44"/>
      <c r="VQX429" s="42"/>
      <c r="VQY429" s="43"/>
      <c r="VQZ429" s="44"/>
      <c r="VRA429" s="42"/>
      <c r="VRB429" s="43"/>
      <c r="VRC429" s="44"/>
      <c r="VRD429" s="42"/>
      <c r="VRE429" s="43"/>
      <c r="VRF429" s="44"/>
      <c r="VRG429" s="42"/>
      <c r="VRH429" s="43"/>
      <c r="VRI429" s="44"/>
      <c r="VRJ429" s="42"/>
      <c r="VRK429" s="43"/>
      <c r="VRL429" s="44"/>
      <c r="VRM429" s="42"/>
      <c r="VRN429" s="43"/>
      <c r="VRO429" s="44"/>
      <c r="VRP429" s="42"/>
      <c r="VRQ429" s="43"/>
      <c r="VRR429" s="44"/>
      <c r="VRS429" s="42"/>
      <c r="VRT429" s="43"/>
      <c r="VRU429" s="44"/>
      <c r="VRV429" s="42"/>
      <c r="VRW429" s="43"/>
      <c r="VRX429" s="44"/>
      <c r="VRY429" s="42"/>
      <c r="VRZ429" s="43"/>
      <c r="VSA429" s="44"/>
      <c r="VSB429" s="42"/>
      <c r="VSC429" s="43"/>
      <c r="VSD429" s="44"/>
      <c r="VSE429" s="42"/>
      <c r="VSF429" s="43"/>
      <c r="VSG429" s="44"/>
      <c r="VSH429" s="42"/>
      <c r="VSI429" s="43"/>
      <c r="VSJ429" s="44"/>
      <c r="VSK429" s="42"/>
      <c r="VSL429" s="43"/>
      <c r="VSM429" s="44"/>
      <c r="VSN429" s="42"/>
      <c r="VSO429" s="43"/>
      <c r="VSP429" s="44"/>
      <c r="VSQ429" s="42"/>
      <c r="VSR429" s="43"/>
      <c r="VSS429" s="44"/>
      <c r="VST429" s="42"/>
      <c r="VSU429" s="43"/>
      <c r="VSV429" s="44"/>
      <c r="VSW429" s="42"/>
      <c r="VSX429" s="43"/>
      <c r="VSY429" s="44"/>
      <c r="VSZ429" s="42"/>
      <c r="VTA429" s="43"/>
      <c r="VTB429" s="44"/>
      <c r="VTC429" s="42"/>
      <c r="VTD429" s="43"/>
      <c r="VTE429" s="44"/>
      <c r="VTF429" s="42"/>
      <c r="VTG429" s="43"/>
      <c r="VTH429" s="44"/>
      <c r="VTI429" s="42"/>
      <c r="VTJ429" s="43"/>
      <c r="VTK429" s="44"/>
      <c r="VTL429" s="42"/>
      <c r="VTM429" s="43"/>
      <c r="VTN429" s="44"/>
      <c r="VTO429" s="42"/>
      <c r="VTP429" s="43"/>
      <c r="VTQ429" s="44"/>
      <c r="VTR429" s="42"/>
      <c r="VTS429" s="43"/>
      <c r="VTT429" s="44"/>
      <c r="VTU429" s="42"/>
      <c r="VTV429" s="43"/>
      <c r="VTW429" s="44"/>
      <c r="VTX429" s="42"/>
      <c r="VTY429" s="43"/>
      <c r="VTZ429" s="44"/>
      <c r="VUA429" s="42"/>
      <c r="VUB429" s="43"/>
      <c r="VUC429" s="44"/>
      <c r="VUD429" s="42"/>
      <c r="VUE429" s="43"/>
      <c r="VUF429" s="44"/>
      <c r="VUG429" s="42"/>
      <c r="VUH429" s="43"/>
      <c r="VUI429" s="44"/>
      <c r="VUJ429" s="42"/>
      <c r="VUK429" s="43"/>
      <c r="VUL429" s="44"/>
      <c r="VUM429" s="42"/>
      <c r="VUN429" s="43"/>
      <c r="VUO429" s="44"/>
      <c r="VUP429" s="42"/>
      <c r="VUQ429" s="43"/>
      <c r="VUR429" s="44"/>
      <c r="VUS429" s="42"/>
      <c r="VUT429" s="43"/>
      <c r="VUU429" s="44"/>
      <c r="VUV429" s="42"/>
      <c r="VUW429" s="43"/>
      <c r="VUX429" s="44"/>
      <c r="VUY429" s="42"/>
      <c r="VUZ429" s="43"/>
      <c r="VVA429" s="44"/>
      <c r="VVB429" s="42"/>
      <c r="VVC429" s="43"/>
      <c r="VVD429" s="44"/>
      <c r="VVE429" s="42"/>
      <c r="VVF429" s="43"/>
      <c r="VVG429" s="44"/>
      <c r="VVH429" s="42"/>
      <c r="VVI429" s="43"/>
      <c r="VVJ429" s="44"/>
      <c r="VVK429" s="42"/>
      <c r="VVL429" s="43"/>
      <c r="VVM429" s="44"/>
      <c r="VVN429" s="42"/>
      <c r="VVO429" s="43"/>
      <c r="VVP429" s="44"/>
      <c r="VVQ429" s="42"/>
      <c r="VVR429" s="43"/>
      <c r="VVS429" s="44"/>
      <c r="VVT429" s="42"/>
      <c r="VVU429" s="43"/>
      <c r="VVV429" s="44"/>
      <c r="VVW429" s="42"/>
      <c r="VVX429" s="43"/>
      <c r="VVY429" s="44"/>
      <c r="VVZ429" s="42"/>
      <c r="VWA429" s="43"/>
      <c r="VWB429" s="44"/>
      <c r="VWC429" s="42"/>
      <c r="VWD429" s="43"/>
      <c r="VWE429" s="44"/>
      <c r="VWF429" s="42"/>
      <c r="VWG429" s="43"/>
      <c r="VWH429" s="44"/>
      <c r="VWI429" s="42"/>
      <c r="VWJ429" s="43"/>
      <c r="VWK429" s="44"/>
      <c r="VWL429" s="42"/>
      <c r="VWM429" s="43"/>
      <c r="VWN429" s="44"/>
      <c r="VWO429" s="42"/>
      <c r="VWP429" s="43"/>
      <c r="VWQ429" s="44"/>
      <c r="VWR429" s="42"/>
      <c r="VWS429" s="43"/>
      <c r="VWT429" s="44"/>
      <c r="VWU429" s="42"/>
      <c r="VWV429" s="43"/>
      <c r="VWW429" s="44"/>
      <c r="VWX429" s="42"/>
      <c r="VWY429" s="43"/>
      <c r="VWZ429" s="44"/>
      <c r="VXA429" s="42"/>
      <c r="VXB429" s="43"/>
      <c r="VXC429" s="44"/>
      <c r="VXD429" s="42"/>
      <c r="VXE429" s="43"/>
      <c r="VXF429" s="44"/>
      <c r="VXG429" s="42"/>
      <c r="VXH429" s="43"/>
      <c r="VXI429" s="44"/>
      <c r="VXJ429" s="42"/>
      <c r="VXK429" s="43"/>
      <c r="VXL429" s="44"/>
      <c r="VXM429" s="42"/>
      <c r="VXN429" s="43"/>
      <c r="VXO429" s="44"/>
      <c r="VXP429" s="42"/>
      <c r="VXQ429" s="43"/>
      <c r="VXR429" s="44"/>
      <c r="VXS429" s="42"/>
      <c r="VXT429" s="43"/>
      <c r="VXU429" s="44"/>
      <c r="VXV429" s="42"/>
      <c r="VXW429" s="43"/>
      <c r="VXX429" s="44"/>
      <c r="VXY429" s="42"/>
      <c r="VXZ429" s="43"/>
      <c r="VYA429" s="44"/>
      <c r="VYB429" s="42"/>
      <c r="VYC429" s="43"/>
      <c r="VYD429" s="44"/>
      <c r="VYE429" s="42"/>
      <c r="VYF429" s="43"/>
      <c r="VYG429" s="44"/>
      <c r="VYH429" s="42"/>
      <c r="VYI429" s="43"/>
      <c r="VYJ429" s="44"/>
      <c r="VYK429" s="42"/>
      <c r="VYL429" s="43"/>
      <c r="VYM429" s="44"/>
      <c r="VYN429" s="42"/>
      <c r="VYO429" s="43"/>
      <c r="VYP429" s="44"/>
      <c r="VYQ429" s="42"/>
      <c r="VYR429" s="43"/>
      <c r="VYS429" s="44"/>
      <c r="VYT429" s="42"/>
      <c r="VYU429" s="43"/>
      <c r="VYV429" s="44"/>
      <c r="VYW429" s="42"/>
      <c r="VYX429" s="43"/>
      <c r="VYY429" s="44"/>
      <c r="VYZ429" s="42"/>
      <c r="VZA429" s="43"/>
      <c r="VZB429" s="44"/>
      <c r="VZC429" s="42"/>
      <c r="VZD429" s="43"/>
      <c r="VZE429" s="44"/>
      <c r="VZF429" s="42"/>
      <c r="VZG429" s="43"/>
      <c r="VZH429" s="44"/>
      <c r="VZI429" s="42"/>
      <c r="VZJ429" s="43"/>
      <c r="VZK429" s="44"/>
      <c r="VZL429" s="42"/>
      <c r="VZM429" s="43"/>
      <c r="VZN429" s="44"/>
      <c r="VZO429" s="42"/>
      <c r="VZP429" s="43"/>
      <c r="VZQ429" s="44"/>
      <c r="VZR429" s="42"/>
      <c r="VZS429" s="43"/>
      <c r="VZT429" s="44"/>
      <c r="VZU429" s="42"/>
      <c r="VZV429" s="43"/>
      <c r="VZW429" s="44"/>
      <c r="VZX429" s="42"/>
      <c r="VZY429" s="43"/>
      <c r="VZZ429" s="44"/>
      <c r="WAA429" s="42"/>
      <c r="WAB429" s="43"/>
      <c r="WAC429" s="44"/>
      <c r="WAD429" s="42"/>
      <c r="WAE429" s="43"/>
      <c r="WAF429" s="44"/>
      <c r="WAG429" s="42"/>
      <c r="WAH429" s="43"/>
      <c r="WAI429" s="44"/>
      <c r="WAJ429" s="42"/>
      <c r="WAK429" s="43"/>
      <c r="WAL429" s="44"/>
      <c r="WAM429" s="42"/>
      <c r="WAN429" s="43"/>
      <c r="WAO429" s="44"/>
      <c r="WAP429" s="42"/>
      <c r="WAQ429" s="43"/>
      <c r="WAR429" s="44"/>
      <c r="WAS429" s="42"/>
      <c r="WAT429" s="43"/>
      <c r="WAU429" s="44"/>
      <c r="WAV429" s="42"/>
      <c r="WAW429" s="43"/>
      <c r="WAX429" s="44"/>
      <c r="WAY429" s="42"/>
      <c r="WAZ429" s="43"/>
      <c r="WBA429" s="44"/>
      <c r="WBB429" s="42"/>
      <c r="WBC429" s="43"/>
      <c r="WBD429" s="44"/>
      <c r="WBE429" s="42"/>
      <c r="WBF429" s="43"/>
      <c r="WBG429" s="44"/>
      <c r="WBH429" s="42"/>
      <c r="WBI429" s="43"/>
      <c r="WBJ429" s="44"/>
      <c r="WBK429" s="42"/>
      <c r="WBL429" s="43"/>
      <c r="WBM429" s="44"/>
      <c r="WBN429" s="42"/>
      <c r="WBO429" s="43"/>
      <c r="WBP429" s="44"/>
      <c r="WBQ429" s="42"/>
      <c r="WBR429" s="43"/>
      <c r="WBS429" s="44"/>
      <c r="WBT429" s="42"/>
      <c r="WBU429" s="43"/>
      <c r="WBV429" s="44"/>
      <c r="WBW429" s="42"/>
      <c r="WBX429" s="43"/>
      <c r="WBY429" s="44"/>
      <c r="WBZ429" s="42"/>
      <c r="WCA429" s="43"/>
      <c r="WCB429" s="44"/>
      <c r="WCC429" s="42"/>
      <c r="WCD429" s="43"/>
      <c r="WCE429" s="44"/>
      <c r="WCF429" s="42"/>
      <c r="WCG429" s="43"/>
      <c r="WCH429" s="44"/>
      <c r="WCI429" s="42"/>
      <c r="WCJ429" s="43"/>
      <c r="WCK429" s="44"/>
      <c r="WCL429" s="42"/>
      <c r="WCM429" s="43"/>
      <c r="WCN429" s="44"/>
      <c r="WCO429" s="42"/>
      <c r="WCP429" s="43"/>
      <c r="WCQ429" s="44"/>
      <c r="WCR429" s="42"/>
      <c r="WCS429" s="43"/>
      <c r="WCT429" s="44"/>
      <c r="WCU429" s="42"/>
      <c r="WCV429" s="43"/>
      <c r="WCW429" s="44"/>
      <c r="WCX429" s="42"/>
      <c r="WCY429" s="43"/>
      <c r="WCZ429" s="44"/>
      <c r="WDA429" s="42"/>
      <c r="WDB429" s="43"/>
      <c r="WDC429" s="44"/>
      <c r="WDD429" s="42"/>
      <c r="WDE429" s="43"/>
      <c r="WDF429" s="44"/>
      <c r="WDG429" s="42"/>
      <c r="WDH429" s="43"/>
      <c r="WDI429" s="44"/>
      <c r="WDJ429" s="42"/>
      <c r="WDK429" s="43"/>
      <c r="WDL429" s="44"/>
      <c r="WDM429" s="42"/>
      <c r="WDN429" s="43"/>
      <c r="WDO429" s="44"/>
      <c r="WDP429" s="42"/>
      <c r="WDQ429" s="43"/>
      <c r="WDR429" s="44"/>
      <c r="WDS429" s="42"/>
      <c r="WDT429" s="43"/>
      <c r="WDU429" s="44"/>
      <c r="WDV429" s="42"/>
      <c r="WDW429" s="43"/>
      <c r="WDX429" s="44"/>
      <c r="WDY429" s="42"/>
      <c r="WDZ429" s="43"/>
      <c r="WEA429" s="44"/>
      <c r="WEB429" s="42"/>
      <c r="WEC429" s="43"/>
      <c r="WED429" s="44"/>
      <c r="WEE429" s="42"/>
      <c r="WEF429" s="43"/>
      <c r="WEG429" s="44"/>
      <c r="WEH429" s="42"/>
      <c r="WEI429" s="43"/>
      <c r="WEJ429" s="44"/>
      <c r="WEK429" s="42"/>
      <c r="WEL429" s="43"/>
      <c r="WEM429" s="44"/>
      <c r="WEN429" s="42"/>
      <c r="WEO429" s="43"/>
      <c r="WEP429" s="44"/>
      <c r="WEQ429" s="42"/>
      <c r="WER429" s="43"/>
      <c r="WES429" s="44"/>
      <c r="WET429" s="42"/>
      <c r="WEU429" s="43"/>
      <c r="WEV429" s="44"/>
      <c r="WEW429" s="42"/>
      <c r="WEX429" s="43"/>
      <c r="WEY429" s="44"/>
      <c r="WEZ429" s="42"/>
      <c r="WFA429" s="43"/>
      <c r="WFB429" s="44"/>
      <c r="WFC429" s="42"/>
      <c r="WFD429" s="43"/>
      <c r="WFE429" s="44"/>
      <c r="WFF429" s="42"/>
      <c r="WFG429" s="43"/>
      <c r="WFH429" s="44"/>
      <c r="WFI429" s="42"/>
      <c r="WFJ429" s="43"/>
      <c r="WFK429" s="44"/>
      <c r="WFL429" s="42"/>
      <c r="WFM429" s="43"/>
      <c r="WFN429" s="44"/>
      <c r="WFO429" s="42"/>
      <c r="WFP429" s="43"/>
      <c r="WFQ429" s="44"/>
      <c r="WFR429" s="42"/>
      <c r="WFS429" s="43"/>
      <c r="WFT429" s="44"/>
      <c r="WFU429" s="42"/>
      <c r="WFV429" s="43"/>
      <c r="WFW429" s="44"/>
      <c r="WFX429" s="42"/>
      <c r="WFY429" s="43"/>
      <c r="WFZ429" s="44"/>
      <c r="WGA429" s="42"/>
      <c r="WGB429" s="43"/>
      <c r="WGC429" s="44"/>
      <c r="WGD429" s="42"/>
      <c r="WGE429" s="43"/>
      <c r="WGF429" s="44"/>
      <c r="WGG429" s="42"/>
      <c r="WGH429" s="43"/>
      <c r="WGI429" s="44"/>
      <c r="WGJ429" s="42"/>
      <c r="WGK429" s="43"/>
      <c r="WGL429" s="44"/>
      <c r="WGM429" s="42"/>
      <c r="WGN429" s="43"/>
      <c r="WGO429" s="44"/>
      <c r="WGP429" s="42"/>
      <c r="WGQ429" s="43"/>
      <c r="WGR429" s="44"/>
      <c r="WGS429" s="42"/>
      <c r="WGT429" s="43"/>
      <c r="WGU429" s="44"/>
      <c r="WGV429" s="42"/>
      <c r="WGW429" s="43"/>
      <c r="WGX429" s="44"/>
      <c r="WGY429" s="42"/>
      <c r="WGZ429" s="43"/>
      <c r="WHA429" s="44"/>
      <c r="WHB429" s="42"/>
      <c r="WHC429" s="43"/>
      <c r="WHD429" s="44"/>
      <c r="WHE429" s="42"/>
      <c r="WHF429" s="43"/>
      <c r="WHG429" s="44"/>
      <c r="WHH429" s="42"/>
      <c r="WHI429" s="43"/>
      <c r="WHJ429" s="44"/>
      <c r="WHK429" s="42"/>
      <c r="WHL429" s="43"/>
      <c r="WHM429" s="44"/>
      <c r="WHN429" s="42"/>
      <c r="WHO429" s="43"/>
      <c r="WHP429" s="44"/>
      <c r="WHQ429" s="42"/>
      <c r="WHR429" s="43"/>
      <c r="WHS429" s="44"/>
      <c r="WHT429" s="42"/>
      <c r="WHU429" s="43"/>
      <c r="WHV429" s="44"/>
      <c r="WHW429" s="42"/>
      <c r="WHX429" s="43"/>
      <c r="WHY429" s="44"/>
      <c r="WHZ429" s="42"/>
      <c r="WIA429" s="43"/>
      <c r="WIB429" s="44"/>
      <c r="WIC429" s="42"/>
      <c r="WID429" s="43"/>
      <c r="WIE429" s="44"/>
      <c r="WIF429" s="42"/>
      <c r="WIG429" s="43"/>
      <c r="WIH429" s="44"/>
      <c r="WII429" s="42"/>
      <c r="WIJ429" s="43"/>
      <c r="WIK429" s="44"/>
      <c r="WIL429" s="42"/>
      <c r="WIM429" s="43"/>
      <c r="WIN429" s="44"/>
      <c r="WIO429" s="42"/>
      <c r="WIP429" s="43"/>
      <c r="WIQ429" s="44"/>
      <c r="WIR429" s="42"/>
      <c r="WIS429" s="43"/>
      <c r="WIT429" s="44"/>
      <c r="WIU429" s="42"/>
      <c r="WIV429" s="43"/>
      <c r="WIW429" s="44"/>
      <c r="WIX429" s="42"/>
      <c r="WIY429" s="43"/>
      <c r="WIZ429" s="44"/>
      <c r="WJA429" s="42"/>
      <c r="WJB429" s="43"/>
      <c r="WJC429" s="44"/>
      <c r="WJD429" s="42"/>
      <c r="WJE429" s="43"/>
      <c r="WJF429" s="44"/>
      <c r="WJG429" s="42"/>
      <c r="WJH429" s="43"/>
      <c r="WJI429" s="44"/>
      <c r="WJJ429" s="42"/>
      <c r="WJK429" s="43"/>
      <c r="WJL429" s="44"/>
      <c r="WJM429" s="42"/>
      <c r="WJN429" s="43"/>
      <c r="WJO429" s="44"/>
      <c r="WJP429" s="42"/>
      <c r="WJQ429" s="43"/>
      <c r="WJR429" s="44"/>
      <c r="WJS429" s="42"/>
      <c r="WJT429" s="43"/>
      <c r="WJU429" s="44"/>
      <c r="WJV429" s="42"/>
      <c r="WJW429" s="43"/>
      <c r="WJX429" s="44"/>
      <c r="WJY429" s="42"/>
      <c r="WJZ429" s="43"/>
      <c r="WKA429" s="44"/>
      <c r="WKB429" s="42"/>
      <c r="WKC429" s="43"/>
      <c r="WKD429" s="44"/>
      <c r="WKE429" s="42"/>
      <c r="WKF429" s="43"/>
      <c r="WKG429" s="44"/>
      <c r="WKH429" s="42"/>
      <c r="WKI429" s="43"/>
      <c r="WKJ429" s="44"/>
      <c r="WKK429" s="42"/>
      <c r="WKL429" s="43"/>
      <c r="WKM429" s="44"/>
      <c r="WKN429" s="42"/>
      <c r="WKO429" s="43"/>
      <c r="WKP429" s="44"/>
      <c r="WKQ429" s="42"/>
      <c r="WKR429" s="43"/>
      <c r="WKS429" s="44"/>
      <c r="WKT429" s="42"/>
      <c r="WKU429" s="43"/>
      <c r="WKV429" s="44"/>
      <c r="WKW429" s="42"/>
      <c r="WKX429" s="43"/>
      <c r="WKY429" s="44"/>
      <c r="WKZ429" s="42"/>
      <c r="WLA429" s="43"/>
      <c r="WLB429" s="44"/>
      <c r="WLC429" s="42"/>
      <c r="WLD429" s="43"/>
      <c r="WLE429" s="44"/>
      <c r="WLF429" s="42"/>
      <c r="WLG429" s="43"/>
      <c r="WLH429" s="44"/>
      <c r="WLI429" s="42"/>
      <c r="WLJ429" s="43"/>
      <c r="WLK429" s="44"/>
      <c r="WLL429" s="42"/>
      <c r="WLM429" s="43"/>
      <c r="WLN429" s="44"/>
      <c r="WLO429" s="42"/>
      <c r="WLP429" s="43"/>
      <c r="WLQ429" s="44"/>
      <c r="WLR429" s="42"/>
      <c r="WLS429" s="43"/>
      <c r="WLT429" s="44"/>
      <c r="WLU429" s="42"/>
      <c r="WLV429" s="43"/>
      <c r="WLW429" s="44"/>
      <c r="WLX429" s="42"/>
      <c r="WLY429" s="43"/>
      <c r="WLZ429" s="44"/>
      <c r="WMA429" s="42"/>
      <c r="WMB429" s="43"/>
      <c r="WMC429" s="44"/>
      <c r="WMD429" s="42"/>
      <c r="WME429" s="43"/>
      <c r="WMF429" s="44"/>
      <c r="WMG429" s="42"/>
      <c r="WMH429" s="43"/>
      <c r="WMI429" s="44"/>
      <c r="WMJ429" s="42"/>
      <c r="WMK429" s="43"/>
      <c r="WML429" s="44"/>
      <c r="WMM429" s="42"/>
      <c r="WMN429" s="43"/>
      <c r="WMO429" s="44"/>
      <c r="WMP429" s="42"/>
      <c r="WMQ429" s="43"/>
      <c r="WMR429" s="44"/>
      <c r="WMS429" s="42"/>
      <c r="WMT429" s="43"/>
      <c r="WMU429" s="44"/>
      <c r="WMV429" s="42"/>
      <c r="WMW429" s="43"/>
      <c r="WMX429" s="44"/>
      <c r="WMY429" s="42"/>
      <c r="WMZ429" s="43"/>
      <c r="WNA429" s="44"/>
      <c r="WNB429" s="42"/>
      <c r="WNC429" s="43"/>
      <c r="WND429" s="44"/>
      <c r="WNE429" s="42"/>
      <c r="WNF429" s="43"/>
      <c r="WNG429" s="44"/>
      <c r="WNH429" s="42"/>
      <c r="WNI429" s="43"/>
      <c r="WNJ429" s="44"/>
      <c r="WNK429" s="42"/>
      <c r="WNL429" s="43"/>
      <c r="WNM429" s="44"/>
      <c r="WNN429" s="42"/>
      <c r="WNO429" s="43"/>
      <c r="WNP429" s="44"/>
      <c r="WNQ429" s="42"/>
      <c r="WNR429" s="43"/>
      <c r="WNS429" s="44"/>
      <c r="WNT429" s="42"/>
      <c r="WNU429" s="43"/>
      <c r="WNV429" s="44"/>
      <c r="WNW429" s="42"/>
      <c r="WNX429" s="43"/>
      <c r="WNY429" s="44"/>
      <c r="WNZ429" s="42"/>
      <c r="WOA429" s="43"/>
      <c r="WOB429" s="44"/>
      <c r="WOC429" s="42"/>
      <c r="WOD429" s="43"/>
      <c r="WOE429" s="44"/>
      <c r="WOF429" s="42"/>
      <c r="WOG429" s="43"/>
      <c r="WOH429" s="44"/>
      <c r="WOI429" s="42"/>
      <c r="WOJ429" s="43"/>
      <c r="WOK429" s="44"/>
      <c r="WOL429" s="42"/>
      <c r="WOM429" s="43"/>
      <c r="WON429" s="44"/>
      <c r="WOO429" s="42"/>
      <c r="WOP429" s="43"/>
      <c r="WOQ429" s="44"/>
      <c r="WOR429" s="42"/>
      <c r="WOS429" s="43"/>
      <c r="WOT429" s="44"/>
      <c r="WOU429" s="42"/>
      <c r="WOV429" s="43"/>
      <c r="WOW429" s="44"/>
      <c r="WOX429" s="42"/>
      <c r="WOY429" s="43"/>
      <c r="WOZ429" s="44"/>
      <c r="WPA429" s="42"/>
      <c r="WPB429" s="43"/>
      <c r="WPC429" s="44"/>
      <c r="WPD429" s="42"/>
      <c r="WPE429" s="43"/>
      <c r="WPF429" s="44"/>
      <c r="WPG429" s="42"/>
      <c r="WPH429" s="43"/>
      <c r="WPI429" s="44"/>
      <c r="WPJ429" s="42"/>
      <c r="WPK429" s="43"/>
      <c r="WPL429" s="44"/>
      <c r="WPM429" s="42"/>
      <c r="WPN429" s="43"/>
      <c r="WPO429" s="44"/>
      <c r="WPP429" s="42"/>
      <c r="WPQ429" s="43"/>
      <c r="WPR429" s="44"/>
      <c r="WPS429" s="42"/>
      <c r="WPT429" s="43"/>
      <c r="WPU429" s="44"/>
      <c r="WPV429" s="42"/>
      <c r="WPW429" s="43"/>
      <c r="WPX429" s="44"/>
      <c r="WPY429" s="42"/>
      <c r="WPZ429" s="43"/>
      <c r="WQA429" s="44"/>
      <c r="WQB429" s="42"/>
      <c r="WQC429" s="43"/>
      <c r="WQD429" s="44"/>
      <c r="WQE429" s="42"/>
      <c r="WQF429" s="43"/>
      <c r="WQG429" s="44"/>
      <c r="WQH429" s="42"/>
      <c r="WQI429" s="43"/>
      <c r="WQJ429" s="44"/>
      <c r="WQK429" s="42"/>
      <c r="WQL429" s="43"/>
      <c r="WQM429" s="44"/>
      <c r="WQN429" s="42"/>
      <c r="WQO429" s="43"/>
      <c r="WQP429" s="44"/>
      <c r="WQQ429" s="42"/>
      <c r="WQR429" s="43"/>
      <c r="WQS429" s="44"/>
      <c r="WQT429" s="42"/>
      <c r="WQU429" s="43"/>
      <c r="WQV429" s="44"/>
      <c r="WQW429" s="42"/>
      <c r="WQX429" s="43"/>
      <c r="WQY429" s="44"/>
      <c r="WQZ429" s="42"/>
      <c r="WRA429" s="43"/>
      <c r="WRB429" s="44"/>
      <c r="WRC429" s="42"/>
      <c r="WRD429" s="43"/>
      <c r="WRE429" s="44"/>
      <c r="WRF429" s="42"/>
      <c r="WRG429" s="43"/>
      <c r="WRH429" s="44"/>
      <c r="WRI429" s="42"/>
      <c r="WRJ429" s="43"/>
      <c r="WRK429" s="44"/>
      <c r="WRL429" s="42"/>
      <c r="WRM429" s="43"/>
      <c r="WRN429" s="44"/>
      <c r="WRO429" s="42"/>
      <c r="WRP429" s="43"/>
      <c r="WRQ429" s="44"/>
      <c r="WRR429" s="42"/>
      <c r="WRS429" s="43"/>
      <c r="WRT429" s="44"/>
      <c r="WRU429" s="42"/>
      <c r="WRV429" s="43"/>
      <c r="WRW429" s="44"/>
      <c r="WRX429" s="42"/>
      <c r="WRY429" s="43"/>
      <c r="WRZ429" s="44"/>
      <c r="WSA429" s="42"/>
      <c r="WSB429" s="43"/>
      <c r="WSC429" s="44"/>
      <c r="WSD429" s="42"/>
      <c r="WSE429" s="43"/>
      <c r="WSF429" s="44"/>
      <c r="WSG429" s="42"/>
      <c r="WSH429" s="43"/>
      <c r="WSI429" s="44"/>
      <c r="WSJ429" s="42"/>
      <c r="WSK429" s="43"/>
      <c r="WSL429" s="44"/>
      <c r="WSM429" s="42"/>
      <c r="WSN429" s="43"/>
      <c r="WSO429" s="44"/>
      <c r="WSP429" s="42"/>
      <c r="WSQ429" s="43"/>
      <c r="WSR429" s="44"/>
      <c r="WSS429" s="42"/>
      <c r="WST429" s="43"/>
      <c r="WSU429" s="44"/>
      <c r="WSV429" s="42"/>
      <c r="WSW429" s="43"/>
      <c r="WSX429" s="44"/>
      <c r="WSY429" s="42"/>
      <c r="WSZ429" s="43"/>
      <c r="WTA429" s="44"/>
      <c r="WTB429" s="42"/>
      <c r="WTC429" s="43"/>
      <c r="WTD429" s="44"/>
      <c r="WTE429" s="42"/>
      <c r="WTF429" s="43"/>
      <c r="WTG429" s="44"/>
      <c r="WTH429" s="42"/>
      <c r="WTI429" s="43"/>
      <c r="WTJ429" s="44"/>
      <c r="WTK429" s="42"/>
      <c r="WTL429" s="43"/>
      <c r="WTM429" s="44"/>
      <c r="WTN429" s="42"/>
      <c r="WTO429" s="43"/>
      <c r="WTP429" s="44"/>
      <c r="WTQ429" s="42"/>
      <c r="WTR429" s="43"/>
      <c r="WTS429" s="44"/>
      <c r="WTT429" s="42"/>
      <c r="WTU429" s="43"/>
      <c r="WTV429" s="44"/>
      <c r="WTW429" s="42"/>
      <c r="WTX429" s="43"/>
      <c r="WTY429" s="44"/>
      <c r="WTZ429" s="42"/>
      <c r="WUA429" s="43"/>
      <c r="WUB429" s="44"/>
      <c r="WUC429" s="42"/>
      <c r="WUD429" s="43"/>
      <c r="WUE429" s="44"/>
      <c r="WUF429" s="42"/>
      <c r="WUG429" s="43"/>
      <c r="WUH429" s="44"/>
      <c r="WUI429" s="42"/>
      <c r="WUJ429" s="43"/>
      <c r="WUK429" s="44"/>
      <c r="WUL429" s="42"/>
      <c r="WUM429" s="43"/>
      <c r="WUN429" s="44"/>
      <c r="WUO429" s="42"/>
      <c r="WUP429" s="43"/>
      <c r="WUQ429" s="44"/>
      <c r="WUR429" s="42"/>
      <c r="WUS429" s="43"/>
      <c r="WUT429" s="44"/>
      <c r="WUU429" s="42"/>
      <c r="WUV429" s="43"/>
      <c r="WUW429" s="44"/>
      <c r="WUX429" s="42"/>
      <c r="WUY429" s="43"/>
      <c r="WUZ429" s="44"/>
      <c r="WVA429" s="42"/>
      <c r="WVB429" s="43"/>
      <c r="WVC429" s="44"/>
      <c r="WVD429" s="42"/>
      <c r="WVE429" s="43"/>
      <c r="WVF429" s="44"/>
      <c r="WVG429" s="42"/>
      <c r="WVH429" s="43"/>
      <c r="WVI429" s="44"/>
      <c r="WVJ429" s="42"/>
      <c r="WVK429" s="43"/>
      <c r="WVL429" s="44"/>
      <c r="WVM429" s="42"/>
      <c r="WVN429" s="43"/>
      <c r="WVO429" s="44"/>
      <c r="WVP429" s="42"/>
      <c r="WVQ429" s="43"/>
      <c r="WVR429" s="44"/>
      <c r="WVS429" s="42"/>
      <c r="WVT429" s="43"/>
      <c r="WVU429" s="44"/>
      <c r="WVV429" s="42"/>
      <c r="WVW429" s="43"/>
      <c r="WVX429" s="44"/>
      <c r="WVY429" s="42"/>
      <c r="WVZ429" s="43"/>
      <c r="WWA429" s="44"/>
      <c r="WWB429" s="42"/>
      <c r="WWC429" s="43"/>
      <c r="WWD429" s="44"/>
      <c r="WWE429" s="42"/>
      <c r="WWF429" s="43"/>
      <c r="WWG429" s="44"/>
      <c r="WWH429" s="42"/>
      <c r="WWI429" s="43"/>
      <c r="WWJ429" s="44"/>
      <c r="WWK429" s="42"/>
      <c r="WWL429" s="43"/>
      <c r="WWM429" s="44"/>
      <c r="WWN429" s="42"/>
      <c r="WWO429" s="43"/>
      <c r="WWP429" s="44"/>
      <c r="WWQ429" s="42"/>
      <c r="WWR429" s="43"/>
      <c r="WWS429" s="44"/>
      <c r="WWT429" s="42"/>
      <c r="WWU429" s="43"/>
      <c r="WWV429" s="44"/>
      <c r="WWW429" s="42"/>
      <c r="WWX429" s="43"/>
      <c r="WWY429" s="44"/>
      <c r="WWZ429" s="42"/>
      <c r="WXA429" s="43"/>
      <c r="WXB429" s="44"/>
      <c r="WXC429" s="42"/>
      <c r="WXD429" s="43"/>
      <c r="WXE429" s="44"/>
      <c r="WXF429" s="42"/>
      <c r="WXG429" s="43"/>
      <c r="WXH429" s="44"/>
      <c r="WXI429" s="42"/>
      <c r="WXJ429" s="43"/>
      <c r="WXK429" s="44"/>
      <c r="WXL429" s="42"/>
      <c r="WXM429" s="43"/>
      <c r="WXN429" s="44"/>
      <c r="WXO429" s="42"/>
      <c r="WXP429" s="43"/>
      <c r="WXQ429" s="44"/>
      <c r="WXR429" s="42"/>
      <c r="WXS429" s="43"/>
      <c r="WXT429" s="44"/>
      <c r="WXU429" s="42"/>
      <c r="WXV429" s="43"/>
      <c r="WXW429" s="44"/>
      <c r="WXX429" s="42"/>
      <c r="WXY429" s="43"/>
      <c r="WXZ429" s="44"/>
      <c r="WYA429" s="42"/>
      <c r="WYB429" s="43"/>
      <c r="WYC429" s="44"/>
      <c r="WYD429" s="42"/>
      <c r="WYE429" s="43"/>
      <c r="WYF429" s="44"/>
      <c r="WYG429" s="42"/>
      <c r="WYH429" s="43"/>
      <c r="WYI429" s="44"/>
      <c r="WYJ429" s="42"/>
      <c r="WYK429" s="43"/>
      <c r="WYL429" s="44"/>
      <c r="WYM429" s="42"/>
      <c r="WYN429" s="43"/>
      <c r="WYO429" s="44"/>
      <c r="WYP429" s="42"/>
      <c r="WYQ429" s="43"/>
      <c r="WYR429" s="44"/>
      <c r="WYS429" s="42"/>
      <c r="WYT429" s="43"/>
      <c r="WYU429" s="44"/>
      <c r="WYV429" s="42"/>
      <c r="WYW429" s="43"/>
      <c r="WYX429" s="44"/>
      <c r="WYY429" s="42"/>
      <c r="WYZ429" s="43"/>
      <c r="WZA429" s="44"/>
      <c r="WZB429" s="42"/>
      <c r="WZC429" s="43"/>
      <c r="WZD429" s="44"/>
      <c r="WZE429" s="42"/>
      <c r="WZF429" s="43"/>
      <c r="WZG429" s="44"/>
      <c r="WZH429" s="42"/>
      <c r="WZI429" s="43"/>
      <c r="WZJ429" s="44"/>
      <c r="WZK429" s="42"/>
      <c r="WZL429" s="43"/>
      <c r="WZM429" s="44"/>
      <c r="WZN429" s="42"/>
      <c r="WZO429" s="43"/>
      <c r="WZP429" s="44"/>
      <c r="WZQ429" s="42"/>
      <c r="WZR429" s="43"/>
      <c r="WZS429" s="44"/>
      <c r="WZT429" s="42"/>
      <c r="WZU429" s="43"/>
      <c r="WZV429" s="44"/>
      <c r="WZW429" s="42"/>
      <c r="WZX429" s="43"/>
      <c r="WZY429" s="44"/>
      <c r="WZZ429" s="42"/>
      <c r="XAA429" s="43"/>
      <c r="XAB429" s="44"/>
      <c r="XAC429" s="42"/>
      <c r="XAD429" s="43"/>
      <c r="XAE429" s="44"/>
      <c r="XAF429" s="42"/>
      <c r="XAG429" s="43"/>
      <c r="XAH429" s="44"/>
      <c r="XAI429" s="42"/>
      <c r="XAJ429" s="43"/>
      <c r="XAK429" s="44"/>
      <c r="XAL429" s="42"/>
      <c r="XAM429" s="43"/>
      <c r="XAN429" s="44"/>
      <c r="XAO429" s="42"/>
      <c r="XAP429" s="43"/>
      <c r="XAQ429" s="44"/>
      <c r="XAR429" s="42"/>
      <c r="XAS429" s="43"/>
      <c r="XAT429" s="44"/>
      <c r="XAU429" s="42"/>
      <c r="XAV429" s="43"/>
      <c r="XAW429" s="44"/>
      <c r="XAX429" s="42"/>
      <c r="XAY429" s="43"/>
      <c r="XAZ429" s="44"/>
      <c r="XBA429" s="42"/>
      <c r="XBB429" s="43"/>
      <c r="XBC429" s="44"/>
      <c r="XBD429" s="42"/>
      <c r="XBE429" s="43"/>
      <c r="XBF429" s="44"/>
      <c r="XBG429" s="42"/>
      <c r="XBH429" s="43"/>
      <c r="XBI429" s="44"/>
      <c r="XBJ429" s="42"/>
      <c r="XBK429" s="43"/>
      <c r="XBL429" s="44"/>
      <c r="XBM429" s="42"/>
      <c r="XBN429" s="43"/>
      <c r="XBO429" s="44"/>
      <c r="XBP429" s="42"/>
      <c r="XBQ429" s="43"/>
      <c r="XBR429" s="44"/>
      <c r="XBS429" s="42"/>
      <c r="XBT429" s="43"/>
      <c r="XBU429" s="44"/>
      <c r="XBV429" s="42"/>
      <c r="XBW429" s="43"/>
      <c r="XBX429" s="44"/>
      <c r="XBY429" s="42"/>
      <c r="XBZ429" s="43"/>
      <c r="XCA429" s="44"/>
      <c r="XCB429" s="42"/>
      <c r="XCC429" s="43"/>
      <c r="XCD429" s="44"/>
      <c r="XCE429" s="42"/>
      <c r="XCF429" s="43"/>
      <c r="XCG429" s="44"/>
      <c r="XCH429" s="42"/>
      <c r="XCI429" s="43"/>
      <c r="XCJ429" s="44"/>
      <c r="XCK429" s="42"/>
      <c r="XCL429" s="43"/>
      <c r="XCM429" s="44"/>
      <c r="XCN429" s="42"/>
      <c r="XCO429" s="43"/>
      <c r="XCP429" s="44"/>
      <c r="XCQ429" s="42"/>
      <c r="XCR429" s="43"/>
      <c r="XCS429" s="44"/>
      <c r="XCT429" s="42"/>
      <c r="XCU429" s="43"/>
      <c r="XCV429" s="44"/>
      <c r="XCW429" s="42"/>
      <c r="XCX429" s="43"/>
      <c r="XCY429" s="44"/>
      <c r="XCZ429" s="42"/>
      <c r="XDA429" s="43"/>
      <c r="XDB429" s="44"/>
      <c r="XDC429" s="42"/>
      <c r="XDD429" s="43"/>
      <c r="XDE429" s="44"/>
      <c r="XDF429" s="42"/>
      <c r="XDG429" s="43"/>
      <c r="XDH429" s="44"/>
      <c r="XDI429" s="42"/>
      <c r="XDJ429" s="43"/>
      <c r="XDK429" s="44"/>
      <c r="XDL429" s="42"/>
      <c r="XDM429" s="43"/>
      <c r="XDN429" s="44"/>
      <c r="XDO429" s="42"/>
      <c r="XDP429" s="43"/>
      <c r="XDQ429" s="44"/>
      <c r="XDR429" s="42"/>
      <c r="XDS429" s="43"/>
      <c r="XDT429" s="44"/>
      <c r="XDU429" s="42"/>
      <c r="XDV429" s="43"/>
      <c r="XDW429" s="44"/>
      <c r="XDX429" s="42"/>
      <c r="XDY429" s="43"/>
      <c r="XDZ429" s="44"/>
      <c r="XEA429" s="42"/>
      <c r="XEB429" s="43"/>
      <c r="XEC429" s="44"/>
      <c r="XED429" s="42"/>
      <c r="XEE429" s="43"/>
      <c r="XEF429" s="44"/>
      <c r="XEG429" s="42"/>
      <c r="XEH429" s="43"/>
      <c r="XEI429" s="44"/>
      <c r="XEJ429" s="42"/>
      <c r="XEK429" s="43"/>
      <c r="XEL429" s="44"/>
      <c r="XEM429" s="42"/>
      <c r="XEN429" s="43"/>
      <c r="XEO429" s="44"/>
      <c r="XEP429" s="42"/>
      <c r="XEQ429" s="43"/>
      <c r="XER429" s="44"/>
      <c r="XES429" s="42"/>
      <c r="XET429" s="43"/>
      <c r="XEU429" s="44"/>
      <c r="XEV429" s="42"/>
      <c r="XEW429" s="43"/>
      <c r="XEX429" s="44"/>
      <c r="XEY429" s="42"/>
      <c r="XEZ429" s="43"/>
      <c r="XFA429" s="44"/>
      <c r="XFB429" s="42"/>
      <c r="XFC429" s="43"/>
      <c r="XFD429" s="44"/>
    </row>
    <row r="430" spans="1:16384" x14ac:dyDescent="0.2">
      <c r="A430" s="41">
        <v>42736</v>
      </c>
      <c r="B430" s="42"/>
      <c r="C430" s="42" t="s">
        <v>73</v>
      </c>
      <c r="D430" s="42" t="s">
        <v>962</v>
      </c>
      <c r="E430" s="42" t="s">
        <v>478</v>
      </c>
      <c r="F430" s="168" t="s">
        <v>476</v>
      </c>
      <c r="G430" s="42"/>
      <c r="H430" s="42"/>
      <c r="I430" s="43"/>
      <c r="J430" s="44"/>
      <c r="K430" s="44"/>
      <c r="L430" s="44"/>
      <c r="M430" s="44"/>
      <c r="N430" s="44"/>
      <c r="O430" s="43"/>
      <c r="P430" s="44"/>
      <c r="Q430" s="42"/>
      <c r="R430" s="43"/>
      <c r="S430" s="44"/>
      <c r="T430" s="42"/>
      <c r="U430" s="43"/>
      <c r="V430" s="44"/>
      <c r="W430" s="42"/>
      <c r="X430" s="43"/>
      <c r="Y430" s="44"/>
      <c r="Z430" s="42"/>
      <c r="AA430" s="43"/>
      <c r="AB430" s="44"/>
      <c r="AC430" s="42"/>
      <c r="AD430" s="43"/>
      <c r="AE430" s="44"/>
      <c r="AF430" s="42"/>
      <c r="AG430" s="43"/>
      <c r="AH430" s="44"/>
      <c r="AI430" s="42"/>
      <c r="AJ430" s="43"/>
      <c r="AK430" s="44"/>
      <c r="AL430" s="42"/>
      <c r="AM430" s="43"/>
      <c r="AN430" s="44"/>
      <c r="AO430" s="42"/>
      <c r="AP430" s="43"/>
      <c r="AQ430" s="44"/>
      <c r="AR430" s="42"/>
      <c r="AS430" s="43"/>
      <c r="AT430" s="44"/>
      <c r="AU430" s="42"/>
      <c r="AV430" s="43"/>
      <c r="AW430" s="44"/>
      <c r="AX430" s="42"/>
      <c r="AY430" s="43"/>
      <c r="AZ430" s="44"/>
      <c r="BA430" s="42"/>
      <c r="BB430" s="43"/>
      <c r="BC430" s="44"/>
      <c r="BD430" s="42"/>
      <c r="BE430" s="43"/>
      <c r="BF430" s="44"/>
      <c r="BG430" s="42"/>
      <c r="BH430" s="43"/>
      <c r="BI430" s="44"/>
      <c r="BJ430" s="42"/>
      <c r="BK430" s="43"/>
      <c r="BL430" s="44"/>
      <c r="BM430" s="42"/>
      <c r="BN430" s="43"/>
      <c r="BO430" s="44"/>
      <c r="BP430" s="42"/>
      <c r="BQ430" s="43"/>
      <c r="BR430" s="44"/>
      <c r="BS430" s="42"/>
      <c r="BT430" s="43"/>
      <c r="BU430" s="44"/>
      <c r="BV430" s="42"/>
      <c r="BW430" s="43"/>
      <c r="BX430" s="44"/>
      <c r="BY430" s="42"/>
      <c r="BZ430" s="43"/>
      <c r="CA430" s="44"/>
      <c r="CB430" s="42"/>
      <c r="CC430" s="43"/>
      <c r="CD430" s="44"/>
      <c r="CE430" s="42"/>
      <c r="CF430" s="43"/>
      <c r="CG430" s="44"/>
      <c r="CH430" s="42"/>
      <c r="CI430" s="43"/>
      <c r="CJ430" s="44"/>
      <c r="CK430" s="42"/>
      <c r="CL430" s="43"/>
      <c r="CM430" s="44"/>
      <c r="CN430" s="42"/>
      <c r="CO430" s="43"/>
      <c r="CP430" s="44"/>
      <c r="CQ430" s="42"/>
      <c r="CR430" s="43"/>
      <c r="CS430" s="44"/>
      <c r="CT430" s="42"/>
      <c r="CU430" s="43"/>
      <c r="CV430" s="44"/>
      <c r="CW430" s="42"/>
      <c r="CX430" s="43"/>
      <c r="CY430" s="44"/>
      <c r="CZ430" s="42"/>
      <c r="DA430" s="43"/>
      <c r="DB430" s="44"/>
      <c r="DC430" s="42"/>
      <c r="DD430" s="43"/>
      <c r="DE430" s="44"/>
      <c r="DF430" s="42"/>
      <c r="DG430" s="43"/>
      <c r="DH430" s="44"/>
      <c r="DI430" s="42"/>
      <c r="DJ430" s="43"/>
      <c r="DK430" s="44"/>
      <c r="DL430" s="42"/>
      <c r="DM430" s="43"/>
      <c r="DN430" s="44"/>
      <c r="DO430" s="42"/>
      <c r="DP430" s="43"/>
      <c r="DQ430" s="44"/>
      <c r="DR430" s="42"/>
      <c r="DS430" s="43"/>
      <c r="DT430" s="44"/>
      <c r="DU430" s="42"/>
      <c r="DV430" s="43"/>
      <c r="DW430" s="44"/>
      <c r="DX430" s="42"/>
      <c r="DY430" s="43"/>
      <c r="DZ430" s="44"/>
      <c r="EA430" s="42"/>
      <c r="EB430" s="43"/>
      <c r="EC430" s="44"/>
      <c r="ED430" s="42"/>
      <c r="EE430" s="43"/>
      <c r="EF430" s="44"/>
      <c r="EG430" s="42"/>
      <c r="EH430" s="43"/>
      <c r="EI430" s="44"/>
      <c r="EJ430" s="42"/>
      <c r="EK430" s="43"/>
      <c r="EL430" s="44"/>
      <c r="EM430" s="42"/>
      <c r="EN430" s="43"/>
      <c r="EO430" s="44"/>
      <c r="EP430" s="42"/>
      <c r="EQ430" s="43"/>
      <c r="ER430" s="44"/>
      <c r="ES430" s="42"/>
      <c r="ET430" s="43"/>
      <c r="EU430" s="44"/>
      <c r="EV430" s="42"/>
      <c r="EW430" s="43"/>
      <c r="EX430" s="44"/>
      <c r="EY430" s="42"/>
      <c r="EZ430" s="43"/>
      <c r="FA430" s="44"/>
      <c r="FB430" s="42"/>
      <c r="FC430" s="43"/>
      <c r="FD430" s="44"/>
      <c r="FE430" s="42"/>
      <c r="FF430" s="43"/>
      <c r="FG430" s="44"/>
      <c r="FH430" s="42"/>
      <c r="FI430" s="43"/>
      <c r="FJ430" s="44"/>
      <c r="FK430" s="42"/>
      <c r="FL430" s="43"/>
      <c r="FM430" s="44"/>
      <c r="FN430" s="42"/>
      <c r="FO430" s="43"/>
      <c r="FP430" s="44"/>
      <c r="FQ430" s="42"/>
      <c r="FR430" s="43"/>
      <c r="FS430" s="44"/>
      <c r="FT430" s="42"/>
      <c r="FU430" s="43"/>
      <c r="FV430" s="44"/>
      <c r="FW430" s="42"/>
      <c r="FX430" s="43"/>
      <c r="FY430" s="44"/>
      <c r="FZ430" s="42"/>
      <c r="GA430" s="43"/>
      <c r="GB430" s="44"/>
      <c r="GC430" s="42"/>
      <c r="GD430" s="43"/>
      <c r="GE430" s="44"/>
      <c r="GF430" s="42"/>
      <c r="GG430" s="43"/>
      <c r="GH430" s="44"/>
      <c r="GI430" s="42"/>
      <c r="GJ430" s="43"/>
      <c r="GK430" s="44"/>
      <c r="GL430" s="42"/>
      <c r="GM430" s="43"/>
      <c r="GN430" s="44"/>
      <c r="GO430" s="42"/>
      <c r="GP430" s="43"/>
      <c r="GQ430" s="44"/>
      <c r="GR430" s="42"/>
      <c r="GS430" s="43"/>
      <c r="GT430" s="44"/>
      <c r="GU430" s="42"/>
      <c r="GV430" s="43"/>
      <c r="GW430" s="44"/>
      <c r="GX430" s="42"/>
      <c r="GY430" s="43"/>
      <c r="GZ430" s="44"/>
      <c r="HA430" s="42"/>
      <c r="HB430" s="43"/>
      <c r="HC430" s="44"/>
      <c r="HD430" s="42"/>
      <c r="HE430" s="43"/>
      <c r="HF430" s="44"/>
      <c r="HG430" s="42"/>
      <c r="HH430" s="43"/>
      <c r="HI430" s="44"/>
      <c r="HJ430" s="42"/>
      <c r="HK430" s="43"/>
      <c r="HL430" s="44"/>
      <c r="HM430" s="42"/>
      <c r="HN430" s="43"/>
      <c r="HO430" s="44"/>
      <c r="HP430" s="42"/>
      <c r="HQ430" s="43"/>
      <c r="HR430" s="44"/>
      <c r="HS430" s="42"/>
      <c r="HT430" s="43"/>
      <c r="HU430" s="44"/>
      <c r="HV430" s="42"/>
      <c r="HW430" s="43"/>
      <c r="HX430" s="44"/>
      <c r="HY430" s="42"/>
      <c r="HZ430" s="43"/>
      <c r="IA430" s="44"/>
      <c r="IB430" s="42"/>
      <c r="IC430" s="43"/>
      <c r="ID430" s="44"/>
      <c r="IE430" s="42"/>
      <c r="IF430" s="43"/>
      <c r="IG430" s="44"/>
      <c r="IH430" s="42"/>
      <c r="II430" s="43"/>
      <c r="IJ430" s="44"/>
      <c r="IK430" s="42"/>
      <c r="IL430" s="43"/>
      <c r="IM430" s="44"/>
      <c r="IN430" s="42"/>
      <c r="IO430" s="43"/>
      <c r="IP430" s="44"/>
      <c r="IQ430" s="42"/>
      <c r="IR430" s="43"/>
      <c r="IS430" s="44"/>
      <c r="IT430" s="42"/>
      <c r="IU430" s="43"/>
      <c r="IV430" s="44"/>
      <c r="IW430" s="42"/>
      <c r="IX430" s="43"/>
      <c r="IY430" s="44"/>
      <c r="IZ430" s="42"/>
      <c r="JA430" s="43"/>
      <c r="JB430" s="44"/>
      <c r="JC430" s="42"/>
      <c r="JD430" s="43"/>
      <c r="JE430" s="44"/>
      <c r="JF430" s="42"/>
      <c r="JG430" s="43"/>
      <c r="JH430" s="44"/>
      <c r="JI430" s="42"/>
      <c r="JJ430" s="43"/>
      <c r="JK430" s="44"/>
      <c r="JL430" s="42"/>
      <c r="JM430" s="43"/>
      <c r="JN430" s="44"/>
      <c r="JO430" s="42"/>
      <c r="JP430" s="43"/>
      <c r="JQ430" s="44"/>
      <c r="JR430" s="42"/>
      <c r="JS430" s="43"/>
      <c r="JT430" s="44"/>
      <c r="JU430" s="42"/>
      <c r="JV430" s="43"/>
      <c r="JW430" s="44"/>
      <c r="JX430" s="42"/>
      <c r="JY430" s="43"/>
      <c r="JZ430" s="44"/>
      <c r="KA430" s="42"/>
      <c r="KB430" s="43"/>
      <c r="KC430" s="44"/>
      <c r="KD430" s="42"/>
      <c r="KE430" s="43"/>
      <c r="KF430" s="44"/>
      <c r="KG430" s="42"/>
      <c r="KH430" s="43"/>
      <c r="KI430" s="44"/>
      <c r="KJ430" s="42"/>
      <c r="KK430" s="43"/>
      <c r="KL430" s="44"/>
      <c r="KM430" s="42"/>
      <c r="KN430" s="43"/>
      <c r="KO430" s="44"/>
      <c r="KP430" s="42"/>
      <c r="KQ430" s="43"/>
      <c r="KR430" s="44"/>
      <c r="KS430" s="42"/>
      <c r="KT430" s="43"/>
      <c r="KU430" s="44"/>
      <c r="KV430" s="42"/>
      <c r="KW430" s="43"/>
      <c r="KX430" s="44"/>
      <c r="KY430" s="42"/>
      <c r="KZ430" s="43"/>
      <c r="LA430" s="44"/>
      <c r="LB430" s="42"/>
      <c r="LC430" s="43"/>
      <c r="LD430" s="44"/>
      <c r="LE430" s="42"/>
      <c r="LF430" s="43"/>
      <c r="LG430" s="44"/>
      <c r="LH430" s="42"/>
      <c r="LI430" s="43"/>
      <c r="LJ430" s="44"/>
      <c r="LK430" s="42"/>
      <c r="LL430" s="43"/>
      <c r="LM430" s="44"/>
      <c r="LN430" s="42"/>
      <c r="LO430" s="43"/>
      <c r="LP430" s="44"/>
      <c r="LQ430" s="42"/>
      <c r="LR430" s="43"/>
      <c r="LS430" s="44"/>
      <c r="LT430" s="42"/>
      <c r="LU430" s="43"/>
      <c r="LV430" s="44"/>
      <c r="LW430" s="42"/>
      <c r="LX430" s="43"/>
      <c r="LY430" s="44"/>
      <c r="LZ430" s="42"/>
      <c r="MA430" s="43"/>
      <c r="MB430" s="44"/>
      <c r="MC430" s="42"/>
      <c r="MD430" s="43"/>
      <c r="ME430" s="44"/>
      <c r="MF430" s="42"/>
      <c r="MG430" s="43"/>
      <c r="MH430" s="44"/>
      <c r="MI430" s="42"/>
      <c r="MJ430" s="43"/>
      <c r="MK430" s="44"/>
      <c r="ML430" s="42"/>
      <c r="MM430" s="43"/>
      <c r="MN430" s="44"/>
      <c r="MO430" s="42"/>
      <c r="MP430" s="43"/>
      <c r="MQ430" s="44"/>
      <c r="MR430" s="42"/>
      <c r="MS430" s="43"/>
      <c r="MT430" s="44"/>
      <c r="MU430" s="42"/>
      <c r="MV430" s="43"/>
      <c r="MW430" s="44"/>
      <c r="MX430" s="42"/>
      <c r="MY430" s="43"/>
      <c r="MZ430" s="44"/>
      <c r="NA430" s="42"/>
      <c r="NB430" s="43"/>
      <c r="NC430" s="44"/>
      <c r="ND430" s="42"/>
      <c r="NE430" s="43"/>
      <c r="NF430" s="44"/>
      <c r="NG430" s="42"/>
      <c r="NH430" s="43"/>
      <c r="NI430" s="44"/>
      <c r="NJ430" s="42"/>
      <c r="NK430" s="43"/>
      <c r="NL430" s="44"/>
      <c r="NM430" s="42"/>
      <c r="NN430" s="43"/>
      <c r="NO430" s="44"/>
      <c r="NP430" s="42"/>
      <c r="NQ430" s="43"/>
      <c r="NR430" s="44"/>
      <c r="NS430" s="42"/>
      <c r="NT430" s="43"/>
      <c r="NU430" s="44"/>
      <c r="NV430" s="42"/>
      <c r="NW430" s="43"/>
      <c r="NX430" s="44"/>
      <c r="NY430" s="42"/>
      <c r="NZ430" s="43"/>
      <c r="OA430" s="44"/>
      <c r="OB430" s="42"/>
      <c r="OC430" s="43"/>
      <c r="OD430" s="44"/>
      <c r="OE430" s="42"/>
      <c r="OF430" s="43"/>
      <c r="OG430" s="44"/>
      <c r="OH430" s="42"/>
      <c r="OI430" s="43"/>
      <c r="OJ430" s="44"/>
      <c r="OK430" s="42"/>
      <c r="OL430" s="43"/>
      <c r="OM430" s="44"/>
      <c r="ON430" s="42"/>
      <c r="OO430" s="43"/>
      <c r="OP430" s="44"/>
      <c r="OQ430" s="42"/>
      <c r="OR430" s="43"/>
      <c r="OS430" s="44"/>
      <c r="OT430" s="42"/>
      <c r="OU430" s="43"/>
      <c r="OV430" s="44"/>
      <c r="OW430" s="42"/>
      <c r="OX430" s="43"/>
      <c r="OY430" s="44"/>
      <c r="OZ430" s="42"/>
      <c r="PA430" s="43"/>
      <c r="PB430" s="44"/>
      <c r="PC430" s="42"/>
      <c r="PD430" s="43"/>
      <c r="PE430" s="44"/>
      <c r="PF430" s="42"/>
      <c r="PG430" s="43"/>
      <c r="PH430" s="44"/>
      <c r="PI430" s="42"/>
      <c r="PJ430" s="43"/>
      <c r="PK430" s="44"/>
      <c r="PL430" s="42"/>
      <c r="PM430" s="43"/>
      <c r="PN430" s="44"/>
      <c r="PO430" s="42"/>
      <c r="PP430" s="43"/>
      <c r="PQ430" s="44"/>
      <c r="PR430" s="42"/>
      <c r="PS430" s="43"/>
      <c r="PT430" s="44"/>
      <c r="PU430" s="42"/>
      <c r="PV430" s="43"/>
      <c r="PW430" s="44"/>
      <c r="PX430" s="42"/>
      <c r="PY430" s="43"/>
      <c r="PZ430" s="44"/>
      <c r="QA430" s="42"/>
      <c r="QB430" s="43"/>
      <c r="QC430" s="44"/>
      <c r="QD430" s="42"/>
      <c r="QE430" s="43"/>
      <c r="QF430" s="44"/>
      <c r="QG430" s="42"/>
      <c r="QH430" s="43"/>
      <c r="QI430" s="44"/>
      <c r="QJ430" s="42"/>
      <c r="QK430" s="43"/>
      <c r="QL430" s="44"/>
      <c r="QM430" s="42"/>
      <c r="QN430" s="43"/>
      <c r="QO430" s="44"/>
      <c r="QP430" s="42"/>
      <c r="QQ430" s="43"/>
      <c r="QR430" s="44"/>
      <c r="QS430" s="42"/>
      <c r="QT430" s="43"/>
      <c r="QU430" s="44"/>
      <c r="QV430" s="42"/>
      <c r="QW430" s="43"/>
      <c r="QX430" s="44"/>
      <c r="QY430" s="42"/>
      <c r="QZ430" s="43"/>
      <c r="RA430" s="44"/>
      <c r="RB430" s="42"/>
      <c r="RC430" s="43"/>
      <c r="RD430" s="44"/>
      <c r="RE430" s="42"/>
      <c r="RF430" s="43"/>
      <c r="RG430" s="44"/>
      <c r="RH430" s="42"/>
      <c r="RI430" s="43"/>
      <c r="RJ430" s="44"/>
      <c r="RK430" s="42"/>
      <c r="RL430" s="43"/>
      <c r="RM430" s="44"/>
      <c r="RN430" s="42"/>
      <c r="RO430" s="43"/>
      <c r="RP430" s="44"/>
      <c r="RQ430" s="42"/>
      <c r="RR430" s="43"/>
      <c r="RS430" s="44"/>
      <c r="RT430" s="42"/>
      <c r="RU430" s="43"/>
      <c r="RV430" s="44"/>
      <c r="RW430" s="42"/>
      <c r="RX430" s="43"/>
      <c r="RY430" s="44"/>
      <c r="RZ430" s="42"/>
      <c r="SA430" s="43"/>
      <c r="SB430" s="44"/>
      <c r="SC430" s="42"/>
      <c r="SD430" s="43"/>
      <c r="SE430" s="44"/>
      <c r="SF430" s="42"/>
      <c r="SG430" s="43"/>
      <c r="SH430" s="44"/>
      <c r="SI430" s="42"/>
      <c r="SJ430" s="43"/>
      <c r="SK430" s="44"/>
      <c r="SL430" s="42"/>
      <c r="SM430" s="43"/>
      <c r="SN430" s="44"/>
      <c r="SO430" s="42"/>
      <c r="SP430" s="43"/>
      <c r="SQ430" s="44"/>
      <c r="SR430" s="42"/>
      <c r="SS430" s="43"/>
      <c r="ST430" s="44"/>
      <c r="SU430" s="42"/>
      <c r="SV430" s="43"/>
      <c r="SW430" s="44"/>
      <c r="SX430" s="42"/>
      <c r="SY430" s="43"/>
      <c r="SZ430" s="44"/>
      <c r="TA430" s="42"/>
      <c r="TB430" s="43"/>
      <c r="TC430" s="44"/>
      <c r="TD430" s="42"/>
      <c r="TE430" s="43"/>
      <c r="TF430" s="44"/>
      <c r="TG430" s="42"/>
      <c r="TH430" s="43"/>
      <c r="TI430" s="44"/>
      <c r="TJ430" s="42"/>
      <c r="TK430" s="43"/>
      <c r="TL430" s="44"/>
      <c r="TM430" s="42"/>
      <c r="TN430" s="43"/>
      <c r="TO430" s="44"/>
      <c r="TP430" s="42"/>
      <c r="TQ430" s="43"/>
      <c r="TR430" s="44"/>
      <c r="TS430" s="42"/>
      <c r="TT430" s="43"/>
      <c r="TU430" s="44"/>
      <c r="TV430" s="42"/>
      <c r="TW430" s="43"/>
      <c r="TX430" s="44"/>
      <c r="TY430" s="42"/>
      <c r="TZ430" s="43"/>
      <c r="UA430" s="44"/>
      <c r="UB430" s="42"/>
      <c r="UC430" s="43"/>
      <c r="UD430" s="44"/>
      <c r="UE430" s="42"/>
      <c r="UF430" s="43"/>
      <c r="UG430" s="44"/>
      <c r="UH430" s="42"/>
      <c r="UI430" s="43"/>
      <c r="UJ430" s="44"/>
      <c r="UK430" s="42"/>
      <c r="UL430" s="43"/>
      <c r="UM430" s="44"/>
      <c r="UN430" s="42"/>
      <c r="UO430" s="43"/>
      <c r="UP430" s="44"/>
      <c r="UQ430" s="42"/>
      <c r="UR430" s="43"/>
      <c r="US430" s="44"/>
      <c r="UT430" s="42"/>
      <c r="UU430" s="43"/>
      <c r="UV430" s="44"/>
      <c r="UW430" s="42"/>
      <c r="UX430" s="43"/>
      <c r="UY430" s="44"/>
      <c r="UZ430" s="42"/>
      <c r="VA430" s="43"/>
      <c r="VB430" s="44"/>
      <c r="VC430" s="42"/>
      <c r="VD430" s="43"/>
      <c r="VE430" s="44"/>
      <c r="VF430" s="42"/>
      <c r="VG430" s="43"/>
      <c r="VH430" s="44"/>
      <c r="VI430" s="42"/>
      <c r="VJ430" s="43"/>
      <c r="VK430" s="44"/>
      <c r="VL430" s="42"/>
      <c r="VM430" s="43"/>
      <c r="VN430" s="44"/>
      <c r="VO430" s="42"/>
      <c r="VP430" s="43"/>
      <c r="VQ430" s="44"/>
      <c r="VR430" s="42"/>
      <c r="VS430" s="43"/>
      <c r="VT430" s="44"/>
      <c r="VU430" s="42"/>
      <c r="VV430" s="43"/>
      <c r="VW430" s="44"/>
      <c r="VX430" s="42"/>
      <c r="VY430" s="43"/>
      <c r="VZ430" s="44"/>
      <c r="WA430" s="42"/>
      <c r="WB430" s="43"/>
      <c r="WC430" s="44"/>
      <c r="WD430" s="42"/>
      <c r="WE430" s="43"/>
      <c r="WF430" s="44"/>
      <c r="WG430" s="42"/>
      <c r="WH430" s="43"/>
      <c r="WI430" s="44"/>
      <c r="WJ430" s="42"/>
      <c r="WK430" s="43"/>
      <c r="WL430" s="44"/>
      <c r="WM430" s="42"/>
      <c r="WN430" s="43"/>
      <c r="WO430" s="44"/>
      <c r="WP430" s="42"/>
      <c r="WQ430" s="43"/>
      <c r="WR430" s="44"/>
      <c r="WS430" s="42"/>
      <c r="WT430" s="43"/>
      <c r="WU430" s="44"/>
      <c r="WV430" s="42"/>
      <c r="WW430" s="43"/>
      <c r="WX430" s="44"/>
      <c r="WY430" s="42"/>
      <c r="WZ430" s="43"/>
      <c r="XA430" s="44"/>
      <c r="XB430" s="42"/>
      <c r="XC430" s="43"/>
      <c r="XD430" s="44"/>
      <c r="XE430" s="42"/>
      <c r="XF430" s="43"/>
      <c r="XG430" s="44"/>
      <c r="XH430" s="42"/>
      <c r="XI430" s="43"/>
      <c r="XJ430" s="44"/>
      <c r="XK430" s="42"/>
      <c r="XL430" s="43"/>
      <c r="XM430" s="44"/>
      <c r="XN430" s="42"/>
      <c r="XO430" s="43"/>
      <c r="XP430" s="44"/>
      <c r="XQ430" s="42"/>
      <c r="XR430" s="43"/>
      <c r="XS430" s="44"/>
      <c r="XT430" s="42"/>
      <c r="XU430" s="43"/>
      <c r="XV430" s="44"/>
      <c r="XW430" s="42"/>
      <c r="XX430" s="43"/>
      <c r="XY430" s="44"/>
      <c r="XZ430" s="42"/>
      <c r="YA430" s="43"/>
      <c r="YB430" s="44"/>
      <c r="YC430" s="42"/>
      <c r="YD430" s="43"/>
      <c r="YE430" s="44"/>
      <c r="YF430" s="42"/>
      <c r="YG430" s="43"/>
      <c r="YH430" s="44"/>
      <c r="YI430" s="42"/>
      <c r="YJ430" s="43"/>
      <c r="YK430" s="44"/>
      <c r="YL430" s="42"/>
      <c r="YM430" s="43"/>
      <c r="YN430" s="44"/>
      <c r="YO430" s="42"/>
      <c r="YP430" s="43"/>
      <c r="YQ430" s="44"/>
      <c r="YR430" s="42"/>
      <c r="YS430" s="43"/>
      <c r="YT430" s="44"/>
      <c r="YU430" s="42"/>
      <c r="YV430" s="43"/>
      <c r="YW430" s="44"/>
      <c r="YX430" s="42"/>
      <c r="YY430" s="43"/>
      <c r="YZ430" s="44"/>
      <c r="ZA430" s="42"/>
      <c r="ZB430" s="43"/>
      <c r="ZC430" s="44"/>
      <c r="ZD430" s="42"/>
      <c r="ZE430" s="43"/>
      <c r="ZF430" s="44"/>
      <c r="ZG430" s="42"/>
      <c r="ZH430" s="43"/>
      <c r="ZI430" s="44"/>
      <c r="ZJ430" s="42"/>
      <c r="ZK430" s="43"/>
      <c r="ZL430" s="44"/>
      <c r="ZM430" s="42"/>
      <c r="ZN430" s="43"/>
      <c r="ZO430" s="44"/>
      <c r="ZP430" s="42"/>
      <c r="ZQ430" s="43"/>
      <c r="ZR430" s="44"/>
      <c r="ZS430" s="42"/>
      <c r="ZT430" s="43"/>
      <c r="ZU430" s="44"/>
      <c r="ZV430" s="42"/>
      <c r="ZW430" s="43"/>
      <c r="ZX430" s="44"/>
      <c r="ZY430" s="42"/>
      <c r="ZZ430" s="43"/>
      <c r="AAA430" s="44"/>
      <c r="AAB430" s="42"/>
      <c r="AAC430" s="43"/>
      <c r="AAD430" s="44"/>
      <c r="AAE430" s="42"/>
      <c r="AAF430" s="43"/>
      <c r="AAG430" s="44"/>
      <c r="AAH430" s="42"/>
      <c r="AAI430" s="43"/>
      <c r="AAJ430" s="44"/>
      <c r="AAK430" s="42"/>
      <c r="AAL430" s="43"/>
      <c r="AAM430" s="44"/>
      <c r="AAN430" s="42"/>
      <c r="AAO430" s="43"/>
      <c r="AAP430" s="44"/>
      <c r="AAQ430" s="42"/>
      <c r="AAR430" s="43"/>
      <c r="AAS430" s="44"/>
      <c r="AAT430" s="42"/>
      <c r="AAU430" s="43"/>
      <c r="AAV430" s="44"/>
      <c r="AAW430" s="42"/>
      <c r="AAX430" s="43"/>
      <c r="AAY430" s="44"/>
      <c r="AAZ430" s="42"/>
      <c r="ABA430" s="43"/>
      <c r="ABB430" s="44"/>
      <c r="ABC430" s="42"/>
      <c r="ABD430" s="43"/>
      <c r="ABE430" s="44"/>
      <c r="ABF430" s="42"/>
      <c r="ABG430" s="43"/>
      <c r="ABH430" s="44"/>
      <c r="ABI430" s="42"/>
      <c r="ABJ430" s="43"/>
      <c r="ABK430" s="44"/>
      <c r="ABL430" s="42"/>
      <c r="ABM430" s="43"/>
      <c r="ABN430" s="44"/>
      <c r="ABO430" s="42"/>
      <c r="ABP430" s="43"/>
      <c r="ABQ430" s="44"/>
      <c r="ABR430" s="42"/>
      <c r="ABS430" s="43"/>
      <c r="ABT430" s="44"/>
      <c r="ABU430" s="42"/>
      <c r="ABV430" s="43"/>
      <c r="ABW430" s="44"/>
      <c r="ABX430" s="42"/>
      <c r="ABY430" s="43"/>
      <c r="ABZ430" s="44"/>
      <c r="ACA430" s="42"/>
      <c r="ACB430" s="43"/>
      <c r="ACC430" s="44"/>
      <c r="ACD430" s="42"/>
      <c r="ACE430" s="43"/>
      <c r="ACF430" s="44"/>
      <c r="ACG430" s="42"/>
      <c r="ACH430" s="43"/>
      <c r="ACI430" s="44"/>
      <c r="ACJ430" s="42"/>
      <c r="ACK430" s="43"/>
      <c r="ACL430" s="44"/>
      <c r="ACM430" s="42"/>
      <c r="ACN430" s="43"/>
      <c r="ACO430" s="44"/>
      <c r="ACP430" s="42"/>
      <c r="ACQ430" s="43"/>
      <c r="ACR430" s="44"/>
      <c r="ACS430" s="42"/>
      <c r="ACT430" s="43"/>
      <c r="ACU430" s="44"/>
      <c r="ACV430" s="42"/>
      <c r="ACW430" s="43"/>
      <c r="ACX430" s="44"/>
      <c r="ACY430" s="42"/>
      <c r="ACZ430" s="43"/>
      <c r="ADA430" s="44"/>
      <c r="ADB430" s="42"/>
      <c r="ADC430" s="43"/>
      <c r="ADD430" s="44"/>
      <c r="ADE430" s="42"/>
      <c r="ADF430" s="43"/>
      <c r="ADG430" s="44"/>
      <c r="ADH430" s="42"/>
      <c r="ADI430" s="43"/>
      <c r="ADJ430" s="44"/>
      <c r="ADK430" s="42"/>
      <c r="ADL430" s="43"/>
      <c r="ADM430" s="44"/>
      <c r="ADN430" s="42"/>
      <c r="ADO430" s="43"/>
      <c r="ADP430" s="44"/>
      <c r="ADQ430" s="42"/>
      <c r="ADR430" s="43"/>
      <c r="ADS430" s="44"/>
      <c r="ADT430" s="42"/>
      <c r="ADU430" s="43"/>
      <c r="ADV430" s="44"/>
      <c r="ADW430" s="42"/>
      <c r="ADX430" s="43"/>
      <c r="ADY430" s="44"/>
      <c r="ADZ430" s="42"/>
      <c r="AEA430" s="43"/>
      <c r="AEB430" s="44"/>
      <c r="AEC430" s="42"/>
      <c r="AED430" s="43"/>
      <c r="AEE430" s="44"/>
      <c r="AEF430" s="42"/>
      <c r="AEG430" s="43"/>
      <c r="AEH430" s="44"/>
      <c r="AEI430" s="42"/>
      <c r="AEJ430" s="43"/>
      <c r="AEK430" s="44"/>
      <c r="AEL430" s="42"/>
      <c r="AEM430" s="43"/>
      <c r="AEN430" s="44"/>
      <c r="AEO430" s="42"/>
      <c r="AEP430" s="43"/>
      <c r="AEQ430" s="44"/>
      <c r="AER430" s="42"/>
      <c r="AES430" s="43"/>
      <c r="AET430" s="44"/>
      <c r="AEU430" s="42"/>
      <c r="AEV430" s="43"/>
      <c r="AEW430" s="44"/>
      <c r="AEX430" s="42"/>
      <c r="AEY430" s="43"/>
      <c r="AEZ430" s="44"/>
      <c r="AFA430" s="42"/>
      <c r="AFB430" s="43"/>
      <c r="AFC430" s="44"/>
      <c r="AFD430" s="42"/>
      <c r="AFE430" s="43"/>
      <c r="AFF430" s="44"/>
      <c r="AFG430" s="42"/>
      <c r="AFH430" s="43"/>
      <c r="AFI430" s="44"/>
      <c r="AFJ430" s="42"/>
      <c r="AFK430" s="43"/>
      <c r="AFL430" s="44"/>
      <c r="AFM430" s="42"/>
      <c r="AFN430" s="43"/>
      <c r="AFO430" s="44"/>
      <c r="AFP430" s="42"/>
      <c r="AFQ430" s="43"/>
      <c r="AFR430" s="44"/>
      <c r="AFS430" s="42"/>
      <c r="AFT430" s="43"/>
      <c r="AFU430" s="44"/>
      <c r="AFV430" s="42"/>
      <c r="AFW430" s="43"/>
      <c r="AFX430" s="44"/>
      <c r="AFY430" s="42"/>
      <c r="AFZ430" s="43"/>
      <c r="AGA430" s="44"/>
      <c r="AGB430" s="42"/>
      <c r="AGC430" s="43"/>
      <c r="AGD430" s="44"/>
      <c r="AGE430" s="42"/>
      <c r="AGF430" s="43"/>
      <c r="AGG430" s="44"/>
      <c r="AGH430" s="42"/>
      <c r="AGI430" s="43"/>
      <c r="AGJ430" s="44"/>
      <c r="AGK430" s="42"/>
      <c r="AGL430" s="43"/>
      <c r="AGM430" s="44"/>
      <c r="AGN430" s="42"/>
      <c r="AGO430" s="43"/>
      <c r="AGP430" s="44"/>
      <c r="AGQ430" s="42"/>
      <c r="AGR430" s="43"/>
      <c r="AGS430" s="44"/>
      <c r="AGT430" s="42"/>
      <c r="AGU430" s="43"/>
      <c r="AGV430" s="44"/>
      <c r="AGW430" s="42"/>
      <c r="AGX430" s="43"/>
      <c r="AGY430" s="44"/>
      <c r="AGZ430" s="42"/>
      <c r="AHA430" s="43"/>
      <c r="AHB430" s="44"/>
      <c r="AHC430" s="42"/>
      <c r="AHD430" s="43"/>
      <c r="AHE430" s="44"/>
      <c r="AHF430" s="42"/>
      <c r="AHG430" s="43"/>
      <c r="AHH430" s="44"/>
      <c r="AHI430" s="42"/>
      <c r="AHJ430" s="43"/>
      <c r="AHK430" s="44"/>
      <c r="AHL430" s="42"/>
      <c r="AHM430" s="43"/>
      <c r="AHN430" s="44"/>
      <c r="AHO430" s="42"/>
      <c r="AHP430" s="43"/>
      <c r="AHQ430" s="44"/>
      <c r="AHR430" s="42"/>
      <c r="AHS430" s="43"/>
      <c r="AHT430" s="44"/>
      <c r="AHU430" s="42"/>
      <c r="AHV430" s="43"/>
      <c r="AHW430" s="44"/>
      <c r="AHX430" s="42"/>
      <c r="AHY430" s="43"/>
      <c r="AHZ430" s="44"/>
      <c r="AIA430" s="42"/>
      <c r="AIB430" s="43"/>
      <c r="AIC430" s="44"/>
      <c r="AID430" s="42"/>
      <c r="AIE430" s="43"/>
      <c r="AIF430" s="44"/>
      <c r="AIG430" s="42"/>
      <c r="AIH430" s="43"/>
      <c r="AII430" s="44"/>
      <c r="AIJ430" s="42"/>
      <c r="AIK430" s="43"/>
      <c r="AIL430" s="44"/>
      <c r="AIM430" s="42"/>
      <c r="AIN430" s="43"/>
      <c r="AIO430" s="44"/>
      <c r="AIP430" s="42"/>
      <c r="AIQ430" s="43"/>
      <c r="AIR430" s="44"/>
      <c r="AIS430" s="42"/>
      <c r="AIT430" s="43"/>
      <c r="AIU430" s="44"/>
      <c r="AIV430" s="42"/>
      <c r="AIW430" s="43"/>
      <c r="AIX430" s="44"/>
      <c r="AIY430" s="42"/>
      <c r="AIZ430" s="43"/>
      <c r="AJA430" s="44"/>
      <c r="AJB430" s="42"/>
      <c r="AJC430" s="43"/>
      <c r="AJD430" s="44"/>
      <c r="AJE430" s="42"/>
      <c r="AJF430" s="43"/>
      <c r="AJG430" s="44"/>
      <c r="AJH430" s="42"/>
      <c r="AJI430" s="43"/>
      <c r="AJJ430" s="44"/>
      <c r="AJK430" s="42"/>
      <c r="AJL430" s="43"/>
      <c r="AJM430" s="44"/>
      <c r="AJN430" s="42"/>
      <c r="AJO430" s="43"/>
      <c r="AJP430" s="44"/>
      <c r="AJQ430" s="42"/>
      <c r="AJR430" s="43"/>
      <c r="AJS430" s="44"/>
      <c r="AJT430" s="42"/>
      <c r="AJU430" s="43"/>
      <c r="AJV430" s="44"/>
      <c r="AJW430" s="42"/>
      <c r="AJX430" s="43"/>
      <c r="AJY430" s="44"/>
      <c r="AJZ430" s="42"/>
      <c r="AKA430" s="43"/>
      <c r="AKB430" s="44"/>
      <c r="AKC430" s="42"/>
      <c r="AKD430" s="43"/>
      <c r="AKE430" s="44"/>
      <c r="AKF430" s="42"/>
      <c r="AKG430" s="43"/>
      <c r="AKH430" s="44"/>
      <c r="AKI430" s="42"/>
      <c r="AKJ430" s="43"/>
      <c r="AKK430" s="44"/>
      <c r="AKL430" s="42"/>
      <c r="AKM430" s="43"/>
      <c r="AKN430" s="44"/>
      <c r="AKO430" s="42"/>
      <c r="AKP430" s="43"/>
      <c r="AKQ430" s="44"/>
      <c r="AKR430" s="42"/>
      <c r="AKS430" s="43"/>
      <c r="AKT430" s="44"/>
      <c r="AKU430" s="42"/>
      <c r="AKV430" s="43"/>
      <c r="AKW430" s="44"/>
      <c r="AKX430" s="42"/>
      <c r="AKY430" s="43"/>
      <c r="AKZ430" s="44"/>
      <c r="ALA430" s="42"/>
      <c r="ALB430" s="43"/>
      <c r="ALC430" s="44"/>
      <c r="ALD430" s="42"/>
      <c r="ALE430" s="43"/>
      <c r="ALF430" s="44"/>
      <c r="ALG430" s="42"/>
      <c r="ALH430" s="43"/>
      <c r="ALI430" s="44"/>
      <c r="ALJ430" s="42"/>
      <c r="ALK430" s="43"/>
      <c r="ALL430" s="44"/>
      <c r="ALM430" s="42"/>
      <c r="ALN430" s="43"/>
      <c r="ALO430" s="44"/>
      <c r="ALP430" s="42"/>
      <c r="ALQ430" s="43"/>
      <c r="ALR430" s="44"/>
      <c r="ALS430" s="42"/>
      <c r="ALT430" s="43"/>
      <c r="ALU430" s="44"/>
      <c r="ALV430" s="42"/>
      <c r="ALW430" s="43"/>
      <c r="ALX430" s="44"/>
      <c r="ALY430" s="42"/>
      <c r="ALZ430" s="43"/>
      <c r="AMA430" s="44"/>
      <c r="AMB430" s="42"/>
      <c r="AMC430" s="43"/>
      <c r="AMD430" s="44"/>
      <c r="AME430" s="42"/>
      <c r="AMF430" s="43"/>
      <c r="AMG430" s="44"/>
      <c r="AMH430" s="42"/>
      <c r="AMI430" s="43"/>
      <c r="AMJ430" s="44"/>
      <c r="AMK430" s="42"/>
      <c r="AML430" s="43"/>
      <c r="AMM430" s="44"/>
      <c r="AMN430" s="42"/>
      <c r="AMO430" s="43"/>
      <c r="AMP430" s="44"/>
      <c r="AMQ430" s="42"/>
      <c r="AMR430" s="43"/>
      <c r="AMS430" s="44"/>
      <c r="AMT430" s="42"/>
      <c r="AMU430" s="43"/>
      <c r="AMV430" s="44"/>
      <c r="AMW430" s="42"/>
      <c r="AMX430" s="43"/>
      <c r="AMY430" s="44"/>
      <c r="AMZ430" s="42"/>
      <c r="ANA430" s="43"/>
      <c r="ANB430" s="44"/>
      <c r="ANC430" s="42"/>
      <c r="AND430" s="43"/>
      <c r="ANE430" s="44"/>
      <c r="ANF430" s="42"/>
      <c r="ANG430" s="43"/>
      <c r="ANH430" s="44"/>
      <c r="ANI430" s="42"/>
      <c r="ANJ430" s="43"/>
      <c r="ANK430" s="44"/>
      <c r="ANL430" s="42"/>
      <c r="ANM430" s="43"/>
      <c r="ANN430" s="44"/>
      <c r="ANO430" s="42"/>
      <c r="ANP430" s="43"/>
      <c r="ANQ430" s="44"/>
      <c r="ANR430" s="42"/>
      <c r="ANS430" s="43"/>
      <c r="ANT430" s="44"/>
      <c r="ANU430" s="42"/>
      <c r="ANV430" s="43"/>
      <c r="ANW430" s="44"/>
      <c r="ANX430" s="42"/>
      <c r="ANY430" s="43"/>
      <c r="ANZ430" s="44"/>
      <c r="AOA430" s="42"/>
      <c r="AOB430" s="43"/>
      <c r="AOC430" s="44"/>
      <c r="AOD430" s="42"/>
      <c r="AOE430" s="43"/>
      <c r="AOF430" s="44"/>
      <c r="AOG430" s="42"/>
      <c r="AOH430" s="43"/>
      <c r="AOI430" s="44"/>
      <c r="AOJ430" s="42"/>
      <c r="AOK430" s="43"/>
      <c r="AOL430" s="44"/>
      <c r="AOM430" s="42"/>
      <c r="AON430" s="43"/>
      <c r="AOO430" s="44"/>
      <c r="AOP430" s="42"/>
      <c r="AOQ430" s="43"/>
      <c r="AOR430" s="44"/>
      <c r="AOS430" s="42"/>
      <c r="AOT430" s="43"/>
      <c r="AOU430" s="44"/>
      <c r="AOV430" s="42"/>
      <c r="AOW430" s="43"/>
      <c r="AOX430" s="44"/>
      <c r="AOY430" s="42"/>
      <c r="AOZ430" s="43"/>
      <c r="APA430" s="44"/>
      <c r="APB430" s="42"/>
      <c r="APC430" s="43"/>
      <c r="APD430" s="44"/>
      <c r="APE430" s="42"/>
      <c r="APF430" s="43"/>
      <c r="APG430" s="44"/>
      <c r="APH430" s="42"/>
      <c r="API430" s="43"/>
      <c r="APJ430" s="44"/>
      <c r="APK430" s="42"/>
      <c r="APL430" s="43"/>
      <c r="APM430" s="44"/>
      <c r="APN430" s="42"/>
      <c r="APO430" s="43"/>
      <c r="APP430" s="44"/>
      <c r="APQ430" s="42"/>
      <c r="APR430" s="43"/>
      <c r="APS430" s="44"/>
      <c r="APT430" s="42"/>
      <c r="APU430" s="43"/>
      <c r="APV430" s="44"/>
      <c r="APW430" s="42"/>
      <c r="APX430" s="43"/>
      <c r="APY430" s="44"/>
      <c r="APZ430" s="42"/>
      <c r="AQA430" s="43"/>
      <c r="AQB430" s="44"/>
      <c r="AQC430" s="42"/>
      <c r="AQD430" s="43"/>
      <c r="AQE430" s="44"/>
      <c r="AQF430" s="42"/>
      <c r="AQG430" s="43"/>
      <c r="AQH430" s="44"/>
      <c r="AQI430" s="42"/>
      <c r="AQJ430" s="43"/>
      <c r="AQK430" s="44"/>
      <c r="AQL430" s="42"/>
      <c r="AQM430" s="43"/>
      <c r="AQN430" s="44"/>
      <c r="AQO430" s="42"/>
      <c r="AQP430" s="43"/>
      <c r="AQQ430" s="44"/>
      <c r="AQR430" s="42"/>
      <c r="AQS430" s="43"/>
      <c r="AQT430" s="44"/>
      <c r="AQU430" s="42"/>
      <c r="AQV430" s="43"/>
      <c r="AQW430" s="44"/>
      <c r="AQX430" s="42"/>
      <c r="AQY430" s="43"/>
      <c r="AQZ430" s="44"/>
      <c r="ARA430" s="42"/>
      <c r="ARB430" s="43"/>
      <c r="ARC430" s="44"/>
      <c r="ARD430" s="42"/>
      <c r="ARE430" s="43"/>
      <c r="ARF430" s="44"/>
      <c r="ARG430" s="42"/>
      <c r="ARH430" s="43"/>
      <c r="ARI430" s="44"/>
      <c r="ARJ430" s="42"/>
      <c r="ARK430" s="43"/>
      <c r="ARL430" s="44"/>
      <c r="ARM430" s="42"/>
      <c r="ARN430" s="43"/>
      <c r="ARO430" s="44"/>
      <c r="ARP430" s="42"/>
      <c r="ARQ430" s="43"/>
      <c r="ARR430" s="44"/>
      <c r="ARS430" s="42"/>
      <c r="ART430" s="43"/>
      <c r="ARU430" s="44"/>
      <c r="ARV430" s="42"/>
      <c r="ARW430" s="43"/>
      <c r="ARX430" s="44"/>
      <c r="ARY430" s="42"/>
      <c r="ARZ430" s="43"/>
      <c r="ASA430" s="44"/>
      <c r="ASB430" s="42"/>
      <c r="ASC430" s="43"/>
      <c r="ASD430" s="44"/>
      <c r="ASE430" s="42"/>
      <c r="ASF430" s="43"/>
      <c r="ASG430" s="44"/>
      <c r="ASH430" s="42"/>
      <c r="ASI430" s="43"/>
      <c r="ASJ430" s="44"/>
      <c r="ASK430" s="42"/>
      <c r="ASL430" s="43"/>
      <c r="ASM430" s="44"/>
      <c r="ASN430" s="42"/>
      <c r="ASO430" s="43"/>
      <c r="ASP430" s="44"/>
      <c r="ASQ430" s="42"/>
      <c r="ASR430" s="43"/>
      <c r="ASS430" s="44"/>
      <c r="AST430" s="42"/>
      <c r="ASU430" s="43"/>
      <c r="ASV430" s="44"/>
      <c r="ASW430" s="42"/>
      <c r="ASX430" s="43"/>
      <c r="ASY430" s="44"/>
      <c r="ASZ430" s="42"/>
      <c r="ATA430" s="43"/>
      <c r="ATB430" s="44"/>
      <c r="ATC430" s="42"/>
      <c r="ATD430" s="43"/>
      <c r="ATE430" s="44"/>
      <c r="ATF430" s="42"/>
      <c r="ATG430" s="43"/>
      <c r="ATH430" s="44"/>
      <c r="ATI430" s="42"/>
      <c r="ATJ430" s="43"/>
      <c r="ATK430" s="44"/>
      <c r="ATL430" s="42"/>
      <c r="ATM430" s="43"/>
      <c r="ATN430" s="44"/>
      <c r="ATO430" s="42"/>
      <c r="ATP430" s="43"/>
      <c r="ATQ430" s="44"/>
      <c r="ATR430" s="42"/>
      <c r="ATS430" s="43"/>
      <c r="ATT430" s="44"/>
      <c r="ATU430" s="42"/>
      <c r="ATV430" s="43"/>
      <c r="ATW430" s="44"/>
      <c r="ATX430" s="42"/>
      <c r="ATY430" s="43"/>
      <c r="ATZ430" s="44"/>
      <c r="AUA430" s="42"/>
      <c r="AUB430" s="43"/>
      <c r="AUC430" s="44"/>
      <c r="AUD430" s="42"/>
      <c r="AUE430" s="43"/>
      <c r="AUF430" s="44"/>
      <c r="AUG430" s="42"/>
      <c r="AUH430" s="43"/>
      <c r="AUI430" s="44"/>
      <c r="AUJ430" s="42"/>
      <c r="AUK430" s="43"/>
      <c r="AUL430" s="44"/>
      <c r="AUM430" s="42"/>
      <c r="AUN430" s="43"/>
      <c r="AUO430" s="44"/>
      <c r="AUP430" s="42"/>
      <c r="AUQ430" s="43"/>
      <c r="AUR430" s="44"/>
      <c r="AUS430" s="42"/>
      <c r="AUT430" s="43"/>
      <c r="AUU430" s="44"/>
      <c r="AUV430" s="42"/>
      <c r="AUW430" s="43"/>
      <c r="AUX430" s="44"/>
      <c r="AUY430" s="42"/>
      <c r="AUZ430" s="43"/>
      <c r="AVA430" s="44"/>
      <c r="AVB430" s="42"/>
      <c r="AVC430" s="43"/>
      <c r="AVD430" s="44"/>
      <c r="AVE430" s="42"/>
      <c r="AVF430" s="43"/>
      <c r="AVG430" s="44"/>
      <c r="AVH430" s="42"/>
      <c r="AVI430" s="43"/>
      <c r="AVJ430" s="44"/>
      <c r="AVK430" s="42"/>
      <c r="AVL430" s="43"/>
      <c r="AVM430" s="44"/>
      <c r="AVN430" s="42"/>
      <c r="AVO430" s="43"/>
      <c r="AVP430" s="44"/>
      <c r="AVQ430" s="42"/>
      <c r="AVR430" s="43"/>
      <c r="AVS430" s="44"/>
      <c r="AVT430" s="42"/>
      <c r="AVU430" s="43"/>
      <c r="AVV430" s="44"/>
      <c r="AVW430" s="42"/>
      <c r="AVX430" s="43"/>
      <c r="AVY430" s="44"/>
      <c r="AVZ430" s="42"/>
      <c r="AWA430" s="43"/>
      <c r="AWB430" s="44"/>
      <c r="AWC430" s="42"/>
      <c r="AWD430" s="43"/>
      <c r="AWE430" s="44"/>
      <c r="AWF430" s="42"/>
      <c r="AWG430" s="43"/>
      <c r="AWH430" s="44"/>
      <c r="AWI430" s="42"/>
      <c r="AWJ430" s="43"/>
      <c r="AWK430" s="44"/>
      <c r="AWL430" s="42"/>
      <c r="AWM430" s="43"/>
      <c r="AWN430" s="44"/>
      <c r="AWO430" s="42"/>
      <c r="AWP430" s="43"/>
      <c r="AWQ430" s="44"/>
      <c r="AWR430" s="42"/>
      <c r="AWS430" s="43"/>
      <c r="AWT430" s="44"/>
      <c r="AWU430" s="42"/>
      <c r="AWV430" s="43"/>
      <c r="AWW430" s="44"/>
      <c r="AWX430" s="42"/>
      <c r="AWY430" s="43"/>
      <c r="AWZ430" s="44"/>
      <c r="AXA430" s="42"/>
      <c r="AXB430" s="43"/>
      <c r="AXC430" s="44"/>
      <c r="AXD430" s="42"/>
      <c r="AXE430" s="43"/>
      <c r="AXF430" s="44"/>
      <c r="AXG430" s="42"/>
      <c r="AXH430" s="43"/>
      <c r="AXI430" s="44"/>
      <c r="AXJ430" s="42"/>
      <c r="AXK430" s="43"/>
      <c r="AXL430" s="44"/>
      <c r="AXM430" s="42"/>
      <c r="AXN430" s="43"/>
      <c r="AXO430" s="44"/>
      <c r="AXP430" s="42"/>
      <c r="AXQ430" s="43"/>
      <c r="AXR430" s="44"/>
      <c r="AXS430" s="42"/>
      <c r="AXT430" s="43"/>
      <c r="AXU430" s="44"/>
      <c r="AXV430" s="42"/>
      <c r="AXW430" s="43"/>
      <c r="AXX430" s="44"/>
      <c r="AXY430" s="42"/>
      <c r="AXZ430" s="43"/>
      <c r="AYA430" s="44"/>
      <c r="AYB430" s="42"/>
      <c r="AYC430" s="43"/>
      <c r="AYD430" s="44"/>
      <c r="AYE430" s="42"/>
      <c r="AYF430" s="43"/>
      <c r="AYG430" s="44"/>
      <c r="AYH430" s="42"/>
      <c r="AYI430" s="43"/>
      <c r="AYJ430" s="44"/>
      <c r="AYK430" s="42"/>
      <c r="AYL430" s="43"/>
      <c r="AYM430" s="44"/>
      <c r="AYN430" s="42"/>
      <c r="AYO430" s="43"/>
      <c r="AYP430" s="44"/>
      <c r="AYQ430" s="42"/>
      <c r="AYR430" s="43"/>
      <c r="AYS430" s="44"/>
      <c r="AYT430" s="42"/>
      <c r="AYU430" s="43"/>
      <c r="AYV430" s="44"/>
      <c r="AYW430" s="42"/>
      <c r="AYX430" s="43"/>
      <c r="AYY430" s="44"/>
      <c r="AYZ430" s="42"/>
      <c r="AZA430" s="43"/>
      <c r="AZB430" s="44"/>
      <c r="AZC430" s="42"/>
      <c r="AZD430" s="43"/>
      <c r="AZE430" s="44"/>
      <c r="AZF430" s="42"/>
      <c r="AZG430" s="43"/>
      <c r="AZH430" s="44"/>
      <c r="AZI430" s="42"/>
      <c r="AZJ430" s="43"/>
      <c r="AZK430" s="44"/>
      <c r="AZL430" s="42"/>
      <c r="AZM430" s="43"/>
      <c r="AZN430" s="44"/>
      <c r="AZO430" s="42"/>
      <c r="AZP430" s="43"/>
      <c r="AZQ430" s="44"/>
      <c r="AZR430" s="42"/>
      <c r="AZS430" s="43"/>
      <c r="AZT430" s="44"/>
      <c r="AZU430" s="42"/>
      <c r="AZV430" s="43"/>
      <c r="AZW430" s="44"/>
      <c r="AZX430" s="42"/>
      <c r="AZY430" s="43"/>
      <c r="AZZ430" s="44"/>
      <c r="BAA430" s="42"/>
      <c r="BAB430" s="43"/>
      <c r="BAC430" s="44"/>
      <c r="BAD430" s="42"/>
      <c r="BAE430" s="43"/>
      <c r="BAF430" s="44"/>
      <c r="BAG430" s="42"/>
      <c r="BAH430" s="43"/>
      <c r="BAI430" s="44"/>
      <c r="BAJ430" s="42"/>
      <c r="BAK430" s="43"/>
      <c r="BAL430" s="44"/>
      <c r="BAM430" s="42"/>
      <c r="BAN430" s="43"/>
      <c r="BAO430" s="44"/>
      <c r="BAP430" s="42"/>
      <c r="BAQ430" s="43"/>
      <c r="BAR430" s="44"/>
      <c r="BAS430" s="42"/>
      <c r="BAT430" s="43"/>
      <c r="BAU430" s="44"/>
      <c r="BAV430" s="42"/>
      <c r="BAW430" s="43"/>
      <c r="BAX430" s="44"/>
      <c r="BAY430" s="42"/>
      <c r="BAZ430" s="43"/>
      <c r="BBA430" s="44"/>
      <c r="BBB430" s="42"/>
      <c r="BBC430" s="43"/>
      <c r="BBD430" s="44"/>
      <c r="BBE430" s="42"/>
      <c r="BBF430" s="43"/>
      <c r="BBG430" s="44"/>
      <c r="BBH430" s="42"/>
      <c r="BBI430" s="43"/>
      <c r="BBJ430" s="44"/>
      <c r="BBK430" s="42"/>
      <c r="BBL430" s="43"/>
      <c r="BBM430" s="44"/>
      <c r="BBN430" s="42"/>
      <c r="BBO430" s="43"/>
      <c r="BBP430" s="44"/>
      <c r="BBQ430" s="42"/>
      <c r="BBR430" s="43"/>
      <c r="BBS430" s="44"/>
      <c r="BBT430" s="42"/>
      <c r="BBU430" s="43"/>
      <c r="BBV430" s="44"/>
      <c r="BBW430" s="42"/>
      <c r="BBX430" s="43"/>
      <c r="BBY430" s="44"/>
      <c r="BBZ430" s="42"/>
      <c r="BCA430" s="43"/>
      <c r="BCB430" s="44"/>
      <c r="BCC430" s="42"/>
      <c r="BCD430" s="43"/>
      <c r="BCE430" s="44"/>
      <c r="BCF430" s="42"/>
      <c r="BCG430" s="43"/>
      <c r="BCH430" s="44"/>
      <c r="BCI430" s="42"/>
      <c r="BCJ430" s="43"/>
      <c r="BCK430" s="44"/>
      <c r="BCL430" s="42"/>
      <c r="BCM430" s="43"/>
      <c r="BCN430" s="44"/>
      <c r="BCO430" s="42"/>
      <c r="BCP430" s="43"/>
      <c r="BCQ430" s="44"/>
      <c r="BCR430" s="42"/>
      <c r="BCS430" s="43"/>
      <c r="BCT430" s="44"/>
      <c r="BCU430" s="42"/>
      <c r="BCV430" s="43"/>
      <c r="BCW430" s="44"/>
      <c r="BCX430" s="42"/>
      <c r="BCY430" s="43"/>
      <c r="BCZ430" s="44"/>
      <c r="BDA430" s="42"/>
      <c r="BDB430" s="43"/>
      <c r="BDC430" s="44"/>
      <c r="BDD430" s="42"/>
      <c r="BDE430" s="43"/>
      <c r="BDF430" s="44"/>
      <c r="BDG430" s="42"/>
      <c r="BDH430" s="43"/>
      <c r="BDI430" s="44"/>
      <c r="BDJ430" s="42"/>
      <c r="BDK430" s="43"/>
      <c r="BDL430" s="44"/>
      <c r="BDM430" s="42"/>
      <c r="BDN430" s="43"/>
      <c r="BDO430" s="44"/>
      <c r="BDP430" s="42"/>
      <c r="BDQ430" s="43"/>
      <c r="BDR430" s="44"/>
      <c r="BDS430" s="42"/>
      <c r="BDT430" s="43"/>
      <c r="BDU430" s="44"/>
      <c r="BDV430" s="42"/>
      <c r="BDW430" s="43"/>
      <c r="BDX430" s="44"/>
      <c r="BDY430" s="42"/>
      <c r="BDZ430" s="43"/>
      <c r="BEA430" s="44"/>
      <c r="BEB430" s="42"/>
      <c r="BEC430" s="43"/>
      <c r="BED430" s="44"/>
      <c r="BEE430" s="42"/>
      <c r="BEF430" s="43"/>
      <c r="BEG430" s="44"/>
      <c r="BEH430" s="42"/>
      <c r="BEI430" s="43"/>
      <c r="BEJ430" s="44"/>
      <c r="BEK430" s="42"/>
      <c r="BEL430" s="43"/>
      <c r="BEM430" s="44"/>
      <c r="BEN430" s="42"/>
      <c r="BEO430" s="43"/>
      <c r="BEP430" s="44"/>
      <c r="BEQ430" s="42"/>
      <c r="BER430" s="43"/>
      <c r="BES430" s="44"/>
      <c r="BET430" s="42"/>
      <c r="BEU430" s="43"/>
      <c r="BEV430" s="44"/>
      <c r="BEW430" s="42"/>
      <c r="BEX430" s="43"/>
      <c r="BEY430" s="44"/>
      <c r="BEZ430" s="42"/>
      <c r="BFA430" s="43"/>
      <c r="BFB430" s="44"/>
      <c r="BFC430" s="42"/>
      <c r="BFD430" s="43"/>
      <c r="BFE430" s="44"/>
      <c r="BFF430" s="42"/>
      <c r="BFG430" s="43"/>
      <c r="BFH430" s="44"/>
      <c r="BFI430" s="42"/>
      <c r="BFJ430" s="43"/>
      <c r="BFK430" s="44"/>
      <c r="BFL430" s="42"/>
      <c r="BFM430" s="43"/>
      <c r="BFN430" s="44"/>
      <c r="BFO430" s="42"/>
      <c r="BFP430" s="43"/>
      <c r="BFQ430" s="44"/>
      <c r="BFR430" s="42"/>
      <c r="BFS430" s="43"/>
      <c r="BFT430" s="44"/>
      <c r="BFU430" s="42"/>
      <c r="BFV430" s="43"/>
      <c r="BFW430" s="44"/>
      <c r="BFX430" s="42"/>
      <c r="BFY430" s="43"/>
      <c r="BFZ430" s="44"/>
      <c r="BGA430" s="42"/>
      <c r="BGB430" s="43"/>
      <c r="BGC430" s="44"/>
      <c r="BGD430" s="42"/>
      <c r="BGE430" s="43"/>
      <c r="BGF430" s="44"/>
      <c r="BGG430" s="42"/>
      <c r="BGH430" s="43"/>
      <c r="BGI430" s="44"/>
      <c r="BGJ430" s="42"/>
      <c r="BGK430" s="43"/>
      <c r="BGL430" s="44"/>
      <c r="BGM430" s="42"/>
      <c r="BGN430" s="43"/>
      <c r="BGO430" s="44"/>
      <c r="BGP430" s="42"/>
      <c r="BGQ430" s="43"/>
      <c r="BGR430" s="44"/>
      <c r="BGS430" s="42"/>
      <c r="BGT430" s="43"/>
      <c r="BGU430" s="44"/>
      <c r="BGV430" s="42"/>
      <c r="BGW430" s="43"/>
      <c r="BGX430" s="44"/>
      <c r="BGY430" s="42"/>
      <c r="BGZ430" s="43"/>
      <c r="BHA430" s="44"/>
      <c r="BHB430" s="42"/>
      <c r="BHC430" s="43"/>
      <c r="BHD430" s="44"/>
      <c r="BHE430" s="42"/>
      <c r="BHF430" s="43"/>
      <c r="BHG430" s="44"/>
      <c r="BHH430" s="42"/>
      <c r="BHI430" s="43"/>
      <c r="BHJ430" s="44"/>
      <c r="BHK430" s="42"/>
      <c r="BHL430" s="43"/>
      <c r="BHM430" s="44"/>
      <c r="BHN430" s="42"/>
      <c r="BHO430" s="43"/>
      <c r="BHP430" s="44"/>
      <c r="BHQ430" s="42"/>
      <c r="BHR430" s="43"/>
      <c r="BHS430" s="44"/>
      <c r="BHT430" s="42"/>
      <c r="BHU430" s="43"/>
      <c r="BHV430" s="44"/>
      <c r="BHW430" s="42"/>
      <c r="BHX430" s="43"/>
      <c r="BHY430" s="44"/>
      <c r="BHZ430" s="42"/>
      <c r="BIA430" s="43"/>
      <c r="BIB430" s="44"/>
      <c r="BIC430" s="42"/>
      <c r="BID430" s="43"/>
      <c r="BIE430" s="44"/>
      <c r="BIF430" s="42"/>
      <c r="BIG430" s="43"/>
      <c r="BIH430" s="44"/>
      <c r="BII430" s="42"/>
      <c r="BIJ430" s="43"/>
      <c r="BIK430" s="44"/>
      <c r="BIL430" s="42"/>
      <c r="BIM430" s="43"/>
      <c r="BIN430" s="44"/>
      <c r="BIO430" s="42"/>
      <c r="BIP430" s="43"/>
      <c r="BIQ430" s="44"/>
      <c r="BIR430" s="42"/>
      <c r="BIS430" s="43"/>
      <c r="BIT430" s="44"/>
      <c r="BIU430" s="42"/>
      <c r="BIV430" s="43"/>
      <c r="BIW430" s="44"/>
      <c r="BIX430" s="42"/>
      <c r="BIY430" s="43"/>
      <c r="BIZ430" s="44"/>
      <c r="BJA430" s="42"/>
      <c r="BJB430" s="43"/>
      <c r="BJC430" s="44"/>
      <c r="BJD430" s="42"/>
      <c r="BJE430" s="43"/>
      <c r="BJF430" s="44"/>
      <c r="BJG430" s="42"/>
      <c r="BJH430" s="43"/>
      <c r="BJI430" s="44"/>
      <c r="BJJ430" s="42"/>
      <c r="BJK430" s="43"/>
      <c r="BJL430" s="44"/>
      <c r="BJM430" s="42"/>
      <c r="BJN430" s="43"/>
      <c r="BJO430" s="44"/>
      <c r="BJP430" s="42"/>
      <c r="BJQ430" s="43"/>
      <c r="BJR430" s="44"/>
      <c r="BJS430" s="42"/>
      <c r="BJT430" s="43"/>
      <c r="BJU430" s="44"/>
      <c r="BJV430" s="42"/>
      <c r="BJW430" s="43"/>
      <c r="BJX430" s="44"/>
      <c r="BJY430" s="42"/>
      <c r="BJZ430" s="43"/>
      <c r="BKA430" s="44"/>
      <c r="BKB430" s="42"/>
      <c r="BKC430" s="43"/>
      <c r="BKD430" s="44"/>
      <c r="BKE430" s="42"/>
      <c r="BKF430" s="43"/>
      <c r="BKG430" s="44"/>
      <c r="BKH430" s="42"/>
      <c r="BKI430" s="43"/>
      <c r="BKJ430" s="44"/>
      <c r="BKK430" s="42"/>
      <c r="BKL430" s="43"/>
      <c r="BKM430" s="44"/>
      <c r="BKN430" s="42"/>
      <c r="BKO430" s="43"/>
      <c r="BKP430" s="44"/>
      <c r="BKQ430" s="42"/>
      <c r="BKR430" s="43"/>
      <c r="BKS430" s="44"/>
      <c r="BKT430" s="42"/>
      <c r="BKU430" s="43"/>
      <c r="BKV430" s="44"/>
      <c r="BKW430" s="42"/>
      <c r="BKX430" s="43"/>
      <c r="BKY430" s="44"/>
      <c r="BKZ430" s="42"/>
      <c r="BLA430" s="43"/>
      <c r="BLB430" s="44"/>
      <c r="BLC430" s="42"/>
      <c r="BLD430" s="43"/>
      <c r="BLE430" s="44"/>
      <c r="BLF430" s="42"/>
      <c r="BLG430" s="43"/>
      <c r="BLH430" s="44"/>
      <c r="BLI430" s="42"/>
      <c r="BLJ430" s="43"/>
      <c r="BLK430" s="44"/>
      <c r="BLL430" s="42"/>
      <c r="BLM430" s="43"/>
      <c r="BLN430" s="44"/>
      <c r="BLO430" s="42"/>
      <c r="BLP430" s="43"/>
      <c r="BLQ430" s="44"/>
      <c r="BLR430" s="42"/>
      <c r="BLS430" s="43"/>
      <c r="BLT430" s="44"/>
      <c r="BLU430" s="42"/>
      <c r="BLV430" s="43"/>
      <c r="BLW430" s="44"/>
      <c r="BLX430" s="42"/>
      <c r="BLY430" s="43"/>
      <c r="BLZ430" s="44"/>
      <c r="BMA430" s="42"/>
      <c r="BMB430" s="43"/>
      <c r="BMC430" s="44"/>
      <c r="BMD430" s="42"/>
      <c r="BME430" s="43"/>
      <c r="BMF430" s="44"/>
      <c r="BMG430" s="42"/>
      <c r="BMH430" s="43"/>
      <c r="BMI430" s="44"/>
      <c r="BMJ430" s="42"/>
      <c r="BMK430" s="43"/>
      <c r="BML430" s="44"/>
      <c r="BMM430" s="42"/>
      <c r="BMN430" s="43"/>
      <c r="BMO430" s="44"/>
      <c r="BMP430" s="42"/>
      <c r="BMQ430" s="43"/>
      <c r="BMR430" s="44"/>
      <c r="BMS430" s="42"/>
      <c r="BMT430" s="43"/>
      <c r="BMU430" s="44"/>
      <c r="BMV430" s="42"/>
      <c r="BMW430" s="43"/>
      <c r="BMX430" s="44"/>
      <c r="BMY430" s="42"/>
      <c r="BMZ430" s="43"/>
      <c r="BNA430" s="44"/>
      <c r="BNB430" s="42"/>
      <c r="BNC430" s="43"/>
      <c r="BND430" s="44"/>
      <c r="BNE430" s="42"/>
      <c r="BNF430" s="43"/>
      <c r="BNG430" s="44"/>
      <c r="BNH430" s="42"/>
      <c r="BNI430" s="43"/>
      <c r="BNJ430" s="44"/>
      <c r="BNK430" s="42"/>
      <c r="BNL430" s="43"/>
      <c r="BNM430" s="44"/>
      <c r="BNN430" s="42"/>
      <c r="BNO430" s="43"/>
      <c r="BNP430" s="44"/>
      <c r="BNQ430" s="42"/>
      <c r="BNR430" s="43"/>
      <c r="BNS430" s="44"/>
      <c r="BNT430" s="42"/>
      <c r="BNU430" s="43"/>
      <c r="BNV430" s="44"/>
      <c r="BNW430" s="42"/>
      <c r="BNX430" s="43"/>
      <c r="BNY430" s="44"/>
      <c r="BNZ430" s="42"/>
      <c r="BOA430" s="43"/>
      <c r="BOB430" s="44"/>
      <c r="BOC430" s="42"/>
      <c r="BOD430" s="43"/>
      <c r="BOE430" s="44"/>
      <c r="BOF430" s="42"/>
      <c r="BOG430" s="43"/>
      <c r="BOH430" s="44"/>
      <c r="BOI430" s="42"/>
      <c r="BOJ430" s="43"/>
      <c r="BOK430" s="44"/>
      <c r="BOL430" s="42"/>
      <c r="BOM430" s="43"/>
      <c r="BON430" s="44"/>
      <c r="BOO430" s="42"/>
      <c r="BOP430" s="43"/>
      <c r="BOQ430" s="44"/>
      <c r="BOR430" s="42"/>
      <c r="BOS430" s="43"/>
      <c r="BOT430" s="44"/>
      <c r="BOU430" s="42"/>
      <c r="BOV430" s="43"/>
      <c r="BOW430" s="44"/>
      <c r="BOX430" s="42"/>
      <c r="BOY430" s="43"/>
      <c r="BOZ430" s="44"/>
      <c r="BPA430" s="42"/>
      <c r="BPB430" s="43"/>
      <c r="BPC430" s="44"/>
      <c r="BPD430" s="42"/>
      <c r="BPE430" s="43"/>
      <c r="BPF430" s="44"/>
      <c r="BPG430" s="42"/>
      <c r="BPH430" s="43"/>
      <c r="BPI430" s="44"/>
      <c r="BPJ430" s="42"/>
      <c r="BPK430" s="43"/>
      <c r="BPL430" s="44"/>
      <c r="BPM430" s="42"/>
      <c r="BPN430" s="43"/>
      <c r="BPO430" s="44"/>
      <c r="BPP430" s="42"/>
      <c r="BPQ430" s="43"/>
      <c r="BPR430" s="44"/>
      <c r="BPS430" s="42"/>
      <c r="BPT430" s="43"/>
      <c r="BPU430" s="44"/>
      <c r="BPV430" s="42"/>
      <c r="BPW430" s="43"/>
      <c r="BPX430" s="44"/>
      <c r="BPY430" s="42"/>
      <c r="BPZ430" s="43"/>
      <c r="BQA430" s="44"/>
      <c r="BQB430" s="42"/>
      <c r="BQC430" s="43"/>
      <c r="BQD430" s="44"/>
      <c r="BQE430" s="42"/>
      <c r="BQF430" s="43"/>
      <c r="BQG430" s="44"/>
      <c r="BQH430" s="42"/>
      <c r="BQI430" s="43"/>
      <c r="BQJ430" s="44"/>
      <c r="BQK430" s="42"/>
      <c r="BQL430" s="43"/>
      <c r="BQM430" s="44"/>
      <c r="BQN430" s="42"/>
      <c r="BQO430" s="43"/>
      <c r="BQP430" s="44"/>
      <c r="BQQ430" s="42"/>
      <c r="BQR430" s="43"/>
      <c r="BQS430" s="44"/>
      <c r="BQT430" s="42"/>
      <c r="BQU430" s="43"/>
      <c r="BQV430" s="44"/>
      <c r="BQW430" s="42"/>
      <c r="BQX430" s="43"/>
      <c r="BQY430" s="44"/>
      <c r="BQZ430" s="42"/>
      <c r="BRA430" s="43"/>
      <c r="BRB430" s="44"/>
      <c r="BRC430" s="42"/>
      <c r="BRD430" s="43"/>
      <c r="BRE430" s="44"/>
      <c r="BRF430" s="42"/>
      <c r="BRG430" s="43"/>
      <c r="BRH430" s="44"/>
      <c r="BRI430" s="42"/>
      <c r="BRJ430" s="43"/>
      <c r="BRK430" s="44"/>
      <c r="BRL430" s="42"/>
      <c r="BRM430" s="43"/>
      <c r="BRN430" s="44"/>
      <c r="BRO430" s="42"/>
      <c r="BRP430" s="43"/>
      <c r="BRQ430" s="44"/>
      <c r="BRR430" s="42"/>
      <c r="BRS430" s="43"/>
      <c r="BRT430" s="44"/>
      <c r="BRU430" s="42"/>
      <c r="BRV430" s="43"/>
      <c r="BRW430" s="44"/>
      <c r="BRX430" s="42"/>
      <c r="BRY430" s="43"/>
      <c r="BRZ430" s="44"/>
      <c r="BSA430" s="42"/>
      <c r="BSB430" s="43"/>
      <c r="BSC430" s="44"/>
      <c r="BSD430" s="42"/>
      <c r="BSE430" s="43"/>
      <c r="BSF430" s="44"/>
      <c r="BSG430" s="42"/>
      <c r="BSH430" s="43"/>
      <c r="BSI430" s="44"/>
      <c r="BSJ430" s="42"/>
      <c r="BSK430" s="43"/>
      <c r="BSL430" s="44"/>
      <c r="BSM430" s="42"/>
      <c r="BSN430" s="43"/>
      <c r="BSO430" s="44"/>
      <c r="BSP430" s="42"/>
      <c r="BSQ430" s="43"/>
      <c r="BSR430" s="44"/>
      <c r="BSS430" s="42"/>
      <c r="BST430" s="43"/>
      <c r="BSU430" s="44"/>
      <c r="BSV430" s="42"/>
      <c r="BSW430" s="43"/>
      <c r="BSX430" s="44"/>
      <c r="BSY430" s="42"/>
      <c r="BSZ430" s="43"/>
      <c r="BTA430" s="44"/>
      <c r="BTB430" s="42"/>
      <c r="BTC430" s="43"/>
      <c r="BTD430" s="44"/>
      <c r="BTE430" s="42"/>
      <c r="BTF430" s="43"/>
      <c r="BTG430" s="44"/>
      <c r="BTH430" s="42"/>
      <c r="BTI430" s="43"/>
      <c r="BTJ430" s="44"/>
      <c r="BTK430" s="42"/>
      <c r="BTL430" s="43"/>
      <c r="BTM430" s="44"/>
      <c r="BTN430" s="42"/>
      <c r="BTO430" s="43"/>
      <c r="BTP430" s="44"/>
      <c r="BTQ430" s="42"/>
      <c r="BTR430" s="43"/>
      <c r="BTS430" s="44"/>
      <c r="BTT430" s="42"/>
      <c r="BTU430" s="43"/>
      <c r="BTV430" s="44"/>
      <c r="BTW430" s="42"/>
      <c r="BTX430" s="43"/>
      <c r="BTY430" s="44"/>
      <c r="BTZ430" s="42"/>
      <c r="BUA430" s="43"/>
      <c r="BUB430" s="44"/>
      <c r="BUC430" s="42"/>
      <c r="BUD430" s="43"/>
      <c r="BUE430" s="44"/>
      <c r="BUF430" s="42"/>
      <c r="BUG430" s="43"/>
      <c r="BUH430" s="44"/>
      <c r="BUI430" s="42"/>
      <c r="BUJ430" s="43"/>
      <c r="BUK430" s="44"/>
      <c r="BUL430" s="42"/>
      <c r="BUM430" s="43"/>
      <c r="BUN430" s="44"/>
      <c r="BUO430" s="42"/>
      <c r="BUP430" s="43"/>
      <c r="BUQ430" s="44"/>
      <c r="BUR430" s="42"/>
      <c r="BUS430" s="43"/>
      <c r="BUT430" s="44"/>
      <c r="BUU430" s="42"/>
      <c r="BUV430" s="43"/>
      <c r="BUW430" s="44"/>
      <c r="BUX430" s="42"/>
      <c r="BUY430" s="43"/>
      <c r="BUZ430" s="44"/>
      <c r="BVA430" s="42"/>
      <c r="BVB430" s="43"/>
      <c r="BVC430" s="44"/>
      <c r="BVD430" s="42"/>
      <c r="BVE430" s="43"/>
      <c r="BVF430" s="44"/>
      <c r="BVG430" s="42"/>
      <c r="BVH430" s="43"/>
      <c r="BVI430" s="44"/>
      <c r="BVJ430" s="42"/>
      <c r="BVK430" s="43"/>
      <c r="BVL430" s="44"/>
      <c r="BVM430" s="42"/>
      <c r="BVN430" s="43"/>
      <c r="BVO430" s="44"/>
      <c r="BVP430" s="42"/>
      <c r="BVQ430" s="43"/>
      <c r="BVR430" s="44"/>
      <c r="BVS430" s="42"/>
      <c r="BVT430" s="43"/>
      <c r="BVU430" s="44"/>
      <c r="BVV430" s="42"/>
      <c r="BVW430" s="43"/>
      <c r="BVX430" s="44"/>
      <c r="BVY430" s="42"/>
      <c r="BVZ430" s="43"/>
      <c r="BWA430" s="44"/>
      <c r="BWB430" s="42"/>
      <c r="BWC430" s="43"/>
      <c r="BWD430" s="44"/>
      <c r="BWE430" s="42"/>
      <c r="BWF430" s="43"/>
      <c r="BWG430" s="44"/>
      <c r="BWH430" s="42"/>
      <c r="BWI430" s="43"/>
      <c r="BWJ430" s="44"/>
      <c r="BWK430" s="42"/>
      <c r="BWL430" s="43"/>
      <c r="BWM430" s="44"/>
      <c r="BWN430" s="42"/>
      <c r="BWO430" s="43"/>
      <c r="BWP430" s="44"/>
      <c r="BWQ430" s="42"/>
      <c r="BWR430" s="43"/>
      <c r="BWS430" s="44"/>
      <c r="BWT430" s="42"/>
      <c r="BWU430" s="43"/>
      <c r="BWV430" s="44"/>
      <c r="BWW430" s="42"/>
      <c r="BWX430" s="43"/>
      <c r="BWY430" s="44"/>
      <c r="BWZ430" s="42"/>
      <c r="BXA430" s="43"/>
      <c r="BXB430" s="44"/>
      <c r="BXC430" s="42"/>
      <c r="BXD430" s="43"/>
      <c r="BXE430" s="44"/>
      <c r="BXF430" s="42"/>
      <c r="BXG430" s="43"/>
      <c r="BXH430" s="44"/>
      <c r="BXI430" s="42"/>
      <c r="BXJ430" s="43"/>
      <c r="BXK430" s="44"/>
      <c r="BXL430" s="42"/>
      <c r="BXM430" s="43"/>
      <c r="BXN430" s="44"/>
      <c r="BXO430" s="42"/>
      <c r="BXP430" s="43"/>
      <c r="BXQ430" s="44"/>
      <c r="BXR430" s="42"/>
      <c r="BXS430" s="43"/>
      <c r="BXT430" s="44"/>
      <c r="BXU430" s="42"/>
      <c r="BXV430" s="43"/>
      <c r="BXW430" s="44"/>
      <c r="BXX430" s="42"/>
      <c r="BXY430" s="43"/>
      <c r="BXZ430" s="44"/>
      <c r="BYA430" s="42"/>
      <c r="BYB430" s="43"/>
      <c r="BYC430" s="44"/>
      <c r="BYD430" s="42"/>
      <c r="BYE430" s="43"/>
      <c r="BYF430" s="44"/>
      <c r="BYG430" s="42"/>
      <c r="BYH430" s="43"/>
      <c r="BYI430" s="44"/>
      <c r="BYJ430" s="42"/>
      <c r="BYK430" s="43"/>
      <c r="BYL430" s="44"/>
      <c r="BYM430" s="42"/>
      <c r="BYN430" s="43"/>
      <c r="BYO430" s="44"/>
      <c r="BYP430" s="42"/>
      <c r="BYQ430" s="43"/>
      <c r="BYR430" s="44"/>
      <c r="BYS430" s="42"/>
      <c r="BYT430" s="43"/>
      <c r="BYU430" s="44"/>
      <c r="BYV430" s="42"/>
      <c r="BYW430" s="43"/>
      <c r="BYX430" s="44"/>
      <c r="BYY430" s="42"/>
      <c r="BYZ430" s="43"/>
      <c r="BZA430" s="44"/>
      <c r="BZB430" s="42"/>
      <c r="BZC430" s="43"/>
      <c r="BZD430" s="44"/>
      <c r="BZE430" s="42"/>
      <c r="BZF430" s="43"/>
      <c r="BZG430" s="44"/>
      <c r="BZH430" s="42"/>
      <c r="BZI430" s="43"/>
      <c r="BZJ430" s="44"/>
      <c r="BZK430" s="42"/>
      <c r="BZL430" s="43"/>
      <c r="BZM430" s="44"/>
      <c r="BZN430" s="42"/>
      <c r="BZO430" s="43"/>
      <c r="BZP430" s="44"/>
      <c r="BZQ430" s="42"/>
      <c r="BZR430" s="43"/>
      <c r="BZS430" s="44"/>
      <c r="BZT430" s="42"/>
      <c r="BZU430" s="43"/>
      <c r="BZV430" s="44"/>
      <c r="BZW430" s="42"/>
      <c r="BZX430" s="43"/>
      <c r="BZY430" s="44"/>
      <c r="BZZ430" s="42"/>
      <c r="CAA430" s="43"/>
      <c r="CAB430" s="44"/>
      <c r="CAC430" s="42"/>
      <c r="CAD430" s="43"/>
      <c r="CAE430" s="44"/>
      <c r="CAF430" s="42"/>
      <c r="CAG430" s="43"/>
      <c r="CAH430" s="44"/>
      <c r="CAI430" s="42"/>
      <c r="CAJ430" s="43"/>
      <c r="CAK430" s="44"/>
      <c r="CAL430" s="42"/>
      <c r="CAM430" s="43"/>
      <c r="CAN430" s="44"/>
      <c r="CAO430" s="42"/>
      <c r="CAP430" s="43"/>
      <c r="CAQ430" s="44"/>
      <c r="CAR430" s="42"/>
      <c r="CAS430" s="43"/>
      <c r="CAT430" s="44"/>
      <c r="CAU430" s="42"/>
      <c r="CAV430" s="43"/>
      <c r="CAW430" s="44"/>
      <c r="CAX430" s="42"/>
      <c r="CAY430" s="43"/>
      <c r="CAZ430" s="44"/>
      <c r="CBA430" s="42"/>
      <c r="CBB430" s="43"/>
      <c r="CBC430" s="44"/>
      <c r="CBD430" s="42"/>
      <c r="CBE430" s="43"/>
      <c r="CBF430" s="44"/>
      <c r="CBG430" s="42"/>
      <c r="CBH430" s="43"/>
      <c r="CBI430" s="44"/>
      <c r="CBJ430" s="42"/>
      <c r="CBK430" s="43"/>
      <c r="CBL430" s="44"/>
      <c r="CBM430" s="42"/>
      <c r="CBN430" s="43"/>
      <c r="CBO430" s="44"/>
      <c r="CBP430" s="42"/>
      <c r="CBQ430" s="43"/>
      <c r="CBR430" s="44"/>
      <c r="CBS430" s="42"/>
      <c r="CBT430" s="43"/>
      <c r="CBU430" s="44"/>
      <c r="CBV430" s="42"/>
      <c r="CBW430" s="43"/>
      <c r="CBX430" s="44"/>
      <c r="CBY430" s="42"/>
      <c r="CBZ430" s="43"/>
      <c r="CCA430" s="44"/>
      <c r="CCB430" s="42"/>
      <c r="CCC430" s="43"/>
      <c r="CCD430" s="44"/>
      <c r="CCE430" s="42"/>
      <c r="CCF430" s="43"/>
      <c r="CCG430" s="44"/>
      <c r="CCH430" s="42"/>
      <c r="CCI430" s="43"/>
      <c r="CCJ430" s="44"/>
      <c r="CCK430" s="42"/>
      <c r="CCL430" s="43"/>
      <c r="CCM430" s="44"/>
      <c r="CCN430" s="42"/>
      <c r="CCO430" s="43"/>
      <c r="CCP430" s="44"/>
      <c r="CCQ430" s="42"/>
      <c r="CCR430" s="43"/>
      <c r="CCS430" s="44"/>
      <c r="CCT430" s="42"/>
      <c r="CCU430" s="43"/>
      <c r="CCV430" s="44"/>
      <c r="CCW430" s="42"/>
      <c r="CCX430" s="43"/>
      <c r="CCY430" s="44"/>
      <c r="CCZ430" s="42"/>
      <c r="CDA430" s="43"/>
      <c r="CDB430" s="44"/>
      <c r="CDC430" s="42"/>
      <c r="CDD430" s="43"/>
      <c r="CDE430" s="44"/>
      <c r="CDF430" s="42"/>
      <c r="CDG430" s="43"/>
      <c r="CDH430" s="44"/>
      <c r="CDI430" s="42"/>
      <c r="CDJ430" s="43"/>
      <c r="CDK430" s="44"/>
      <c r="CDL430" s="42"/>
      <c r="CDM430" s="43"/>
      <c r="CDN430" s="44"/>
      <c r="CDO430" s="42"/>
      <c r="CDP430" s="43"/>
      <c r="CDQ430" s="44"/>
      <c r="CDR430" s="42"/>
      <c r="CDS430" s="43"/>
      <c r="CDT430" s="44"/>
      <c r="CDU430" s="42"/>
      <c r="CDV430" s="43"/>
      <c r="CDW430" s="44"/>
      <c r="CDX430" s="42"/>
      <c r="CDY430" s="43"/>
      <c r="CDZ430" s="44"/>
      <c r="CEA430" s="42"/>
      <c r="CEB430" s="43"/>
      <c r="CEC430" s="44"/>
      <c r="CED430" s="42"/>
      <c r="CEE430" s="43"/>
      <c r="CEF430" s="44"/>
      <c r="CEG430" s="42"/>
      <c r="CEH430" s="43"/>
      <c r="CEI430" s="44"/>
      <c r="CEJ430" s="42"/>
      <c r="CEK430" s="43"/>
      <c r="CEL430" s="44"/>
      <c r="CEM430" s="42"/>
      <c r="CEN430" s="43"/>
      <c r="CEO430" s="44"/>
      <c r="CEP430" s="42"/>
      <c r="CEQ430" s="43"/>
      <c r="CER430" s="44"/>
      <c r="CES430" s="42"/>
      <c r="CET430" s="43"/>
      <c r="CEU430" s="44"/>
      <c r="CEV430" s="42"/>
      <c r="CEW430" s="43"/>
      <c r="CEX430" s="44"/>
      <c r="CEY430" s="42"/>
      <c r="CEZ430" s="43"/>
      <c r="CFA430" s="44"/>
      <c r="CFB430" s="42"/>
      <c r="CFC430" s="43"/>
      <c r="CFD430" s="44"/>
      <c r="CFE430" s="42"/>
      <c r="CFF430" s="43"/>
      <c r="CFG430" s="44"/>
      <c r="CFH430" s="42"/>
      <c r="CFI430" s="43"/>
      <c r="CFJ430" s="44"/>
      <c r="CFK430" s="42"/>
      <c r="CFL430" s="43"/>
      <c r="CFM430" s="44"/>
      <c r="CFN430" s="42"/>
      <c r="CFO430" s="43"/>
      <c r="CFP430" s="44"/>
      <c r="CFQ430" s="42"/>
      <c r="CFR430" s="43"/>
      <c r="CFS430" s="44"/>
      <c r="CFT430" s="42"/>
      <c r="CFU430" s="43"/>
      <c r="CFV430" s="44"/>
      <c r="CFW430" s="42"/>
      <c r="CFX430" s="43"/>
      <c r="CFY430" s="44"/>
      <c r="CFZ430" s="42"/>
      <c r="CGA430" s="43"/>
      <c r="CGB430" s="44"/>
      <c r="CGC430" s="42"/>
      <c r="CGD430" s="43"/>
      <c r="CGE430" s="44"/>
      <c r="CGF430" s="42"/>
      <c r="CGG430" s="43"/>
      <c r="CGH430" s="44"/>
      <c r="CGI430" s="42"/>
      <c r="CGJ430" s="43"/>
      <c r="CGK430" s="44"/>
      <c r="CGL430" s="42"/>
      <c r="CGM430" s="43"/>
      <c r="CGN430" s="44"/>
      <c r="CGO430" s="42"/>
      <c r="CGP430" s="43"/>
      <c r="CGQ430" s="44"/>
      <c r="CGR430" s="42"/>
      <c r="CGS430" s="43"/>
      <c r="CGT430" s="44"/>
      <c r="CGU430" s="42"/>
      <c r="CGV430" s="43"/>
      <c r="CGW430" s="44"/>
      <c r="CGX430" s="42"/>
      <c r="CGY430" s="43"/>
      <c r="CGZ430" s="44"/>
      <c r="CHA430" s="42"/>
      <c r="CHB430" s="43"/>
      <c r="CHC430" s="44"/>
      <c r="CHD430" s="42"/>
      <c r="CHE430" s="43"/>
      <c r="CHF430" s="44"/>
      <c r="CHG430" s="42"/>
      <c r="CHH430" s="43"/>
      <c r="CHI430" s="44"/>
      <c r="CHJ430" s="42"/>
      <c r="CHK430" s="43"/>
      <c r="CHL430" s="44"/>
      <c r="CHM430" s="42"/>
      <c r="CHN430" s="43"/>
      <c r="CHO430" s="44"/>
      <c r="CHP430" s="42"/>
      <c r="CHQ430" s="43"/>
      <c r="CHR430" s="44"/>
      <c r="CHS430" s="42"/>
      <c r="CHT430" s="43"/>
      <c r="CHU430" s="44"/>
      <c r="CHV430" s="42"/>
      <c r="CHW430" s="43"/>
      <c r="CHX430" s="44"/>
      <c r="CHY430" s="42"/>
      <c r="CHZ430" s="43"/>
      <c r="CIA430" s="44"/>
      <c r="CIB430" s="42"/>
      <c r="CIC430" s="43"/>
      <c r="CID430" s="44"/>
      <c r="CIE430" s="42"/>
      <c r="CIF430" s="43"/>
      <c r="CIG430" s="44"/>
      <c r="CIH430" s="42"/>
      <c r="CII430" s="43"/>
      <c r="CIJ430" s="44"/>
      <c r="CIK430" s="42"/>
      <c r="CIL430" s="43"/>
      <c r="CIM430" s="44"/>
      <c r="CIN430" s="42"/>
      <c r="CIO430" s="43"/>
      <c r="CIP430" s="44"/>
      <c r="CIQ430" s="42"/>
      <c r="CIR430" s="43"/>
      <c r="CIS430" s="44"/>
      <c r="CIT430" s="42"/>
      <c r="CIU430" s="43"/>
      <c r="CIV430" s="44"/>
      <c r="CIW430" s="42"/>
      <c r="CIX430" s="43"/>
      <c r="CIY430" s="44"/>
      <c r="CIZ430" s="42"/>
      <c r="CJA430" s="43"/>
      <c r="CJB430" s="44"/>
      <c r="CJC430" s="42"/>
      <c r="CJD430" s="43"/>
      <c r="CJE430" s="44"/>
      <c r="CJF430" s="42"/>
      <c r="CJG430" s="43"/>
      <c r="CJH430" s="44"/>
      <c r="CJI430" s="42"/>
      <c r="CJJ430" s="43"/>
      <c r="CJK430" s="44"/>
      <c r="CJL430" s="42"/>
      <c r="CJM430" s="43"/>
      <c r="CJN430" s="44"/>
      <c r="CJO430" s="42"/>
      <c r="CJP430" s="43"/>
      <c r="CJQ430" s="44"/>
      <c r="CJR430" s="42"/>
      <c r="CJS430" s="43"/>
      <c r="CJT430" s="44"/>
      <c r="CJU430" s="42"/>
      <c r="CJV430" s="43"/>
      <c r="CJW430" s="44"/>
      <c r="CJX430" s="42"/>
      <c r="CJY430" s="43"/>
      <c r="CJZ430" s="44"/>
      <c r="CKA430" s="42"/>
      <c r="CKB430" s="43"/>
      <c r="CKC430" s="44"/>
      <c r="CKD430" s="42"/>
      <c r="CKE430" s="43"/>
      <c r="CKF430" s="44"/>
      <c r="CKG430" s="42"/>
      <c r="CKH430" s="43"/>
      <c r="CKI430" s="44"/>
      <c r="CKJ430" s="42"/>
      <c r="CKK430" s="43"/>
      <c r="CKL430" s="44"/>
      <c r="CKM430" s="42"/>
      <c r="CKN430" s="43"/>
      <c r="CKO430" s="44"/>
      <c r="CKP430" s="42"/>
      <c r="CKQ430" s="43"/>
      <c r="CKR430" s="44"/>
      <c r="CKS430" s="42"/>
      <c r="CKT430" s="43"/>
      <c r="CKU430" s="44"/>
      <c r="CKV430" s="42"/>
      <c r="CKW430" s="43"/>
      <c r="CKX430" s="44"/>
      <c r="CKY430" s="42"/>
      <c r="CKZ430" s="43"/>
      <c r="CLA430" s="44"/>
      <c r="CLB430" s="42"/>
      <c r="CLC430" s="43"/>
      <c r="CLD430" s="44"/>
      <c r="CLE430" s="42"/>
      <c r="CLF430" s="43"/>
      <c r="CLG430" s="44"/>
      <c r="CLH430" s="42"/>
      <c r="CLI430" s="43"/>
      <c r="CLJ430" s="44"/>
      <c r="CLK430" s="42"/>
      <c r="CLL430" s="43"/>
      <c r="CLM430" s="44"/>
      <c r="CLN430" s="42"/>
      <c r="CLO430" s="43"/>
      <c r="CLP430" s="44"/>
      <c r="CLQ430" s="42"/>
      <c r="CLR430" s="43"/>
      <c r="CLS430" s="44"/>
      <c r="CLT430" s="42"/>
      <c r="CLU430" s="43"/>
      <c r="CLV430" s="44"/>
      <c r="CLW430" s="42"/>
      <c r="CLX430" s="43"/>
      <c r="CLY430" s="44"/>
      <c r="CLZ430" s="42"/>
      <c r="CMA430" s="43"/>
      <c r="CMB430" s="44"/>
      <c r="CMC430" s="42"/>
      <c r="CMD430" s="43"/>
      <c r="CME430" s="44"/>
      <c r="CMF430" s="42"/>
      <c r="CMG430" s="43"/>
      <c r="CMH430" s="44"/>
      <c r="CMI430" s="42"/>
      <c r="CMJ430" s="43"/>
      <c r="CMK430" s="44"/>
      <c r="CML430" s="42"/>
      <c r="CMM430" s="43"/>
      <c r="CMN430" s="44"/>
      <c r="CMO430" s="42"/>
      <c r="CMP430" s="43"/>
      <c r="CMQ430" s="44"/>
      <c r="CMR430" s="42"/>
      <c r="CMS430" s="43"/>
      <c r="CMT430" s="44"/>
      <c r="CMU430" s="42"/>
      <c r="CMV430" s="43"/>
      <c r="CMW430" s="44"/>
      <c r="CMX430" s="42"/>
      <c r="CMY430" s="43"/>
      <c r="CMZ430" s="44"/>
      <c r="CNA430" s="42"/>
      <c r="CNB430" s="43"/>
      <c r="CNC430" s="44"/>
      <c r="CND430" s="42"/>
      <c r="CNE430" s="43"/>
      <c r="CNF430" s="44"/>
      <c r="CNG430" s="42"/>
      <c r="CNH430" s="43"/>
      <c r="CNI430" s="44"/>
      <c r="CNJ430" s="42"/>
      <c r="CNK430" s="43"/>
      <c r="CNL430" s="44"/>
      <c r="CNM430" s="42"/>
      <c r="CNN430" s="43"/>
      <c r="CNO430" s="44"/>
      <c r="CNP430" s="42"/>
      <c r="CNQ430" s="43"/>
      <c r="CNR430" s="44"/>
      <c r="CNS430" s="42"/>
      <c r="CNT430" s="43"/>
      <c r="CNU430" s="44"/>
      <c r="CNV430" s="42"/>
      <c r="CNW430" s="43"/>
      <c r="CNX430" s="44"/>
      <c r="CNY430" s="42"/>
      <c r="CNZ430" s="43"/>
      <c r="COA430" s="44"/>
      <c r="COB430" s="42"/>
      <c r="COC430" s="43"/>
      <c r="COD430" s="44"/>
      <c r="COE430" s="42"/>
      <c r="COF430" s="43"/>
      <c r="COG430" s="44"/>
      <c r="COH430" s="42"/>
      <c r="COI430" s="43"/>
      <c r="COJ430" s="44"/>
      <c r="COK430" s="42"/>
      <c r="COL430" s="43"/>
      <c r="COM430" s="44"/>
      <c r="CON430" s="42"/>
      <c r="COO430" s="43"/>
      <c r="COP430" s="44"/>
      <c r="COQ430" s="42"/>
      <c r="COR430" s="43"/>
      <c r="COS430" s="44"/>
      <c r="COT430" s="42"/>
      <c r="COU430" s="43"/>
      <c r="COV430" s="44"/>
      <c r="COW430" s="42"/>
      <c r="COX430" s="43"/>
      <c r="COY430" s="44"/>
      <c r="COZ430" s="42"/>
      <c r="CPA430" s="43"/>
      <c r="CPB430" s="44"/>
      <c r="CPC430" s="42"/>
      <c r="CPD430" s="43"/>
      <c r="CPE430" s="44"/>
      <c r="CPF430" s="42"/>
      <c r="CPG430" s="43"/>
      <c r="CPH430" s="44"/>
      <c r="CPI430" s="42"/>
      <c r="CPJ430" s="43"/>
      <c r="CPK430" s="44"/>
      <c r="CPL430" s="42"/>
      <c r="CPM430" s="43"/>
      <c r="CPN430" s="44"/>
      <c r="CPO430" s="42"/>
      <c r="CPP430" s="43"/>
      <c r="CPQ430" s="44"/>
      <c r="CPR430" s="42"/>
      <c r="CPS430" s="43"/>
      <c r="CPT430" s="44"/>
      <c r="CPU430" s="42"/>
      <c r="CPV430" s="43"/>
      <c r="CPW430" s="44"/>
      <c r="CPX430" s="42"/>
      <c r="CPY430" s="43"/>
      <c r="CPZ430" s="44"/>
      <c r="CQA430" s="42"/>
      <c r="CQB430" s="43"/>
      <c r="CQC430" s="44"/>
      <c r="CQD430" s="42"/>
      <c r="CQE430" s="43"/>
      <c r="CQF430" s="44"/>
      <c r="CQG430" s="42"/>
      <c r="CQH430" s="43"/>
      <c r="CQI430" s="44"/>
      <c r="CQJ430" s="42"/>
      <c r="CQK430" s="43"/>
      <c r="CQL430" s="44"/>
      <c r="CQM430" s="42"/>
      <c r="CQN430" s="43"/>
      <c r="CQO430" s="44"/>
      <c r="CQP430" s="42"/>
      <c r="CQQ430" s="43"/>
      <c r="CQR430" s="44"/>
      <c r="CQS430" s="42"/>
      <c r="CQT430" s="43"/>
      <c r="CQU430" s="44"/>
      <c r="CQV430" s="42"/>
      <c r="CQW430" s="43"/>
      <c r="CQX430" s="44"/>
      <c r="CQY430" s="42"/>
      <c r="CQZ430" s="43"/>
      <c r="CRA430" s="44"/>
      <c r="CRB430" s="42"/>
      <c r="CRC430" s="43"/>
      <c r="CRD430" s="44"/>
      <c r="CRE430" s="42"/>
      <c r="CRF430" s="43"/>
      <c r="CRG430" s="44"/>
      <c r="CRH430" s="42"/>
      <c r="CRI430" s="43"/>
      <c r="CRJ430" s="44"/>
      <c r="CRK430" s="42"/>
      <c r="CRL430" s="43"/>
      <c r="CRM430" s="44"/>
      <c r="CRN430" s="42"/>
      <c r="CRO430" s="43"/>
      <c r="CRP430" s="44"/>
      <c r="CRQ430" s="42"/>
      <c r="CRR430" s="43"/>
      <c r="CRS430" s="44"/>
      <c r="CRT430" s="42"/>
      <c r="CRU430" s="43"/>
      <c r="CRV430" s="44"/>
      <c r="CRW430" s="42"/>
      <c r="CRX430" s="43"/>
      <c r="CRY430" s="44"/>
      <c r="CRZ430" s="42"/>
      <c r="CSA430" s="43"/>
      <c r="CSB430" s="44"/>
      <c r="CSC430" s="42"/>
      <c r="CSD430" s="43"/>
      <c r="CSE430" s="44"/>
      <c r="CSF430" s="42"/>
      <c r="CSG430" s="43"/>
      <c r="CSH430" s="44"/>
      <c r="CSI430" s="42"/>
      <c r="CSJ430" s="43"/>
      <c r="CSK430" s="44"/>
      <c r="CSL430" s="42"/>
      <c r="CSM430" s="43"/>
      <c r="CSN430" s="44"/>
      <c r="CSO430" s="42"/>
      <c r="CSP430" s="43"/>
      <c r="CSQ430" s="44"/>
      <c r="CSR430" s="42"/>
      <c r="CSS430" s="43"/>
      <c r="CST430" s="44"/>
      <c r="CSU430" s="42"/>
      <c r="CSV430" s="43"/>
      <c r="CSW430" s="44"/>
      <c r="CSX430" s="42"/>
      <c r="CSY430" s="43"/>
      <c r="CSZ430" s="44"/>
      <c r="CTA430" s="42"/>
      <c r="CTB430" s="43"/>
      <c r="CTC430" s="44"/>
      <c r="CTD430" s="42"/>
      <c r="CTE430" s="43"/>
      <c r="CTF430" s="44"/>
      <c r="CTG430" s="42"/>
      <c r="CTH430" s="43"/>
      <c r="CTI430" s="44"/>
      <c r="CTJ430" s="42"/>
      <c r="CTK430" s="43"/>
      <c r="CTL430" s="44"/>
      <c r="CTM430" s="42"/>
      <c r="CTN430" s="43"/>
      <c r="CTO430" s="44"/>
      <c r="CTP430" s="42"/>
      <c r="CTQ430" s="43"/>
      <c r="CTR430" s="44"/>
      <c r="CTS430" s="42"/>
      <c r="CTT430" s="43"/>
      <c r="CTU430" s="44"/>
      <c r="CTV430" s="42"/>
      <c r="CTW430" s="43"/>
      <c r="CTX430" s="44"/>
      <c r="CTY430" s="42"/>
      <c r="CTZ430" s="43"/>
      <c r="CUA430" s="44"/>
      <c r="CUB430" s="42"/>
      <c r="CUC430" s="43"/>
      <c r="CUD430" s="44"/>
      <c r="CUE430" s="42"/>
      <c r="CUF430" s="43"/>
      <c r="CUG430" s="44"/>
      <c r="CUH430" s="42"/>
      <c r="CUI430" s="43"/>
      <c r="CUJ430" s="44"/>
      <c r="CUK430" s="42"/>
      <c r="CUL430" s="43"/>
      <c r="CUM430" s="44"/>
      <c r="CUN430" s="42"/>
      <c r="CUO430" s="43"/>
      <c r="CUP430" s="44"/>
      <c r="CUQ430" s="42"/>
      <c r="CUR430" s="43"/>
      <c r="CUS430" s="44"/>
      <c r="CUT430" s="42"/>
      <c r="CUU430" s="43"/>
      <c r="CUV430" s="44"/>
      <c r="CUW430" s="42"/>
      <c r="CUX430" s="43"/>
      <c r="CUY430" s="44"/>
      <c r="CUZ430" s="42"/>
      <c r="CVA430" s="43"/>
      <c r="CVB430" s="44"/>
      <c r="CVC430" s="42"/>
      <c r="CVD430" s="43"/>
      <c r="CVE430" s="44"/>
      <c r="CVF430" s="42"/>
      <c r="CVG430" s="43"/>
      <c r="CVH430" s="44"/>
      <c r="CVI430" s="42"/>
      <c r="CVJ430" s="43"/>
      <c r="CVK430" s="44"/>
      <c r="CVL430" s="42"/>
      <c r="CVM430" s="43"/>
      <c r="CVN430" s="44"/>
      <c r="CVO430" s="42"/>
      <c r="CVP430" s="43"/>
      <c r="CVQ430" s="44"/>
      <c r="CVR430" s="42"/>
      <c r="CVS430" s="43"/>
      <c r="CVT430" s="44"/>
      <c r="CVU430" s="42"/>
      <c r="CVV430" s="43"/>
      <c r="CVW430" s="44"/>
      <c r="CVX430" s="42"/>
      <c r="CVY430" s="43"/>
      <c r="CVZ430" s="44"/>
      <c r="CWA430" s="42"/>
      <c r="CWB430" s="43"/>
      <c r="CWC430" s="44"/>
      <c r="CWD430" s="42"/>
      <c r="CWE430" s="43"/>
      <c r="CWF430" s="44"/>
      <c r="CWG430" s="42"/>
      <c r="CWH430" s="43"/>
      <c r="CWI430" s="44"/>
      <c r="CWJ430" s="42"/>
      <c r="CWK430" s="43"/>
      <c r="CWL430" s="44"/>
      <c r="CWM430" s="42"/>
      <c r="CWN430" s="43"/>
      <c r="CWO430" s="44"/>
      <c r="CWP430" s="42"/>
      <c r="CWQ430" s="43"/>
      <c r="CWR430" s="44"/>
      <c r="CWS430" s="42"/>
      <c r="CWT430" s="43"/>
      <c r="CWU430" s="44"/>
      <c r="CWV430" s="42"/>
      <c r="CWW430" s="43"/>
      <c r="CWX430" s="44"/>
      <c r="CWY430" s="42"/>
      <c r="CWZ430" s="43"/>
      <c r="CXA430" s="44"/>
      <c r="CXB430" s="42"/>
      <c r="CXC430" s="43"/>
      <c r="CXD430" s="44"/>
      <c r="CXE430" s="42"/>
      <c r="CXF430" s="43"/>
      <c r="CXG430" s="44"/>
      <c r="CXH430" s="42"/>
      <c r="CXI430" s="43"/>
      <c r="CXJ430" s="44"/>
      <c r="CXK430" s="42"/>
      <c r="CXL430" s="43"/>
      <c r="CXM430" s="44"/>
      <c r="CXN430" s="42"/>
      <c r="CXO430" s="43"/>
      <c r="CXP430" s="44"/>
      <c r="CXQ430" s="42"/>
      <c r="CXR430" s="43"/>
      <c r="CXS430" s="44"/>
      <c r="CXT430" s="42"/>
      <c r="CXU430" s="43"/>
      <c r="CXV430" s="44"/>
      <c r="CXW430" s="42"/>
      <c r="CXX430" s="43"/>
      <c r="CXY430" s="44"/>
      <c r="CXZ430" s="42"/>
      <c r="CYA430" s="43"/>
      <c r="CYB430" s="44"/>
      <c r="CYC430" s="42"/>
      <c r="CYD430" s="43"/>
      <c r="CYE430" s="44"/>
      <c r="CYF430" s="42"/>
      <c r="CYG430" s="43"/>
      <c r="CYH430" s="44"/>
      <c r="CYI430" s="42"/>
      <c r="CYJ430" s="43"/>
      <c r="CYK430" s="44"/>
      <c r="CYL430" s="42"/>
      <c r="CYM430" s="43"/>
      <c r="CYN430" s="44"/>
      <c r="CYO430" s="42"/>
      <c r="CYP430" s="43"/>
      <c r="CYQ430" s="44"/>
      <c r="CYR430" s="42"/>
      <c r="CYS430" s="43"/>
      <c r="CYT430" s="44"/>
      <c r="CYU430" s="42"/>
      <c r="CYV430" s="43"/>
      <c r="CYW430" s="44"/>
      <c r="CYX430" s="42"/>
      <c r="CYY430" s="43"/>
      <c r="CYZ430" s="44"/>
      <c r="CZA430" s="42"/>
      <c r="CZB430" s="43"/>
      <c r="CZC430" s="44"/>
      <c r="CZD430" s="42"/>
      <c r="CZE430" s="43"/>
      <c r="CZF430" s="44"/>
      <c r="CZG430" s="42"/>
      <c r="CZH430" s="43"/>
      <c r="CZI430" s="44"/>
      <c r="CZJ430" s="42"/>
      <c r="CZK430" s="43"/>
      <c r="CZL430" s="44"/>
      <c r="CZM430" s="42"/>
      <c r="CZN430" s="43"/>
      <c r="CZO430" s="44"/>
      <c r="CZP430" s="42"/>
      <c r="CZQ430" s="43"/>
      <c r="CZR430" s="44"/>
      <c r="CZS430" s="42"/>
      <c r="CZT430" s="43"/>
      <c r="CZU430" s="44"/>
      <c r="CZV430" s="42"/>
      <c r="CZW430" s="43"/>
      <c r="CZX430" s="44"/>
      <c r="CZY430" s="42"/>
      <c r="CZZ430" s="43"/>
      <c r="DAA430" s="44"/>
      <c r="DAB430" s="42"/>
      <c r="DAC430" s="43"/>
      <c r="DAD430" s="44"/>
      <c r="DAE430" s="42"/>
      <c r="DAF430" s="43"/>
      <c r="DAG430" s="44"/>
      <c r="DAH430" s="42"/>
      <c r="DAI430" s="43"/>
      <c r="DAJ430" s="44"/>
      <c r="DAK430" s="42"/>
      <c r="DAL430" s="43"/>
      <c r="DAM430" s="44"/>
      <c r="DAN430" s="42"/>
      <c r="DAO430" s="43"/>
      <c r="DAP430" s="44"/>
      <c r="DAQ430" s="42"/>
      <c r="DAR430" s="43"/>
      <c r="DAS430" s="44"/>
      <c r="DAT430" s="42"/>
      <c r="DAU430" s="43"/>
      <c r="DAV430" s="44"/>
      <c r="DAW430" s="42"/>
      <c r="DAX430" s="43"/>
      <c r="DAY430" s="44"/>
      <c r="DAZ430" s="42"/>
      <c r="DBA430" s="43"/>
      <c r="DBB430" s="44"/>
      <c r="DBC430" s="42"/>
      <c r="DBD430" s="43"/>
      <c r="DBE430" s="44"/>
      <c r="DBF430" s="42"/>
      <c r="DBG430" s="43"/>
      <c r="DBH430" s="44"/>
      <c r="DBI430" s="42"/>
      <c r="DBJ430" s="43"/>
      <c r="DBK430" s="44"/>
      <c r="DBL430" s="42"/>
      <c r="DBM430" s="43"/>
      <c r="DBN430" s="44"/>
      <c r="DBO430" s="42"/>
      <c r="DBP430" s="43"/>
      <c r="DBQ430" s="44"/>
      <c r="DBR430" s="42"/>
      <c r="DBS430" s="43"/>
      <c r="DBT430" s="44"/>
      <c r="DBU430" s="42"/>
      <c r="DBV430" s="43"/>
      <c r="DBW430" s="44"/>
      <c r="DBX430" s="42"/>
      <c r="DBY430" s="43"/>
      <c r="DBZ430" s="44"/>
      <c r="DCA430" s="42"/>
      <c r="DCB430" s="43"/>
      <c r="DCC430" s="44"/>
      <c r="DCD430" s="42"/>
      <c r="DCE430" s="43"/>
      <c r="DCF430" s="44"/>
      <c r="DCG430" s="42"/>
      <c r="DCH430" s="43"/>
      <c r="DCI430" s="44"/>
      <c r="DCJ430" s="42"/>
      <c r="DCK430" s="43"/>
      <c r="DCL430" s="44"/>
      <c r="DCM430" s="42"/>
      <c r="DCN430" s="43"/>
      <c r="DCO430" s="44"/>
      <c r="DCP430" s="42"/>
      <c r="DCQ430" s="43"/>
      <c r="DCR430" s="44"/>
      <c r="DCS430" s="42"/>
      <c r="DCT430" s="43"/>
      <c r="DCU430" s="44"/>
      <c r="DCV430" s="42"/>
      <c r="DCW430" s="43"/>
      <c r="DCX430" s="44"/>
      <c r="DCY430" s="42"/>
      <c r="DCZ430" s="43"/>
      <c r="DDA430" s="44"/>
      <c r="DDB430" s="42"/>
      <c r="DDC430" s="43"/>
      <c r="DDD430" s="44"/>
      <c r="DDE430" s="42"/>
      <c r="DDF430" s="43"/>
      <c r="DDG430" s="44"/>
      <c r="DDH430" s="42"/>
      <c r="DDI430" s="43"/>
      <c r="DDJ430" s="44"/>
      <c r="DDK430" s="42"/>
      <c r="DDL430" s="43"/>
      <c r="DDM430" s="44"/>
      <c r="DDN430" s="42"/>
      <c r="DDO430" s="43"/>
      <c r="DDP430" s="44"/>
      <c r="DDQ430" s="42"/>
      <c r="DDR430" s="43"/>
      <c r="DDS430" s="44"/>
      <c r="DDT430" s="42"/>
      <c r="DDU430" s="43"/>
      <c r="DDV430" s="44"/>
      <c r="DDW430" s="42"/>
      <c r="DDX430" s="43"/>
      <c r="DDY430" s="44"/>
      <c r="DDZ430" s="42"/>
      <c r="DEA430" s="43"/>
      <c r="DEB430" s="44"/>
      <c r="DEC430" s="42"/>
      <c r="DED430" s="43"/>
      <c r="DEE430" s="44"/>
      <c r="DEF430" s="42"/>
      <c r="DEG430" s="43"/>
      <c r="DEH430" s="44"/>
      <c r="DEI430" s="42"/>
      <c r="DEJ430" s="43"/>
      <c r="DEK430" s="44"/>
      <c r="DEL430" s="42"/>
      <c r="DEM430" s="43"/>
      <c r="DEN430" s="44"/>
      <c r="DEO430" s="42"/>
      <c r="DEP430" s="43"/>
      <c r="DEQ430" s="44"/>
      <c r="DER430" s="42"/>
      <c r="DES430" s="43"/>
      <c r="DET430" s="44"/>
      <c r="DEU430" s="42"/>
      <c r="DEV430" s="43"/>
      <c r="DEW430" s="44"/>
      <c r="DEX430" s="42"/>
      <c r="DEY430" s="43"/>
      <c r="DEZ430" s="44"/>
      <c r="DFA430" s="42"/>
      <c r="DFB430" s="43"/>
      <c r="DFC430" s="44"/>
      <c r="DFD430" s="42"/>
      <c r="DFE430" s="43"/>
      <c r="DFF430" s="44"/>
      <c r="DFG430" s="42"/>
      <c r="DFH430" s="43"/>
      <c r="DFI430" s="44"/>
      <c r="DFJ430" s="42"/>
      <c r="DFK430" s="43"/>
      <c r="DFL430" s="44"/>
      <c r="DFM430" s="42"/>
      <c r="DFN430" s="43"/>
      <c r="DFO430" s="44"/>
      <c r="DFP430" s="42"/>
      <c r="DFQ430" s="43"/>
      <c r="DFR430" s="44"/>
      <c r="DFS430" s="42"/>
      <c r="DFT430" s="43"/>
      <c r="DFU430" s="44"/>
      <c r="DFV430" s="42"/>
      <c r="DFW430" s="43"/>
      <c r="DFX430" s="44"/>
      <c r="DFY430" s="42"/>
      <c r="DFZ430" s="43"/>
      <c r="DGA430" s="44"/>
      <c r="DGB430" s="42"/>
      <c r="DGC430" s="43"/>
      <c r="DGD430" s="44"/>
      <c r="DGE430" s="42"/>
      <c r="DGF430" s="43"/>
      <c r="DGG430" s="44"/>
      <c r="DGH430" s="42"/>
      <c r="DGI430" s="43"/>
      <c r="DGJ430" s="44"/>
      <c r="DGK430" s="42"/>
      <c r="DGL430" s="43"/>
      <c r="DGM430" s="44"/>
      <c r="DGN430" s="42"/>
      <c r="DGO430" s="43"/>
      <c r="DGP430" s="44"/>
      <c r="DGQ430" s="42"/>
      <c r="DGR430" s="43"/>
      <c r="DGS430" s="44"/>
      <c r="DGT430" s="42"/>
      <c r="DGU430" s="43"/>
      <c r="DGV430" s="44"/>
      <c r="DGW430" s="42"/>
      <c r="DGX430" s="43"/>
      <c r="DGY430" s="44"/>
      <c r="DGZ430" s="42"/>
      <c r="DHA430" s="43"/>
      <c r="DHB430" s="44"/>
      <c r="DHC430" s="42"/>
      <c r="DHD430" s="43"/>
      <c r="DHE430" s="44"/>
      <c r="DHF430" s="42"/>
      <c r="DHG430" s="43"/>
      <c r="DHH430" s="44"/>
      <c r="DHI430" s="42"/>
      <c r="DHJ430" s="43"/>
      <c r="DHK430" s="44"/>
      <c r="DHL430" s="42"/>
      <c r="DHM430" s="43"/>
      <c r="DHN430" s="44"/>
      <c r="DHO430" s="42"/>
      <c r="DHP430" s="43"/>
      <c r="DHQ430" s="44"/>
      <c r="DHR430" s="42"/>
      <c r="DHS430" s="43"/>
      <c r="DHT430" s="44"/>
      <c r="DHU430" s="42"/>
      <c r="DHV430" s="43"/>
      <c r="DHW430" s="44"/>
      <c r="DHX430" s="42"/>
      <c r="DHY430" s="43"/>
      <c r="DHZ430" s="44"/>
      <c r="DIA430" s="42"/>
      <c r="DIB430" s="43"/>
      <c r="DIC430" s="44"/>
      <c r="DID430" s="42"/>
      <c r="DIE430" s="43"/>
      <c r="DIF430" s="44"/>
      <c r="DIG430" s="42"/>
      <c r="DIH430" s="43"/>
      <c r="DII430" s="44"/>
      <c r="DIJ430" s="42"/>
      <c r="DIK430" s="43"/>
      <c r="DIL430" s="44"/>
      <c r="DIM430" s="42"/>
      <c r="DIN430" s="43"/>
      <c r="DIO430" s="44"/>
      <c r="DIP430" s="42"/>
      <c r="DIQ430" s="43"/>
      <c r="DIR430" s="44"/>
      <c r="DIS430" s="42"/>
      <c r="DIT430" s="43"/>
      <c r="DIU430" s="44"/>
      <c r="DIV430" s="42"/>
      <c r="DIW430" s="43"/>
      <c r="DIX430" s="44"/>
      <c r="DIY430" s="42"/>
      <c r="DIZ430" s="43"/>
      <c r="DJA430" s="44"/>
      <c r="DJB430" s="42"/>
      <c r="DJC430" s="43"/>
      <c r="DJD430" s="44"/>
      <c r="DJE430" s="42"/>
      <c r="DJF430" s="43"/>
      <c r="DJG430" s="44"/>
      <c r="DJH430" s="42"/>
      <c r="DJI430" s="43"/>
      <c r="DJJ430" s="44"/>
      <c r="DJK430" s="42"/>
      <c r="DJL430" s="43"/>
      <c r="DJM430" s="44"/>
      <c r="DJN430" s="42"/>
      <c r="DJO430" s="43"/>
      <c r="DJP430" s="44"/>
      <c r="DJQ430" s="42"/>
      <c r="DJR430" s="43"/>
      <c r="DJS430" s="44"/>
      <c r="DJT430" s="42"/>
      <c r="DJU430" s="43"/>
      <c r="DJV430" s="44"/>
      <c r="DJW430" s="42"/>
      <c r="DJX430" s="43"/>
      <c r="DJY430" s="44"/>
      <c r="DJZ430" s="42"/>
      <c r="DKA430" s="43"/>
      <c r="DKB430" s="44"/>
      <c r="DKC430" s="42"/>
      <c r="DKD430" s="43"/>
      <c r="DKE430" s="44"/>
      <c r="DKF430" s="42"/>
      <c r="DKG430" s="43"/>
      <c r="DKH430" s="44"/>
      <c r="DKI430" s="42"/>
      <c r="DKJ430" s="43"/>
      <c r="DKK430" s="44"/>
      <c r="DKL430" s="42"/>
      <c r="DKM430" s="43"/>
      <c r="DKN430" s="44"/>
      <c r="DKO430" s="42"/>
      <c r="DKP430" s="43"/>
      <c r="DKQ430" s="44"/>
      <c r="DKR430" s="42"/>
      <c r="DKS430" s="43"/>
      <c r="DKT430" s="44"/>
      <c r="DKU430" s="42"/>
      <c r="DKV430" s="43"/>
      <c r="DKW430" s="44"/>
      <c r="DKX430" s="42"/>
      <c r="DKY430" s="43"/>
      <c r="DKZ430" s="44"/>
      <c r="DLA430" s="42"/>
      <c r="DLB430" s="43"/>
      <c r="DLC430" s="44"/>
      <c r="DLD430" s="42"/>
      <c r="DLE430" s="43"/>
      <c r="DLF430" s="44"/>
      <c r="DLG430" s="42"/>
      <c r="DLH430" s="43"/>
      <c r="DLI430" s="44"/>
      <c r="DLJ430" s="42"/>
      <c r="DLK430" s="43"/>
      <c r="DLL430" s="44"/>
      <c r="DLM430" s="42"/>
      <c r="DLN430" s="43"/>
      <c r="DLO430" s="44"/>
      <c r="DLP430" s="42"/>
      <c r="DLQ430" s="43"/>
      <c r="DLR430" s="44"/>
      <c r="DLS430" s="42"/>
      <c r="DLT430" s="43"/>
      <c r="DLU430" s="44"/>
      <c r="DLV430" s="42"/>
      <c r="DLW430" s="43"/>
      <c r="DLX430" s="44"/>
      <c r="DLY430" s="42"/>
      <c r="DLZ430" s="43"/>
      <c r="DMA430" s="44"/>
      <c r="DMB430" s="42"/>
      <c r="DMC430" s="43"/>
      <c r="DMD430" s="44"/>
      <c r="DME430" s="42"/>
      <c r="DMF430" s="43"/>
      <c r="DMG430" s="44"/>
      <c r="DMH430" s="42"/>
      <c r="DMI430" s="43"/>
      <c r="DMJ430" s="44"/>
      <c r="DMK430" s="42"/>
      <c r="DML430" s="43"/>
      <c r="DMM430" s="44"/>
      <c r="DMN430" s="42"/>
      <c r="DMO430" s="43"/>
      <c r="DMP430" s="44"/>
      <c r="DMQ430" s="42"/>
      <c r="DMR430" s="43"/>
      <c r="DMS430" s="44"/>
      <c r="DMT430" s="42"/>
      <c r="DMU430" s="43"/>
      <c r="DMV430" s="44"/>
      <c r="DMW430" s="42"/>
      <c r="DMX430" s="43"/>
      <c r="DMY430" s="44"/>
      <c r="DMZ430" s="42"/>
      <c r="DNA430" s="43"/>
      <c r="DNB430" s="44"/>
      <c r="DNC430" s="42"/>
      <c r="DND430" s="43"/>
      <c r="DNE430" s="44"/>
      <c r="DNF430" s="42"/>
      <c r="DNG430" s="43"/>
      <c r="DNH430" s="44"/>
      <c r="DNI430" s="42"/>
      <c r="DNJ430" s="43"/>
      <c r="DNK430" s="44"/>
      <c r="DNL430" s="42"/>
      <c r="DNM430" s="43"/>
      <c r="DNN430" s="44"/>
      <c r="DNO430" s="42"/>
      <c r="DNP430" s="43"/>
      <c r="DNQ430" s="44"/>
      <c r="DNR430" s="42"/>
      <c r="DNS430" s="43"/>
      <c r="DNT430" s="44"/>
      <c r="DNU430" s="42"/>
      <c r="DNV430" s="43"/>
      <c r="DNW430" s="44"/>
      <c r="DNX430" s="42"/>
      <c r="DNY430" s="43"/>
      <c r="DNZ430" s="44"/>
      <c r="DOA430" s="42"/>
      <c r="DOB430" s="43"/>
      <c r="DOC430" s="44"/>
      <c r="DOD430" s="42"/>
      <c r="DOE430" s="43"/>
      <c r="DOF430" s="44"/>
      <c r="DOG430" s="42"/>
      <c r="DOH430" s="43"/>
      <c r="DOI430" s="44"/>
      <c r="DOJ430" s="42"/>
      <c r="DOK430" s="43"/>
      <c r="DOL430" s="44"/>
      <c r="DOM430" s="42"/>
      <c r="DON430" s="43"/>
      <c r="DOO430" s="44"/>
      <c r="DOP430" s="42"/>
      <c r="DOQ430" s="43"/>
      <c r="DOR430" s="44"/>
      <c r="DOS430" s="42"/>
      <c r="DOT430" s="43"/>
      <c r="DOU430" s="44"/>
      <c r="DOV430" s="42"/>
      <c r="DOW430" s="43"/>
      <c r="DOX430" s="44"/>
      <c r="DOY430" s="42"/>
      <c r="DOZ430" s="43"/>
      <c r="DPA430" s="44"/>
      <c r="DPB430" s="42"/>
      <c r="DPC430" s="43"/>
      <c r="DPD430" s="44"/>
      <c r="DPE430" s="42"/>
      <c r="DPF430" s="43"/>
      <c r="DPG430" s="44"/>
      <c r="DPH430" s="42"/>
      <c r="DPI430" s="43"/>
      <c r="DPJ430" s="44"/>
      <c r="DPK430" s="42"/>
      <c r="DPL430" s="43"/>
      <c r="DPM430" s="44"/>
      <c r="DPN430" s="42"/>
      <c r="DPO430" s="43"/>
      <c r="DPP430" s="44"/>
      <c r="DPQ430" s="42"/>
      <c r="DPR430" s="43"/>
      <c r="DPS430" s="44"/>
      <c r="DPT430" s="42"/>
      <c r="DPU430" s="43"/>
      <c r="DPV430" s="44"/>
      <c r="DPW430" s="42"/>
      <c r="DPX430" s="43"/>
      <c r="DPY430" s="44"/>
      <c r="DPZ430" s="42"/>
      <c r="DQA430" s="43"/>
      <c r="DQB430" s="44"/>
      <c r="DQC430" s="42"/>
      <c r="DQD430" s="43"/>
      <c r="DQE430" s="44"/>
      <c r="DQF430" s="42"/>
      <c r="DQG430" s="43"/>
      <c r="DQH430" s="44"/>
      <c r="DQI430" s="42"/>
      <c r="DQJ430" s="43"/>
      <c r="DQK430" s="44"/>
      <c r="DQL430" s="42"/>
      <c r="DQM430" s="43"/>
      <c r="DQN430" s="44"/>
      <c r="DQO430" s="42"/>
      <c r="DQP430" s="43"/>
      <c r="DQQ430" s="44"/>
      <c r="DQR430" s="42"/>
      <c r="DQS430" s="43"/>
      <c r="DQT430" s="44"/>
      <c r="DQU430" s="42"/>
      <c r="DQV430" s="43"/>
      <c r="DQW430" s="44"/>
      <c r="DQX430" s="42"/>
      <c r="DQY430" s="43"/>
      <c r="DQZ430" s="44"/>
      <c r="DRA430" s="42"/>
      <c r="DRB430" s="43"/>
      <c r="DRC430" s="44"/>
      <c r="DRD430" s="42"/>
      <c r="DRE430" s="43"/>
      <c r="DRF430" s="44"/>
      <c r="DRG430" s="42"/>
      <c r="DRH430" s="43"/>
      <c r="DRI430" s="44"/>
      <c r="DRJ430" s="42"/>
      <c r="DRK430" s="43"/>
      <c r="DRL430" s="44"/>
      <c r="DRM430" s="42"/>
      <c r="DRN430" s="43"/>
      <c r="DRO430" s="44"/>
      <c r="DRP430" s="42"/>
      <c r="DRQ430" s="43"/>
      <c r="DRR430" s="44"/>
      <c r="DRS430" s="42"/>
      <c r="DRT430" s="43"/>
      <c r="DRU430" s="44"/>
      <c r="DRV430" s="42"/>
      <c r="DRW430" s="43"/>
      <c r="DRX430" s="44"/>
      <c r="DRY430" s="42"/>
      <c r="DRZ430" s="43"/>
      <c r="DSA430" s="44"/>
      <c r="DSB430" s="42"/>
      <c r="DSC430" s="43"/>
      <c r="DSD430" s="44"/>
      <c r="DSE430" s="42"/>
      <c r="DSF430" s="43"/>
      <c r="DSG430" s="44"/>
      <c r="DSH430" s="42"/>
      <c r="DSI430" s="43"/>
      <c r="DSJ430" s="44"/>
      <c r="DSK430" s="42"/>
      <c r="DSL430" s="43"/>
      <c r="DSM430" s="44"/>
      <c r="DSN430" s="42"/>
      <c r="DSO430" s="43"/>
      <c r="DSP430" s="44"/>
      <c r="DSQ430" s="42"/>
      <c r="DSR430" s="43"/>
      <c r="DSS430" s="44"/>
      <c r="DST430" s="42"/>
      <c r="DSU430" s="43"/>
      <c r="DSV430" s="44"/>
      <c r="DSW430" s="42"/>
      <c r="DSX430" s="43"/>
      <c r="DSY430" s="44"/>
      <c r="DSZ430" s="42"/>
      <c r="DTA430" s="43"/>
      <c r="DTB430" s="44"/>
      <c r="DTC430" s="42"/>
      <c r="DTD430" s="43"/>
      <c r="DTE430" s="44"/>
      <c r="DTF430" s="42"/>
      <c r="DTG430" s="43"/>
      <c r="DTH430" s="44"/>
      <c r="DTI430" s="42"/>
      <c r="DTJ430" s="43"/>
      <c r="DTK430" s="44"/>
      <c r="DTL430" s="42"/>
      <c r="DTM430" s="43"/>
      <c r="DTN430" s="44"/>
      <c r="DTO430" s="42"/>
      <c r="DTP430" s="43"/>
      <c r="DTQ430" s="44"/>
      <c r="DTR430" s="42"/>
      <c r="DTS430" s="43"/>
      <c r="DTT430" s="44"/>
      <c r="DTU430" s="42"/>
      <c r="DTV430" s="43"/>
      <c r="DTW430" s="44"/>
      <c r="DTX430" s="42"/>
      <c r="DTY430" s="43"/>
      <c r="DTZ430" s="44"/>
      <c r="DUA430" s="42"/>
      <c r="DUB430" s="43"/>
      <c r="DUC430" s="44"/>
      <c r="DUD430" s="42"/>
      <c r="DUE430" s="43"/>
      <c r="DUF430" s="44"/>
      <c r="DUG430" s="42"/>
      <c r="DUH430" s="43"/>
      <c r="DUI430" s="44"/>
      <c r="DUJ430" s="42"/>
      <c r="DUK430" s="43"/>
      <c r="DUL430" s="44"/>
      <c r="DUM430" s="42"/>
      <c r="DUN430" s="43"/>
      <c r="DUO430" s="44"/>
      <c r="DUP430" s="42"/>
      <c r="DUQ430" s="43"/>
      <c r="DUR430" s="44"/>
      <c r="DUS430" s="42"/>
      <c r="DUT430" s="43"/>
      <c r="DUU430" s="44"/>
      <c r="DUV430" s="42"/>
      <c r="DUW430" s="43"/>
      <c r="DUX430" s="44"/>
      <c r="DUY430" s="42"/>
      <c r="DUZ430" s="43"/>
      <c r="DVA430" s="44"/>
      <c r="DVB430" s="42"/>
      <c r="DVC430" s="43"/>
      <c r="DVD430" s="44"/>
      <c r="DVE430" s="42"/>
      <c r="DVF430" s="43"/>
      <c r="DVG430" s="44"/>
      <c r="DVH430" s="42"/>
      <c r="DVI430" s="43"/>
      <c r="DVJ430" s="44"/>
      <c r="DVK430" s="42"/>
      <c r="DVL430" s="43"/>
      <c r="DVM430" s="44"/>
      <c r="DVN430" s="42"/>
      <c r="DVO430" s="43"/>
      <c r="DVP430" s="44"/>
      <c r="DVQ430" s="42"/>
      <c r="DVR430" s="43"/>
      <c r="DVS430" s="44"/>
      <c r="DVT430" s="42"/>
      <c r="DVU430" s="43"/>
      <c r="DVV430" s="44"/>
      <c r="DVW430" s="42"/>
      <c r="DVX430" s="43"/>
      <c r="DVY430" s="44"/>
      <c r="DVZ430" s="42"/>
      <c r="DWA430" s="43"/>
      <c r="DWB430" s="44"/>
      <c r="DWC430" s="42"/>
      <c r="DWD430" s="43"/>
      <c r="DWE430" s="44"/>
      <c r="DWF430" s="42"/>
      <c r="DWG430" s="43"/>
      <c r="DWH430" s="44"/>
      <c r="DWI430" s="42"/>
      <c r="DWJ430" s="43"/>
      <c r="DWK430" s="44"/>
      <c r="DWL430" s="42"/>
      <c r="DWM430" s="43"/>
      <c r="DWN430" s="44"/>
      <c r="DWO430" s="42"/>
      <c r="DWP430" s="43"/>
      <c r="DWQ430" s="44"/>
      <c r="DWR430" s="42"/>
      <c r="DWS430" s="43"/>
      <c r="DWT430" s="44"/>
      <c r="DWU430" s="42"/>
      <c r="DWV430" s="43"/>
      <c r="DWW430" s="44"/>
      <c r="DWX430" s="42"/>
      <c r="DWY430" s="43"/>
      <c r="DWZ430" s="44"/>
      <c r="DXA430" s="42"/>
      <c r="DXB430" s="43"/>
      <c r="DXC430" s="44"/>
      <c r="DXD430" s="42"/>
      <c r="DXE430" s="43"/>
      <c r="DXF430" s="44"/>
      <c r="DXG430" s="42"/>
      <c r="DXH430" s="43"/>
      <c r="DXI430" s="44"/>
      <c r="DXJ430" s="42"/>
      <c r="DXK430" s="43"/>
      <c r="DXL430" s="44"/>
      <c r="DXM430" s="42"/>
      <c r="DXN430" s="43"/>
      <c r="DXO430" s="44"/>
      <c r="DXP430" s="42"/>
      <c r="DXQ430" s="43"/>
      <c r="DXR430" s="44"/>
      <c r="DXS430" s="42"/>
      <c r="DXT430" s="43"/>
      <c r="DXU430" s="44"/>
      <c r="DXV430" s="42"/>
      <c r="DXW430" s="43"/>
      <c r="DXX430" s="44"/>
      <c r="DXY430" s="42"/>
      <c r="DXZ430" s="43"/>
      <c r="DYA430" s="44"/>
      <c r="DYB430" s="42"/>
      <c r="DYC430" s="43"/>
      <c r="DYD430" s="44"/>
      <c r="DYE430" s="42"/>
      <c r="DYF430" s="43"/>
      <c r="DYG430" s="44"/>
      <c r="DYH430" s="42"/>
      <c r="DYI430" s="43"/>
      <c r="DYJ430" s="44"/>
      <c r="DYK430" s="42"/>
      <c r="DYL430" s="43"/>
      <c r="DYM430" s="44"/>
      <c r="DYN430" s="42"/>
      <c r="DYO430" s="43"/>
      <c r="DYP430" s="44"/>
      <c r="DYQ430" s="42"/>
      <c r="DYR430" s="43"/>
      <c r="DYS430" s="44"/>
      <c r="DYT430" s="42"/>
      <c r="DYU430" s="43"/>
      <c r="DYV430" s="44"/>
      <c r="DYW430" s="42"/>
      <c r="DYX430" s="43"/>
      <c r="DYY430" s="44"/>
      <c r="DYZ430" s="42"/>
      <c r="DZA430" s="43"/>
      <c r="DZB430" s="44"/>
      <c r="DZC430" s="42"/>
      <c r="DZD430" s="43"/>
      <c r="DZE430" s="44"/>
      <c r="DZF430" s="42"/>
      <c r="DZG430" s="43"/>
      <c r="DZH430" s="44"/>
      <c r="DZI430" s="42"/>
      <c r="DZJ430" s="43"/>
      <c r="DZK430" s="44"/>
      <c r="DZL430" s="42"/>
      <c r="DZM430" s="43"/>
      <c r="DZN430" s="44"/>
      <c r="DZO430" s="42"/>
      <c r="DZP430" s="43"/>
      <c r="DZQ430" s="44"/>
      <c r="DZR430" s="42"/>
      <c r="DZS430" s="43"/>
      <c r="DZT430" s="44"/>
      <c r="DZU430" s="42"/>
      <c r="DZV430" s="43"/>
      <c r="DZW430" s="44"/>
      <c r="DZX430" s="42"/>
      <c r="DZY430" s="43"/>
      <c r="DZZ430" s="44"/>
      <c r="EAA430" s="42"/>
      <c r="EAB430" s="43"/>
      <c r="EAC430" s="44"/>
      <c r="EAD430" s="42"/>
      <c r="EAE430" s="43"/>
      <c r="EAF430" s="44"/>
      <c r="EAG430" s="42"/>
      <c r="EAH430" s="43"/>
      <c r="EAI430" s="44"/>
      <c r="EAJ430" s="42"/>
      <c r="EAK430" s="43"/>
      <c r="EAL430" s="44"/>
      <c r="EAM430" s="42"/>
      <c r="EAN430" s="43"/>
      <c r="EAO430" s="44"/>
      <c r="EAP430" s="42"/>
      <c r="EAQ430" s="43"/>
      <c r="EAR430" s="44"/>
      <c r="EAS430" s="42"/>
      <c r="EAT430" s="43"/>
      <c r="EAU430" s="44"/>
      <c r="EAV430" s="42"/>
      <c r="EAW430" s="43"/>
      <c r="EAX430" s="44"/>
      <c r="EAY430" s="42"/>
      <c r="EAZ430" s="43"/>
      <c r="EBA430" s="44"/>
      <c r="EBB430" s="42"/>
      <c r="EBC430" s="43"/>
      <c r="EBD430" s="44"/>
      <c r="EBE430" s="42"/>
      <c r="EBF430" s="43"/>
      <c r="EBG430" s="44"/>
      <c r="EBH430" s="42"/>
      <c r="EBI430" s="43"/>
      <c r="EBJ430" s="44"/>
      <c r="EBK430" s="42"/>
      <c r="EBL430" s="43"/>
      <c r="EBM430" s="44"/>
      <c r="EBN430" s="42"/>
      <c r="EBO430" s="43"/>
      <c r="EBP430" s="44"/>
      <c r="EBQ430" s="42"/>
      <c r="EBR430" s="43"/>
      <c r="EBS430" s="44"/>
      <c r="EBT430" s="42"/>
      <c r="EBU430" s="43"/>
      <c r="EBV430" s="44"/>
      <c r="EBW430" s="42"/>
      <c r="EBX430" s="43"/>
      <c r="EBY430" s="44"/>
      <c r="EBZ430" s="42"/>
      <c r="ECA430" s="43"/>
      <c r="ECB430" s="44"/>
      <c r="ECC430" s="42"/>
      <c r="ECD430" s="43"/>
      <c r="ECE430" s="44"/>
      <c r="ECF430" s="42"/>
      <c r="ECG430" s="43"/>
      <c r="ECH430" s="44"/>
      <c r="ECI430" s="42"/>
      <c r="ECJ430" s="43"/>
      <c r="ECK430" s="44"/>
      <c r="ECL430" s="42"/>
      <c r="ECM430" s="43"/>
      <c r="ECN430" s="44"/>
      <c r="ECO430" s="42"/>
      <c r="ECP430" s="43"/>
      <c r="ECQ430" s="44"/>
      <c r="ECR430" s="42"/>
      <c r="ECS430" s="43"/>
      <c r="ECT430" s="44"/>
      <c r="ECU430" s="42"/>
      <c r="ECV430" s="43"/>
      <c r="ECW430" s="44"/>
      <c r="ECX430" s="42"/>
      <c r="ECY430" s="43"/>
      <c r="ECZ430" s="44"/>
      <c r="EDA430" s="42"/>
      <c r="EDB430" s="43"/>
      <c r="EDC430" s="44"/>
      <c r="EDD430" s="42"/>
      <c r="EDE430" s="43"/>
      <c r="EDF430" s="44"/>
      <c r="EDG430" s="42"/>
      <c r="EDH430" s="43"/>
      <c r="EDI430" s="44"/>
      <c r="EDJ430" s="42"/>
      <c r="EDK430" s="43"/>
      <c r="EDL430" s="44"/>
      <c r="EDM430" s="42"/>
      <c r="EDN430" s="43"/>
      <c r="EDO430" s="44"/>
      <c r="EDP430" s="42"/>
      <c r="EDQ430" s="43"/>
      <c r="EDR430" s="44"/>
      <c r="EDS430" s="42"/>
      <c r="EDT430" s="43"/>
      <c r="EDU430" s="44"/>
      <c r="EDV430" s="42"/>
      <c r="EDW430" s="43"/>
      <c r="EDX430" s="44"/>
      <c r="EDY430" s="42"/>
      <c r="EDZ430" s="43"/>
      <c r="EEA430" s="44"/>
      <c r="EEB430" s="42"/>
      <c r="EEC430" s="43"/>
      <c r="EED430" s="44"/>
      <c r="EEE430" s="42"/>
      <c r="EEF430" s="43"/>
      <c r="EEG430" s="44"/>
      <c r="EEH430" s="42"/>
      <c r="EEI430" s="43"/>
      <c r="EEJ430" s="44"/>
      <c r="EEK430" s="42"/>
      <c r="EEL430" s="43"/>
      <c r="EEM430" s="44"/>
      <c r="EEN430" s="42"/>
      <c r="EEO430" s="43"/>
      <c r="EEP430" s="44"/>
      <c r="EEQ430" s="42"/>
      <c r="EER430" s="43"/>
      <c r="EES430" s="44"/>
      <c r="EET430" s="42"/>
      <c r="EEU430" s="43"/>
      <c r="EEV430" s="44"/>
      <c r="EEW430" s="42"/>
      <c r="EEX430" s="43"/>
      <c r="EEY430" s="44"/>
      <c r="EEZ430" s="42"/>
      <c r="EFA430" s="43"/>
      <c r="EFB430" s="44"/>
      <c r="EFC430" s="42"/>
      <c r="EFD430" s="43"/>
      <c r="EFE430" s="44"/>
      <c r="EFF430" s="42"/>
      <c r="EFG430" s="43"/>
      <c r="EFH430" s="44"/>
      <c r="EFI430" s="42"/>
      <c r="EFJ430" s="43"/>
      <c r="EFK430" s="44"/>
      <c r="EFL430" s="42"/>
      <c r="EFM430" s="43"/>
      <c r="EFN430" s="44"/>
      <c r="EFO430" s="42"/>
      <c r="EFP430" s="43"/>
      <c r="EFQ430" s="44"/>
      <c r="EFR430" s="42"/>
      <c r="EFS430" s="43"/>
      <c r="EFT430" s="44"/>
      <c r="EFU430" s="42"/>
      <c r="EFV430" s="43"/>
      <c r="EFW430" s="44"/>
      <c r="EFX430" s="42"/>
      <c r="EFY430" s="43"/>
      <c r="EFZ430" s="44"/>
      <c r="EGA430" s="42"/>
      <c r="EGB430" s="43"/>
      <c r="EGC430" s="44"/>
      <c r="EGD430" s="42"/>
      <c r="EGE430" s="43"/>
      <c r="EGF430" s="44"/>
      <c r="EGG430" s="42"/>
      <c r="EGH430" s="43"/>
      <c r="EGI430" s="44"/>
      <c r="EGJ430" s="42"/>
      <c r="EGK430" s="43"/>
      <c r="EGL430" s="44"/>
      <c r="EGM430" s="42"/>
      <c r="EGN430" s="43"/>
      <c r="EGO430" s="44"/>
      <c r="EGP430" s="42"/>
      <c r="EGQ430" s="43"/>
      <c r="EGR430" s="44"/>
      <c r="EGS430" s="42"/>
      <c r="EGT430" s="43"/>
      <c r="EGU430" s="44"/>
      <c r="EGV430" s="42"/>
      <c r="EGW430" s="43"/>
      <c r="EGX430" s="44"/>
      <c r="EGY430" s="42"/>
      <c r="EGZ430" s="43"/>
      <c r="EHA430" s="44"/>
      <c r="EHB430" s="42"/>
      <c r="EHC430" s="43"/>
      <c r="EHD430" s="44"/>
      <c r="EHE430" s="42"/>
      <c r="EHF430" s="43"/>
      <c r="EHG430" s="44"/>
      <c r="EHH430" s="42"/>
      <c r="EHI430" s="43"/>
      <c r="EHJ430" s="44"/>
      <c r="EHK430" s="42"/>
      <c r="EHL430" s="43"/>
      <c r="EHM430" s="44"/>
      <c r="EHN430" s="42"/>
      <c r="EHO430" s="43"/>
      <c r="EHP430" s="44"/>
      <c r="EHQ430" s="42"/>
      <c r="EHR430" s="43"/>
      <c r="EHS430" s="44"/>
      <c r="EHT430" s="42"/>
      <c r="EHU430" s="43"/>
      <c r="EHV430" s="44"/>
      <c r="EHW430" s="42"/>
      <c r="EHX430" s="43"/>
      <c r="EHY430" s="44"/>
      <c r="EHZ430" s="42"/>
      <c r="EIA430" s="43"/>
      <c r="EIB430" s="44"/>
      <c r="EIC430" s="42"/>
      <c r="EID430" s="43"/>
      <c r="EIE430" s="44"/>
      <c r="EIF430" s="42"/>
      <c r="EIG430" s="43"/>
      <c r="EIH430" s="44"/>
      <c r="EII430" s="42"/>
      <c r="EIJ430" s="43"/>
      <c r="EIK430" s="44"/>
      <c r="EIL430" s="42"/>
      <c r="EIM430" s="43"/>
      <c r="EIN430" s="44"/>
      <c r="EIO430" s="42"/>
      <c r="EIP430" s="43"/>
      <c r="EIQ430" s="44"/>
      <c r="EIR430" s="42"/>
      <c r="EIS430" s="43"/>
      <c r="EIT430" s="44"/>
      <c r="EIU430" s="42"/>
      <c r="EIV430" s="43"/>
      <c r="EIW430" s="44"/>
      <c r="EIX430" s="42"/>
      <c r="EIY430" s="43"/>
      <c r="EIZ430" s="44"/>
      <c r="EJA430" s="42"/>
      <c r="EJB430" s="43"/>
      <c r="EJC430" s="44"/>
      <c r="EJD430" s="42"/>
      <c r="EJE430" s="43"/>
      <c r="EJF430" s="44"/>
      <c r="EJG430" s="42"/>
      <c r="EJH430" s="43"/>
      <c r="EJI430" s="44"/>
      <c r="EJJ430" s="42"/>
      <c r="EJK430" s="43"/>
      <c r="EJL430" s="44"/>
      <c r="EJM430" s="42"/>
      <c r="EJN430" s="43"/>
      <c r="EJO430" s="44"/>
      <c r="EJP430" s="42"/>
      <c r="EJQ430" s="43"/>
      <c r="EJR430" s="44"/>
      <c r="EJS430" s="42"/>
      <c r="EJT430" s="43"/>
      <c r="EJU430" s="44"/>
      <c r="EJV430" s="42"/>
      <c r="EJW430" s="43"/>
      <c r="EJX430" s="44"/>
      <c r="EJY430" s="42"/>
      <c r="EJZ430" s="43"/>
      <c r="EKA430" s="44"/>
      <c r="EKB430" s="42"/>
      <c r="EKC430" s="43"/>
      <c r="EKD430" s="44"/>
      <c r="EKE430" s="42"/>
      <c r="EKF430" s="43"/>
      <c r="EKG430" s="44"/>
      <c r="EKH430" s="42"/>
      <c r="EKI430" s="43"/>
      <c r="EKJ430" s="44"/>
      <c r="EKK430" s="42"/>
      <c r="EKL430" s="43"/>
      <c r="EKM430" s="44"/>
      <c r="EKN430" s="42"/>
      <c r="EKO430" s="43"/>
      <c r="EKP430" s="44"/>
      <c r="EKQ430" s="42"/>
      <c r="EKR430" s="43"/>
      <c r="EKS430" s="44"/>
      <c r="EKT430" s="42"/>
      <c r="EKU430" s="43"/>
      <c r="EKV430" s="44"/>
      <c r="EKW430" s="42"/>
      <c r="EKX430" s="43"/>
      <c r="EKY430" s="44"/>
      <c r="EKZ430" s="42"/>
      <c r="ELA430" s="43"/>
      <c r="ELB430" s="44"/>
      <c r="ELC430" s="42"/>
      <c r="ELD430" s="43"/>
      <c r="ELE430" s="44"/>
      <c r="ELF430" s="42"/>
      <c r="ELG430" s="43"/>
      <c r="ELH430" s="44"/>
      <c r="ELI430" s="42"/>
      <c r="ELJ430" s="43"/>
      <c r="ELK430" s="44"/>
      <c r="ELL430" s="42"/>
      <c r="ELM430" s="43"/>
      <c r="ELN430" s="44"/>
      <c r="ELO430" s="42"/>
      <c r="ELP430" s="43"/>
      <c r="ELQ430" s="44"/>
      <c r="ELR430" s="42"/>
      <c r="ELS430" s="43"/>
      <c r="ELT430" s="44"/>
      <c r="ELU430" s="42"/>
      <c r="ELV430" s="43"/>
      <c r="ELW430" s="44"/>
      <c r="ELX430" s="42"/>
      <c r="ELY430" s="43"/>
      <c r="ELZ430" s="44"/>
      <c r="EMA430" s="42"/>
      <c r="EMB430" s="43"/>
      <c r="EMC430" s="44"/>
      <c r="EMD430" s="42"/>
      <c r="EME430" s="43"/>
      <c r="EMF430" s="44"/>
      <c r="EMG430" s="42"/>
      <c r="EMH430" s="43"/>
      <c r="EMI430" s="44"/>
      <c r="EMJ430" s="42"/>
      <c r="EMK430" s="43"/>
      <c r="EML430" s="44"/>
      <c r="EMM430" s="42"/>
      <c r="EMN430" s="43"/>
      <c r="EMO430" s="44"/>
      <c r="EMP430" s="42"/>
      <c r="EMQ430" s="43"/>
      <c r="EMR430" s="44"/>
      <c r="EMS430" s="42"/>
      <c r="EMT430" s="43"/>
      <c r="EMU430" s="44"/>
      <c r="EMV430" s="42"/>
      <c r="EMW430" s="43"/>
      <c r="EMX430" s="44"/>
      <c r="EMY430" s="42"/>
      <c r="EMZ430" s="43"/>
      <c r="ENA430" s="44"/>
      <c r="ENB430" s="42"/>
      <c r="ENC430" s="43"/>
      <c r="END430" s="44"/>
      <c r="ENE430" s="42"/>
      <c r="ENF430" s="43"/>
      <c r="ENG430" s="44"/>
      <c r="ENH430" s="42"/>
      <c r="ENI430" s="43"/>
      <c r="ENJ430" s="44"/>
      <c r="ENK430" s="42"/>
      <c r="ENL430" s="43"/>
      <c r="ENM430" s="44"/>
      <c r="ENN430" s="42"/>
      <c r="ENO430" s="43"/>
      <c r="ENP430" s="44"/>
      <c r="ENQ430" s="42"/>
      <c r="ENR430" s="43"/>
      <c r="ENS430" s="44"/>
      <c r="ENT430" s="42"/>
      <c r="ENU430" s="43"/>
      <c r="ENV430" s="44"/>
      <c r="ENW430" s="42"/>
      <c r="ENX430" s="43"/>
      <c r="ENY430" s="44"/>
      <c r="ENZ430" s="42"/>
      <c r="EOA430" s="43"/>
      <c r="EOB430" s="44"/>
      <c r="EOC430" s="42"/>
      <c r="EOD430" s="43"/>
      <c r="EOE430" s="44"/>
      <c r="EOF430" s="42"/>
      <c r="EOG430" s="43"/>
      <c r="EOH430" s="44"/>
      <c r="EOI430" s="42"/>
      <c r="EOJ430" s="43"/>
      <c r="EOK430" s="44"/>
      <c r="EOL430" s="42"/>
      <c r="EOM430" s="43"/>
      <c r="EON430" s="44"/>
      <c r="EOO430" s="42"/>
      <c r="EOP430" s="43"/>
      <c r="EOQ430" s="44"/>
      <c r="EOR430" s="42"/>
      <c r="EOS430" s="43"/>
      <c r="EOT430" s="44"/>
      <c r="EOU430" s="42"/>
      <c r="EOV430" s="43"/>
      <c r="EOW430" s="44"/>
      <c r="EOX430" s="42"/>
      <c r="EOY430" s="43"/>
      <c r="EOZ430" s="44"/>
      <c r="EPA430" s="42"/>
      <c r="EPB430" s="43"/>
      <c r="EPC430" s="44"/>
      <c r="EPD430" s="42"/>
      <c r="EPE430" s="43"/>
      <c r="EPF430" s="44"/>
      <c r="EPG430" s="42"/>
      <c r="EPH430" s="43"/>
      <c r="EPI430" s="44"/>
      <c r="EPJ430" s="42"/>
      <c r="EPK430" s="43"/>
      <c r="EPL430" s="44"/>
      <c r="EPM430" s="42"/>
      <c r="EPN430" s="43"/>
      <c r="EPO430" s="44"/>
      <c r="EPP430" s="42"/>
      <c r="EPQ430" s="43"/>
      <c r="EPR430" s="44"/>
      <c r="EPS430" s="42"/>
      <c r="EPT430" s="43"/>
      <c r="EPU430" s="44"/>
      <c r="EPV430" s="42"/>
      <c r="EPW430" s="43"/>
      <c r="EPX430" s="44"/>
      <c r="EPY430" s="42"/>
      <c r="EPZ430" s="43"/>
      <c r="EQA430" s="44"/>
      <c r="EQB430" s="42"/>
      <c r="EQC430" s="43"/>
      <c r="EQD430" s="44"/>
      <c r="EQE430" s="42"/>
      <c r="EQF430" s="43"/>
      <c r="EQG430" s="44"/>
      <c r="EQH430" s="42"/>
      <c r="EQI430" s="43"/>
      <c r="EQJ430" s="44"/>
      <c r="EQK430" s="42"/>
      <c r="EQL430" s="43"/>
      <c r="EQM430" s="44"/>
      <c r="EQN430" s="42"/>
      <c r="EQO430" s="43"/>
      <c r="EQP430" s="44"/>
      <c r="EQQ430" s="42"/>
      <c r="EQR430" s="43"/>
      <c r="EQS430" s="44"/>
      <c r="EQT430" s="42"/>
      <c r="EQU430" s="43"/>
      <c r="EQV430" s="44"/>
      <c r="EQW430" s="42"/>
      <c r="EQX430" s="43"/>
      <c r="EQY430" s="44"/>
      <c r="EQZ430" s="42"/>
      <c r="ERA430" s="43"/>
      <c r="ERB430" s="44"/>
      <c r="ERC430" s="42"/>
      <c r="ERD430" s="43"/>
      <c r="ERE430" s="44"/>
      <c r="ERF430" s="42"/>
      <c r="ERG430" s="43"/>
      <c r="ERH430" s="44"/>
      <c r="ERI430" s="42"/>
      <c r="ERJ430" s="43"/>
      <c r="ERK430" s="44"/>
      <c r="ERL430" s="42"/>
      <c r="ERM430" s="43"/>
      <c r="ERN430" s="44"/>
      <c r="ERO430" s="42"/>
      <c r="ERP430" s="43"/>
      <c r="ERQ430" s="44"/>
      <c r="ERR430" s="42"/>
      <c r="ERS430" s="43"/>
      <c r="ERT430" s="44"/>
      <c r="ERU430" s="42"/>
      <c r="ERV430" s="43"/>
      <c r="ERW430" s="44"/>
      <c r="ERX430" s="42"/>
      <c r="ERY430" s="43"/>
      <c r="ERZ430" s="44"/>
      <c r="ESA430" s="42"/>
      <c r="ESB430" s="43"/>
      <c r="ESC430" s="44"/>
      <c r="ESD430" s="42"/>
      <c r="ESE430" s="43"/>
      <c r="ESF430" s="44"/>
      <c r="ESG430" s="42"/>
      <c r="ESH430" s="43"/>
      <c r="ESI430" s="44"/>
      <c r="ESJ430" s="42"/>
      <c r="ESK430" s="43"/>
      <c r="ESL430" s="44"/>
      <c r="ESM430" s="42"/>
      <c r="ESN430" s="43"/>
      <c r="ESO430" s="44"/>
      <c r="ESP430" s="42"/>
      <c r="ESQ430" s="43"/>
      <c r="ESR430" s="44"/>
      <c r="ESS430" s="42"/>
      <c r="EST430" s="43"/>
      <c r="ESU430" s="44"/>
      <c r="ESV430" s="42"/>
      <c r="ESW430" s="43"/>
      <c r="ESX430" s="44"/>
      <c r="ESY430" s="42"/>
      <c r="ESZ430" s="43"/>
      <c r="ETA430" s="44"/>
      <c r="ETB430" s="42"/>
      <c r="ETC430" s="43"/>
      <c r="ETD430" s="44"/>
      <c r="ETE430" s="42"/>
      <c r="ETF430" s="43"/>
      <c r="ETG430" s="44"/>
      <c r="ETH430" s="42"/>
      <c r="ETI430" s="43"/>
      <c r="ETJ430" s="44"/>
      <c r="ETK430" s="42"/>
      <c r="ETL430" s="43"/>
      <c r="ETM430" s="44"/>
      <c r="ETN430" s="42"/>
      <c r="ETO430" s="43"/>
      <c r="ETP430" s="44"/>
      <c r="ETQ430" s="42"/>
      <c r="ETR430" s="43"/>
      <c r="ETS430" s="44"/>
      <c r="ETT430" s="42"/>
      <c r="ETU430" s="43"/>
      <c r="ETV430" s="44"/>
      <c r="ETW430" s="42"/>
      <c r="ETX430" s="43"/>
      <c r="ETY430" s="44"/>
      <c r="ETZ430" s="42"/>
      <c r="EUA430" s="43"/>
      <c r="EUB430" s="44"/>
      <c r="EUC430" s="42"/>
      <c r="EUD430" s="43"/>
      <c r="EUE430" s="44"/>
      <c r="EUF430" s="42"/>
      <c r="EUG430" s="43"/>
      <c r="EUH430" s="44"/>
      <c r="EUI430" s="42"/>
      <c r="EUJ430" s="43"/>
      <c r="EUK430" s="44"/>
      <c r="EUL430" s="42"/>
      <c r="EUM430" s="43"/>
      <c r="EUN430" s="44"/>
      <c r="EUO430" s="42"/>
      <c r="EUP430" s="43"/>
      <c r="EUQ430" s="44"/>
      <c r="EUR430" s="42"/>
      <c r="EUS430" s="43"/>
      <c r="EUT430" s="44"/>
      <c r="EUU430" s="42"/>
      <c r="EUV430" s="43"/>
      <c r="EUW430" s="44"/>
      <c r="EUX430" s="42"/>
      <c r="EUY430" s="43"/>
      <c r="EUZ430" s="44"/>
      <c r="EVA430" s="42"/>
      <c r="EVB430" s="43"/>
      <c r="EVC430" s="44"/>
      <c r="EVD430" s="42"/>
      <c r="EVE430" s="43"/>
      <c r="EVF430" s="44"/>
      <c r="EVG430" s="42"/>
      <c r="EVH430" s="43"/>
      <c r="EVI430" s="44"/>
      <c r="EVJ430" s="42"/>
      <c r="EVK430" s="43"/>
      <c r="EVL430" s="44"/>
      <c r="EVM430" s="42"/>
      <c r="EVN430" s="43"/>
      <c r="EVO430" s="44"/>
      <c r="EVP430" s="42"/>
      <c r="EVQ430" s="43"/>
      <c r="EVR430" s="44"/>
      <c r="EVS430" s="42"/>
      <c r="EVT430" s="43"/>
      <c r="EVU430" s="44"/>
      <c r="EVV430" s="42"/>
      <c r="EVW430" s="43"/>
      <c r="EVX430" s="44"/>
      <c r="EVY430" s="42"/>
      <c r="EVZ430" s="43"/>
      <c r="EWA430" s="44"/>
      <c r="EWB430" s="42"/>
      <c r="EWC430" s="43"/>
      <c r="EWD430" s="44"/>
      <c r="EWE430" s="42"/>
      <c r="EWF430" s="43"/>
      <c r="EWG430" s="44"/>
      <c r="EWH430" s="42"/>
      <c r="EWI430" s="43"/>
      <c r="EWJ430" s="44"/>
      <c r="EWK430" s="42"/>
      <c r="EWL430" s="43"/>
      <c r="EWM430" s="44"/>
      <c r="EWN430" s="42"/>
      <c r="EWO430" s="43"/>
      <c r="EWP430" s="44"/>
      <c r="EWQ430" s="42"/>
      <c r="EWR430" s="43"/>
      <c r="EWS430" s="44"/>
      <c r="EWT430" s="42"/>
      <c r="EWU430" s="43"/>
      <c r="EWV430" s="44"/>
      <c r="EWW430" s="42"/>
      <c r="EWX430" s="43"/>
      <c r="EWY430" s="44"/>
      <c r="EWZ430" s="42"/>
      <c r="EXA430" s="43"/>
      <c r="EXB430" s="44"/>
      <c r="EXC430" s="42"/>
      <c r="EXD430" s="43"/>
      <c r="EXE430" s="44"/>
      <c r="EXF430" s="42"/>
      <c r="EXG430" s="43"/>
      <c r="EXH430" s="44"/>
      <c r="EXI430" s="42"/>
      <c r="EXJ430" s="43"/>
      <c r="EXK430" s="44"/>
      <c r="EXL430" s="42"/>
      <c r="EXM430" s="43"/>
      <c r="EXN430" s="44"/>
      <c r="EXO430" s="42"/>
      <c r="EXP430" s="43"/>
      <c r="EXQ430" s="44"/>
      <c r="EXR430" s="42"/>
      <c r="EXS430" s="43"/>
      <c r="EXT430" s="44"/>
      <c r="EXU430" s="42"/>
      <c r="EXV430" s="43"/>
      <c r="EXW430" s="44"/>
      <c r="EXX430" s="42"/>
      <c r="EXY430" s="43"/>
      <c r="EXZ430" s="44"/>
      <c r="EYA430" s="42"/>
      <c r="EYB430" s="43"/>
      <c r="EYC430" s="44"/>
      <c r="EYD430" s="42"/>
      <c r="EYE430" s="43"/>
      <c r="EYF430" s="44"/>
      <c r="EYG430" s="42"/>
      <c r="EYH430" s="43"/>
      <c r="EYI430" s="44"/>
      <c r="EYJ430" s="42"/>
      <c r="EYK430" s="43"/>
      <c r="EYL430" s="44"/>
      <c r="EYM430" s="42"/>
      <c r="EYN430" s="43"/>
      <c r="EYO430" s="44"/>
      <c r="EYP430" s="42"/>
      <c r="EYQ430" s="43"/>
      <c r="EYR430" s="44"/>
      <c r="EYS430" s="42"/>
      <c r="EYT430" s="43"/>
      <c r="EYU430" s="44"/>
      <c r="EYV430" s="42"/>
      <c r="EYW430" s="43"/>
      <c r="EYX430" s="44"/>
      <c r="EYY430" s="42"/>
      <c r="EYZ430" s="43"/>
      <c r="EZA430" s="44"/>
      <c r="EZB430" s="42"/>
      <c r="EZC430" s="43"/>
      <c r="EZD430" s="44"/>
      <c r="EZE430" s="42"/>
      <c r="EZF430" s="43"/>
      <c r="EZG430" s="44"/>
      <c r="EZH430" s="42"/>
      <c r="EZI430" s="43"/>
      <c r="EZJ430" s="44"/>
      <c r="EZK430" s="42"/>
      <c r="EZL430" s="43"/>
      <c r="EZM430" s="44"/>
      <c r="EZN430" s="42"/>
      <c r="EZO430" s="43"/>
      <c r="EZP430" s="44"/>
      <c r="EZQ430" s="42"/>
      <c r="EZR430" s="43"/>
      <c r="EZS430" s="44"/>
      <c r="EZT430" s="42"/>
      <c r="EZU430" s="43"/>
      <c r="EZV430" s="44"/>
      <c r="EZW430" s="42"/>
      <c r="EZX430" s="43"/>
      <c r="EZY430" s="44"/>
      <c r="EZZ430" s="42"/>
      <c r="FAA430" s="43"/>
      <c r="FAB430" s="44"/>
      <c r="FAC430" s="42"/>
      <c r="FAD430" s="43"/>
      <c r="FAE430" s="44"/>
      <c r="FAF430" s="42"/>
      <c r="FAG430" s="43"/>
      <c r="FAH430" s="44"/>
      <c r="FAI430" s="42"/>
      <c r="FAJ430" s="43"/>
      <c r="FAK430" s="44"/>
      <c r="FAL430" s="42"/>
      <c r="FAM430" s="43"/>
      <c r="FAN430" s="44"/>
      <c r="FAO430" s="42"/>
      <c r="FAP430" s="43"/>
      <c r="FAQ430" s="44"/>
      <c r="FAR430" s="42"/>
      <c r="FAS430" s="43"/>
      <c r="FAT430" s="44"/>
      <c r="FAU430" s="42"/>
      <c r="FAV430" s="43"/>
      <c r="FAW430" s="44"/>
      <c r="FAX430" s="42"/>
      <c r="FAY430" s="43"/>
      <c r="FAZ430" s="44"/>
      <c r="FBA430" s="42"/>
      <c r="FBB430" s="43"/>
      <c r="FBC430" s="44"/>
      <c r="FBD430" s="42"/>
      <c r="FBE430" s="43"/>
      <c r="FBF430" s="44"/>
      <c r="FBG430" s="42"/>
      <c r="FBH430" s="43"/>
      <c r="FBI430" s="44"/>
      <c r="FBJ430" s="42"/>
      <c r="FBK430" s="43"/>
      <c r="FBL430" s="44"/>
      <c r="FBM430" s="42"/>
      <c r="FBN430" s="43"/>
      <c r="FBO430" s="44"/>
      <c r="FBP430" s="42"/>
      <c r="FBQ430" s="43"/>
      <c r="FBR430" s="44"/>
      <c r="FBS430" s="42"/>
      <c r="FBT430" s="43"/>
      <c r="FBU430" s="44"/>
      <c r="FBV430" s="42"/>
      <c r="FBW430" s="43"/>
      <c r="FBX430" s="44"/>
      <c r="FBY430" s="42"/>
      <c r="FBZ430" s="43"/>
      <c r="FCA430" s="44"/>
      <c r="FCB430" s="42"/>
      <c r="FCC430" s="43"/>
      <c r="FCD430" s="44"/>
      <c r="FCE430" s="42"/>
      <c r="FCF430" s="43"/>
      <c r="FCG430" s="44"/>
      <c r="FCH430" s="42"/>
      <c r="FCI430" s="43"/>
      <c r="FCJ430" s="44"/>
      <c r="FCK430" s="42"/>
      <c r="FCL430" s="43"/>
      <c r="FCM430" s="44"/>
      <c r="FCN430" s="42"/>
      <c r="FCO430" s="43"/>
      <c r="FCP430" s="44"/>
      <c r="FCQ430" s="42"/>
      <c r="FCR430" s="43"/>
      <c r="FCS430" s="44"/>
      <c r="FCT430" s="42"/>
      <c r="FCU430" s="43"/>
      <c r="FCV430" s="44"/>
      <c r="FCW430" s="42"/>
      <c r="FCX430" s="43"/>
      <c r="FCY430" s="44"/>
      <c r="FCZ430" s="42"/>
      <c r="FDA430" s="43"/>
      <c r="FDB430" s="44"/>
      <c r="FDC430" s="42"/>
      <c r="FDD430" s="43"/>
      <c r="FDE430" s="44"/>
      <c r="FDF430" s="42"/>
      <c r="FDG430" s="43"/>
      <c r="FDH430" s="44"/>
      <c r="FDI430" s="42"/>
      <c r="FDJ430" s="43"/>
      <c r="FDK430" s="44"/>
      <c r="FDL430" s="42"/>
      <c r="FDM430" s="43"/>
      <c r="FDN430" s="44"/>
      <c r="FDO430" s="42"/>
      <c r="FDP430" s="43"/>
      <c r="FDQ430" s="44"/>
      <c r="FDR430" s="42"/>
      <c r="FDS430" s="43"/>
      <c r="FDT430" s="44"/>
      <c r="FDU430" s="42"/>
      <c r="FDV430" s="43"/>
      <c r="FDW430" s="44"/>
      <c r="FDX430" s="42"/>
      <c r="FDY430" s="43"/>
      <c r="FDZ430" s="44"/>
      <c r="FEA430" s="42"/>
      <c r="FEB430" s="43"/>
      <c r="FEC430" s="44"/>
      <c r="FED430" s="42"/>
      <c r="FEE430" s="43"/>
      <c r="FEF430" s="44"/>
      <c r="FEG430" s="42"/>
      <c r="FEH430" s="43"/>
      <c r="FEI430" s="44"/>
      <c r="FEJ430" s="42"/>
      <c r="FEK430" s="43"/>
      <c r="FEL430" s="44"/>
      <c r="FEM430" s="42"/>
      <c r="FEN430" s="43"/>
      <c r="FEO430" s="44"/>
      <c r="FEP430" s="42"/>
      <c r="FEQ430" s="43"/>
      <c r="FER430" s="44"/>
      <c r="FES430" s="42"/>
      <c r="FET430" s="43"/>
      <c r="FEU430" s="44"/>
      <c r="FEV430" s="42"/>
      <c r="FEW430" s="43"/>
      <c r="FEX430" s="44"/>
      <c r="FEY430" s="42"/>
      <c r="FEZ430" s="43"/>
      <c r="FFA430" s="44"/>
      <c r="FFB430" s="42"/>
      <c r="FFC430" s="43"/>
      <c r="FFD430" s="44"/>
      <c r="FFE430" s="42"/>
      <c r="FFF430" s="43"/>
      <c r="FFG430" s="44"/>
      <c r="FFH430" s="42"/>
      <c r="FFI430" s="43"/>
      <c r="FFJ430" s="44"/>
      <c r="FFK430" s="42"/>
      <c r="FFL430" s="43"/>
      <c r="FFM430" s="44"/>
      <c r="FFN430" s="42"/>
      <c r="FFO430" s="43"/>
      <c r="FFP430" s="44"/>
      <c r="FFQ430" s="42"/>
      <c r="FFR430" s="43"/>
      <c r="FFS430" s="44"/>
      <c r="FFT430" s="42"/>
      <c r="FFU430" s="43"/>
      <c r="FFV430" s="44"/>
      <c r="FFW430" s="42"/>
      <c r="FFX430" s="43"/>
      <c r="FFY430" s="44"/>
      <c r="FFZ430" s="42"/>
      <c r="FGA430" s="43"/>
      <c r="FGB430" s="44"/>
      <c r="FGC430" s="42"/>
      <c r="FGD430" s="43"/>
      <c r="FGE430" s="44"/>
      <c r="FGF430" s="42"/>
      <c r="FGG430" s="43"/>
      <c r="FGH430" s="44"/>
      <c r="FGI430" s="42"/>
      <c r="FGJ430" s="43"/>
      <c r="FGK430" s="44"/>
      <c r="FGL430" s="42"/>
      <c r="FGM430" s="43"/>
      <c r="FGN430" s="44"/>
      <c r="FGO430" s="42"/>
      <c r="FGP430" s="43"/>
      <c r="FGQ430" s="44"/>
      <c r="FGR430" s="42"/>
      <c r="FGS430" s="43"/>
      <c r="FGT430" s="44"/>
      <c r="FGU430" s="42"/>
      <c r="FGV430" s="43"/>
      <c r="FGW430" s="44"/>
      <c r="FGX430" s="42"/>
      <c r="FGY430" s="43"/>
      <c r="FGZ430" s="44"/>
      <c r="FHA430" s="42"/>
      <c r="FHB430" s="43"/>
      <c r="FHC430" s="44"/>
      <c r="FHD430" s="42"/>
      <c r="FHE430" s="43"/>
      <c r="FHF430" s="44"/>
      <c r="FHG430" s="42"/>
      <c r="FHH430" s="43"/>
      <c r="FHI430" s="44"/>
      <c r="FHJ430" s="42"/>
      <c r="FHK430" s="43"/>
      <c r="FHL430" s="44"/>
      <c r="FHM430" s="42"/>
      <c r="FHN430" s="43"/>
      <c r="FHO430" s="44"/>
      <c r="FHP430" s="42"/>
      <c r="FHQ430" s="43"/>
      <c r="FHR430" s="44"/>
      <c r="FHS430" s="42"/>
      <c r="FHT430" s="43"/>
      <c r="FHU430" s="44"/>
      <c r="FHV430" s="42"/>
      <c r="FHW430" s="43"/>
      <c r="FHX430" s="44"/>
      <c r="FHY430" s="42"/>
      <c r="FHZ430" s="43"/>
      <c r="FIA430" s="44"/>
      <c r="FIB430" s="42"/>
      <c r="FIC430" s="43"/>
      <c r="FID430" s="44"/>
      <c r="FIE430" s="42"/>
      <c r="FIF430" s="43"/>
      <c r="FIG430" s="44"/>
      <c r="FIH430" s="42"/>
      <c r="FII430" s="43"/>
      <c r="FIJ430" s="44"/>
      <c r="FIK430" s="42"/>
      <c r="FIL430" s="43"/>
      <c r="FIM430" s="44"/>
      <c r="FIN430" s="42"/>
      <c r="FIO430" s="43"/>
      <c r="FIP430" s="44"/>
      <c r="FIQ430" s="42"/>
      <c r="FIR430" s="43"/>
      <c r="FIS430" s="44"/>
      <c r="FIT430" s="42"/>
      <c r="FIU430" s="43"/>
      <c r="FIV430" s="44"/>
      <c r="FIW430" s="42"/>
      <c r="FIX430" s="43"/>
      <c r="FIY430" s="44"/>
      <c r="FIZ430" s="42"/>
      <c r="FJA430" s="43"/>
      <c r="FJB430" s="44"/>
      <c r="FJC430" s="42"/>
      <c r="FJD430" s="43"/>
      <c r="FJE430" s="44"/>
      <c r="FJF430" s="42"/>
      <c r="FJG430" s="43"/>
      <c r="FJH430" s="44"/>
      <c r="FJI430" s="42"/>
      <c r="FJJ430" s="43"/>
      <c r="FJK430" s="44"/>
      <c r="FJL430" s="42"/>
      <c r="FJM430" s="43"/>
      <c r="FJN430" s="44"/>
      <c r="FJO430" s="42"/>
      <c r="FJP430" s="43"/>
      <c r="FJQ430" s="44"/>
      <c r="FJR430" s="42"/>
      <c r="FJS430" s="43"/>
      <c r="FJT430" s="44"/>
      <c r="FJU430" s="42"/>
      <c r="FJV430" s="43"/>
      <c r="FJW430" s="44"/>
      <c r="FJX430" s="42"/>
      <c r="FJY430" s="43"/>
      <c r="FJZ430" s="44"/>
      <c r="FKA430" s="42"/>
      <c r="FKB430" s="43"/>
      <c r="FKC430" s="44"/>
      <c r="FKD430" s="42"/>
      <c r="FKE430" s="43"/>
      <c r="FKF430" s="44"/>
      <c r="FKG430" s="42"/>
      <c r="FKH430" s="43"/>
      <c r="FKI430" s="44"/>
      <c r="FKJ430" s="42"/>
      <c r="FKK430" s="43"/>
      <c r="FKL430" s="44"/>
      <c r="FKM430" s="42"/>
      <c r="FKN430" s="43"/>
      <c r="FKO430" s="44"/>
      <c r="FKP430" s="42"/>
      <c r="FKQ430" s="43"/>
      <c r="FKR430" s="44"/>
      <c r="FKS430" s="42"/>
      <c r="FKT430" s="43"/>
      <c r="FKU430" s="44"/>
      <c r="FKV430" s="42"/>
      <c r="FKW430" s="43"/>
      <c r="FKX430" s="44"/>
      <c r="FKY430" s="42"/>
      <c r="FKZ430" s="43"/>
      <c r="FLA430" s="44"/>
      <c r="FLB430" s="42"/>
      <c r="FLC430" s="43"/>
      <c r="FLD430" s="44"/>
      <c r="FLE430" s="42"/>
      <c r="FLF430" s="43"/>
      <c r="FLG430" s="44"/>
      <c r="FLH430" s="42"/>
      <c r="FLI430" s="43"/>
      <c r="FLJ430" s="44"/>
      <c r="FLK430" s="42"/>
      <c r="FLL430" s="43"/>
      <c r="FLM430" s="44"/>
      <c r="FLN430" s="42"/>
      <c r="FLO430" s="43"/>
      <c r="FLP430" s="44"/>
      <c r="FLQ430" s="42"/>
      <c r="FLR430" s="43"/>
      <c r="FLS430" s="44"/>
      <c r="FLT430" s="42"/>
      <c r="FLU430" s="43"/>
      <c r="FLV430" s="44"/>
      <c r="FLW430" s="42"/>
      <c r="FLX430" s="43"/>
      <c r="FLY430" s="44"/>
      <c r="FLZ430" s="42"/>
      <c r="FMA430" s="43"/>
      <c r="FMB430" s="44"/>
      <c r="FMC430" s="42"/>
      <c r="FMD430" s="43"/>
      <c r="FME430" s="44"/>
      <c r="FMF430" s="42"/>
      <c r="FMG430" s="43"/>
      <c r="FMH430" s="44"/>
      <c r="FMI430" s="42"/>
      <c r="FMJ430" s="43"/>
      <c r="FMK430" s="44"/>
      <c r="FML430" s="42"/>
      <c r="FMM430" s="43"/>
      <c r="FMN430" s="44"/>
      <c r="FMO430" s="42"/>
      <c r="FMP430" s="43"/>
      <c r="FMQ430" s="44"/>
      <c r="FMR430" s="42"/>
      <c r="FMS430" s="43"/>
      <c r="FMT430" s="44"/>
      <c r="FMU430" s="42"/>
      <c r="FMV430" s="43"/>
      <c r="FMW430" s="44"/>
      <c r="FMX430" s="42"/>
      <c r="FMY430" s="43"/>
      <c r="FMZ430" s="44"/>
      <c r="FNA430" s="42"/>
      <c r="FNB430" s="43"/>
      <c r="FNC430" s="44"/>
      <c r="FND430" s="42"/>
      <c r="FNE430" s="43"/>
      <c r="FNF430" s="44"/>
      <c r="FNG430" s="42"/>
      <c r="FNH430" s="43"/>
      <c r="FNI430" s="44"/>
      <c r="FNJ430" s="42"/>
      <c r="FNK430" s="43"/>
      <c r="FNL430" s="44"/>
      <c r="FNM430" s="42"/>
      <c r="FNN430" s="43"/>
      <c r="FNO430" s="44"/>
      <c r="FNP430" s="42"/>
      <c r="FNQ430" s="43"/>
      <c r="FNR430" s="44"/>
      <c r="FNS430" s="42"/>
      <c r="FNT430" s="43"/>
      <c r="FNU430" s="44"/>
      <c r="FNV430" s="42"/>
      <c r="FNW430" s="43"/>
      <c r="FNX430" s="44"/>
      <c r="FNY430" s="42"/>
      <c r="FNZ430" s="43"/>
      <c r="FOA430" s="44"/>
      <c r="FOB430" s="42"/>
      <c r="FOC430" s="43"/>
      <c r="FOD430" s="44"/>
      <c r="FOE430" s="42"/>
      <c r="FOF430" s="43"/>
      <c r="FOG430" s="44"/>
      <c r="FOH430" s="42"/>
      <c r="FOI430" s="43"/>
      <c r="FOJ430" s="44"/>
      <c r="FOK430" s="42"/>
      <c r="FOL430" s="43"/>
      <c r="FOM430" s="44"/>
      <c r="FON430" s="42"/>
      <c r="FOO430" s="43"/>
      <c r="FOP430" s="44"/>
      <c r="FOQ430" s="42"/>
      <c r="FOR430" s="43"/>
      <c r="FOS430" s="44"/>
      <c r="FOT430" s="42"/>
      <c r="FOU430" s="43"/>
      <c r="FOV430" s="44"/>
      <c r="FOW430" s="42"/>
      <c r="FOX430" s="43"/>
      <c r="FOY430" s="44"/>
      <c r="FOZ430" s="42"/>
      <c r="FPA430" s="43"/>
      <c r="FPB430" s="44"/>
      <c r="FPC430" s="42"/>
      <c r="FPD430" s="43"/>
      <c r="FPE430" s="44"/>
      <c r="FPF430" s="42"/>
      <c r="FPG430" s="43"/>
      <c r="FPH430" s="44"/>
      <c r="FPI430" s="42"/>
      <c r="FPJ430" s="43"/>
      <c r="FPK430" s="44"/>
      <c r="FPL430" s="42"/>
      <c r="FPM430" s="43"/>
      <c r="FPN430" s="44"/>
      <c r="FPO430" s="42"/>
      <c r="FPP430" s="43"/>
      <c r="FPQ430" s="44"/>
      <c r="FPR430" s="42"/>
      <c r="FPS430" s="43"/>
      <c r="FPT430" s="44"/>
      <c r="FPU430" s="42"/>
      <c r="FPV430" s="43"/>
      <c r="FPW430" s="44"/>
      <c r="FPX430" s="42"/>
      <c r="FPY430" s="43"/>
      <c r="FPZ430" s="44"/>
      <c r="FQA430" s="42"/>
      <c r="FQB430" s="43"/>
      <c r="FQC430" s="44"/>
      <c r="FQD430" s="42"/>
      <c r="FQE430" s="43"/>
      <c r="FQF430" s="44"/>
      <c r="FQG430" s="42"/>
      <c r="FQH430" s="43"/>
      <c r="FQI430" s="44"/>
      <c r="FQJ430" s="42"/>
      <c r="FQK430" s="43"/>
      <c r="FQL430" s="44"/>
      <c r="FQM430" s="42"/>
      <c r="FQN430" s="43"/>
      <c r="FQO430" s="44"/>
      <c r="FQP430" s="42"/>
      <c r="FQQ430" s="43"/>
      <c r="FQR430" s="44"/>
      <c r="FQS430" s="42"/>
      <c r="FQT430" s="43"/>
      <c r="FQU430" s="44"/>
      <c r="FQV430" s="42"/>
      <c r="FQW430" s="43"/>
      <c r="FQX430" s="44"/>
      <c r="FQY430" s="42"/>
      <c r="FQZ430" s="43"/>
      <c r="FRA430" s="44"/>
      <c r="FRB430" s="42"/>
      <c r="FRC430" s="43"/>
      <c r="FRD430" s="44"/>
      <c r="FRE430" s="42"/>
      <c r="FRF430" s="43"/>
      <c r="FRG430" s="44"/>
      <c r="FRH430" s="42"/>
      <c r="FRI430" s="43"/>
      <c r="FRJ430" s="44"/>
      <c r="FRK430" s="42"/>
      <c r="FRL430" s="43"/>
      <c r="FRM430" s="44"/>
      <c r="FRN430" s="42"/>
      <c r="FRO430" s="43"/>
      <c r="FRP430" s="44"/>
      <c r="FRQ430" s="42"/>
      <c r="FRR430" s="43"/>
      <c r="FRS430" s="44"/>
      <c r="FRT430" s="42"/>
      <c r="FRU430" s="43"/>
      <c r="FRV430" s="44"/>
      <c r="FRW430" s="42"/>
      <c r="FRX430" s="43"/>
      <c r="FRY430" s="44"/>
      <c r="FRZ430" s="42"/>
      <c r="FSA430" s="43"/>
      <c r="FSB430" s="44"/>
      <c r="FSC430" s="42"/>
      <c r="FSD430" s="43"/>
      <c r="FSE430" s="44"/>
      <c r="FSF430" s="42"/>
      <c r="FSG430" s="43"/>
      <c r="FSH430" s="44"/>
      <c r="FSI430" s="42"/>
      <c r="FSJ430" s="43"/>
      <c r="FSK430" s="44"/>
      <c r="FSL430" s="42"/>
      <c r="FSM430" s="43"/>
      <c r="FSN430" s="44"/>
      <c r="FSO430" s="42"/>
      <c r="FSP430" s="43"/>
      <c r="FSQ430" s="44"/>
      <c r="FSR430" s="42"/>
      <c r="FSS430" s="43"/>
      <c r="FST430" s="44"/>
      <c r="FSU430" s="42"/>
      <c r="FSV430" s="43"/>
      <c r="FSW430" s="44"/>
      <c r="FSX430" s="42"/>
      <c r="FSY430" s="43"/>
      <c r="FSZ430" s="44"/>
      <c r="FTA430" s="42"/>
      <c r="FTB430" s="43"/>
      <c r="FTC430" s="44"/>
      <c r="FTD430" s="42"/>
      <c r="FTE430" s="43"/>
      <c r="FTF430" s="44"/>
      <c r="FTG430" s="42"/>
      <c r="FTH430" s="43"/>
      <c r="FTI430" s="44"/>
      <c r="FTJ430" s="42"/>
      <c r="FTK430" s="43"/>
      <c r="FTL430" s="44"/>
      <c r="FTM430" s="42"/>
      <c r="FTN430" s="43"/>
      <c r="FTO430" s="44"/>
      <c r="FTP430" s="42"/>
      <c r="FTQ430" s="43"/>
      <c r="FTR430" s="44"/>
      <c r="FTS430" s="42"/>
      <c r="FTT430" s="43"/>
      <c r="FTU430" s="44"/>
      <c r="FTV430" s="42"/>
      <c r="FTW430" s="43"/>
      <c r="FTX430" s="44"/>
      <c r="FTY430" s="42"/>
      <c r="FTZ430" s="43"/>
      <c r="FUA430" s="44"/>
      <c r="FUB430" s="42"/>
      <c r="FUC430" s="43"/>
      <c r="FUD430" s="44"/>
      <c r="FUE430" s="42"/>
      <c r="FUF430" s="43"/>
      <c r="FUG430" s="44"/>
      <c r="FUH430" s="42"/>
      <c r="FUI430" s="43"/>
      <c r="FUJ430" s="44"/>
      <c r="FUK430" s="42"/>
      <c r="FUL430" s="43"/>
      <c r="FUM430" s="44"/>
      <c r="FUN430" s="42"/>
      <c r="FUO430" s="43"/>
      <c r="FUP430" s="44"/>
      <c r="FUQ430" s="42"/>
      <c r="FUR430" s="43"/>
      <c r="FUS430" s="44"/>
      <c r="FUT430" s="42"/>
      <c r="FUU430" s="43"/>
      <c r="FUV430" s="44"/>
      <c r="FUW430" s="42"/>
      <c r="FUX430" s="43"/>
      <c r="FUY430" s="44"/>
      <c r="FUZ430" s="42"/>
      <c r="FVA430" s="43"/>
      <c r="FVB430" s="44"/>
      <c r="FVC430" s="42"/>
      <c r="FVD430" s="43"/>
      <c r="FVE430" s="44"/>
      <c r="FVF430" s="42"/>
      <c r="FVG430" s="43"/>
      <c r="FVH430" s="44"/>
      <c r="FVI430" s="42"/>
      <c r="FVJ430" s="43"/>
      <c r="FVK430" s="44"/>
      <c r="FVL430" s="42"/>
      <c r="FVM430" s="43"/>
      <c r="FVN430" s="44"/>
      <c r="FVO430" s="42"/>
      <c r="FVP430" s="43"/>
      <c r="FVQ430" s="44"/>
      <c r="FVR430" s="42"/>
      <c r="FVS430" s="43"/>
      <c r="FVT430" s="44"/>
      <c r="FVU430" s="42"/>
      <c r="FVV430" s="43"/>
      <c r="FVW430" s="44"/>
      <c r="FVX430" s="42"/>
      <c r="FVY430" s="43"/>
      <c r="FVZ430" s="44"/>
      <c r="FWA430" s="42"/>
      <c r="FWB430" s="43"/>
      <c r="FWC430" s="44"/>
      <c r="FWD430" s="42"/>
      <c r="FWE430" s="43"/>
      <c r="FWF430" s="44"/>
      <c r="FWG430" s="42"/>
      <c r="FWH430" s="43"/>
      <c r="FWI430" s="44"/>
      <c r="FWJ430" s="42"/>
      <c r="FWK430" s="43"/>
      <c r="FWL430" s="44"/>
      <c r="FWM430" s="42"/>
      <c r="FWN430" s="43"/>
      <c r="FWO430" s="44"/>
      <c r="FWP430" s="42"/>
      <c r="FWQ430" s="43"/>
      <c r="FWR430" s="44"/>
      <c r="FWS430" s="42"/>
      <c r="FWT430" s="43"/>
      <c r="FWU430" s="44"/>
      <c r="FWV430" s="42"/>
      <c r="FWW430" s="43"/>
      <c r="FWX430" s="44"/>
      <c r="FWY430" s="42"/>
      <c r="FWZ430" s="43"/>
      <c r="FXA430" s="44"/>
      <c r="FXB430" s="42"/>
      <c r="FXC430" s="43"/>
      <c r="FXD430" s="44"/>
      <c r="FXE430" s="42"/>
      <c r="FXF430" s="43"/>
      <c r="FXG430" s="44"/>
      <c r="FXH430" s="42"/>
      <c r="FXI430" s="43"/>
      <c r="FXJ430" s="44"/>
      <c r="FXK430" s="42"/>
      <c r="FXL430" s="43"/>
      <c r="FXM430" s="44"/>
      <c r="FXN430" s="42"/>
      <c r="FXO430" s="43"/>
      <c r="FXP430" s="44"/>
      <c r="FXQ430" s="42"/>
      <c r="FXR430" s="43"/>
      <c r="FXS430" s="44"/>
      <c r="FXT430" s="42"/>
      <c r="FXU430" s="43"/>
      <c r="FXV430" s="44"/>
      <c r="FXW430" s="42"/>
      <c r="FXX430" s="43"/>
      <c r="FXY430" s="44"/>
      <c r="FXZ430" s="42"/>
      <c r="FYA430" s="43"/>
      <c r="FYB430" s="44"/>
      <c r="FYC430" s="42"/>
      <c r="FYD430" s="43"/>
      <c r="FYE430" s="44"/>
      <c r="FYF430" s="42"/>
      <c r="FYG430" s="43"/>
      <c r="FYH430" s="44"/>
      <c r="FYI430" s="42"/>
      <c r="FYJ430" s="43"/>
      <c r="FYK430" s="44"/>
      <c r="FYL430" s="42"/>
      <c r="FYM430" s="43"/>
      <c r="FYN430" s="44"/>
      <c r="FYO430" s="42"/>
      <c r="FYP430" s="43"/>
      <c r="FYQ430" s="44"/>
      <c r="FYR430" s="42"/>
      <c r="FYS430" s="43"/>
      <c r="FYT430" s="44"/>
      <c r="FYU430" s="42"/>
      <c r="FYV430" s="43"/>
      <c r="FYW430" s="44"/>
      <c r="FYX430" s="42"/>
      <c r="FYY430" s="43"/>
      <c r="FYZ430" s="44"/>
      <c r="FZA430" s="42"/>
      <c r="FZB430" s="43"/>
      <c r="FZC430" s="44"/>
      <c r="FZD430" s="42"/>
      <c r="FZE430" s="43"/>
      <c r="FZF430" s="44"/>
      <c r="FZG430" s="42"/>
      <c r="FZH430" s="43"/>
      <c r="FZI430" s="44"/>
      <c r="FZJ430" s="42"/>
      <c r="FZK430" s="43"/>
      <c r="FZL430" s="44"/>
      <c r="FZM430" s="42"/>
      <c r="FZN430" s="43"/>
      <c r="FZO430" s="44"/>
      <c r="FZP430" s="42"/>
      <c r="FZQ430" s="43"/>
      <c r="FZR430" s="44"/>
      <c r="FZS430" s="42"/>
      <c r="FZT430" s="43"/>
      <c r="FZU430" s="44"/>
      <c r="FZV430" s="42"/>
      <c r="FZW430" s="43"/>
      <c r="FZX430" s="44"/>
      <c r="FZY430" s="42"/>
      <c r="FZZ430" s="43"/>
      <c r="GAA430" s="44"/>
      <c r="GAB430" s="42"/>
      <c r="GAC430" s="43"/>
      <c r="GAD430" s="44"/>
      <c r="GAE430" s="42"/>
      <c r="GAF430" s="43"/>
      <c r="GAG430" s="44"/>
      <c r="GAH430" s="42"/>
      <c r="GAI430" s="43"/>
      <c r="GAJ430" s="44"/>
      <c r="GAK430" s="42"/>
      <c r="GAL430" s="43"/>
      <c r="GAM430" s="44"/>
      <c r="GAN430" s="42"/>
      <c r="GAO430" s="43"/>
      <c r="GAP430" s="44"/>
      <c r="GAQ430" s="42"/>
      <c r="GAR430" s="43"/>
      <c r="GAS430" s="44"/>
      <c r="GAT430" s="42"/>
      <c r="GAU430" s="43"/>
      <c r="GAV430" s="44"/>
      <c r="GAW430" s="42"/>
      <c r="GAX430" s="43"/>
      <c r="GAY430" s="44"/>
      <c r="GAZ430" s="42"/>
      <c r="GBA430" s="43"/>
      <c r="GBB430" s="44"/>
      <c r="GBC430" s="42"/>
      <c r="GBD430" s="43"/>
      <c r="GBE430" s="44"/>
      <c r="GBF430" s="42"/>
      <c r="GBG430" s="43"/>
      <c r="GBH430" s="44"/>
      <c r="GBI430" s="42"/>
      <c r="GBJ430" s="43"/>
      <c r="GBK430" s="44"/>
      <c r="GBL430" s="42"/>
      <c r="GBM430" s="43"/>
      <c r="GBN430" s="44"/>
      <c r="GBO430" s="42"/>
      <c r="GBP430" s="43"/>
      <c r="GBQ430" s="44"/>
      <c r="GBR430" s="42"/>
      <c r="GBS430" s="43"/>
      <c r="GBT430" s="44"/>
      <c r="GBU430" s="42"/>
      <c r="GBV430" s="43"/>
      <c r="GBW430" s="44"/>
      <c r="GBX430" s="42"/>
      <c r="GBY430" s="43"/>
      <c r="GBZ430" s="44"/>
      <c r="GCA430" s="42"/>
      <c r="GCB430" s="43"/>
      <c r="GCC430" s="44"/>
      <c r="GCD430" s="42"/>
      <c r="GCE430" s="43"/>
      <c r="GCF430" s="44"/>
      <c r="GCG430" s="42"/>
      <c r="GCH430" s="43"/>
      <c r="GCI430" s="44"/>
      <c r="GCJ430" s="42"/>
      <c r="GCK430" s="43"/>
      <c r="GCL430" s="44"/>
      <c r="GCM430" s="42"/>
      <c r="GCN430" s="43"/>
      <c r="GCO430" s="44"/>
      <c r="GCP430" s="42"/>
      <c r="GCQ430" s="43"/>
      <c r="GCR430" s="44"/>
      <c r="GCS430" s="42"/>
      <c r="GCT430" s="43"/>
      <c r="GCU430" s="44"/>
      <c r="GCV430" s="42"/>
      <c r="GCW430" s="43"/>
      <c r="GCX430" s="44"/>
      <c r="GCY430" s="42"/>
      <c r="GCZ430" s="43"/>
      <c r="GDA430" s="44"/>
      <c r="GDB430" s="42"/>
      <c r="GDC430" s="43"/>
      <c r="GDD430" s="44"/>
      <c r="GDE430" s="42"/>
      <c r="GDF430" s="43"/>
      <c r="GDG430" s="44"/>
      <c r="GDH430" s="42"/>
      <c r="GDI430" s="43"/>
      <c r="GDJ430" s="44"/>
      <c r="GDK430" s="42"/>
      <c r="GDL430" s="43"/>
      <c r="GDM430" s="44"/>
      <c r="GDN430" s="42"/>
      <c r="GDO430" s="43"/>
      <c r="GDP430" s="44"/>
      <c r="GDQ430" s="42"/>
      <c r="GDR430" s="43"/>
      <c r="GDS430" s="44"/>
      <c r="GDT430" s="42"/>
      <c r="GDU430" s="43"/>
      <c r="GDV430" s="44"/>
      <c r="GDW430" s="42"/>
      <c r="GDX430" s="43"/>
      <c r="GDY430" s="44"/>
      <c r="GDZ430" s="42"/>
      <c r="GEA430" s="43"/>
      <c r="GEB430" s="44"/>
      <c r="GEC430" s="42"/>
      <c r="GED430" s="43"/>
      <c r="GEE430" s="44"/>
      <c r="GEF430" s="42"/>
      <c r="GEG430" s="43"/>
      <c r="GEH430" s="44"/>
      <c r="GEI430" s="42"/>
      <c r="GEJ430" s="43"/>
      <c r="GEK430" s="44"/>
      <c r="GEL430" s="42"/>
      <c r="GEM430" s="43"/>
      <c r="GEN430" s="44"/>
      <c r="GEO430" s="42"/>
      <c r="GEP430" s="43"/>
      <c r="GEQ430" s="44"/>
      <c r="GER430" s="42"/>
      <c r="GES430" s="43"/>
      <c r="GET430" s="44"/>
      <c r="GEU430" s="42"/>
      <c r="GEV430" s="43"/>
      <c r="GEW430" s="44"/>
      <c r="GEX430" s="42"/>
      <c r="GEY430" s="43"/>
      <c r="GEZ430" s="44"/>
      <c r="GFA430" s="42"/>
      <c r="GFB430" s="43"/>
      <c r="GFC430" s="44"/>
      <c r="GFD430" s="42"/>
      <c r="GFE430" s="43"/>
      <c r="GFF430" s="44"/>
      <c r="GFG430" s="42"/>
      <c r="GFH430" s="43"/>
      <c r="GFI430" s="44"/>
      <c r="GFJ430" s="42"/>
      <c r="GFK430" s="43"/>
      <c r="GFL430" s="44"/>
      <c r="GFM430" s="42"/>
      <c r="GFN430" s="43"/>
      <c r="GFO430" s="44"/>
      <c r="GFP430" s="42"/>
      <c r="GFQ430" s="43"/>
      <c r="GFR430" s="44"/>
      <c r="GFS430" s="42"/>
      <c r="GFT430" s="43"/>
      <c r="GFU430" s="44"/>
      <c r="GFV430" s="42"/>
      <c r="GFW430" s="43"/>
      <c r="GFX430" s="44"/>
      <c r="GFY430" s="42"/>
      <c r="GFZ430" s="43"/>
      <c r="GGA430" s="44"/>
      <c r="GGB430" s="42"/>
      <c r="GGC430" s="43"/>
      <c r="GGD430" s="44"/>
      <c r="GGE430" s="42"/>
      <c r="GGF430" s="43"/>
      <c r="GGG430" s="44"/>
      <c r="GGH430" s="42"/>
      <c r="GGI430" s="43"/>
      <c r="GGJ430" s="44"/>
      <c r="GGK430" s="42"/>
      <c r="GGL430" s="43"/>
      <c r="GGM430" s="44"/>
      <c r="GGN430" s="42"/>
      <c r="GGO430" s="43"/>
      <c r="GGP430" s="44"/>
      <c r="GGQ430" s="42"/>
      <c r="GGR430" s="43"/>
      <c r="GGS430" s="44"/>
      <c r="GGT430" s="42"/>
      <c r="GGU430" s="43"/>
      <c r="GGV430" s="44"/>
      <c r="GGW430" s="42"/>
      <c r="GGX430" s="43"/>
      <c r="GGY430" s="44"/>
      <c r="GGZ430" s="42"/>
      <c r="GHA430" s="43"/>
      <c r="GHB430" s="44"/>
      <c r="GHC430" s="42"/>
      <c r="GHD430" s="43"/>
      <c r="GHE430" s="44"/>
      <c r="GHF430" s="42"/>
      <c r="GHG430" s="43"/>
      <c r="GHH430" s="44"/>
      <c r="GHI430" s="42"/>
      <c r="GHJ430" s="43"/>
      <c r="GHK430" s="44"/>
      <c r="GHL430" s="42"/>
      <c r="GHM430" s="43"/>
      <c r="GHN430" s="44"/>
      <c r="GHO430" s="42"/>
      <c r="GHP430" s="43"/>
      <c r="GHQ430" s="44"/>
      <c r="GHR430" s="42"/>
      <c r="GHS430" s="43"/>
      <c r="GHT430" s="44"/>
      <c r="GHU430" s="42"/>
      <c r="GHV430" s="43"/>
      <c r="GHW430" s="44"/>
      <c r="GHX430" s="42"/>
      <c r="GHY430" s="43"/>
      <c r="GHZ430" s="44"/>
      <c r="GIA430" s="42"/>
      <c r="GIB430" s="43"/>
      <c r="GIC430" s="44"/>
      <c r="GID430" s="42"/>
      <c r="GIE430" s="43"/>
      <c r="GIF430" s="44"/>
      <c r="GIG430" s="42"/>
      <c r="GIH430" s="43"/>
      <c r="GII430" s="44"/>
      <c r="GIJ430" s="42"/>
      <c r="GIK430" s="43"/>
      <c r="GIL430" s="44"/>
      <c r="GIM430" s="42"/>
      <c r="GIN430" s="43"/>
      <c r="GIO430" s="44"/>
      <c r="GIP430" s="42"/>
      <c r="GIQ430" s="43"/>
      <c r="GIR430" s="44"/>
      <c r="GIS430" s="42"/>
      <c r="GIT430" s="43"/>
      <c r="GIU430" s="44"/>
      <c r="GIV430" s="42"/>
      <c r="GIW430" s="43"/>
      <c r="GIX430" s="44"/>
      <c r="GIY430" s="42"/>
      <c r="GIZ430" s="43"/>
      <c r="GJA430" s="44"/>
      <c r="GJB430" s="42"/>
      <c r="GJC430" s="43"/>
      <c r="GJD430" s="44"/>
      <c r="GJE430" s="42"/>
      <c r="GJF430" s="43"/>
      <c r="GJG430" s="44"/>
      <c r="GJH430" s="42"/>
      <c r="GJI430" s="43"/>
      <c r="GJJ430" s="44"/>
      <c r="GJK430" s="42"/>
      <c r="GJL430" s="43"/>
      <c r="GJM430" s="44"/>
      <c r="GJN430" s="42"/>
      <c r="GJO430" s="43"/>
      <c r="GJP430" s="44"/>
      <c r="GJQ430" s="42"/>
      <c r="GJR430" s="43"/>
      <c r="GJS430" s="44"/>
      <c r="GJT430" s="42"/>
      <c r="GJU430" s="43"/>
      <c r="GJV430" s="44"/>
      <c r="GJW430" s="42"/>
      <c r="GJX430" s="43"/>
      <c r="GJY430" s="44"/>
      <c r="GJZ430" s="42"/>
      <c r="GKA430" s="43"/>
      <c r="GKB430" s="44"/>
      <c r="GKC430" s="42"/>
      <c r="GKD430" s="43"/>
      <c r="GKE430" s="44"/>
      <c r="GKF430" s="42"/>
      <c r="GKG430" s="43"/>
      <c r="GKH430" s="44"/>
      <c r="GKI430" s="42"/>
      <c r="GKJ430" s="43"/>
      <c r="GKK430" s="44"/>
      <c r="GKL430" s="42"/>
      <c r="GKM430" s="43"/>
      <c r="GKN430" s="44"/>
      <c r="GKO430" s="42"/>
      <c r="GKP430" s="43"/>
      <c r="GKQ430" s="44"/>
      <c r="GKR430" s="42"/>
      <c r="GKS430" s="43"/>
      <c r="GKT430" s="44"/>
      <c r="GKU430" s="42"/>
      <c r="GKV430" s="43"/>
      <c r="GKW430" s="44"/>
      <c r="GKX430" s="42"/>
      <c r="GKY430" s="43"/>
      <c r="GKZ430" s="44"/>
      <c r="GLA430" s="42"/>
      <c r="GLB430" s="43"/>
      <c r="GLC430" s="44"/>
      <c r="GLD430" s="42"/>
      <c r="GLE430" s="43"/>
      <c r="GLF430" s="44"/>
      <c r="GLG430" s="42"/>
      <c r="GLH430" s="43"/>
      <c r="GLI430" s="44"/>
      <c r="GLJ430" s="42"/>
      <c r="GLK430" s="43"/>
      <c r="GLL430" s="44"/>
      <c r="GLM430" s="42"/>
      <c r="GLN430" s="43"/>
      <c r="GLO430" s="44"/>
      <c r="GLP430" s="42"/>
      <c r="GLQ430" s="43"/>
      <c r="GLR430" s="44"/>
      <c r="GLS430" s="42"/>
      <c r="GLT430" s="43"/>
      <c r="GLU430" s="44"/>
      <c r="GLV430" s="42"/>
      <c r="GLW430" s="43"/>
      <c r="GLX430" s="44"/>
      <c r="GLY430" s="42"/>
      <c r="GLZ430" s="43"/>
      <c r="GMA430" s="44"/>
      <c r="GMB430" s="42"/>
      <c r="GMC430" s="43"/>
      <c r="GMD430" s="44"/>
      <c r="GME430" s="42"/>
      <c r="GMF430" s="43"/>
      <c r="GMG430" s="44"/>
      <c r="GMH430" s="42"/>
      <c r="GMI430" s="43"/>
      <c r="GMJ430" s="44"/>
      <c r="GMK430" s="42"/>
      <c r="GML430" s="43"/>
      <c r="GMM430" s="44"/>
      <c r="GMN430" s="42"/>
      <c r="GMO430" s="43"/>
      <c r="GMP430" s="44"/>
      <c r="GMQ430" s="42"/>
      <c r="GMR430" s="43"/>
      <c r="GMS430" s="44"/>
      <c r="GMT430" s="42"/>
      <c r="GMU430" s="43"/>
      <c r="GMV430" s="44"/>
      <c r="GMW430" s="42"/>
      <c r="GMX430" s="43"/>
      <c r="GMY430" s="44"/>
      <c r="GMZ430" s="42"/>
      <c r="GNA430" s="43"/>
      <c r="GNB430" s="44"/>
      <c r="GNC430" s="42"/>
      <c r="GND430" s="43"/>
      <c r="GNE430" s="44"/>
      <c r="GNF430" s="42"/>
      <c r="GNG430" s="43"/>
      <c r="GNH430" s="44"/>
      <c r="GNI430" s="42"/>
      <c r="GNJ430" s="43"/>
      <c r="GNK430" s="44"/>
      <c r="GNL430" s="42"/>
      <c r="GNM430" s="43"/>
      <c r="GNN430" s="44"/>
      <c r="GNO430" s="42"/>
      <c r="GNP430" s="43"/>
      <c r="GNQ430" s="44"/>
      <c r="GNR430" s="42"/>
      <c r="GNS430" s="43"/>
      <c r="GNT430" s="44"/>
      <c r="GNU430" s="42"/>
      <c r="GNV430" s="43"/>
      <c r="GNW430" s="44"/>
      <c r="GNX430" s="42"/>
      <c r="GNY430" s="43"/>
      <c r="GNZ430" s="44"/>
      <c r="GOA430" s="42"/>
      <c r="GOB430" s="43"/>
      <c r="GOC430" s="44"/>
      <c r="GOD430" s="42"/>
      <c r="GOE430" s="43"/>
      <c r="GOF430" s="44"/>
      <c r="GOG430" s="42"/>
      <c r="GOH430" s="43"/>
      <c r="GOI430" s="44"/>
      <c r="GOJ430" s="42"/>
      <c r="GOK430" s="43"/>
      <c r="GOL430" s="44"/>
      <c r="GOM430" s="42"/>
      <c r="GON430" s="43"/>
      <c r="GOO430" s="44"/>
      <c r="GOP430" s="42"/>
      <c r="GOQ430" s="43"/>
      <c r="GOR430" s="44"/>
      <c r="GOS430" s="42"/>
      <c r="GOT430" s="43"/>
      <c r="GOU430" s="44"/>
      <c r="GOV430" s="42"/>
      <c r="GOW430" s="43"/>
      <c r="GOX430" s="44"/>
      <c r="GOY430" s="42"/>
      <c r="GOZ430" s="43"/>
      <c r="GPA430" s="44"/>
      <c r="GPB430" s="42"/>
      <c r="GPC430" s="43"/>
      <c r="GPD430" s="44"/>
      <c r="GPE430" s="42"/>
      <c r="GPF430" s="43"/>
      <c r="GPG430" s="44"/>
      <c r="GPH430" s="42"/>
      <c r="GPI430" s="43"/>
      <c r="GPJ430" s="44"/>
      <c r="GPK430" s="42"/>
      <c r="GPL430" s="43"/>
      <c r="GPM430" s="44"/>
      <c r="GPN430" s="42"/>
      <c r="GPO430" s="43"/>
      <c r="GPP430" s="44"/>
      <c r="GPQ430" s="42"/>
      <c r="GPR430" s="43"/>
      <c r="GPS430" s="44"/>
      <c r="GPT430" s="42"/>
      <c r="GPU430" s="43"/>
      <c r="GPV430" s="44"/>
      <c r="GPW430" s="42"/>
      <c r="GPX430" s="43"/>
      <c r="GPY430" s="44"/>
      <c r="GPZ430" s="42"/>
      <c r="GQA430" s="43"/>
      <c r="GQB430" s="44"/>
      <c r="GQC430" s="42"/>
      <c r="GQD430" s="43"/>
      <c r="GQE430" s="44"/>
      <c r="GQF430" s="42"/>
      <c r="GQG430" s="43"/>
      <c r="GQH430" s="44"/>
      <c r="GQI430" s="42"/>
      <c r="GQJ430" s="43"/>
      <c r="GQK430" s="44"/>
      <c r="GQL430" s="42"/>
      <c r="GQM430" s="43"/>
      <c r="GQN430" s="44"/>
      <c r="GQO430" s="42"/>
      <c r="GQP430" s="43"/>
      <c r="GQQ430" s="44"/>
      <c r="GQR430" s="42"/>
      <c r="GQS430" s="43"/>
      <c r="GQT430" s="44"/>
      <c r="GQU430" s="42"/>
      <c r="GQV430" s="43"/>
      <c r="GQW430" s="44"/>
      <c r="GQX430" s="42"/>
      <c r="GQY430" s="43"/>
      <c r="GQZ430" s="44"/>
      <c r="GRA430" s="42"/>
      <c r="GRB430" s="43"/>
      <c r="GRC430" s="44"/>
      <c r="GRD430" s="42"/>
      <c r="GRE430" s="43"/>
      <c r="GRF430" s="44"/>
      <c r="GRG430" s="42"/>
      <c r="GRH430" s="43"/>
      <c r="GRI430" s="44"/>
      <c r="GRJ430" s="42"/>
      <c r="GRK430" s="43"/>
      <c r="GRL430" s="44"/>
      <c r="GRM430" s="42"/>
      <c r="GRN430" s="43"/>
      <c r="GRO430" s="44"/>
      <c r="GRP430" s="42"/>
      <c r="GRQ430" s="43"/>
      <c r="GRR430" s="44"/>
      <c r="GRS430" s="42"/>
      <c r="GRT430" s="43"/>
      <c r="GRU430" s="44"/>
      <c r="GRV430" s="42"/>
      <c r="GRW430" s="43"/>
      <c r="GRX430" s="44"/>
      <c r="GRY430" s="42"/>
      <c r="GRZ430" s="43"/>
      <c r="GSA430" s="44"/>
      <c r="GSB430" s="42"/>
      <c r="GSC430" s="43"/>
      <c r="GSD430" s="44"/>
      <c r="GSE430" s="42"/>
      <c r="GSF430" s="43"/>
      <c r="GSG430" s="44"/>
      <c r="GSH430" s="42"/>
      <c r="GSI430" s="43"/>
      <c r="GSJ430" s="44"/>
      <c r="GSK430" s="42"/>
      <c r="GSL430" s="43"/>
      <c r="GSM430" s="44"/>
      <c r="GSN430" s="42"/>
      <c r="GSO430" s="43"/>
      <c r="GSP430" s="44"/>
      <c r="GSQ430" s="42"/>
      <c r="GSR430" s="43"/>
      <c r="GSS430" s="44"/>
      <c r="GST430" s="42"/>
      <c r="GSU430" s="43"/>
      <c r="GSV430" s="44"/>
      <c r="GSW430" s="42"/>
      <c r="GSX430" s="43"/>
      <c r="GSY430" s="44"/>
      <c r="GSZ430" s="42"/>
      <c r="GTA430" s="43"/>
      <c r="GTB430" s="44"/>
      <c r="GTC430" s="42"/>
      <c r="GTD430" s="43"/>
      <c r="GTE430" s="44"/>
      <c r="GTF430" s="42"/>
      <c r="GTG430" s="43"/>
      <c r="GTH430" s="44"/>
      <c r="GTI430" s="42"/>
      <c r="GTJ430" s="43"/>
      <c r="GTK430" s="44"/>
      <c r="GTL430" s="42"/>
      <c r="GTM430" s="43"/>
      <c r="GTN430" s="44"/>
      <c r="GTO430" s="42"/>
      <c r="GTP430" s="43"/>
      <c r="GTQ430" s="44"/>
      <c r="GTR430" s="42"/>
      <c r="GTS430" s="43"/>
      <c r="GTT430" s="44"/>
      <c r="GTU430" s="42"/>
      <c r="GTV430" s="43"/>
      <c r="GTW430" s="44"/>
      <c r="GTX430" s="42"/>
      <c r="GTY430" s="43"/>
      <c r="GTZ430" s="44"/>
      <c r="GUA430" s="42"/>
      <c r="GUB430" s="43"/>
      <c r="GUC430" s="44"/>
      <c r="GUD430" s="42"/>
      <c r="GUE430" s="43"/>
      <c r="GUF430" s="44"/>
      <c r="GUG430" s="42"/>
      <c r="GUH430" s="43"/>
      <c r="GUI430" s="44"/>
      <c r="GUJ430" s="42"/>
      <c r="GUK430" s="43"/>
      <c r="GUL430" s="44"/>
      <c r="GUM430" s="42"/>
      <c r="GUN430" s="43"/>
      <c r="GUO430" s="44"/>
      <c r="GUP430" s="42"/>
      <c r="GUQ430" s="43"/>
      <c r="GUR430" s="44"/>
      <c r="GUS430" s="42"/>
      <c r="GUT430" s="43"/>
      <c r="GUU430" s="44"/>
      <c r="GUV430" s="42"/>
      <c r="GUW430" s="43"/>
      <c r="GUX430" s="44"/>
      <c r="GUY430" s="42"/>
      <c r="GUZ430" s="43"/>
      <c r="GVA430" s="44"/>
      <c r="GVB430" s="42"/>
      <c r="GVC430" s="43"/>
      <c r="GVD430" s="44"/>
      <c r="GVE430" s="42"/>
      <c r="GVF430" s="43"/>
      <c r="GVG430" s="44"/>
      <c r="GVH430" s="42"/>
      <c r="GVI430" s="43"/>
      <c r="GVJ430" s="44"/>
      <c r="GVK430" s="42"/>
      <c r="GVL430" s="43"/>
      <c r="GVM430" s="44"/>
      <c r="GVN430" s="42"/>
      <c r="GVO430" s="43"/>
      <c r="GVP430" s="44"/>
      <c r="GVQ430" s="42"/>
      <c r="GVR430" s="43"/>
      <c r="GVS430" s="44"/>
      <c r="GVT430" s="42"/>
      <c r="GVU430" s="43"/>
      <c r="GVV430" s="44"/>
      <c r="GVW430" s="42"/>
      <c r="GVX430" s="43"/>
      <c r="GVY430" s="44"/>
      <c r="GVZ430" s="42"/>
      <c r="GWA430" s="43"/>
      <c r="GWB430" s="44"/>
      <c r="GWC430" s="42"/>
      <c r="GWD430" s="43"/>
      <c r="GWE430" s="44"/>
      <c r="GWF430" s="42"/>
      <c r="GWG430" s="43"/>
      <c r="GWH430" s="44"/>
      <c r="GWI430" s="42"/>
      <c r="GWJ430" s="43"/>
      <c r="GWK430" s="44"/>
      <c r="GWL430" s="42"/>
      <c r="GWM430" s="43"/>
      <c r="GWN430" s="44"/>
      <c r="GWO430" s="42"/>
      <c r="GWP430" s="43"/>
      <c r="GWQ430" s="44"/>
      <c r="GWR430" s="42"/>
      <c r="GWS430" s="43"/>
      <c r="GWT430" s="44"/>
      <c r="GWU430" s="42"/>
      <c r="GWV430" s="43"/>
      <c r="GWW430" s="44"/>
      <c r="GWX430" s="42"/>
      <c r="GWY430" s="43"/>
      <c r="GWZ430" s="44"/>
      <c r="GXA430" s="42"/>
      <c r="GXB430" s="43"/>
      <c r="GXC430" s="44"/>
      <c r="GXD430" s="42"/>
      <c r="GXE430" s="43"/>
      <c r="GXF430" s="44"/>
      <c r="GXG430" s="42"/>
      <c r="GXH430" s="43"/>
      <c r="GXI430" s="44"/>
      <c r="GXJ430" s="42"/>
      <c r="GXK430" s="43"/>
      <c r="GXL430" s="44"/>
      <c r="GXM430" s="42"/>
      <c r="GXN430" s="43"/>
      <c r="GXO430" s="44"/>
      <c r="GXP430" s="42"/>
      <c r="GXQ430" s="43"/>
      <c r="GXR430" s="44"/>
      <c r="GXS430" s="42"/>
      <c r="GXT430" s="43"/>
      <c r="GXU430" s="44"/>
      <c r="GXV430" s="42"/>
      <c r="GXW430" s="43"/>
      <c r="GXX430" s="44"/>
      <c r="GXY430" s="42"/>
      <c r="GXZ430" s="43"/>
      <c r="GYA430" s="44"/>
      <c r="GYB430" s="42"/>
      <c r="GYC430" s="43"/>
      <c r="GYD430" s="44"/>
      <c r="GYE430" s="42"/>
      <c r="GYF430" s="43"/>
      <c r="GYG430" s="44"/>
      <c r="GYH430" s="42"/>
      <c r="GYI430" s="43"/>
      <c r="GYJ430" s="44"/>
      <c r="GYK430" s="42"/>
      <c r="GYL430" s="43"/>
      <c r="GYM430" s="44"/>
      <c r="GYN430" s="42"/>
      <c r="GYO430" s="43"/>
      <c r="GYP430" s="44"/>
      <c r="GYQ430" s="42"/>
      <c r="GYR430" s="43"/>
      <c r="GYS430" s="44"/>
      <c r="GYT430" s="42"/>
      <c r="GYU430" s="43"/>
      <c r="GYV430" s="44"/>
      <c r="GYW430" s="42"/>
      <c r="GYX430" s="43"/>
      <c r="GYY430" s="44"/>
      <c r="GYZ430" s="42"/>
      <c r="GZA430" s="43"/>
      <c r="GZB430" s="44"/>
      <c r="GZC430" s="42"/>
      <c r="GZD430" s="43"/>
      <c r="GZE430" s="44"/>
      <c r="GZF430" s="42"/>
      <c r="GZG430" s="43"/>
      <c r="GZH430" s="44"/>
      <c r="GZI430" s="42"/>
      <c r="GZJ430" s="43"/>
      <c r="GZK430" s="44"/>
      <c r="GZL430" s="42"/>
      <c r="GZM430" s="43"/>
      <c r="GZN430" s="44"/>
      <c r="GZO430" s="42"/>
      <c r="GZP430" s="43"/>
      <c r="GZQ430" s="44"/>
      <c r="GZR430" s="42"/>
      <c r="GZS430" s="43"/>
      <c r="GZT430" s="44"/>
      <c r="GZU430" s="42"/>
      <c r="GZV430" s="43"/>
      <c r="GZW430" s="44"/>
      <c r="GZX430" s="42"/>
      <c r="GZY430" s="43"/>
      <c r="GZZ430" s="44"/>
      <c r="HAA430" s="42"/>
      <c r="HAB430" s="43"/>
      <c r="HAC430" s="44"/>
      <c r="HAD430" s="42"/>
      <c r="HAE430" s="43"/>
      <c r="HAF430" s="44"/>
      <c r="HAG430" s="42"/>
      <c r="HAH430" s="43"/>
      <c r="HAI430" s="44"/>
      <c r="HAJ430" s="42"/>
      <c r="HAK430" s="43"/>
      <c r="HAL430" s="44"/>
      <c r="HAM430" s="42"/>
      <c r="HAN430" s="43"/>
      <c r="HAO430" s="44"/>
      <c r="HAP430" s="42"/>
      <c r="HAQ430" s="43"/>
      <c r="HAR430" s="44"/>
      <c r="HAS430" s="42"/>
      <c r="HAT430" s="43"/>
      <c r="HAU430" s="44"/>
      <c r="HAV430" s="42"/>
      <c r="HAW430" s="43"/>
      <c r="HAX430" s="44"/>
      <c r="HAY430" s="42"/>
      <c r="HAZ430" s="43"/>
      <c r="HBA430" s="44"/>
      <c r="HBB430" s="42"/>
      <c r="HBC430" s="43"/>
      <c r="HBD430" s="44"/>
      <c r="HBE430" s="42"/>
      <c r="HBF430" s="43"/>
      <c r="HBG430" s="44"/>
      <c r="HBH430" s="42"/>
      <c r="HBI430" s="43"/>
      <c r="HBJ430" s="44"/>
      <c r="HBK430" s="42"/>
      <c r="HBL430" s="43"/>
      <c r="HBM430" s="44"/>
      <c r="HBN430" s="42"/>
      <c r="HBO430" s="43"/>
      <c r="HBP430" s="44"/>
      <c r="HBQ430" s="42"/>
      <c r="HBR430" s="43"/>
      <c r="HBS430" s="44"/>
      <c r="HBT430" s="42"/>
      <c r="HBU430" s="43"/>
      <c r="HBV430" s="44"/>
      <c r="HBW430" s="42"/>
      <c r="HBX430" s="43"/>
      <c r="HBY430" s="44"/>
      <c r="HBZ430" s="42"/>
      <c r="HCA430" s="43"/>
      <c r="HCB430" s="44"/>
      <c r="HCC430" s="42"/>
      <c r="HCD430" s="43"/>
      <c r="HCE430" s="44"/>
      <c r="HCF430" s="42"/>
      <c r="HCG430" s="43"/>
      <c r="HCH430" s="44"/>
      <c r="HCI430" s="42"/>
      <c r="HCJ430" s="43"/>
      <c r="HCK430" s="44"/>
      <c r="HCL430" s="42"/>
      <c r="HCM430" s="43"/>
      <c r="HCN430" s="44"/>
      <c r="HCO430" s="42"/>
      <c r="HCP430" s="43"/>
      <c r="HCQ430" s="44"/>
      <c r="HCR430" s="42"/>
      <c r="HCS430" s="43"/>
      <c r="HCT430" s="44"/>
      <c r="HCU430" s="42"/>
      <c r="HCV430" s="43"/>
      <c r="HCW430" s="44"/>
      <c r="HCX430" s="42"/>
      <c r="HCY430" s="43"/>
      <c r="HCZ430" s="44"/>
      <c r="HDA430" s="42"/>
      <c r="HDB430" s="43"/>
      <c r="HDC430" s="44"/>
      <c r="HDD430" s="42"/>
      <c r="HDE430" s="43"/>
      <c r="HDF430" s="44"/>
      <c r="HDG430" s="42"/>
      <c r="HDH430" s="43"/>
      <c r="HDI430" s="44"/>
      <c r="HDJ430" s="42"/>
      <c r="HDK430" s="43"/>
      <c r="HDL430" s="44"/>
      <c r="HDM430" s="42"/>
      <c r="HDN430" s="43"/>
      <c r="HDO430" s="44"/>
      <c r="HDP430" s="42"/>
      <c r="HDQ430" s="43"/>
      <c r="HDR430" s="44"/>
      <c r="HDS430" s="42"/>
      <c r="HDT430" s="43"/>
      <c r="HDU430" s="44"/>
      <c r="HDV430" s="42"/>
      <c r="HDW430" s="43"/>
      <c r="HDX430" s="44"/>
      <c r="HDY430" s="42"/>
      <c r="HDZ430" s="43"/>
      <c r="HEA430" s="44"/>
      <c r="HEB430" s="42"/>
      <c r="HEC430" s="43"/>
      <c r="HED430" s="44"/>
      <c r="HEE430" s="42"/>
      <c r="HEF430" s="43"/>
      <c r="HEG430" s="44"/>
      <c r="HEH430" s="42"/>
      <c r="HEI430" s="43"/>
      <c r="HEJ430" s="44"/>
      <c r="HEK430" s="42"/>
      <c r="HEL430" s="43"/>
      <c r="HEM430" s="44"/>
      <c r="HEN430" s="42"/>
      <c r="HEO430" s="43"/>
      <c r="HEP430" s="44"/>
      <c r="HEQ430" s="42"/>
      <c r="HER430" s="43"/>
      <c r="HES430" s="44"/>
      <c r="HET430" s="42"/>
      <c r="HEU430" s="43"/>
      <c r="HEV430" s="44"/>
      <c r="HEW430" s="42"/>
      <c r="HEX430" s="43"/>
      <c r="HEY430" s="44"/>
      <c r="HEZ430" s="42"/>
      <c r="HFA430" s="43"/>
      <c r="HFB430" s="44"/>
      <c r="HFC430" s="42"/>
      <c r="HFD430" s="43"/>
      <c r="HFE430" s="44"/>
      <c r="HFF430" s="42"/>
      <c r="HFG430" s="43"/>
      <c r="HFH430" s="44"/>
      <c r="HFI430" s="42"/>
      <c r="HFJ430" s="43"/>
      <c r="HFK430" s="44"/>
      <c r="HFL430" s="42"/>
      <c r="HFM430" s="43"/>
      <c r="HFN430" s="44"/>
      <c r="HFO430" s="42"/>
      <c r="HFP430" s="43"/>
      <c r="HFQ430" s="44"/>
      <c r="HFR430" s="42"/>
      <c r="HFS430" s="43"/>
      <c r="HFT430" s="44"/>
      <c r="HFU430" s="42"/>
      <c r="HFV430" s="43"/>
      <c r="HFW430" s="44"/>
      <c r="HFX430" s="42"/>
      <c r="HFY430" s="43"/>
      <c r="HFZ430" s="44"/>
      <c r="HGA430" s="42"/>
      <c r="HGB430" s="43"/>
      <c r="HGC430" s="44"/>
      <c r="HGD430" s="42"/>
      <c r="HGE430" s="43"/>
      <c r="HGF430" s="44"/>
      <c r="HGG430" s="42"/>
      <c r="HGH430" s="43"/>
      <c r="HGI430" s="44"/>
      <c r="HGJ430" s="42"/>
      <c r="HGK430" s="43"/>
      <c r="HGL430" s="44"/>
      <c r="HGM430" s="42"/>
      <c r="HGN430" s="43"/>
      <c r="HGO430" s="44"/>
      <c r="HGP430" s="42"/>
      <c r="HGQ430" s="43"/>
      <c r="HGR430" s="44"/>
      <c r="HGS430" s="42"/>
      <c r="HGT430" s="43"/>
      <c r="HGU430" s="44"/>
      <c r="HGV430" s="42"/>
      <c r="HGW430" s="43"/>
      <c r="HGX430" s="44"/>
      <c r="HGY430" s="42"/>
      <c r="HGZ430" s="43"/>
      <c r="HHA430" s="44"/>
      <c r="HHB430" s="42"/>
      <c r="HHC430" s="43"/>
      <c r="HHD430" s="44"/>
      <c r="HHE430" s="42"/>
      <c r="HHF430" s="43"/>
      <c r="HHG430" s="44"/>
      <c r="HHH430" s="42"/>
      <c r="HHI430" s="43"/>
      <c r="HHJ430" s="44"/>
      <c r="HHK430" s="42"/>
      <c r="HHL430" s="43"/>
      <c r="HHM430" s="44"/>
      <c r="HHN430" s="42"/>
      <c r="HHO430" s="43"/>
      <c r="HHP430" s="44"/>
      <c r="HHQ430" s="42"/>
      <c r="HHR430" s="43"/>
      <c r="HHS430" s="44"/>
      <c r="HHT430" s="42"/>
      <c r="HHU430" s="43"/>
      <c r="HHV430" s="44"/>
      <c r="HHW430" s="42"/>
      <c r="HHX430" s="43"/>
      <c r="HHY430" s="44"/>
      <c r="HHZ430" s="42"/>
      <c r="HIA430" s="43"/>
      <c r="HIB430" s="44"/>
      <c r="HIC430" s="42"/>
      <c r="HID430" s="43"/>
      <c r="HIE430" s="44"/>
      <c r="HIF430" s="42"/>
      <c r="HIG430" s="43"/>
      <c r="HIH430" s="44"/>
      <c r="HII430" s="42"/>
      <c r="HIJ430" s="43"/>
      <c r="HIK430" s="44"/>
      <c r="HIL430" s="42"/>
      <c r="HIM430" s="43"/>
      <c r="HIN430" s="44"/>
      <c r="HIO430" s="42"/>
      <c r="HIP430" s="43"/>
      <c r="HIQ430" s="44"/>
      <c r="HIR430" s="42"/>
      <c r="HIS430" s="43"/>
      <c r="HIT430" s="44"/>
      <c r="HIU430" s="42"/>
      <c r="HIV430" s="43"/>
      <c r="HIW430" s="44"/>
      <c r="HIX430" s="42"/>
      <c r="HIY430" s="43"/>
      <c r="HIZ430" s="44"/>
      <c r="HJA430" s="42"/>
      <c r="HJB430" s="43"/>
      <c r="HJC430" s="44"/>
      <c r="HJD430" s="42"/>
      <c r="HJE430" s="43"/>
      <c r="HJF430" s="44"/>
      <c r="HJG430" s="42"/>
      <c r="HJH430" s="43"/>
      <c r="HJI430" s="44"/>
      <c r="HJJ430" s="42"/>
      <c r="HJK430" s="43"/>
      <c r="HJL430" s="44"/>
      <c r="HJM430" s="42"/>
      <c r="HJN430" s="43"/>
      <c r="HJO430" s="44"/>
      <c r="HJP430" s="42"/>
      <c r="HJQ430" s="43"/>
      <c r="HJR430" s="44"/>
      <c r="HJS430" s="42"/>
      <c r="HJT430" s="43"/>
      <c r="HJU430" s="44"/>
      <c r="HJV430" s="42"/>
      <c r="HJW430" s="43"/>
      <c r="HJX430" s="44"/>
      <c r="HJY430" s="42"/>
      <c r="HJZ430" s="43"/>
      <c r="HKA430" s="44"/>
      <c r="HKB430" s="42"/>
      <c r="HKC430" s="43"/>
      <c r="HKD430" s="44"/>
      <c r="HKE430" s="42"/>
      <c r="HKF430" s="43"/>
      <c r="HKG430" s="44"/>
      <c r="HKH430" s="42"/>
      <c r="HKI430" s="43"/>
      <c r="HKJ430" s="44"/>
      <c r="HKK430" s="42"/>
      <c r="HKL430" s="43"/>
      <c r="HKM430" s="44"/>
      <c r="HKN430" s="42"/>
      <c r="HKO430" s="43"/>
      <c r="HKP430" s="44"/>
      <c r="HKQ430" s="42"/>
      <c r="HKR430" s="43"/>
      <c r="HKS430" s="44"/>
      <c r="HKT430" s="42"/>
      <c r="HKU430" s="43"/>
      <c r="HKV430" s="44"/>
      <c r="HKW430" s="42"/>
      <c r="HKX430" s="43"/>
      <c r="HKY430" s="44"/>
      <c r="HKZ430" s="42"/>
      <c r="HLA430" s="43"/>
      <c r="HLB430" s="44"/>
      <c r="HLC430" s="42"/>
      <c r="HLD430" s="43"/>
      <c r="HLE430" s="44"/>
      <c r="HLF430" s="42"/>
      <c r="HLG430" s="43"/>
      <c r="HLH430" s="44"/>
      <c r="HLI430" s="42"/>
      <c r="HLJ430" s="43"/>
      <c r="HLK430" s="44"/>
      <c r="HLL430" s="42"/>
      <c r="HLM430" s="43"/>
      <c r="HLN430" s="44"/>
      <c r="HLO430" s="42"/>
      <c r="HLP430" s="43"/>
      <c r="HLQ430" s="44"/>
      <c r="HLR430" s="42"/>
      <c r="HLS430" s="43"/>
      <c r="HLT430" s="44"/>
      <c r="HLU430" s="42"/>
      <c r="HLV430" s="43"/>
      <c r="HLW430" s="44"/>
      <c r="HLX430" s="42"/>
      <c r="HLY430" s="43"/>
      <c r="HLZ430" s="44"/>
      <c r="HMA430" s="42"/>
      <c r="HMB430" s="43"/>
      <c r="HMC430" s="44"/>
      <c r="HMD430" s="42"/>
      <c r="HME430" s="43"/>
      <c r="HMF430" s="44"/>
      <c r="HMG430" s="42"/>
      <c r="HMH430" s="43"/>
      <c r="HMI430" s="44"/>
      <c r="HMJ430" s="42"/>
      <c r="HMK430" s="43"/>
      <c r="HML430" s="44"/>
      <c r="HMM430" s="42"/>
      <c r="HMN430" s="43"/>
      <c r="HMO430" s="44"/>
      <c r="HMP430" s="42"/>
      <c r="HMQ430" s="43"/>
      <c r="HMR430" s="44"/>
      <c r="HMS430" s="42"/>
      <c r="HMT430" s="43"/>
      <c r="HMU430" s="44"/>
      <c r="HMV430" s="42"/>
      <c r="HMW430" s="43"/>
      <c r="HMX430" s="44"/>
      <c r="HMY430" s="42"/>
      <c r="HMZ430" s="43"/>
      <c r="HNA430" s="44"/>
      <c r="HNB430" s="42"/>
      <c r="HNC430" s="43"/>
      <c r="HND430" s="44"/>
      <c r="HNE430" s="42"/>
      <c r="HNF430" s="43"/>
      <c r="HNG430" s="44"/>
      <c r="HNH430" s="42"/>
      <c r="HNI430" s="43"/>
      <c r="HNJ430" s="44"/>
      <c r="HNK430" s="42"/>
      <c r="HNL430" s="43"/>
      <c r="HNM430" s="44"/>
      <c r="HNN430" s="42"/>
      <c r="HNO430" s="43"/>
      <c r="HNP430" s="44"/>
      <c r="HNQ430" s="42"/>
      <c r="HNR430" s="43"/>
      <c r="HNS430" s="44"/>
      <c r="HNT430" s="42"/>
      <c r="HNU430" s="43"/>
      <c r="HNV430" s="44"/>
      <c r="HNW430" s="42"/>
      <c r="HNX430" s="43"/>
      <c r="HNY430" s="44"/>
      <c r="HNZ430" s="42"/>
      <c r="HOA430" s="43"/>
      <c r="HOB430" s="44"/>
      <c r="HOC430" s="42"/>
      <c r="HOD430" s="43"/>
      <c r="HOE430" s="44"/>
      <c r="HOF430" s="42"/>
      <c r="HOG430" s="43"/>
      <c r="HOH430" s="44"/>
      <c r="HOI430" s="42"/>
      <c r="HOJ430" s="43"/>
      <c r="HOK430" s="44"/>
      <c r="HOL430" s="42"/>
      <c r="HOM430" s="43"/>
      <c r="HON430" s="44"/>
      <c r="HOO430" s="42"/>
      <c r="HOP430" s="43"/>
      <c r="HOQ430" s="44"/>
      <c r="HOR430" s="42"/>
      <c r="HOS430" s="43"/>
      <c r="HOT430" s="44"/>
      <c r="HOU430" s="42"/>
      <c r="HOV430" s="43"/>
      <c r="HOW430" s="44"/>
      <c r="HOX430" s="42"/>
      <c r="HOY430" s="43"/>
      <c r="HOZ430" s="44"/>
      <c r="HPA430" s="42"/>
      <c r="HPB430" s="43"/>
      <c r="HPC430" s="44"/>
      <c r="HPD430" s="42"/>
      <c r="HPE430" s="43"/>
      <c r="HPF430" s="44"/>
      <c r="HPG430" s="42"/>
      <c r="HPH430" s="43"/>
      <c r="HPI430" s="44"/>
      <c r="HPJ430" s="42"/>
      <c r="HPK430" s="43"/>
      <c r="HPL430" s="44"/>
      <c r="HPM430" s="42"/>
      <c r="HPN430" s="43"/>
      <c r="HPO430" s="44"/>
      <c r="HPP430" s="42"/>
      <c r="HPQ430" s="43"/>
      <c r="HPR430" s="44"/>
      <c r="HPS430" s="42"/>
      <c r="HPT430" s="43"/>
      <c r="HPU430" s="44"/>
      <c r="HPV430" s="42"/>
      <c r="HPW430" s="43"/>
      <c r="HPX430" s="44"/>
      <c r="HPY430" s="42"/>
      <c r="HPZ430" s="43"/>
      <c r="HQA430" s="44"/>
      <c r="HQB430" s="42"/>
      <c r="HQC430" s="43"/>
      <c r="HQD430" s="44"/>
      <c r="HQE430" s="42"/>
      <c r="HQF430" s="43"/>
      <c r="HQG430" s="44"/>
      <c r="HQH430" s="42"/>
      <c r="HQI430" s="43"/>
      <c r="HQJ430" s="44"/>
      <c r="HQK430" s="42"/>
      <c r="HQL430" s="43"/>
      <c r="HQM430" s="44"/>
      <c r="HQN430" s="42"/>
      <c r="HQO430" s="43"/>
      <c r="HQP430" s="44"/>
      <c r="HQQ430" s="42"/>
      <c r="HQR430" s="43"/>
      <c r="HQS430" s="44"/>
      <c r="HQT430" s="42"/>
      <c r="HQU430" s="43"/>
      <c r="HQV430" s="44"/>
      <c r="HQW430" s="42"/>
      <c r="HQX430" s="43"/>
      <c r="HQY430" s="44"/>
      <c r="HQZ430" s="42"/>
      <c r="HRA430" s="43"/>
      <c r="HRB430" s="44"/>
      <c r="HRC430" s="42"/>
      <c r="HRD430" s="43"/>
      <c r="HRE430" s="44"/>
      <c r="HRF430" s="42"/>
      <c r="HRG430" s="43"/>
      <c r="HRH430" s="44"/>
      <c r="HRI430" s="42"/>
      <c r="HRJ430" s="43"/>
      <c r="HRK430" s="44"/>
      <c r="HRL430" s="42"/>
      <c r="HRM430" s="43"/>
      <c r="HRN430" s="44"/>
      <c r="HRO430" s="42"/>
      <c r="HRP430" s="43"/>
      <c r="HRQ430" s="44"/>
      <c r="HRR430" s="42"/>
      <c r="HRS430" s="43"/>
      <c r="HRT430" s="44"/>
      <c r="HRU430" s="42"/>
      <c r="HRV430" s="43"/>
      <c r="HRW430" s="44"/>
      <c r="HRX430" s="42"/>
      <c r="HRY430" s="43"/>
      <c r="HRZ430" s="44"/>
      <c r="HSA430" s="42"/>
      <c r="HSB430" s="43"/>
      <c r="HSC430" s="44"/>
      <c r="HSD430" s="42"/>
      <c r="HSE430" s="43"/>
      <c r="HSF430" s="44"/>
      <c r="HSG430" s="42"/>
      <c r="HSH430" s="43"/>
      <c r="HSI430" s="44"/>
      <c r="HSJ430" s="42"/>
      <c r="HSK430" s="43"/>
      <c r="HSL430" s="44"/>
      <c r="HSM430" s="42"/>
      <c r="HSN430" s="43"/>
      <c r="HSO430" s="44"/>
      <c r="HSP430" s="42"/>
      <c r="HSQ430" s="43"/>
      <c r="HSR430" s="44"/>
      <c r="HSS430" s="42"/>
      <c r="HST430" s="43"/>
      <c r="HSU430" s="44"/>
      <c r="HSV430" s="42"/>
      <c r="HSW430" s="43"/>
      <c r="HSX430" s="44"/>
      <c r="HSY430" s="42"/>
      <c r="HSZ430" s="43"/>
      <c r="HTA430" s="44"/>
      <c r="HTB430" s="42"/>
      <c r="HTC430" s="43"/>
      <c r="HTD430" s="44"/>
      <c r="HTE430" s="42"/>
      <c r="HTF430" s="43"/>
      <c r="HTG430" s="44"/>
      <c r="HTH430" s="42"/>
      <c r="HTI430" s="43"/>
      <c r="HTJ430" s="44"/>
      <c r="HTK430" s="42"/>
      <c r="HTL430" s="43"/>
      <c r="HTM430" s="44"/>
      <c r="HTN430" s="42"/>
      <c r="HTO430" s="43"/>
      <c r="HTP430" s="44"/>
      <c r="HTQ430" s="42"/>
      <c r="HTR430" s="43"/>
      <c r="HTS430" s="44"/>
      <c r="HTT430" s="42"/>
      <c r="HTU430" s="43"/>
      <c r="HTV430" s="44"/>
      <c r="HTW430" s="42"/>
      <c r="HTX430" s="43"/>
      <c r="HTY430" s="44"/>
      <c r="HTZ430" s="42"/>
      <c r="HUA430" s="43"/>
      <c r="HUB430" s="44"/>
      <c r="HUC430" s="42"/>
      <c r="HUD430" s="43"/>
      <c r="HUE430" s="44"/>
      <c r="HUF430" s="42"/>
      <c r="HUG430" s="43"/>
      <c r="HUH430" s="44"/>
      <c r="HUI430" s="42"/>
      <c r="HUJ430" s="43"/>
      <c r="HUK430" s="44"/>
      <c r="HUL430" s="42"/>
      <c r="HUM430" s="43"/>
      <c r="HUN430" s="44"/>
      <c r="HUO430" s="42"/>
      <c r="HUP430" s="43"/>
      <c r="HUQ430" s="44"/>
      <c r="HUR430" s="42"/>
      <c r="HUS430" s="43"/>
      <c r="HUT430" s="44"/>
      <c r="HUU430" s="42"/>
      <c r="HUV430" s="43"/>
      <c r="HUW430" s="44"/>
      <c r="HUX430" s="42"/>
      <c r="HUY430" s="43"/>
      <c r="HUZ430" s="44"/>
      <c r="HVA430" s="42"/>
      <c r="HVB430" s="43"/>
      <c r="HVC430" s="44"/>
      <c r="HVD430" s="42"/>
      <c r="HVE430" s="43"/>
      <c r="HVF430" s="44"/>
      <c r="HVG430" s="42"/>
      <c r="HVH430" s="43"/>
      <c r="HVI430" s="44"/>
      <c r="HVJ430" s="42"/>
      <c r="HVK430" s="43"/>
      <c r="HVL430" s="44"/>
      <c r="HVM430" s="42"/>
      <c r="HVN430" s="43"/>
      <c r="HVO430" s="44"/>
      <c r="HVP430" s="42"/>
      <c r="HVQ430" s="43"/>
      <c r="HVR430" s="44"/>
      <c r="HVS430" s="42"/>
      <c r="HVT430" s="43"/>
      <c r="HVU430" s="44"/>
      <c r="HVV430" s="42"/>
      <c r="HVW430" s="43"/>
      <c r="HVX430" s="44"/>
      <c r="HVY430" s="42"/>
      <c r="HVZ430" s="43"/>
      <c r="HWA430" s="44"/>
      <c r="HWB430" s="42"/>
      <c r="HWC430" s="43"/>
      <c r="HWD430" s="44"/>
      <c r="HWE430" s="42"/>
      <c r="HWF430" s="43"/>
      <c r="HWG430" s="44"/>
      <c r="HWH430" s="42"/>
      <c r="HWI430" s="43"/>
      <c r="HWJ430" s="44"/>
      <c r="HWK430" s="42"/>
      <c r="HWL430" s="43"/>
      <c r="HWM430" s="44"/>
      <c r="HWN430" s="42"/>
      <c r="HWO430" s="43"/>
      <c r="HWP430" s="44"/>
      <c r="HWQ430" s="42"/>
      <c r="HWR430" s="43"/>
      <c r="HWS430" s="44"/>
      <c r="HWT430" s="42"/>
      <c r="HWU430" s="43"/>
      <c r="HWV430" s="44"/>
      <c r="HWW430" s="42"/>
      <c r="HWX430" s="43"/>
      <c r="HWY430" s="44"/>
      <c r="HWZ430" s="42"/>
      <c r="HXA430" s="43"/>
      <c r="HXB430" s="44"/>
      <c r="HXC430" s="42"/>
      <c r="HXD430" s="43"/>
      <c r="HXE430" s="44"/>
      <c r="HXF430" s="42"/>
      <c r="HXG430" s="43"/>
      <c r="HXH430" s="44"/>
      <c r="HXI430" s="42"/>
      <c r="HXJ430" s="43"/>
      <c r="HXK430" s="44"/>
      <c r="HXL430" s="42"/>
      <c r="HXM430" s="43"/>
      <c r="HXN430" s="44"/>
      <c r="HXO430" s="42"/>
      <c r="HXP430" s="43"/>
      <c r="HXQ430" s="44"/>
      <c r="HXR430" s="42"/>
      <c r="HXS430" s="43"/>
      <c r="HXT430" s="44"/>
      <c r="HXU430" s="42"/>
      <c r="HXV430" s="43"/>
      <c r="HXW430" s="44"/>
      <c r="HXX430" s="42"/>
      <c r="HXY430" s="43"/>
      <c r="HXZ430" s="44"/>
      <c r="HYA430" s="42"/>
      <c r="HYB430" s="43"/>
      <c r="HYC430" s="44"/>
      <c r="HYD430" s="42"/>
      <c r="HYE430" s="43"/>
      <c r="HYF430" s="44"/>
      <c r="HYG430" s="42"/>
      <c r="HYH430" s="43"/>
      <c r="HYI430" s="44"/>
      <c r="HYJ430" s="42"/>
      <c r="HYK430" s="43"/>
      <c r="HYL430" s="44"/>
      <c r="HYM430" s="42"/>
      <c r="HYN430" s="43"/>
      <c r="HYO430" s="44"/>
      <c r="HYP430" s="42"/>
      <c r="HYQ430" s="43"/>
      <c r="HYR430" s="44"/>
      <c r="HYS430" s="42"/>
      <c r="HYT430" s="43"/>
      <c r="HYU430" s="44"/>
      <c r="HYV430" s="42"/>
      <c r="HYW430" s="43"/>
      <c r="HYX430" s="44"/>
      <c r="HYY430" s="42"/>
      <c r="HYZ430" s="43"/>
      <c r="HZA430" s="44"/>
      <c r="HZB430" s="42"/>
      <c r="HZC430" s="43"/>
      <c r="HZD430" s="44"/>
      <c r="HZE430" s="42"/>
      <c r="HZF430" s="43"/>
      <c r="HZG430" s="44"/>
      <c r="HZH430" s="42"/>
      <c r="HZI430" s="43"/>
      <c r="HZJ430" s="44"/>
      <c r="HZK430" s="42"/>
      <c r="HZL430" s="43"/>
      <c r="HZM430" s="44"/>
      <c r="HZN430" s="42"/>
      <c r="HZO430" s="43"/>
      <c r="HZP430" s="44"/>
      <c r="HZQ430" s="42"/>
      <c r="HZR430" s="43"/>
      <c r="HZS430" s="44"/>
      <c r="HZT430" s="42"/>
      <c r="HZU430" s="43"/>
      <c r="HZV430" s="44"/>
      <c r="HZW430" s="42"/>
      <c r="HZX430" s="43"/>
      <c r="HZY430" s="44"/>
      <c r="HZZ430" s="42"/>
      <c r="IAA430" s="43"/>
      <c r="IAB430" s="44"/>
      <c r="IAC430" s="42"/>
      <c r="IAD430" s="43"/>
      <c r="IAE430" s="44"/>
      <c r="IAF430" s="42"/>
      <c r="IAG430" s="43"/>
      <c r="IAH430" s="44"/>
      <c r="IAI430" s="42"/>
      <c r="IAJ430" s="43"/>
      <c r="IAK430" s="44"/>
      <c r="IAL430" s="42"/>
      <c r="IAM430" s="43"/>
      <c r="IAN430" s="44"/>
      <c r="IAO430" s="42"/>
      <c r="IAP430" s="43"/>
      <c r="IAQ430" s="44"/>
      <c r="IAR430" s="42"/>
      <c r="IAS430" s="43"/>
      <c r="IAT430" s="44"/>
      <c r="IAU430" s="42"/>
      <c r="IAV430" s="43"/>
      <c r="IAW430" s="44"/>
      <c r="IAX430" s="42"/>
      <c r="IAY430" s="43"/>
      <c r="IAZ430" s="44"/>
      <c r="IBA430" s="42"/>
      <c r="IBB430" s="43"/>
      <c r="IBC430" s="44"/>
      <c r="IBD430" s="42"/>
      <c r="IBE430" s="43"/>
      <c r="IBF430" s="44"/>
      <c r="IBG430" s="42"/>
      <c r="IBH430" s="43"/>
      <c r="IBI430" s="44"/>
      <c r="IBJ430" s="42"/>
      <c r="IBK430" s="43"/>
      <c r="IBL430" s="44"/>
      <c r="IBM430" s="42"/>
      <c r="IBN430" s="43"/>
      <c r="IBO430" s="44"/>
      <c r="IBP430" s="42"/>
      <c r="IBQ430" s="43"/>
      <c r="IBR430" s="44"/>
      <c r="IBS430" s="42"/>
      <c r="IBT430" s="43"/>
      <c r="IBU430" s="44"/>
      <c r="IBV430" s="42"/>
      <c r="IBW430" s="43"/>
      <c r="IBX430" s="44"/>
      <c r="IBY430" s="42"/>
      <c r="IBZ430" s="43"/>
      <c r="ICA430" s="44"/>
      <c r="ICB430" s="42"/>
      <c r="ICC430" s="43"/>
      <c r="ICD430" s="44"/>
      <c r="ICE430" s="42"/>
      <c r="ICF430" s="43"/>
      <c r="ICG430" s="44"/>
      <c r="ICH430" s="42"/>
      <c r="ICI430" s="43"/>
      <c r="ICJ430" s="44"/>
      <c r="ICK430" s="42"/>
      <c r="ICL430" s="43"/>
      <c r="ICM430" s="44"/>
      <c r="ICN430" s="42"/>
      <c r="ICO430" s="43"/>
      <c r="ICP430" s="44"/>
      <c r="ICQ430" s="42"/>
      <c r="ICR430" s="43"/>
      <c r="ICS430" s="44"/>
      <c r="ICT430" s="42"/>
      <c r="ICU430" s="43"/>
      <c r="ICV430" s="44"/>
      <c r="ICW430" s="42"/>
      <c r="ICX430" s="43"/>
      <c r="ICY430" s="44"/>
      <c r="ICZ430" s="42"/>
      <c r="IDA430" s="43"/>
      <c r="IDB430" s="44"/>
      <c r="IDC430" s="42"/>
      <c r="IDD430" s="43"/>
      <c r="IDE430" s="44"/>
      <c r="IDF430" s="42"/>
      <c r="IDG430" s="43"/>
      <c r="IDH430" s="44"/>
      <c r="IDI430" s="42"/>
      <c r="IDJ430" s="43"/>
      <c r="IDK430" s="44"/>
      <c r="IDL430" s="42"/>
      <c r="IDM430" s="43"/>
      <c r="IDN430" s="44"/>
      <c r="IDO430" s="42"/>
      <c r="IDP430" s="43"/>
      <c r="IDQ430" s="44"/>
      <c r="IDR430" s="42"/>
      <c r="IDS430" s="43"/>
      <c r="IDT430" s="44"/>
      <c r="IDU430" s="42"/>
      <c r="IDV430" s="43"/>
      <c r="IDW430" s="44"/>
      <c r="IDX430" s="42"/>
      <c r="IDY430" s="43"/>
      <c r="IDZ430" s="44"/>
      <c r="IEA430" s="42"/>
      <c r="IEB430" s="43"/>
      <c r="IEC430" s="44"/>
      <c r="IED430" s="42"/>
      <c r="IEE430" s="43"/>
      <c r="IEF430" s="44"/>
      <c r="IEG430" s="42"/>
      <c r="IEH430" s="43"/>
      <c r="IEI430" s="44"/>
      <c r="IEJ430" s="42"/>
      <c r="IEK430" s="43"/>
      <c r="IEL430" s="44"/>
      <c r="IEM430" s="42"/>
      <c r="IEN430" s="43"/>
      <c r="IEO430" s="44"/>
      <c r="IEP430" s="42"/>
      <c r="IEQ430" s="43"/>
      <c r="IER430" s="44"/>
      <c r="IES430" s="42"/>
      <c r="IET430" s="43"/>
      <c r="IEU430" s="44"/>
      <c r="IEV430" s="42"/>
      <c r="IEW430" s="43"/>
      <c r="IEX430" s="44"/>
      <c r="IEY430" s="42"/>
      <c r="IEZ430" s="43"/>
      <c r="IFA430" s="44"/>
      <c r="IFB430" s="42"/>
      <c r="IFC430" s="43"/>
      <c r="IFD430" s="44"/>
      <c r="IFE430" s="42"/>
      <c r="IFF430" s="43"/>
      <c r="IFG430" s="44"/>
      <c r="IFH430" s="42"/>
      <c r="IFI430" s="43"/>
      <c r="IFJ430" s="44"/>
      <c r="IFK430" s="42"/>
      <c r="IFL430" s="43"/>
      <c r="IFM430" s="44"/>
      <c r="IFN430" s="42"/>
      <c r="IFO430" s="43"/>
      <c r="IFP430" s="44"/>
      <c r="IFQ430" s="42"/>
      <c r="IFR430" s="43"/>
      <c r="IFS430" s="44"/>
      <c r="IFT430" s="42"/>
      <c r="IFU430" s="43"/>
      <c r="IFV430" s="44"/>
      <c r="IFW430" s="42"/>
      <c r="IFX430" s="43"/>
      <c r="IFY430" s="44"/>
      <c r="IFZ430" s="42"/>
      <c r="IGA430" s="43"/>
      <c r="IGB430" s="44"/>
      <c r="IGC430" s="42"/>
      <c r="IGD430" s="43"/>
      <c r="IGE430" s="44"/>
      <c r="IGF430" s="42"/>
      <c r="IGG430" s="43"/>
      <c r="IGH430" s="44"/>
      <c r="IGI430" s="42"/>
      <c r="IGJ430" s="43"/>
      <c r="IGK430" s="44"/>
      <c r="IGL430" s="42"/>
      <c r="IGM430" s="43"/>
      <c r="IGN430" s="44"/>
      <c r="IGO430" s="42"/>
      <c r="IGP430" s="43"/>
      <c r="IGQ430" s="44"/>
      <c r="IGR430" s="42"/>
      <c r="IGS430" s="43"/>
      <c r="IGT430" s="44"/>
      <c r="IGU430" s="42"/>
      <c r="IGV430" s="43"/>
      <c r="IGW430" s="44"/>
      <c r="IGX430" s="42"/>
      <c r="IGY430" s="43"/>
      <c r="IGZ430" s="44"/>
      <c r="IHA430" s="42"/>
      <c r="IHB430" s="43"/>
      <c r="IHC430" s="44"/>
      <c r="IHD430" s="42"/>
      <c r="IHE430" s="43"/>
      <c r="IHF430" s="44"/>
      <c r="IHG430" s="42"/>
      <c r="IHH430" s="43"/>
      <c r="IHI430" s="44"/>
      <c r="IHJ430" s="42"/>
      <c r="IHK430" s="43"/>
      <c r="IHL430" s="44"/>
      <c r="IHM430" s="42"/>
      <c r="IHN430" s="43"/>
      <c r="IHO430" s="44"/>
      <c r="IHP430" s="42"/>
      <c r="IHQ430" s="43"/>
      <c r="IHR430" s="44"/>
      <c r="IHS430" s="42"/>
      <c r="IHT430" s="43"/>
      <c r="IHU430" s="44"/>
      <c r="IHV430" s="42"/>
      <c r="IHW430" s="43"/>
      <c r="IHX430" s="44"/>
      <c r="IHY430" s="42"/>
      <c r="IHZ430" s="43"/>
      <c r="IIA430" s="44"/>
      <c r="IIB430" s="42"/>
      <c r="IIC430" s="43"/>
      <c r="IID430" s="44"/>
      <c r="IIE430" s="42"/>
      <c r="IIF430" s="43"/>
      <c r="IIG430" s="44"/>
      <c r="IIH430" s="42"/>
      <c r="III430" s="43"/>
      <c r="IIJ430" s="44"/>
      <c r="IIK430" s="42"/>
      <c r="IIL430" s="43"/>
      <c r="IIM430" s="44"/>
      <c r="IIN430" s="42"/>
      <c r="IIO430" s="43"/>
      <c r="IIP430" s="44"/>
      <c r="IIQ430" s="42"/>
      <c r="IIR430" s="43"/>
      <c r="IIS430" s="44"/>
      <c r="IIT430" s="42"/>
      <c r="IIU430" s="43"/>
      <c r="IIV430" s="44"/>
      <c r="IIW430" s="42"/>
      <c r="IIX430" s="43"/>
      <c r="IIY430" s="44"/>
      <c r="IIZ430" s="42"/>
      <c r="IJA430" s="43"/>
      <c r="IJB430" s="44"/>
      <c r="IJC430" s="42"/>
      <c r="IJD430" s="43"/>
      <c r="IJE430" s="44"/>
      <c r="IJF430" s="42"/>
      <c r="IJG430" s="43"/>
      <c r="IJH430" s="44"/>
      <c r="IJI430" s="42"/>
      <c r="IJJ430" s="43"/>
      <c r="IJK430" s="44"/>
      <c r="IJL430" s="42"/>
      <c r="IJM430" s="43"/>
      <c r="IJN430" s="44"/>
      <c r="IJO430" s="42"/>
      <c r="IJP430" s="43"/>
      <c r="IJQ430" s="44"/>
      <c r="IJR430" s="42"/>
      <c r="IJS430" s="43"/>
      <c r="IJT430" s="44"/>
      <c r="IJU430" s="42"/>
      <c r="IJV430" s="43"/>
      <c r="IJW430" s="44"/>
      <c r="IJX430" s="42"/>
      <c r="IJY430" s="43"/>
      <c r="IJZ430" s="44"/>
      <c r="IKA430" s="42"/>
      <c r="IKB430" s="43"/>
      <c r="IKC430" s="44"/>
      <c r="IKD430" s="42"/>
      <c r="IKE430" s="43"/>
      <c r="IKF430" s="44"/>
      <c r="IKG430" s="42"/>
      <c r="IKH430" s="43"/>
      <c r="IKI430" s="44"/>
      <c r="IKJ430" s="42"/>
      <c r="IKK430" s="43"/>
      <c r="IKL430" s="44"/>
      <c r="IKM430" s="42"/>
      <c r="IKN430" s="43"/>
      <c r="IKO430" s="44"/>
      <c r="IKP430" s="42"/>
      <c r="IKQ430" s="43"/>
      <c r="IKR430" s="44"/>
      <c r="IKS430" s="42"/>
      <c r="IKT430" s="43"/>
      <c r="IKU430" s="44"/>
      <c r="IKV430" s="42"/>
      <c r="IKW430" s="43"/>
      <c r="IKX430" s="44"/>
      <c r="IKY430" s="42"/>
      <c r="IKZ430" s="43"/>
      <c r="ILA430" s="44"/>
      <c r="ILB430" s="42"/>
      <c r="ILC430" s="43"/>
      <c r="ILD430" s="44"/>
      <c r="ILE430" s="42"/>
      <c r="ILF430" s="43"/>
      <c r="ILG430" s="44"/>
      <c r="ILH430" s="42"/>
      <c r="ILI430" s="43"/>
      <c r="ILJ430" s="44"/>
      <c r="ILK430" s="42"/>
      <c r="ILL430" s="43"/>
      <c r="ILM430" s="44"/>
      <c r="ILN430" s="42"/>
      <c r="ILO430" s="43"/>
      <c r="ILP430" s="44"/>
      <c r="ILQ430" s="42"/>
      <c r="ILR430" s="43"/>
      <c r="ILS430" s="44"/>
      <c r="ILT430" s="42"/>
      <c r="ILU430" s="43"/>
      <c r="ILV430" s="44"/>
      <c r="ILW430" s="42"/>
      <c r="ILX430" s="43"/>
      <c r="ILY430" s="44"/>
      <c r="ILZ430" s="42"/>
      <c r="IMA430" s="43"/>
      <c r="IMB430" s="44"/>
      <c r="IMC430" s="42"/>
      <c r="IMD430" s="43"/>
      <c r="IME430" s="44"/>
      <c r="IMF430" s="42"/>
      <c r="IMG430" s="43"/>
      <c r="IMH430" s="44"/>
      <c r="IMI430" s="42"/>
      <c r="IMJ430" s="43"/>
      <c r="IMK430" s="44"/>
      <c r="IML430" s="42"/>
      <c r="IMM430" s="43"/>
      <c r="IMN430" s="44"/>
      <c r="IMO430" s="42"/>
      <c r="IMP430" s="43"/>
      <c r="IMQ430" s="44"/>
      <c r="IMR430" s="42"/>
      <c r="IMS430" s="43"/>
      <c r="IMT430" s="44"/>
      <c r="IMU430" s="42"/>
      <c r="IMV430" s="43"/>
      <c r="IMW430" s="44"/>
      <c r="IMX430" s="42"/>
      <c r="IMY430" s="43"/>
      <c r="IMZ430" s="44"/>
      <c r="INA430" s="42"/>
      <c r="INB430" s="43"/>
      <c r="INC430" s="44"/>
      <c r="IND430" s="42"/>
      <c r="INE430" s="43"/>
      <c r="INF430" s="44"/>
      <c r="ING430" s="42"/>
      <c r="INH430" s="43"/>
      <c r="INI430" s="44"/>
      <c r="INJ430" s="42"/>
      <c r="INK430" s="43"/>
      <c r="INL430" s="44"/>
      <c r="INM430" s="42"/>
      <c r="INN430" s="43"/>
      <c r="INO430" s="44"/>
      <c r="INP430" s="42"/>
      <c r="INQ430" s="43"/>
      <c r="INR430" s="44"/>
      <c r="INS430" s="42"/>
      <c r="INT430" s="43"/>
      <c r="INU430" s="44"/>
      <c r="INV430" s="42"/>
      <c r="INW430" s="43"/>
      <c r="INX430" s="44"/>
      <c r="INY430" s="42"/>
      <c r="INZ430" s="43"/>
      <c r="IOA430" s="44"/>
      <c r="IOB430" s="42"/>
      <c r="IOC430" s="43"/>
      <c r="IOD430" s="44"/>
      <c r="IOE430" s="42"/>
      <c r="IOF430" s="43"/>
      <c r="IOG430" s="44"/>
      <c r="IOH430" s="42"/>
      <c r="IOI430" s="43"/>
      <c r="IOJ430" s="44"/>
      <c r="IOK430" s="42"/>
      <c r="IOL430" s="43"/>
      <c r="IOM430" s="44"/>
      <c r="ION430" s="42"/>
      <c r="IOO430" s="43"/>
      <c r="IOP430" s="44"/>
      <c r="IOQ430" s="42"/>
      <c r="IOR430" s="43"/>
      <c r="IOS430" s="44"/>
      <c r="IOT430" s="42"/>
      <c r="IOU430" s="43"/>
      <c r="IOV430" s="44"/>
      <c r="IOW430" s="42"/>
      <c r="IOX430" s="43"/>
      <c r="IOY430" s="44"/>
      <c r="IOZ430" s="42"/>
      <c r="IPA430" s="43"/>
      <c r="IPB430" s="44"/>
      <c r="IPC430" s="42"/>
      <c r="IPD430" s="43"/>
      <c r="IPE430" s="44"/>
      <c r="IPF430" s="42"/>
      <c r="IPG430" s="43"/>
      <c r="IPH430" s="44"/>
      <c r="IPI430" s="42"/>
      <c r="IPJ430" s="43"/>
      <c r="IPK430" s="44"/>
      <c r="IPL430" s="42"/>
      <c r="IPM430" s="43"/>
      <c r="IPN430" s="44"/>
      <c r="IPO430" s="42"/>
      <c r="IPP430" s="43"/>
      <c r="IPQ430" s="44"/>
      <c r="IPR430" s="42"/>
      <c r="IPS430" s="43"/>
      <c r="IPT430" s="44"/>
      <c r="IPU430" s="42"/>
      <c r="IPV430" s="43"/>
      <c r="IPW430" s="44"/>
      <c r="IPX430" s="42"/>
      <c r="IPY430" s="43"/>
      <c r="IPZ430" s="44"/>
      <c r="IQA430" s="42"/>
      <c r="IQB430" s="43"/>
      <c r="IQC430" s="44"/>
      <c r="IQD430" s="42"/>
      <c r="IQE430" s="43"/>
      <c r="IQF430" s="44"/>
      <c r="IQG430" s="42"/>
      <c r="IQH430" s="43"/>
      <c r="IQI430" s="44"/>
      <c r="IQJ430" s="42"/>
      <c r="IQK430" s="43"/>
      <c r="IQL430" s="44"/>
      <c r="IQM430" s="42"/>
      <c r="IQN430" s="43"/>
      <c r="IQO430" s="44"/>
      <c r="IQP430" s="42"/>
      <c r="IQQ430" s="43"/>
      <c r="IQR430" s="44"/>
      <c r="IQS430" s="42"/>
      <c r="IQT430" s="43"/>
      <c r="IQU430" s="44"/>
      <c r="IQV430" s="42"/>
      <c r="IQW430" s="43"/>
      <c r="IQX430" s="44"/>
      <c r="IQY430" s="42"/>
      <c r="IQZ430" s="43"/>
      <c r="IRA430" s="44"/>
      <c r="IRB430" s="42"/>
      <c r="IRC430" s="43"/>
      <c r="IRD430" s="44"/>
      <c r="IRE430" s="42"/>
      <c r="IRF430" s="43"/>
      <c r="IRG430" s="44"/>
      <c r="IRH430" s="42"/>
      <c r="IRI430" s="43"/>
      <c r="IRJ430" s="44"/>
      <c r="IRK430" s="42"/>
      <c r="IRL430" s="43"/>
      <c r="IRM430" s="44"/>
      <c r="IRN430" s="42"/>
      <c r="IRO430" s="43"/>
      <c r="IRP430" s="44"/>
      <c r="IRQ430" s="42"/>
      <c r="IRR430" s="43"/>
      <c r="IRS430" s="44"/>
      <c r="IRT430" s="42"/>
      <c r="IRU430" s="43"/>
      <c r="IRV430" s="44"/>
      <c r="IRW430" s="42"/>
      <c r="IRX430" s="43"/>
      <c r="IRY430" s="44"/>
      <c r="IRZ430" s="42"/>
      <c r="ISA430" s="43"/>
      <c r="ISB430" s="44"/>
      <c r="ISC430" s="42"/>
      <c r="ISD430" s="43"/>
      <c r="ISE430" s="44"/>
      <c r="ISF430" s="42"/>
      <c r="ISG430" s="43"/>
      <c r="ISH430" s="44"/>
      <c r="ISI430" s="42"/>
      <c r="ISJ430" s="43"/>
      <c r="ISK430" s="44"/>
      <c r="ISL430" s="42"/>
      <c r="ISM430" s="43"/>
      <c r="ISN430" s="44"/>
      <c r="ISO430" s="42"/>
      <c r="ISP430" s="43"/>
      <c r="ISQ430" s="44"/>
      <c r="ISR430" s="42"/>
      <c r="ISS430" s="43"/>
      <c r="IST430" s="44"/>
      <c r="ISU430" s="42"/>
      <c r="ISV430" s="43"/>
      <c r="ISW430" s="44"/>
      <c r="ISX430" s="42"/>
      <c r="ISY430" s="43"/>
      <c r="ISZ430" s="44"/>
      <c r="ITA430" s="42"/>
      <c r="ITB430" s="43"/>
      <c r="ITC430" s="44"/>
      <c r="ITD430" s="42"/>
      <c r="ITE430" s="43"/>
      <c r="ITF430" s="44"/>
      <c r="ITG430" s="42"/>
      <c r="ITH430" s="43"/>
      <c r="ITI430" s="44"/>
      <c r="ITJ430" s="42"/>
      <c r="ITK430" s="43"/>
      <c r="ITL430" s="44"/>
      <c r="ITM430" s="42"/>
      <c r="ITN430" s="43"/>
      <c r="ITO430" s="44"/>
      <c r="ITP430" s="42"/>
      <c r="ITQ430" s="43"/>
      <c r="ITR430" s="44"/>
      <c r="ITS430" s="42"/>
      <c r="ITT430" s="43"/>
      <c r="ITU430" s="44"/>
      <c r="ITV430" s="42"/>
      <c r="ITW430" s="43"/>
      <c r="ITX430" s="44"/>
      <c r="ITY430" s="42"/>
      <c r="ITZ430" s="43"/>
      <c r="IUA430" s="44"/>
      <c r="IUB430" s="42"/>
      <c r="IUC430" s="43"/>
      <c r="IUD430" s="44"/>
      <c r="IUE430" s="42"/>
      <c r="IUF430" s="43"/>
      <c r="IUG430" s="44"/>
      <c r="IUH430" s="42"/>
      <c r="IUI430" s="43"/>
      <c r="IUJ430" s="44"/>
      <c r="IUK430" s="42"/>
      <c r="IUL430" s="43"/>
      <c r="IUM430" s="44"/>
      <c r="IUN430" s="42"/>
      <c r="IUO430" s="43"/>
      <c r="IUP430" s="44"/>
      <c r="IUQ430" s="42"/>
      <c r="IUR430" s="43"/>
      <c r="IUS430" s="44"/>
      <c r="IUT430" s="42"/>
      <c r="IUU430" s="43"/>
      <c r="IUV430" s="44"/>
      <c r="IUW430" s="42"/>
      <c r="IUX430" s="43"/>
      <c r="IUY430" s="44"/>
      <c r="IUZ430" s="42"/>
      <c r="IVA430" s="43"/>
      <c r="IVB430" s="44"/>
      <c r="IVC430" s="42"/>
      <c r="IVD430" s="43"/>
      <c r="IVE430" s="44"/>
      <c r="IVF430" s="42"/>
      <c r="IVG430" s="43"/>
      <c r="IVH430" s="44"/>
      <c r="IVI430" s="42"/>
      <c r="IVJ430" s="43"/>
      <c r="IVK430" s="44"/>
      <c r="IVL430" s="42"/>
      <c r="IVM430" s="43"/>
      <c r="IVN430" s="44"/>
      <c r="IVO430" s="42"/>
      <c r="IVP430" s="43"/>
      <c r="IVQ430" s="44"/>
      <c r="IVR430" s="42"/>
      <c r="IVS430" s="43"/>
      <c r="IVT430" s="44"/>
      <c r="IVU430" s="42"/>
      <c r="IVV430" s="43"/>
      <c r="IVW430" s="44"/>
      <c r="IVX430" s="42"/>
      <c r="IVY430" s="43"/>
      <c r="IVZ430" s="44"/>
      <c r="IWA430" s="42"/>
      <c r="IWB430" s="43"/>
      <c r="IWC430" s="44"/>
      <c r="IWD430" s="42"/>
      <c r="IWE430" s="43"/>
      <c r="IWF430" s="44"/>
      <c r="IWG430" s="42"/>
      <c r="IWH430" s="43"/>
      <c r="IWI430" s="44"/>
      <c r="IWJ430" s="42"/>
      <c r="IWK430" s="43"/>
      <c r="IWL430" s="44"/>
      <c r="IWM430" s="42"/>
      <c r="IWN430" s="43"/>
      <c r="IWO430" s="44"/>
      <c r="IWP430" s="42"/>
      <c r="IWQ430" s="43"/>
      <c r="IWR430" s="44"/>
      <c r="IWS430" s="42"/>
      <c r="IWT430" s="43"/>
      <c r="IWU430" s="44"/>
      <c r="IWV430" s="42"/>
      <c r="IWW430" s="43"/>
      <c r="IWX430" s="44"/>
      <c r="IWY430" s="42"/>
      <c r="IWZ430" s="43"/>
      <c r="IXA430" s="44"/>
      <c r="IXB430" s="42"/>
      <c r="IXC430" s="43"/>
      <c r="IXD430" s="44"/>
      <c r="IXE430" s="42"/>
      <c r="IXF430" s="43"/>
      <c r="IXG430" s="44"/>
      <c r="IXH430" s="42"/>
      <c r="IXI430" s="43"/>
      <c r="IXJ430" s="44"/>
      <c r="IXK430" s="42"/>
      <c r="IXL430" s="43"/>
      <c r="IXM430" s="44"/>
      <c r="IXN430" s="42"/>
      <c r="IXO430" s="43"/>
      <c r="IXP430" s="44"/>
      <c r="IXQ430" s="42"/>
      <c r="IXR430" s="43"/>
      <c r="IXS430" s="44"/>
      <c r="IXT430" s="42"/>
      <c r="IXU430" s="43"/>
      <c r="IXV430" s="44"/>
      <c r="IXW430" s="42"/>
      <c r="IXX430" s="43"/>
      <c r="IXY430" s="44"/>
      <c r="IXZ430" s="42"/>
      <c r="IYA430" s="43"/>
      <c r="IYB430" s="44"/>
      <c r="IYC430" s="42"/>
      <c r="IYD430" s="43"/>
      <c r="IYE430" s="44"/>
      <c r="IYF430" s="42"/>
      <c r="IYG430" s="43"/>
      <c r="IYH430" s="44"/>
      <c r="IYI430" s="42"/>
      <c r="IYJ430" s="43"/>
      <c r="IYK430" s="44"/>
      <c r="IYL430" s="42"/>
      <c r="IYM430" s="43"/>
      <c r="IYN430" s="44"/>
      <c r="IYO430" s="42"/>
      <c r="IYP430" s="43"/>
      <c r="IYQ430" s="44"/>
      <c r="IYR430" s="42"/>
      <c r="IYS430" s="43"/>
      <c r="IYT430" s="44"/>
      <c r="IYU430" s="42"/>
      <c r="IYV430" s="43"/>
      <c r="IYW430" s="44"/>
      <c r="IYX430" s="42"/>
      <c r="IYY430" s="43"/>
      <c r="IYZ430" s="44"/>
      <c r="IZA430" s="42"/>
      <c r="IZB430" s="43"/>
      <c r="IZC430" s="44"/>
      <c r="IZD430" s="42"/>
      <c r="IZE430" s="43"/>
      <c r="IZF430" s="44"/>
      <c r="IZG430" s="42"/>
      <c r="IZH430" s="43"/>
      <c r="IZI430" s="44"/>
      <c r="IZJ430" s="42"/>
      <c r="IZK430" s="43"/>
      <c r="IZL430" s="44"/>
      <c r="IZM430" s="42"/>
      <c r="IZN430" s="43"/>
      <c r="IZO430" s="44"/>
      <c r="IZP430" s="42"/>
      <c r="IZQ430" s="43"/>
      <c r="IZR430" s="44"/>
      <c r="IZS430" s="42"/>
      <c r="IZT430" s="43"/>
      <c r="IZU430" s="44"/>
      <c r="IZV430" s="42"/>
      <c r="IZW430" s="43"/>
      <c r="IZX430" s="44"/>
      <c r="IZY430" s="42"/>
      <c r="IZZ430" s="43"/>
      <c r="JAA430" s="44"/>
      <c r="JAB430" s="42"/>
      <c r="JAC430" s="43"/>
      <c r="JAD430" s="44"/>
      <c r="JAE430" s="42"/>
      <c r="JAF430" s="43"/>
      <c r="JAG430" s="44"/>
      <c r="JAH430" s="42"/>
      <c r="JAI430" s="43"/>
      <c r="JAJ430" s="44"/>
      <c r="JAK430" s="42"/>
      <c r="JAL430" s="43"/>
      <c r="JAM430" s="44"/>
      <c r="JAN430" s="42"/>
      <c r="JAO430" s="43"/>
      <c r="JAP430" s="44"/>
      <c r="JAQ430" s="42"/>
      <c r="JAR430" s="43"/>
      <c r="JAS430" s="44"/>
      <c r="JAT430" s="42"/>
      <c r="JAU430" s="43"/>
      <c r="JAV430" s="44"/>
      <c r="JAW430" s="42"/>
      <c r="JAX430" s="43"/>
      <c r="JAY430" s="44"/>
      <c r="JAZ430" s="42"/>
      <c r="JBA430" s="43"/>
      <c r="JBB430" s="44"/>
      <c r="JBC430" s="42"/>
      <c r="JBD430" s="43"/>
      <c r="JBE430" s="44"/>
      <c r="JBF430" s="42"/>
      <c r="JBG430" s="43"/>
      <c r="JBH430" s="44"/>
      <c r="JBI430" s="42"/>
      <c r="JBJ430" s="43"/>
      <c r="JBK430" s="44"/>
      <c r="JBL430" s="42"/>
      <c r="JBM430" s="43"/>
      <c r="JBN430" s="44"/>
      <c r="JBO430" s="42"/>
      <c r="JBP430" s="43"/>
      <c r="JBQ430" s="44"/>
      <c r="JBR430" s="42"/>
      <c r="JBS430" s="43"/>
      <c r="JBT430" s="44"/>
      <c r="JBU430" s="42"/>
      <c r="JBV430" s="43"/>
      <c r="JBW430" s="44"/>
      <c r="JBX430" s="42"/>
      <c r="JBY430" s="43"/>
      <c r="JBZ430" s="44"/>
      <c r="JCA430" s="42"/>
      <c r="JCB430" s="43"/>
      <c r="JCC430" s="44"/>
      <c r="JCD430" s="42"/>
      <c r="JCE430" s="43"/>
      <c r="JCF430" s="44"/>
      <c r="JCG430" s="42"/>
      <c r="JCH430" s="43"/>
      <c r="JCI430" s="44"/>
      <c r="JCJ430" s="42"/>
      <c r="JCK430" s="43"/>
      <c r="JCL430" s="44"/>
      <c r="JCM430" s="42"/>
      <c r="JCN430" s="43"/>
      <c r="JCO430" s="44"/>
      <c r="JCP430" s="42"/>
      <c r="JCQ430" s="43"/>
      <c r="JCR430" s="44"/>
      <c r="JCS430" s="42"/>
      <c r="JCT430" s="43"/>
      <c r="JCU430" s="44"/>
      <c r="JCV430" s="42"/>
      <c r="JCW430" s="43"/>
      <c r="JCX430" s="44"/>
      <c r="JCY430" s="42"/>
      <c r="JCZ430" s="43"/>
      <c r="JDA430" s="44"/>
      <c r="JDB430" s="42"/>
      <c r="JDC430" s="43"/>
      <c r="JDD430" s="44"/>
      <c r="JDE430" s="42"/>
      <c r="JDF430" s="43"/>
      <c r="JDG430" s="44"/>
      <c r="JDH430" s="42"/>
      <c r="JDI430" s="43"/>
      <c r="JDJ430" s="44"/>
      <c r="JDK430" s="42"/>
      <c r="JDL430" s="43"/>
      <c r="JDM430" s="44"/>
      <c r="JDN430" s="42"/>
      <c r="JDO430" s="43"/>
      <c r="JDP430" s="44"/>
      <c r="JDQ430" s="42"/>
      <c r="JDR430" s="43"/>
      <c r="JDS430" s="44"/>
      <c r="JDT430" s="42"/>
      <c r="JDU430" s="43"/>
      <c r="JDV430" s="44"/>
      <c r="JDW430" s="42"/>
      <c r="JDX430" s="43"/>
      <c r="JDY430" s="44"/>
      <c r="JDZ430" s="42"/>
      <c r="JEA430" s="43"/>
      <c r="JEB430" s="44"/>
      <c r="JEC430" s="42"/>
      <c r="JED430" s="43"/>
      <c r="JEE430" s="44"/>
      <c r="JEF430" s="42"/>
      <c r="JEG430" s="43"/>
      <c r="JEH430" s="44"/>
      <c r="JEI430" s="42"/>
      <c r="JEJ430" s="43"/>
      <c r="JEK430" s="44"/>
      <c r="JEL430" s="42"/>
      <c r="JEM430" s="43"/>
      <c r="JEN430" s="44"/>
      <c r="JEO430" s="42"/>
      <c r="JEP430" s="43"/>
      <c r="JEQ430" s="44"/>
      <c r="JER430" s="42"/>
      <c r="JES430" s="43"/>
      <c r="JET430" s="44"/>
      <c r="JEU430" s="42"/>
      <c r="JEV430" s="43"/>
      <c r="JEW430" s="44"/>
      <c r="JEX430" s="42"/>
      <c r="JEY430" s="43"/>
      <c r="JEZ430" s="44"/>
      <c r="JFA430" s="42"/>
      <c r="JFB430" s="43"/>
      <c r="JFC430" s="44"/>
      <c r="JFD430" s="42"/>
      <c r="JFE430" s="43"/>
      <c r="JFF430" s="44"/>
      <c r="JFG430" s="42"/>
      <c r="JFH430" s="43"/>
      <c r="JFI430" s="44"/>
      <c r="JFJ430" s="42"/>
      <c r="JFK430" s="43"/>
      <c r="JFL430" s="44"/>
      <c r="JFM430" s="42"/>
      <c r="JFN430" s="43"/>
      <c r="JFO430" s="44"/>
      <c r="JFP430" s="42"/>
      <c r="JFQ430" s="43"/>
      <c r="JFR430" s="44"/>
      <c r="JFS430" s="42"/>
      <c r="JFT430" s="43"/>
      <c r="JFU430" s="44"/>
      <c r="JFV430" s="42"/>
      <c r="JFW430" s="43"/>
      <c r="JFX430" s="44"/>
      <c r="JFY430" s="42"/>
      <c r="JFZ430" s="43"/>
      <c r="JGA430" s="44"/>
      <c r="JGB430" s="42"/>
      <c r="JGC430" s="43"/>
      <c r="JGD430" s="44"/>
      <c r="JGE430" s="42"/>
      <c r="JGF430" s="43"/>
      <c r="JGG430" s="44"/>
      <c r="JGH430" s="42"/>
      <c r="JGI430" s="43"/>
      <c r="JGJ430" s="44"/>
      <c r="JGK430" s="42"/>
      <c r="JGL430" s="43"/>
      <c r="JGM430" s="44"/>
      <c r="JGN430" s="42"/>
      <c r="JGO430" s="43"/>
      <c r="JGP430" s="44"/>
      <c r="JGQ430" s="42"/>
      <c r="JGR430" s="43"/>
      <c r="JGS430" s="44"/>
      <c r="JGT430" s="42"/>
      <c r="JGU430" s="43"/>
      <c r="JGV430" s="44"/>
      <c r="JGW430" s="42"/>
      <c r="JGX430" s="43"/>
      <c r="JGY430" s="44"/>
      <c r="JGZ430" s="42"/>
      <c r="JHA430" s="43"/>
      <c r="JHB430" s="44"/>
      <c r="JHC430" s="42"/>
      <c r="JHD430" s="43"/>
      <c r="JHE430" s="44"/>
      <c r="JHF430" s="42"/>
      <c r="JHG430" s="43"/>
      <c r="JHH430" s="44"/>
      <c r="JHI430" s="42"/>
      <c r="JHJ430" s="43"/>
      <c r="JHK430" s="44"/>
      <c r="JHL430" s="42"/>
      <c r="JHM430" s="43"/>
      <c r="JHN430" s="44"/>
      <c r="JHO430" s="42"/>
      <c r="JHP430" s="43"/>
      <c r="JHQ430" s="44"/>
      <c r="JHR430" s="42"/>
      <c r="JHS430" s="43"/>
      <c r="JHT430" s="44"/>
      <c r="JHU430" s="42"/>
      <c r="JHV430" s="43"/>
      <c r="JHW430" s="44"/>
      <c r="JHX430" s="42"/>
      <c r="JHY430" s="43"/>
      <c r="JHZ430" s="44"/>
      <c r="JIA430" s="42"/>
      <c r="JIB430" s="43"/>
      <c r="JIC430" s="44"/>
      <c r="JID430" s="42"/>
      <c r="JIE430" s="43"/>
      <c r="JIF430" s="44"/>
      <c r="JIG430" s="42"/>
      <c r="JIH430" s="43"/>
      <c r="JII430" s="44"/>
      <c r="JIJ430" s="42"/>
      <c r="JIK430" s="43"/>
      <c r="JIL430" s="44"/>
      <c r="JIM430" s="42"/>
      <c r="JIN430" s="43"/>
      <c r="JIO430" s="44"/>
      <c r="JIP430" s="42"/>
      <c r="JIQ430" s="43"/>
      <c r="JIR430" s="44"/>
      <c r="JIS430" s="42"/>
      <c r="JIT430" s="43"/>
      <c r="JIU430" s="44"/>
      <c r="JIV430" s="42"/>
      <c r="JIW430" s="43"/>
      <c r="JIX430" s="44"/>
      <c r="JIY430" s="42"/>
      <c r="JIZ430" s="43"/>
      <c r="JJA430" s="44"/>
      <c r="JJB430" s="42"/>
      <c r="JJC430" s="43"/>
      <c r="JJD430" s="44"/>
      <c r="JJE430" s="42"/>
      <c r="JJF430" s="43"/>
      <c r="JJG430" s="44"/>
      <c r="JJH430" s="42"/>
      <c r="JJI430" s="43"/>
      <c r="JJJ430" s="44"/>
      <c r="JJK430" s="42"/>
      <c r="JJL430" s="43"/>
      <c r="JJM430" s="44"/>
      <c r="JJN430" s="42"/>
      <c r="JJO430" s="43"/>
      <c r="JJP430" s="44"/>
      <c r="JJQ430" s="42"/>
      <c r="JJR430" s="43"/>
      <c r="JJS430" s="44"/>
      <c r="JJT430" s="42"/>
      <c r="JJU430" s="43"/>
      <c r="JJV430" s="44"/>
      <c r="JJW430" s="42"/>
      <c r="JJX430" s="43"/>
      <c r="JJY430" s="44"/>
      <c r="JJZ430" s="42"/>
      <c r="JKA430" s="43"/>
      <c r="JKB430" s="44"/>
      <c r="JKC430" s="42"/>
      <c r="JKD430" s="43"/>
      <c r="JKE430" s="44"/>
      <c r="JKF430" s="42"/>
      <c r="JKG430" s="43"/>
      <c r="JKH430" s="44"/>
      <c r="JKI430" s="42"/>
      <c r="JKJ430" s="43"/>
      <c r="JKK430" s="44"/>
      <c r="JKL430" s="42"/>
      <c r="JKM430" s="43"/>
      <c r="JKN430" s="44"/>
      <c r="JKO430" s="42"/>
      <c r="JKP430" s="43"/>
      <c r="JKQ430" s="44"/>
      <c r="JKR430" s="42"/>
      <c r="JKS430" s="43"/>
      <c r="JKT430" s="44"/>
      <c r="JKU430" s="42"/>
      <c r="JKV430" s="43"/>
      <c r="JKW430" s="44"/>
      <c r="JKX430" s="42"/>
      <c r="JKY430" s="43"/>
      <c r="JKZ430" s="44"/>
      <c r="JLA430" s="42"/>
      <c r="JLB430" s="43"/>
      <c r="JLC430" s="44"/>
      <c r="JLD430" s="42"/>
      <c r="JLE430" s="43"/>
      <c r="JLF430" s="44"/>
      <c r="JLG430" s="42"/>
      <c r="JLH430" s="43"/>
      <c r="JLI430" s="44"/>
      <c r="JLJ430" s="42"/>
      <c r="JLK430" s="43"/>
      <c r="JLL430" s="44"/>
      <c r="JLM430" s="42"/>
      <c r="JLN430" s="43"/>
      <c r="JLO430" s="44"/>
      <c r="JLP430" s="42"/>
      <c r="JLQ430" s="43"/>
      <c r="JLR430" s="44"/>
      <c r="JLS430" s="42"/>
      <c r="JLT430" s="43"/>
      <c r="JLU430" s="44"/>
      <c r="JLV430" s="42"/>
      <c r="JLW430" s="43"/>
      <c r="JLX430" s="44"/>
      <c r="JLY430" s="42"/>
      <c r="JLZ430" s="43"/>
      <c r="JMA430" s="44"/>
      <c r="JMB430" s="42"/>
      <c r="JMC430" s="43"/>
      <c r="JMD430" s="44"/>
      <c r="JME430" s="42"/>
      <c r="JMF430" s="43"/>
      <c r="JMG430" s="44"/>
      <c r="JMH430" s="42"/>
      <c r="JMI430" s="43"/>
      <c r="JMJ430" s="44"/>
      <c r="JMK430" s="42"/>
      <c r="JML430" s="43"/>
      <c r="JMM430" s="44"/>
      <c r="JMN430" s="42"/>
      <c r="JMO430" s="43"/>
      <c r="JMP430" s="44"/>
      <c r="JMQ430" s="42"/>
      <c r="JMR430" s="43"/>
      <c r="JMS430" s="44"/>
      <c r="JMT430" s="42"/>
      <c r="JMU430" s="43"/>
      <c r="JMV430" s="44"/>
      <c r="JMW430" s="42"/>
      <c r="JMX430" s="43"/>
      <c r="JMY430" s="44"/>
      <c r="JMZ430" s="42"/>
      <c r="JNA430" s="43"/>
      <c r="JNB430" s="44"/>
      <c r="JNC430" s="42"/>
      <c r="JND430" s="43"/>
      <c r="JNE430" s="44"/>
      <c r="JNF430" s="42"/>
      <c r="JNG430" s="43"/>
      <c r="JNH430" s="44"/>
      <c r="JNI430" s="42"/>
      <c r="JNJ430" s="43"/>
      <c r="JNK430" s="44"/>
      <c r="JNL430" s="42"/>
      <c r="JNM430" s="43"/>
      <c r="JNN430" s="44"/>
      <c r="JNO430" s="42"/>
      <c r="JNP430" s="43"/>
      <c r="JNQ430" s="44"/>
      <c r="JNR430" s="42"/>
      <c r="JNS430" s="43"/>
      <c r="JNT430" s="44"/>
      <c r="JNU430" s="42"/>
      <c r="JNV430" s="43"/>
      <c r="JNW430" s="44"/>
      <c r="JNX430" s="42"/>
      <c r="JNY430" s="43"/>
      <c r="JNZ430" s="44"/>
      <c r="JOA430" s="42"/>
      <c r="JOB430" s="43"/>
      <c r="JOC430" s="44"/>
      <c r="JOD430" s="42"/>
      <c r="JOE430" s="43"/>
      <c r="JOF430" s="44"/>
      <c r="JOG430" s="42"/>
      <c r="JOH430" s="43"/>
      <c r="JOI430" s="44"/>
      <c r="JOJ430" s="42"/>
      <c r="JOK430" s="43"/>
      <c r="JOL430" s="44"/>
      <c r="JOM430" s="42"/>
      <c r="JON430" s="43"/>
      <c r="JOO430" s="44"/>
      <c r="JOP430" s="42"/>
      <c r="JOQ430" s="43"/>
      <c r="JOR430" s="44"/>
      <c r="JOS430" s="42"/>
      <c r="JOT430" s="43"/>
      <c r="JOU430" s="44"/>
      <c r="JOV430" s="42"/>
      <c r="JOW430" s="43"/>
      <c r="JOX430" s="44"/>
      <c r="JOY430" s="42"/>
      <c r="JOZ430" s="43"/>
      <c r="JPA430" s="44"/>
      <c r="JPB430" s="42"/>
      <c r="JPC430" s="43"/>
      <c r="JPD430" s="44"/>
      <c r="JPE430" s="42"/>
      <c r="JPF430" s="43"/>
      <c r="JPG430" s="44"/>
      <c r="JPH430" s="42"/>
      <c r="JPI430" s="43"/>
      <c r="JPJ430" s="44"/>
      <c r="JPK430" s="42"/>
      <c r="JPL430" s="43"/>
      <c r="JPM430" s="44"/>
      <c r="JPN430" s="42"/>
      <c r="JPO430" s="43"/>
      <c r="JPP430" s="44"/>
      <c r="JPQ430" s="42"/>
      <c r="JPR430" s="43"/>
      <c r="JPS430" s="44"/>
      <c r="JPT430" s="42"/>
      <c r="JPU430" s="43"/>
      <c r="JPV430" s="44"/>
      <c r="JPW430" s="42"/>
      <c r="JPX430" s="43"/>
      <c r="JPY430" s="44"/>
      <c r="JPZ430" s="42"/>
      <c r="JQA430" s="43"/>
      <c r="JQB430" s="44"/>
      <c r="JQC430" s="42"/>
      <c r="JQD430" s="43"/>
      <c r="JQE430" s="44"/>
      <c r="JQF430" s="42"/>
      <c r="JQG430" s="43"/>
      <c r="JQH430" s="44"/>
      <c r="JQI430" s="42"/>
      <c r="JQJ430" s="43"/>
      <c r="JQK430" s="44"/>
      <c r="JQL430" s="42"/>
      <c r="JQM430" s="43"/>
      <c r="JQN430" s="44"/>
      <c r="JQO430" s="42"/>
      <c r="JQP430" s="43"/>
      <c r="JQQ430" s="44"/>
      <c r="JQR430" s="42"/>
      <c r="JQS430" s="43"/>
      <c r="JQT430" s="44"/>
      <c r="JQU430" s="42"/>
      <c r="JQV430" s="43"/>
      <c r="JQW430" s="44"/>
      <c r="JQX430" s="42"/>
      <c r="JQY430" s="43"/>
      <c r="JQZ430" s="44"/>
      <c r="JRA430" s="42"/>
      <c r="JRB430" s="43"/>
      <c r="JRC430" s="44"/>
      <c r="JRD430" s="42"/>
      <c r="JRE430" s="43"/>
      <c r="JRF430" s="44"/>
      <c r="JRG430" s="42"/>
      <c r="JRH430" s="43"/>
      <c r="JRI430" s="44"/>
      <c r="JRJ430" s="42"/>
      <c r="JRK430" s="43"/>
      <c r="JRL430" s="44"/>
      <c r="JRM430" s="42"/>
      <c r="JRN430" s="43"/>
      <c r="JRO430" s="44"/>
      <c r="JRP430" s="42"/>
      <c r="JRQ430" s="43"/>
      <c r="JRR430" s="44"/>
      <c r="JRS430" s="42"/>
      <c r="JRT430" s="43"/>
      <c r="JRU430" s="44"/>
      <c r="JRV430" s="42"/>
      <c r="JRW430" s="43"/>
      <c r="JRX430" s="44"/>
      <c r="JRY430" s="42"/>
      <c r="JRZ430" s="43"/>
      <c r="JSA430" s="44"/>
      <c r="JSB430" s="42"/>
      <c r="JSC430" s="43"/>
      <c r="JSD430" s="44"/>
      <c r="JSE430" s="42"/>
      <c r="JSF430" s="43"/>
      <c r="JSG430" s="44"/>
      <c r="JSH430" s="42"/>
      <c r="JSI430" s="43"/>
      <c r="JSJ430" s="44"/>
      <c r="JSK430" s="42"/>
      <c r="JSL430" s="43"/>
      <c r="JSM430" s="44"/>
      <c r="JSN430" s="42"/>
      <c r="JSO430" s="43"/>
      <c r="JSP430" s="44"/>
      <c r="JSQ430" s="42"/>
      <c r="JSR430" s="43"/>
      <c r="JSS430" s="44"/>
      <c r="JST430" s="42"/>
      <c r="JSU430" s="43"/>
      <c r="JSV430" s="44"/>
      <c r="JSW430" s="42"/>
      <c r="JSX430" s="43"/>
      <c r="JSY430" s="44"/>
      <c r="JSZ430" s="42"/>
      <c r="JTA430" s="43"/>
      <c r="JTB430" s="44"/>
      <c r="JTC430" s="42"/>
      <c r="JTD430" s="43"/>
      <c r="JTE430" s="44"/>
      <c r="JTF430" s="42"/>
      <c r="JTG430" s="43"/>
      <c r="JTH430" s="44"/>
      <c r="JTI430" s="42"/>
      <c r="JTJ430" s="43"/>
      <c r="JTK430" s="44"/>
      <c r="JTL430" s="42"/>
      <c r="JTM430" s="43"/>
      <c r="JTN430" s="44"/>
      <c r="JTO430" s="42"/>
      <c r="JTP430" s="43"/>
      <c r="JTQ430" s="44"/>
      <c r="JTR430" s="42"/>
      <c r="JTS430" s="43"/>
      <c r="JTT430" s="44"/>
      <c r="JTU430" s="42"/>
      <c r="JTV430" s="43"/>
      <c r="JTW430" s="44"/>
      <c r="JTX430" s="42"/>
      <c r="JTY430" s="43"/>
      <c r="JTZ430" s="44"/>
      <c r="JUA430" s="42"/>
      <c r="JUB430" s="43"/>
      <c r="JUC430" s="44"/>
      <c r="JUD430" s="42"/>
      <c r="JUE430" s="43"/>
      <c r="JUF430" s="44"/>
      <c r="JUG430" s="42"/>
      <c r="JUH430" s="43"/>
      <c r="JUI430" s="44"/>
      <c r="JUJ430" s="42"/>
      <c r="JUK430" s="43"/>
      <c r="JUL430" s="44"/>
      <c r="JUM430" s="42"/>
      <c r="JUN430" s="43"/>
      <c r="JUO430" s="44"/>
      <c r="JUP430" s="42"/>
      <c r="JUQ430" s="43"/>
      <c r="JUR430" s="44"/>
      <c r="JUS430" s="42"/>
      <c r="JUT430" s="43"/>
      <c r="JUU430" s="44"/>
      <c r="JUV430" s="42"/>
      <c r="JUW430" s="43"/>
      <c r="JUX430" s="44"/>
      <c r="JUY430" s="42"/>
      <c r="JUZ430" s="43"/>
      <c r="JVA430" s="44"/>
      <c r="JVB430" s="42"/>
      <c r="JVC430" s="43"/>
      <c r="JVD430" s="44"/>
      <c r="JVE430" s="42"/>
      <c r="JVF430" s="43"/>
      <c r="JVG430" s="44"/>
      <c r="JVH430" s="42"/>
      <c r="JVI430" s="43"/>
      <c r="JVJ430" s="44"/>
      <c r="JVK430" s="42"/>
      <c r="JVL430" s="43"/>
      <c r="JVM430" s="44"/>
      <c r="JVN430" s="42"/>
      <c r="JVO430" s="43"/>
      <c r="JVP430" s="44"/>
      <c r="JVQ430" s="42"/>
      <c r="JVR430" s="43"/>
      <c r="JVS430" s="44"/>
      <c r="JVT430" s="42"/>
      <c r="JVU430" s="43"/>
      <c r="JVV430" s="44"/>
      <c r="JVW430" s="42"/>
      <c r="JVX430" s="43"/>
      <c r="JVY430" s="44"/>
      <c r="JVZ430" s="42"/>
      <c r="JWA430" s="43"/>
      <c r="JWB430" s="44"/>
      <c r="JWC430" s="42"/>
      <c r="JWD430" s="43"/>
      <c r="JWE430" s="44"/>
      <c r="JWF430" s="42"/>
      <c r="JWG430" s="43"/>
      <c r="JWH430" s="44"/>
      <c r="JWI430" s="42"/>
      <c r="JWJ430" s="43"/>
      <c r="JWK430" s="44"/>
      <c r="JWL430" s="42"/>
      <c r="JWM430" s="43"/>
      <c r="JWN430" s="44"/>
      <c r="JWO430" s="42"/>
      <c r="JWP430" s="43"/>
      <c r="JWQ430" s="44"/>
      <c r="JWR430" s="42"/>
      <c r="JWS430" s="43"/>
      <c r="JWT430" s="44"/>
      <c r="JWU430" s="42"/>
      <c r="JWV430" s="43"/>
      <c r="JWW430" s="44"/>
      <c r="JWX430" s="42"/>
      <c r="JWY430" s="43"/>
      <c r="JWZ430" s="44"/>
      <c r="JXA430" s="42"/>
      <c r="JXB430" s="43"/>
      <c r="JXC430" s="44"/>
      <c r="JXD430" s="42"/>
      <c r="JXE430" s="43"/>
      <c r="JXF430" s="44"/>
      <c r="JXG430" s="42"/>
      <c r="JXH430" s="43"/>
      <c r="JXI430" s="44"/>
      <c r="JXJ430" s="42"/>
      <c r="JXK430" s="43"/>
      <c r="JXL430" s="44"/>
      <c r="JXM430" s="42"/>
      <c r="JXN430" s="43"/>
      <c r="JXO430" s="44"/>
      <c r="JXP430" s="42"/>
      <c r="JXQ430" s="43"/>
      <c r="JXR430" s="44"/>
      <c r="JXS430" s="42"/>
      <c r="JXT430" s="43"/>
      <c r="JXU430" s="44"/>
      <c r="JXV430" s="42"/>
      <c r="JXW430" s="43"/>
      <c r="JXX430" s="44"/>
      <c r="JXY430" s="42"/>
      <c r="JXZ430" s="43"/>
      <c r="JYA430" s="44"/>
      <c r="JYB430" s="42"/>
      <c r="JYC430" s="43"/>
      <c r="JYD430" s="44"/>
      <c r="JYE430" s="42"/>
      <c r="JYF430" s="43"/>
      <c r="JYG430" s="44"/>
      <c r="JYH430" s="42"/>
      <c r="JYI430" s="43"/>
      <c r="JYJ430" s="44"/>
      <c r="JYK430" s="42"/>
      <c r="JYL430" s="43"/>
      <c r="JYM430" s="44"/>
      <c r="JYN430" s="42"/>
      <c r="JYO430" s="43"/>
      <c r="JYP430" s="44"/>
      <c r="JYQ430" s="42"/>
      <c r="JYR430" s="43"/>
      <c r="JYS430" s="44"/>
      <c r="JYT430" s="42"/>
      <c r="JYU430" s="43"/>
      <c r="JYV430" s="44"/>
      <c r="JYW430" s="42"/>
      <c r="JYX430" s="43"/>
      <c r="JYY430" s="44"/>
      <c r="JYZ430" s="42"/>
      <c r="JZA430" s="43"/>
      <c r="JZB430" s="44"/>
      <c r="JZC430" s="42"/>
      <c r="JZD430" s="43"/>
      <c r="JZE430" s="44"/>
      <c r="JZF430" s="42"/>
      <c r="JZG430" s="43"/>
      <c r="JZH430" s="44"/>
      <c r="JZI430" s="42"/>
      <c r="JZJ430" s="43"/>
      <c r="JZK430" s="44"/>
      <c r="JZL430" s="42"/>
      <c r="JZM430" s="43"/>
      <c r="JZN430" s="44"/>
      <c r="JZO430" s="42"/>
      <c r="JZP430" s="43"/>
      <c r="JZQ430" s="44"/>
      <c r="JZR430" s="42"/>
      <c r="JZS430" s="43"/>
      <c r="JZT430" s="44"/>
      <c r="JZU430" s="42"/>
      <c r="JZV430" s="43"/>
      <c r="JZW430" s="44"/>
      <c r="JZX430" s="42"/>
      <c r="JZY430" s="43"/>
      <c r="JZZ430" s="44"/>
      <c r="KAA430" s="42"/>
      <c r="KAB430" s="43"/>
      <c r="KAC430" s="44"/>
      <c r="KAD430" s="42"/>
      <c r="KAE430" s="43"/>
      <c r="KAF430" s="44"/>
      <c r="KAG430" s="42"/>
      <c r="KAH430" s="43"/>
      <c r="KAI430" s="44"/>
      <c r="KAJ430" s="42"/>
      <c r="KAK430" s="43"/>
      <c r="KAL430" s="44"/>
      <c r="KAM430" s="42"/>
      <c r="KAN430" s="43"/>
      <c r="KAO430" s="44"/>
      <c r="KAP430" s="42"/>
      <c r="KAQ430" s="43"/>
      <c r="KAR430" s="44"/>
      <c r="KAS430" s="42"/>
      <c r="KAT430" s="43"/>
      <c r="KAU430" s="44"/>
      <c r="KAV430" s="42"/>
      <c r="KAW430" s="43"/>
      <c r="KAX430" s="44"/>
      <c r="KAY430" s="42"/>
      <c r="KAZ430" s="43"/>
      <c r="KBA430" s="44"/>
      <c r="KBB430" s="42"/>
      <c r="KBC430" s="43"/>
      <c r="KBD430" s="44"/>
      <c r="KBE430" s="42"/>
      <c r="KBF430" s="43"/>
      <c r="KBG430" s="44"/>
      <c r="KBH430" s="42"/>
      <c r="KBI430" s="43"/>
      <c r="KBJ430" s="44"/>
      <c r="KBK430" s="42"/>
      <c r="KBL430" s="43"/>
      <c r="KBM430" s="44"/>
      <c r="KBN430" s="42"/>
      <c r="KBO430" s="43"/>
      <c r="KBP430" s="44"/>
      <c r="KBQ430" s="42"/>
      <c r="KBR430" s="43"/>
      <c r="KBS430" s="44"/>
      <c r="KBT430" s="42"/>
      <c r="KBU430" s="43"/>
      <c r="KBV430" s="44"/>
      <c r="KBW430" s="42"/>
      <c r="KBX430" s="43"/>
      <c r="KBY430" s="44"/>
      <c r="KBZ430" s="42"/>
      <c r="KCA430" s="43"/>
      <c r="KCB430" s="44"/>
      <c r="KCC430" s="42"/>
      <c r="KCD430" s="43"/>
      <c r="KCE430" s="44"/>
      <c r="KCF430" s="42"/>
      <c r="KCG430" s="43"/>
      <c r="KCH430" s="44"/>
      <c r="KCI430" s="42"/>
      <c r="KCJ430" s="43"/>
      <c r="KCK430" s="44"/>
      <c r="KCL430" s="42"/>
      <c r="KCM430" s="43"/>
      <c r="KCN430" s="44"/>
      <c r="KCO430" s="42"/>
      <c r="KCP430" s="43"/>
      <c r="KCQ430" s="44"/>
      <c r="KCR430" s="42"/>
      <c r="KCS430" s="43"/>
      <c r="KCT430" s="44"/>
      <c r="KCU430" s="42"/>
      <c r="KCV430" s="43"/>
      <c r="KCW430" s="44"/>
      <c r="KCX430" s="42"/>
      <c r="KCY430" s="43"/>
      <c r="KCZ430" s="44"/>
      <c r="KDA430" s="42"/>
      <c r="KDB430" s="43"/>
      <c r="KDC430" s="44"/>
      <c r="KDD430" s="42"/>
      <c r="KDE430" s="43"/>
      <c r="KDF430" s="44"/>
      <c r="KDG430" s="42"/>
      <c r="KDH430" s="43"/>
      <c r="KDI430" s="44"/>
      <c r="KDJ430" s="42"/>
      <c r="KDK430" s="43"/>
      <c r="KDL430" s="44"/>
      <c r="KDM430" s="42"/>
      <c r="KDN430" s="43"/>
      <c r="KDO430" s="44"/>
      <c r="KDP430" s="42"/>
      <c r="KDQ430" s="43"/>
      <c r="KDR430" s="44"/>
      <c r="KDS430" s="42"/>
      <c r="KDT430" s="43"/>
      <c r="KDU430" s="44"/>
      <c r="KDV430" s="42"/>
      <c r="KDW430" s="43"/>
      <c r="KDX430" s="44"/>
      <c r="KDY430" s="42"/>
      <c r="KDZ430" s="43"/>
      <c r="KEA430" s="44"/>
      <c r="KEB430" s="42"/>
      <c r="KEC430" s="43"/>
      <c r="KED430" s="44"/>
      <c r="KEE430" s="42"/>
      <c r="KEF430" s="43"/>
      <c r="KEG430" s="44"/>
      <c r="KEH430" s="42"/>
      <c r="KEI430" s="43"/>
      <c r="KEJ430" s="44"/>
      <c r="KEK430" s="42"/>
      <c r="KEL430" s="43"/>
      <c r="KEM430" s="44"/>
      <c r="KEN430" s="42"/>
      <c r="KEO430" s="43"/>
      <c r="KEP430" s="44"/>
      <c r="KEQ430" s="42"/>
      <c r="KER430" s="43"/>
      <c r="KES430" s="44"/>
      <c r="KET430" s="42"/>
      <c r="KEU430" s="43"/>
      <c r="KEV430" s="44"/>
      <c r="KEW430" s="42"/>
      <c r="KEX430" s="43"/>
      <c r="KEY430" s="44"/>
      <c r="KEZ430" s="42"/>
      <c r="KFA430" s="43"/>
      <c r="KFB430" s="44"/>
      <c r="KFC430" s="42"/>
      <c r="KFD430" s="43"/>
      <c r="KFE430" s="44"/>
      <c r="KFF430" s="42"/>
      <c r="KFG430" s="43"/>
      <c r="KFH430" s="44"/>
      <c r="KFI430" s="42"/>
      <c r="KFJ430" s="43"/>
      <c r="KFK430" s="44"/>
      <c r="KFL430" s="42"/>
      <c r="KFM430" s="43"/>
      <c r="KFN430" s="44"/>
      <c r="KFO430" s="42"/>
      <c r="KFP430" s="43"/>
      <c r="KFQ430" s="44"/>
      <c r="KFR430" s="42"/>
      <c r="KFS430" s="43"/>
      <c r="KFT430" s="44"/>
      <c r="KFU430" s="42"/>
      <c r="KFV430" s="43"/>
      <c r="KFW430" s="44"/>
      <c r="KFX430" s="42"/>
      <c r="KFY430" s="43"/>
      <c r="KFZ430" s="44"/>
      <c r="KGA430" s="42"/>
      <c r="KGB430" s="43"/>
      <c r="KGC430" s="44"/>
      <c r="KGD430" s="42"/>
      <c r="KGE430" s="43"/>
      <c r="KGF430" s="44"/>
      <c r="KGG430" s="42"/>
      <c r="KGH430" s="43"/>
      <c r="KGI430" s="44"/>
      <c r="KGJ430" s="42"/>
      <c r="KGK430" s="43"/>
      <c r="KGL430" s="44"/>
      <c r="KGM430" s="42"/>
      <c r="KGN430" s="43"/>
      <c r="KGO430" s="44"/>
      <c r="KGP430" s="42"/>
      <c r="KGQ430" s="43"/>
      <c r="KGR430" s="44"/>
      <c r="KGS430" s="42"/>
      <c r="KGT430" s="43"/>
      <c r="KGU430" s="44"/>
      <c r="KGV430" s="42"/>
      <c r="KGW430" s="43"/>
      <c r="KGX430" s="44"/>
      <c r="KGY430" s="42"/>
      <c r="KGZ430" s="43"/>
      <c r="KHA430" s="44"/>
      <c r="KHB430" s="42"/>
      <c r="KHC430" s="43"/>
      <c r="KHD430" s="44"/>
      <c r="KHE430" s="42"/>
      <c r="KHF430" s="43"/>
      <c r="KHG430" s="44"/>
      <c r="KHH430" s="42"/>
      <c r="KHI430" s="43"/>
      <c r="KHJ430" s="44"/>
      <c r="KHK430" s="42"/>
      <c r="KHL430" s="43"/>
      <c r="KHM430" s="44"/>
      <c r="KHN430" s="42"/>
      <c r="KHO430" s="43"/>
      <c r="KHP430" s="44"/>
      <c r="KHQ430" s="42"/>
      <c r="KHR430" s="43"/>
      <c r="KHS430" s="44"/>
      <c r="KHT430" s="42"/>
      <c r="KHU430" s="43"/>
      <c r="KHV430" s="44"/>
      <c r="KHW430" s="42"/>
      <c r="KHX430" s="43"/>
      <c r="KHY430" s="44"/>
      <c r="KHZ430" s="42"/>
      <c r="KIA430" s="43"/>
      <c r="KIB430" s="44"/>
      <c r="KIC430" s="42"/>
      <c r="KID430" s="43"/>
      <c r="KIE430" s="44"/>
      <c r="KIF430" s="42"/>
      <c r="KIG430" s="43"/>
      <c r="KIH430" s="44"/>
      <c r="KII430" s="42"/>
      <c r="KIJ430" s="43"/>
      <c r="KIK430" s="44"/>
      <c r="KIL430" s="42"/>
      <c r="KIM430" s="43"/>
      <c r="KIN430" s="44"/>
      <c r="KIO430" s="42"/>
      <c r="KIP430" s="43"/>
      <c r="KIQ430" s="44"/>
      <c r="KIR430" s="42"/>
      <c r="KIS430" s="43"/>
      <c r="KIT430" s="44"/>
      <c r="KIU430" s="42"/>
      <c r="KIV430" s="43"/>
      <c r="KIW430" s="44"/>
      <c r="KIX430" s="42"/>
      <c r="KIY430" s="43"/>
      <c r="KIZ430" s="44"/>
      <c r="KJA430" s="42"/>
      <c r="KJB430" s="43"/>
      <c r="KJC430" s="44"/>
      <c r="KJD430" s="42"/>
      <c r="KJE430" s="43"/>
      <c r="KJF430" s="44"/>
      <c r="KJG430" s="42"/>
      <c r="KJH430" s="43"/>
      <c r="KJI430" s="44"/>
      <c r="KJJ430" s="42"/>
      <c r="KJK430" s="43"/>
      <c r="KJL430" s="44"/>
      <c r="KJM430" s="42"/>
      <c r="KJN430" s="43"/>
      <c r="KJO430" s="44"/>
      <c r="KJP430" s="42"/>
      <c r="KJQ430" s="43"/>
      <c r="KJR430" s="44"/>
      <c r="KJS430" s="42"/>
      <c r="KJT430" s="43"/>
      <c r="KJU430" s="44"/>
      <c r="KJV430" s="42"/>
      <c r="KJW430" s="43"/>
      <c r="KJX430" s="44"/>
      <c r="KJY430" s="42"/>
      <c r="KJZ430" s="43"/>
      <c r="KKA430" s="44"/>
      <c r="KKB430" s="42"/>
      <c r="KKC430" s="43"/>
      <c r="KKD430" s="44"/>
      <c r="KKE430" s="42"/>
      <c r="KKF430" s="43"/>
      <c r="KKG430" s="44"/>
      <c r="KKH430" s="42"/>
      <c r="KKI430" s="43"/>
      <c r="KKJ430" s="44"/>
      <c r="KKK430" s="42"/>
      <c r="KKL430" s="43"/>
      <c r="KKM430" s="44"/>
      <c r="KKN430" s="42"/>
      <c r="KKO430" s="43"/>
      <c r="KKP430" s="44"/>
      <c r="KKQ430" s="42"/>
      <c r="KKR430" s="43"/>
      <c r="KKS430" s="44"/>
      <c r="KKT430" s="42"/>
      <c r="KKU430" s="43"/>
      <c r="KKV430" s="44"/>
      <c r="KKW430" s="42"/>
      <c r="KKX430" s="43"/>
      <c r="KKY430" s="44"/>
      <c r="KKZ430" s="42"/>
      <c r="KLA430" s="43"/>
      <c r="KLB430" s="44"/>
      <c r="KLC430" s="42"/>
      <c r="KLD430" s="43"/>
      <c r="KLE430" s="44"/>
      <c r="KLF430" s="42"/>
      <c r="KLG430" s="43"/>
      <c r="KLH430" s="44"/>
      <c r="KLI430" s="42"/>
      <c r="KLJ430" s="43"/>
      <c r="KLK430" s="44"/>
      <c r="KLL430" s="42"/>
      <c r="KLM430" s="43"/>
      <c r="KLN430" s="44"/>
      <c r="KLO430" s="42"/>
      <c r="KLP430" s="43"/>
      <c r="KLQ430" s="44"/>
      <c r="KLR430" s="42"/>
      <c r="KLS430" s="43"/>
      <c r="KLT430" s="44"/>
      <c r="KLU430" s="42"/>
      <c r="KLV430" s="43"/>
      <c r="KLW430" s="44"/>
      <c r="KLX430" s="42"/>
      <c r="KLY430" s="43"/>
      <c r="KLZ430" s="44"/>
      <c r="KMA430" s="42"/>
      <c r="KMB430" s="43"/>
      <c r="KMC430" s="44"/>
      <c r="KMD430" s="42"/>
      <c r="KME430" s="43"/>
      <c r="KMF430" s="44"/>
      <c r="KMG430" s="42"/>
      <c r="KMH430" s="43"/>
      <c r="KMI430" s="44"/>
      <c r="KMJ430" s="42"/>
      <c r="KMK430" s="43"/>
      <c r="KML430" s="44"/>
      <c r="KMM430" s="42"/>
      <c r="KMN430" s="43"/>
      <c r="KMO430" s="44"/>
      <c r="KMP430" s="42"/>
      <c r="KMQ430" s="43"/>
      <c r="KMR430" s="44"/>
      <c r="KMS430" s="42"/>
      <c r="KMT430" s="43"/>
      <c r="KMU430" s="44"/>
      <c r="KMV430" s="42"/>
      <c r="KMW430" s="43"/>
      <c r="KMX430" s="44"/>
      <c r="KMY430" s="42"/>
      <c r="KMZ430" s="43"/>
      <c r="KNA430" s="44"/>
      <c r="KNB430" s="42"/>
      <c r="KNC430" s="43"/>
      <c r="KND430" s="44"/>
      <c r="KNE430" s="42"/>
      <c r="KNF430" s="43"/>
      <c r="KNG430" s="44"/>
      <c r="KNH430" s="42"/>
      <c r="KNI430" s="43"/>
      <c r="KNJ430" s="44"/>
      <c r="KNK430" s="42"/>
      <c r="KNL430" s="43"/>
      <c r="KNM430" s="44"/>
      <c r="KNN430" s="42"/>
      <c r="KNO430" s="43"/>
      <c r="KNP430" s="44"/>
      <c r="KNQ430" s="42"/>
      <c r="KNR430" s="43"/>
      <c r="KNS430" s="44"/>
      <c r="KNT430" s="42"/>
      <c r="KNU430" s="43"/>
      <c r="KNV430" s="44"/>
      <c r="KNW430" s="42"/>
      <c r="KNX430" s="43"/>
      <c r="KNY430" s="44"/>
      <c r="KNZ430" s="42"/>
      <c r="KOA430" s="43"/>
      <c r="KOB430" s="44"/>
      <c r="KOC430" s="42"/>
      <c r="KOD430" s="43"/>
      <c r="KOE430" s="44"/>
      <c r="KOF430" s="42"/>
      <c r="KOG430" s="43"/>
      <c r="KOH430" s="44"/>
      <c r="KOI430" s="42"/>
      <c r="KOJ430" s="43"/>
      <c r="KOK430" s="44"/>
      <c r="KOL430" s="42"/>
      <c r="KOM430" s="43"/>
      <c r="KON430" s="44"/>
      <c r="KOO430" s="42"/>
      <c r="KOP430" s="43"/>
      <c r="KOQ430" s="44"/>
      <c r="KOR430" s="42"/>
      <c r="KOS430" s="43"/>
      <c r="KOT430" s="44"/>
      <c r="KOU430" s="42"/>
      <c r="KOV430" s="43"/>
      <c r="KOW430" s="44"/>
      <c r="KOX430" s="42"/>
      <c r="KOY430" s="43"/>
      <c r="KOZ430" s="44"/>
      <c r="KPA430" s="42"/>
      <c r="KPB430" s="43"/>
      <c r="KPC430" s="44"/>
      <c r="KPD430" s="42"/>
      <c r="KPE430" s="43"/>
      <c r="KPF430" s="44"/>
      <c r="KPG430" s="42"/>
      <c r="KPH430" s="43"/>
      <c r="KPI430" s="44"/>
      <c r="KPJ430" s="42"/>
      <c r="KPK430" s="43"/>
      <c r="KPL430" s="44"/>
      <c r="KPM430" s="42"/>
      <c r="KPN430" s="43"/>
      <c r="KPO430" s="44"/>
      <c r="KPP430" s="42"/>
      <c r="KPQ430" s="43"/>
      <c r="KPR430" s="44"/>
      <c r="KPS430" s="42"/>
      <c r="KPT430" s="43"/>
      <c r="KPU430" s="44"/>
      <c r="KPV430" s="42"/>
      <c r="KPW430" s="43"/>
      <c r="KPX430" s="44"/>
      <c r="KPY430" s="42"/>
      <c r="KPZ430" s="43"/>
      <c r="KQA430" s="44"/>
      <c r="KQB430" s="42"/>
      <c r="KQC430" s="43"/>
      <c r="KQD430" s="44"/>
      <c r="KQE430" s="42"/>
      <c r="KQF430" s="43"/>
      <c r="KQG430" s="44"/>
      <c r="KQH430" s="42"/>
      <c r="KQI430" s="43"/>
      <c r="KQJ430" s="44"/>
      <c r="KQK430" s="42"/>
      <c r="KQL430" s="43"/>
      <c r="KQM430" s="44"/>
      <c r="KQN430" s="42"/>
      <c r="KQO430" s="43"/>
      <c r="KQP430" s="44"/>
      <c r="KQQ430" s="42"/>
      <c r="KQR430" s="43"/>
      <c r="KQS430" s="44"/>
      <c r="KQT430" s="42"/>
      <c r="KQU430" s="43"/>
      <c r="KQV430" s="44"/>
      <c r="KQW430" s="42"/>
      <c r="KQX430" s="43"/>
      <c r="KQY430" s="44"/>
      <c r="KQZ430" s="42"/>
      <c r="KRA430" s="43"/>
      <c r="KRB430" s="44"/>
      <c r="KRC430" s="42"/>
      <c r="KRD430" s="43"/>
      <c r="KRE430" s="44"/>
      <c r="KRF430" s="42"/>
      <c r="KRG430" s="43"/>
      <c r="KRH430" s="44"/>
      <c r="KRI430" s="42"/>
      <c r="KRJ430" s="43"/>
      <c r="KRK430" s="44"/>
      <c r="KRL430" s="42"/>
      <c r="KRM430" s="43"/>
      <c r="KRN430" s="44"/>
      <c r="KRO430" s="42"/>
      <c r="KRP430" s="43"/>
      <c r="KRQ430" s="44"/>
      <c r="KRR430" s="42"/>
      <c r="KRS430" s="43"/>
      <c r="KRT430" s="44"/>
      <c r="KRU430" s="42"/>
      <c r="KRV430" s="43"/>
      <c r="KRW430" s="44"/>
      <c r="KRX430" s="42"/>
      <c r="KRY430" s="43"/>
      <c r="KRZ430" s="44"/>
      <c r="KSA430" s="42"/>
      <c r="KSB430" s="43"/>
      <c r="KSC430" s="44"/>
      <c r="KSD430" s="42"/>
      <c r="KSE430" s="43"/>
      <c r="KSF430" s="44"/>
      <c r="KSG430" s="42"/>
      <c r="KSH430" s="43"/>
      <c r="KSI430" s="44"/>
      <c r="KSJ430" s="42"/>
      <c r="KSK430" s="43"/>
      <c r="KSL430" s="44"/>
      <c r="KSM430" s="42"/>
      <c r="KSN430" s="43"/>
      <c r="KSO430" s="44"/>
      <c r="KSP430" s="42"/>
      <c r="KSQ430" s="43"/>
      <c r="KSR430" s="44"/>
      <c r="KSS430" s="42"/>
      <c r="KST430" s="43"/>
      <c r="KSU430" s="44"/>
      <c r="KSV430" s="42"/>
      <c r="KSW430" s="43"/>
      <c r="KSX430" s="44"/>
      <c r="KSY430" s="42"/>
      <c r="KSZ430" s="43"/>
      <c r="KTA430" s="44"/>
      <c r="KTB430" s="42"/>
      <c r="KTC430" s="43"/>
      <c r="KTD430" s="44"/>
      <c r="KTE430" s="42"/>
      <c r="KTF430" s="43"/>
      <c r="KTG430" s="44"/>
      <c r="KTH430" s="42"/>
      <c r="KTI430" s="43"/>
      <c r="KTJ430" s="44"/>
      <c r="KTK430" s="42"/>
      <c r="KTL430" s="43"/>
      <c r="KTM430" s="44"/>
      <c r="KTN430" s="42"/>
      <c r="KTO430" s="43"/>
      <c r="KTP430" s="44"/>
      <c r="KTQ430" s="42"/>
      <c r="KTR430" s="43"/>
      <c r="KTS430" s="44"/>
      <c r="KTT430" s="42"/>
      <c r="KTU430" s="43"/>
      <c r="KTV430" s="44"/>
      <c r="KTW430" s="42"/>
      <c r="KTX430" s="43"/>
      <c r="KTY430" s="44"/>
      <c r="KTZ430" s="42"/>
      <c r="KUA430" s="43"/>
      <c r="KUB430" s="44"/>
      <c r="KUC430" s="42"/>
      <c r="KUD430" s="43"/>
      <c r="KUE430" s="44"/>
      <c r="KUF430" s="42"/>
      <c r="KUG430" s="43"/>
      <c r="KUH430" s="44"/>
      <c r="KUI430" s="42"/>
      <c r="KUJ430" s="43"/>
      <c r="KUK430" s="44"/>
      <c r="KUL430" s="42"/>
      <c r="KUM430" s="43"/>
      <c r="KUN430" s="44"/>
      <c r="KUO430" s="42"/>
      <c r="KUP430" s="43"/>
      <c r="KUQ430" s="44"/>
      <c r="KUR430" s="42"/>
      <c r="KUS430" s="43"/>
      <c r="KUT430" s="44"/>
      <c r="KUU430" s="42"/>
      <c r="KUV430" s="43"/>
      <c r="KUW430" s="44"/>
      <c r="KUX430" s="42"/>
      <c r="KUY430" s="43"/>
      <c r="KUZ430" s="44"/>
      <c r="KVA430" s="42"/>
      <c r="KVB430" s="43"/>
      <c r="KVC430" s="44"/>
      <c r="KVD430" s="42"/>
      <c r="KVE430" s="43"/>
      <c r="KVF430" s="44"/>
      <c r="KVG430" s="42"/>
      <c r="KVH430" s="43"/>
      <c r="KVI430" s="44"/>
      <c r="KVJ430" s="42"/>
      <c r="KVK430" s="43"/>
      <c r="KVL430" s="44"/>
      <c r="KVM430" s="42"/>
      <c r="KVN430" s="43"/>
      <c r="KVO430" s="44"/>
      <c r="KVP430" s="42"/>
      <c r="KVQ430" s="43"/>
      <c r="KVR430" s="44"/>
      <c r="KVS430" s="42"/>
      <c r="KVT430" s="43"/>
      <c r="KVU430" s="44"/>
      <c r="KVV430" s="42"/>
      <c r="KVW430" s="43"/>
      <c r="KVX430" s="44"/>
      <c r="KVY430" s="42"/>
      <c r="KVZ430" s="43"/>
      <c r="KWA430" s="44"/>
      <c r="KWB430" s="42"/>
      <c r="KWC430" s="43"/>
      <c r="KWD430" s="44"/>
      <c r="KWE430" s="42"/>
      <c r="KWF430" s="43"/>
      <c r="KWG430" s="44"/>
      <c r="KWH430" s="42"/>
      <c r="KWI430" s="43"/>
      <c r="KWJ430" s="44"/>
      <c r="KWK430" s="42"/>
      <c r="KWL430" s="43"/>
      <c r="KWM430" s="44"/>
      <c r="KWN430" s="42"/>
      <c r="KWO430" s="43"/>
      <c r="KWP430" s="44"/>
      <c r="KWQ430" s="42"/>
      <c r="KWR430" s="43"/>
      <c r="KWS430" s="44"/>
      <c r="KWT430" s="42"/>
      <c r="KWU430" s="43"/>
      <c r="KWV430" s="44"/>
      <c r="KWW430" s="42"/>
      <c r="KWX430" s="43"/>
      <c r="KWY430" s="44"/>
      <c r="KWZ430" s="42"/>
      <c r="KXA430" s="43"/>
      <c r="KXB430" s="44"/>
      <c r="KXC430" s="42"/>
      <c r="KXD430" s="43"/>
      <c r="KXE430" s="44"/>
      <c r="KXF430" s="42"/>
      <c r="KXG430" s="43"/>
      <c r="KXH430" s="44"/>
      <c r="KXI430" s="42"/>
      <c r="KXJ430" s="43"/>
      <c r="KXK430" s="44"/>
      <c r="KXL430" s="42"/>
      <c r="KXM430" s="43"/>
      <c r="KXN430" s="44"/>
      <c r="KXO430" s="42"/>
      <c r="KXP430" s="43"/>
      <c r="KXQ430" s="44"/>
      <c r="KXR430" s="42"/>
      <c r="KXS430" s="43"/>
      <c r="KXT430" s="44"/>
      <c r="KXU430" s="42"/>
      <c r="KXV430" s="43"/>
      <c r="KXW430" s="44"/>
      <c r="KXX430" s="42"/>
      <c r="KXY430" s="43"/>
      <c r="KXZ430" s="44"/>
      <c r="KYA430" s="42"/>
      <c r="KYB430" s="43"/>
      <c r="KYC430" s="44"/>
      <c r="KYD430" s="42"/>
      <c r="KYE430" s="43"/>
      <c r="KYF430" s="44"/>
      <c r="KYG430" s="42"/>
      <c r="KYH430" s="43"/>
      <c r="KYI430" s="44"/>
      <c r="KYJ430" s="42"/>
      <c r="KYK430" s="43"/>
      <c r="KYL430" s="44"/>
      <c r="KYM430" s="42"/>
      <c r="KYN430" s="43"/>
      <c r="KYO430" s="44"/>
      <c r="KYP430" s="42"/>
      <c r="KYQ430" s="43"/>
      <c r="KYR430" s="44"/>
      <c r="KYS430" s="42"/>
      <c r="KYT430" s="43"/>
      <c r="KYU430" s="44"/>
      <c r="KYV430" s="42"/>
      <c r="KYW430" s="43"/>
      <c r="KYX430" s="44"/>
      <c r="KYY430" s="42"/>
      <c r="KYZ430" s="43"/>
      <c r="KZA430" s="44"/>
      <c r="KZB430" s="42"/>
      <c r="KZC430" s="43"/>
      <c r="KZD430" s="44"/>
      <c r="KZE430" s="42"/>
      <c r="KZF430" s="43"/>
      <c r="KZG430" s="44"/>
      <c r="KZH430" s="42"/>
      <c r="KZI430" s="43"/>
      <c r="KZJ430" s="44"/>
      <c r="KZK430" s="42"/>
      <c r="KZL430" s="43"/>
      <c r="KZM430" s="44"/>
      <c r="KZN430" s="42"/>
      <c r="KZO430" s="43"/>
      <c r="KZP430" s="44"/>
      <c r="KZQ430" s="42"/>
      <c r="KZR430" s="43"/>
      <c r="KZS430" s="44"/>
      <c r="KZT430" s="42"/>
      <c r="KZU430" s="43"/>
      <c r="KZV430" s="44"/>
      <c r="KZW430" s="42"/>
      <c r="KZX430" s="43"/>
      <c r="KZY430" s="44"/>
      <c r="KZZ430" s="42"/>
      <c r="LAA430" s="43"/>
      <c r="LAB430" s="44"/>
      <c r="LAC430" s="42"/>
      <c r="LAD430" s="43"/>
      <c r="LAE430" s="44"/>
      <c r="LAF430" s="42"/>
      <c r="LAG430" s="43"/>
      <c r="LAH430" s="44"/>
      <c r="LAI430" s="42"/>
      <c r="LAJ430" s="43"/>
      <c r="LAK430" s="44"/>
      <c r="LAL430" s="42"/>
      <c r="LAM430" s="43"/>
      <c r="LAN430" s="44"/>
      <c r="LAO430" s="42"/>
      <c r="LAP430" s="43"/>
      <c r="LAQ430" s="44"/>
      <c r="LAR430" s="42"/>
      <c r="LAS430" s="43"/>
      <c r="LAT430" s="44"/>
      <c r="LAU430" s="42"/>
      <c r="LAV430" s="43"/>
      <c r="LAW430" s="44"/>
      <c r="LAX430" s="42"/>
      <c r="LAY430" s="43"/>
      <c r="LAZ430" s="44"/>
      <c r="LBA430" s="42"/>
      <c r="LBB430" s="43"/>
      <c r="LBC430" s="44"/>
      <c r="LBD430" s="42"/>
      <c r="LBE430" s="43"/>
      <c r="LBF430" s="44"/>
      <c r="LBG430" s="42"/>
      <c r="LBH430" s="43"/>
      <c r="LBI430" s="44"/>
      <c r="LBJ430" s="42"/>
      <c r="LBK430" s="43"/>
      <c r="LBL430" s="44"/>
      <c r="LBM430" s="42"/>
      <c r="LBN430" s="43"/>
      <c r="LBO430" s="44"/>
      <c r="LBP430" s="42"/>
      <c r="LBQ430" s="43"/>
      <c r="LBR430" s="44"/>
      <c r="LBS430" s="42"/>
      <c r="LBT430" s="43"/>
      <c r="LBU430" s="44"/>
      <c r="LBV430" s="42"/>
      <c r="LBW430" s="43"/>
      <c r="LBX430" s="44"/>
      <c r="LBY430" s="42"/>
      <c r="LBZ430" s="43"/>
      <c r="LCA430" s="44"/>
      <c r="LCB430" s="42"/>
      <c r="LCC430" s="43"/>
      <c r="LCD430" s="44"/>
      <c r="LCE430" s="42"/>
      <c r="LCF430" s="43"/>
      <c r="LCG430" s="44"/>
      <c r="LCH430" s="42"/>
      <c r="LCI430" s="43"/>
      <c r="LCJ430" s="44"/>
      <c r="LCK430" s="42"/>
      <c r="LCL430" s="43"/>
      <c r="LCM430" s="44"/>
      <c r="LCN430" s="42"/>
      <c r="LCO430" s="43"/>
      <c r="LCP430" s="44"/>
      <c r="LCQ430" s="42"/>
      <c r="LCR430" s="43"/>
      <c r="LCS430" s="44"/>
      <c r="LCT430" s="42"/>
      <c r="LCU430" s="43"/>
      <c r="LCV430" s="44"/>
      <c r="LCW430" s="42"/>
      <c r="LCX430" s="43"/>
      <c r="LCY430" s="44"/>
      <c r="LCZ430" s="42"/>
      <c r="LDA430" s="43"/>
      <c r="LDB430" s="44"/>
      <c r="LDC430" s="42"/>
      <c r="LDD430" s="43"/>
      <c r="LDE430" s="44"/>
      <c r="LDF430" s="42"/>
      <c r="LDG430" s="43"/>
      <c r="LDH430" s="44"/>
      <c r="LDI430" s="42"/>
      <c r="LDJ430" s="43"/>
      <c r="LDK430" s="44"/>
      <c r="LDL430" s="42"/>
      <c r="LDM430" s="43"/>
      <c r="LDN430" s="44"/>
      <c r="LDO430" s="42"/>
      <c r="LDP430" s="43"/>
      <c r="LDQ430" s="44"/>
      <c r="LDR430" s="42"/>
      <c r="LDS430" s="43"/>
      <c r="LDT430" s="44"/>
      <c r="LDU430" s="42"/>
      <c r="LDV430" s="43"/>
      <c r="LDW430" s="44"/>
      <c r="LDX430" s="42"/>
      <c r="LDY430" s="43"/>
      <c r="LDZ430" s="44"/>
      <c r="LEA430" s="42"/>
      <c r="LEB430" s="43"/>
      <c r="LEC430" s="44"/>
      <c r="LED430" s="42"/>
      <c r="LEE430" s="43"/>
      <c r="LEF430" s="44"/>
      <c r="LEG430" s="42"/>
      <c r="LEH430" s="43"/>
      <c r="LEI430" s="44"/>
      <c r="LEJ430" s="42"/>
      <c r="LEK430" s="43"/>
      <c r="LEL430" s="44"/>
      <c r="LEM430" s="42"/>
      <c r="LEN430" s="43"/>
      <c r="LEO430" s="44"/>
      <c r="LEP430" s="42"/>
      <c r="LEQ430" s="43"/>
      <c r="LER430" s="44"/>
      <c r="LES430" s="42"/>
      <c r="LET430" s="43"/>
      <c r="LEU430" s="44"/>
      <c r="LEV430" s="42"/>
      <c r="LEW430" s="43"/>
      <c r="LEX430" s="44"/>
      <c r="LEY430" s="42"/>
      <c r="LEZ430" s="43"/>
      <c r="LFA430" s="44"/>
      <c r="LFB430" s="42"/>
      <c r="LFC430" s="43"/>
      <c r="LFD430" s="44"/>
      <c r="LFE430" s="42"/>
      <c r="LFF430" s="43"/>
      <c r="LFG430" s="44"/>
      <c r="LFH430" s="42"/>
      <c r="LFI430" s="43"/>
      <c r="LFJ430" s="44"/>
      <c r="LFK430" s="42"/>
      <c r="LFL430" s="43"/>
      <c r="LFM430" s="44"/>
      <c r="LFN430" s="42"/>
      <c r="LFO430" s="43"/>
      <c r="LFP430" s="44"/>
      <c r="LFQ430" s="42"/>
      <c r="LFR430" s="43"/>
      <c r="LFS430" s="44"/>
      <c r="LFT430" s="42"/>
      <c r="LFU430" s="43"/>
      <c r="LFV430" s="44"/>
      <c r="LFW430" s="42"/>
      <c r="LFX430" s="43"/>
      <c r="LFY430" s="44"/>
      <c r="LFZ430" s="42"/>
      <c r="LGA430" s="43"/>
      <c r="LGB430" s="44"/>
      <c r="LGC430" s="42"/>
      <c r="LGD430" s="43"/>
      <c r="LGE430" s="44"/>
      <c r="LGF430" s="42"/>
      <c r="LGG430" s="43"/>
      <c r="LGH430" s="44"/>
      <c r="LGI430" s="42"/>
      <c r="LGJ430" s="43"/>
      <c r="LGK430" s="44"/>
      <c r="LGL430" s="42"/>
      <c r="LGM430" s="43"/>
      <c r="LGN430" s="44"/>
      <c r="LGO430" s="42"/>
      <c r="LGP430" s="43"/>
      <c r="LGQ430" s="44"/>
      <c r="LGR430" s="42"/>
      <c r="LGS430" s="43"/>
      <c r="LGT430" s="44"/>
      <c r="LGU430" s="42"/>
      <c r="LGV430" s="43"/>
      <c r="LGW430" s="44"/>
      <c r="LGX430" s="42"/>
      <c r="LGY430" s="43"/>
      <c r="LGZ430" s="44"/>
      <c r="LHA430" s="42"/>
      <c r="LHB430" s="43"/>
      <c r="LHC430" s="44"/>
      <c r="LHD430" s="42"/>
      <c r="LHE430" s="43"/>
      <c r="LHF430" s="44"/>
      <c r="LHG430" s="42"/>
      <c r="LHH430" s="43"/>
      <c r="LHI430" s="44"/>
      <c r="LHJ430" s="42"/>
      <c r="LHK430" s="43"/>
      <c r="LHL430" s="44"/>
      <c r="LHM430" s="42"/>
      <c r="LHN430" s="43"/>
      <c r="LHO430" s="44"/>
      <c r="LHP430" s="42"/>
      <c r="LHQ430" s="43"/>
      <c r="LHR430" s="44"/>
      <c r="LHS430" s="42"/>
      <c r="LHT430" s="43"/>
      <c r="LHU430" s="44"/>
      <c r="LHV430" s="42"/>
      <c r="LHW430" s="43"/>
      <c r="LHX430" s="44"/>
      <c r="LHY430" s="42"/>
      <c r="LHZ430" s="43"/>
      <c r="LIA430" s="44"/>
      <c r="LIB430" s="42"/>
      <c r="LIC430" s="43"/>
      <c r="LID430" s="44"/>
      <c r="LIE430" s="42"/>
      <c r="LIF430" s="43"/>
      <c r="LIG430" s="44"/>
      <c r="LIH430" s="42"/>
      <c r="LII430" s="43"/>
      <c r="LIJ430" s="44"/>
      <c r="LIK430" s="42"/>
      <c r="LIL430" s="43"/>
      <c r="LIM430" s="44"/>
      <c r="LIN430" s="42"/>
      <c r="LIO430" s="43"/>
      <c r="LIP430" s="44"/>
      <c r="LIQ430" s="42"/>
      <c r="LIR430" s="43"/>
      <c r="LIS430" s="44"/>
      <c r="LIT430" s="42"/>
      <c r="LIU430" s="43"/>
      <c r="LIV430" s="44"/>
      <c r="LIW430" s="42"/>
      <c r="LIX430" s="43"/>
      <c r="LIY430" s="44"/>
      <c r="LIZ430" s="42"/>
      <c r="LJA430" s="43"/>
      <c r="LJB430" s="44"/>
      <c r="LJC430" s="42"/>
      <c r="LJD430" s="43"/>
      <c r="LJE430" s="44"/>
      <c r="LJF430" s="42"/>
      <c r="LJG430" s="43"/>
      <c r="LJH430" s="44"/>
      <c r="LJI430" s="42"/>
      <c r="LJJ430" s="43"/>
      <c r="LJK430" s="44"/>
      <c r="LJL430" s="42"/>
      <c r="LJM430" s="43"/>
      <c r="LJN430" s="44"/>
      <c r="LJO430" s="42"/>
      <c r="LJP430" s="43"/>
      <c r="LJQ430" s="44"/>
      <c r="LJR430" s="42"/>
      <c r="LJS430" s="43"/>
      <c r="LJT430" s="44"/>
      <c r="LJU430" s="42"/>
      <c r="LJV430" s="43"/>
      <c r="LJW430" s="44"/>
      <c r="LJX430" s="42"/>
      <c r="LJY430" s="43"/>
      <c r="LJZ430" s="44"/>
      <c r="LKA430" s="42"/>
      <c r="LKB430" s="43"/>
      <c r="LKC430" s="44"/>
      <c r="LKD430" s="42"/>
      <c r="LKE430" s="43"/>
      <c r="LKF430" s="44"/>
      <c r="LKG430" s="42"/>
      <c r="LKH430" s="43"/>
      <c r="LKI430" s="44"/>
      <c r="LKJ430" s="42"/>
      <c r="LKK430" s="43"/>
      <c r="LKL430" s="44"/>
      <c r="LKM430" s="42"/>
      <c r="LKN430" s="43"/>
      <c r="LKO430" s="44"/>
      <c r="LKP430" s="42"/>
      <c r="LKQ430" s="43"/>
      <c r="LKR430" s="44"/>
      <c r="LKS430" s="42"/>
      <c r="LKT430" s="43"/>
      <c r="LKU430" s="44"/>
      <c r="LKV430" s="42"/>
      <c r="LKW430" s="43"/>
      <c r="LKX430" s="44"/>
      <c r="LKY430" s="42"/>
      <c r="LKZ430" s="43"/>
      <c r="LLA430" s="44"/>
      <c r="LLB430" s="42"/>
      <c r="LLC430" s="43"/>
      <c r="LLD430" s="44"/>
      <c r="LLE430" s="42"/>
      <c r="LLF430" s="43"/>
      <c r="LLG430" s="44"/>
      <c r="LLH430" s="42"/>
      <c r="LLI430" s="43"/>
      <c r="LLJ430" s="44"/>
      <c r="LLK430" s="42"/>
      <c r="LLL430" s="43"/>
      <c r="LLM430" s="44"/>
      <c r="LLN430" s="42"/>
      <c r="LLO430" s="43"/>
      <c r="LLP430" s="44"/>
      <c r="LLQ430" s="42"/>
      <c r="LLR430" s="43"/>
      <c r="LLS430" s="44"/>
      <c r="LLT430" s="42"/>
      <c r="LLU430" s="43"/>
      <c r="LLV430" s="44"/>
      <c r="LLW430" s="42"/>
      <c r="LLX430" s="43"/>
      <c r="LLY430" s="44"/>
      <c r="LLZ430" s="42"/>
      <c r="LMA430" s="43"/>
      <c r="LMB430" s="44"/>
      <c r="LMC430" s="42"/>
      <c r="LMD430" s="43"/>
      <c r="LME430" s="44"/>
      <c r="LMF430" s="42"/>
      <c r="LMG430" s="43"/>
      <c r="LMH430" s="44"/>
      <c r="LMI430" s="42"/>
      <c r="LMJ430" s="43"/>
      <c r="LMK430" s="44"/>
      <c r="LML430" s="42"/>
      <c r="LMM430" s="43"/>
      <c r="LMN430" s="44"/>
      <c r="LMO430" s="42"/>
      <c r="LMP430" s="43"/>
      <c r="LMQ430" s="44"/>
      <c r="LMR430" s="42"/>
      <c r="LMS430" s="43"/>
      <c r="LMT430" s="44"/>
      <c r="LMU430" s="42"/>
      <c r="LMV430" s="43"/>
      <c r="LMW430" s="44"/>
      <c r="LMX430" s="42"/>
      <c r="LMY430" s="43"/>
      <c r="LMZ430" s="44"/>
      <c r="LNA430" s="42"/>
      <c r="LNB430" s="43"/>
      <c r="LNC430" s="44"/>
      <c r="LND430" s="42"/>
      <c r="LNE430" s="43"/>
      <c r="LNF430" s="44"/>
      <c r="LNG430" s="42"/>
      <c r="LNH430" s="43"/>
      <c r="LNI430" s="44"/>
      <c r="LNJ430" s="42"/>
      <c r="LNK430" s="43"/>
      <c r="LNL430" s="44"/>
      <c r="LNM430" s="42"/>
      <c r="LNN430" s="43"/>
      <c r="LNO430" s="44"/>
      <c r="LNP430" s="42"/>
      <c r="LNQ430" s="43"/>
      <c r="LNR430" s="44"/>
      <c r="LNS430" s="42"/>
      <c r="LNT430" s="43"/>
      <c r="LNU430" s="44"/>
      <c r="LNV430" s="42"/>
      <c r="LNW430" s="43"/>
      <c r="LNX430" s="44"/>
      <c r="LNY430" s="42"/>
      <c r="LNZ430" s="43"/>
      <c r="LOA430" s="44"/>
      <c r="LOB430" s="42"/>
      <c r="LOC430" s="43"/>
      <c r="LOD430" s="44"/>
      <c r="LOE430" s="42"/>
      <c r="LOF430" s="43"/>
      <c r="LOG430" s="44"/>
      <c r="LOH430" s="42"/>
      <c r="LOI430" s="43"/>
      <c r="LOJ430" s="44"/>
      <c r="LOK430" s="42"/>
      <c r="LOL430" s="43"/>
      <c r="LOM430" s="44"/>
      <c r="LON430" s="42"/>
      <c r="LOO430" s="43"/>
      <c r="LOP430" s="44"/>
      <c r="LOQ430" s="42"/>
      <c r="LOR430" s="43"/>
      <c r="LOS430" s="44"/>
      <c r="LOT430" s="42"/>
      <c r="LOU430" s="43"/>
      <c r="LOV430" s="44"/>
      <c r="LOW430" s="42"/>
      <c r="LOX430" s="43"/>
      <c r="LOY430" s="44"/>
      <c r="LOZ430" s="42"/>
      <c r="LPA430" s="43"/>
      <c r="LPB430" s="44"/>
      <c r="LPC430" s="42"/>
      <c r="LPD430" s="43"/>
      <c r="LPE430" s="44"/>
      <c r="LPF430" s="42"/>
      <c r="LPG430" s="43"/>
      <c r="LPH430" s="44"/>
      <c r="LPI430" s="42"/>
      <c r="LPJ430" s="43"/>
      <c r="LPK430" s="44"/>
      <c r="LPL430" s="42"/>
      <c r="LPM430" s="43"/>
      <c r="LPN430" s="44"/>
      <c r="LPO430" s="42"/>
      <c r="LPP430" s="43"/>
      <c r="LPQ430" s="44"/>
      <c r="LPR430" s="42"/>
      <c r="LPS430" s="43"/>
      <c r="LPT430" s="44"/>
      <c r="LPU430" s="42"/>
      <c r="LPV430" s="43"/>
      <c r="LPW430" s="44"/>
      <c r="LPX430" s="42"/>
      <c r="LPY430" s="43"/>
      <c r="LPZ430" s="44"/>
      <c r="LQA430" s="42"/>
      <c r="LQB430" s="43"/>
      <c r="LQC430" s="44"/>
      <c r="LQD430" s="42"/>
      <c r="LQE430" s="43"/>
      <c r="LQF430" s="44"/>
      <c r="LQG430" s="42"/>
      <c r="LQH430" s="43"/>
      <c r="LQI430" s="44"/>
      <c r="LQJ430" s="42"/>
      <c r="LQK430" s="43"/>
      <c r="LQL430" s="44"/>
      <c r="LQM430" s="42"/>
      <c r="LQN430" s="43"/>
      <c r="LQO430" s="44"/>
      <c r="LQP430" s="42"/>
      <c r="LQQ430" s="43"/>
      <c r="LQR430" s="44"/>
      <c r="LQS430" s="42"/>
      <c r="LQT430" s="43"/>
      <c r="LQU430" s="44"/>
      <c r="LQV430" s="42"/>
      <c r="LQW430" s="43"/>
      <c r="LQX430" s="44"/>
      <c r="LQY430" s="42"/>
      <c r="LQZ430" s="43"/>
      <c r="LRA430" s="44"/>
      <c r="LRB430" s="42"/>
      <c r="LRC430" s="43"/>
      <c r="LRD430" s="44"/>
      <c r="LRE430" s="42"/>
      <c r="LRF430" s="43"/>
      <c r="LRG430" s="44"/>
      <c r="LRH430" s="42"/>
      <c r="LRI430" s="43"/>
      <c r="LRJ430" s="44"/>
      <c r="LRK430" s="42"/>
      <c r="LRL430" s="43"/>
      <c r="LRM430" s="44"/>
      <c r="LRN430" s="42"/>
      <c r="LRO430" s="43"/>
      <c r="LRP430" s="44"/>
      <c r="LRQ430" s="42"/>
      <c r="LRR430" s="43"/>
      <c r="LRS430" s="44"/>
      <c r="LRT430" s="42"/>
      <c r="LRU430" s="43"/>
      <c r="LRV430" s="44"/>
      <c r="LRW430" s="42"/>
      <c r="LRX430" s="43"/>
      <c r="LRY430" s="44"/>
      <c r="LRZ430" s="42"/>
      <c r="LSA430" s="43"/>
      <c r="LSB430" s="44"/>
      <c r="LSC430" s="42"/>
      <c r="LSD430" s="43"/>
      <c r="LSE430" s="44"/>
      <c r="LSF430" s="42"/>
      <c r="LSG430" s="43"/>
      <c r="LSH430" s="44"/>
      <c r="LSI430" s="42"/>
      <c r="LSJ430" s="43"/>
      <c r="LSK430" s="44"/>
      <c r="LSL430" s="42"/>
      <c r="LSM430" s="43"/>
      <c r="LSN430" s="44"/>
      <c r="LSO430" s="42"/>
      <c r="LSP430" s="43"/>
      <c r="LSQ430" s="44"/>
      <c r="LSR430" s="42"/>
      <c r="LSS430" s="43"/>
      <c r="LST430" s="44"/>
      <c r="LSU430" s="42"/>
      <c r="LSV430" s="43"/>
      <c r="LSW430" s="44"/>
      <c r="LSX430" s="42"/>
      <c r="LSY430" s="43"/>
      <c r="LSZ430" s="44"/>
      <c r="LTA430" s="42"/>
      <c r="LTB430" s="43"/>
      <c r="LTC430" s="44"/>
      <c r="LTD430" s="42"/>
      <c r="LTE430" s="43"/>
      <c r="LTF430" s="44"/>
      <c r="LTG430" s="42"/>
      <c r="LTH430" s="43"/>
      <c r="LTI430" s="44"/>
      <c r="LTJ430" s="42"/>
      <c r="LTK430" s="43"/>
      <c r="LTL430" s="44"/>
      <c r="LTM430" s="42"/>
      <c r="LTN430" s="43"/>
      <c r="LTO430" s="44"/>
      <c r="LTP430" s="42"/>
      <c r="LTQ430" s="43"/>
      <c r="LTR430" s="44"/>
      <c r="LTS430" s="42"/>
      <c r="LTT430" s="43"/>
      <c r="LTU430" s="44"/>
      <c r="LTV430" s="42"/>
      <c r="LTW430" s="43"/>
      <c r="LTX430" s="44"/>
      <c r="LTY430" s="42"/>
      <c r="LTZ430" s="43"/>
      <c r="LUA430" s="44"/>
      <c r="LUB430" s="42"/>
      <c r="LUC430" s="43"/>
      <c r="LUD430" s="44"/>
      <c r="LUE430" s="42"/>
      <c r="LUF430" s="43"/>
      <c r="LUG430" s="44"/>
      <c r="LUH430" s="42"/>
      <c r="LUI430" s="43"/>
      <c r="LUJ430" s="44"/>
      <c r="LUK430" s="42"/>
      <c r="LUL430" s="43"/>
      <c r="LUM430" s="44"/>
      <c r="LUN430" s="42"/>
      <c r="LUO430" s="43"/>
      <c r="LUP430" s="44"/>
      <c r="LUQ430" s="42"/>
      <c r="LUR430" s="43"/>
      <c r="LUS430" s="44"/>
      <c r="LUT430" s="42"/>
      <c r="LUU430" s="43"/>
      <c r="LUV430" s="44"/>
      <c r="LUW430" s="42"/>
      <c r="LUX430" s="43"/>
      <c r="LUY430" s="44"/>
      <c r="LUZ430" s="42"/>
      <c r="LVA430" s="43"/>
      <c r="LVB430" s="44"/>
      <c r="LVC430" s="42"/>
      <c r="LVD430" s="43"/>
      <c r="LVE430" s="44"/>
      <c r="LVF430" s="42"/>
      <c r="LVG430" s="43"/>
      <c r="LVH430" s="44"/>
      <c r="LVI430" s="42"/>
      <c r="LVJ430" s="43"/>
      <c r="LVK430" s="44"/>
      <c r="LVL430" s="42"/>
      <c r="LVM430" s="43"/>
      <c r="LVN430" s="44"/>
      <c r="LVO430" s="42"/>
      <c r="LVP430" s="43"/>
      <c r="LVQ430" s="44"/>
      <c r="LVR430" s="42"/>
      <c r="LVS430" s="43"/>
      <c r="LVT430" s="44"/>
      <c r="LVU430" s="42"/>
      <c r="LVV430" s="43"/>
      <c r="LVW430" s="44"/>
      <c r="LVX430" s="42"/>
      <c r="LVY430" s="43"/>
      <c r="LVZ430" s="44"/>
      <c r="LWA430" s="42"/>
      <c r="LWB430" s="43"/>
      <c r="LWC430" s="44"/>
      <c r="LWD430" s="42"/>
      <c r="LWE430" s="43"/>
      <c r="LWF430" s="44"/>
      <c r="LWG430" s="42"/>
      <c r="LWH430" s="43"/>
      <c r="LWI430" s="44"/>
      <c r="LWJ430" s="42"/>
      <c r="LWK430" s="43"/>
      <c r="LWL430" s="44"/>
      <c r="LWM430" s="42"/>
      <c r="LWN430" s="43"/>
      <c r="LWO430" s="44"/>
      <c r="LWP430" s="42"/>
      <c r="LWQ430" s="43"/>
      <c r="LWR430" s="44"/>
      <c r="LWS430" s="42"/>
      <c r="LWT430" s="43"/>
      <c r="LWU430" s="44"/>
      <c r="LWV430" s="42"/>
      <c r="LWW430" s="43"/>
      <c r="LWX430" s="44"/>
      <c r="LWY430" s="42"/>
      <c r="LWZ430" s="43"/>
      <c r="LXA430" s="44"/>
      <c r="LXB430" s="42"/>
      <c r="LXC430" s="43"/>
      <c r="LXD430" s="44"/>
      <c r="LXE430" s="42"/>
      <c r="LXF430" s="43"/>
      <c r="LXG430" s="44"/>
      <c r="LXH430" s="42"/>
      <c r="LXI430" s="43"/>
      <c r="LXJ430" s="44"/>
      <c r="LXK430" s="42"/>
      <c r="LXL430" s="43"/>
      <c r="LXM430" s="44"/>
      <c r="LXN430" s="42"/>
      <c r="LXO430" s="43"/>
      <c r="LXP430" s="44"/>
      <c r="LXQ430" s="42"/>
      <c r="LXR430" s="43"/>
      <c r="LXS430" s="44"/>
      <c r="LXT430" s="42"/>
      <c r="LXU430" s="43"/>
      <c r="LXV430" s="44"/>
      <c r="LXW430" s="42"/>
      <c r="LXX430" s="43"/>
      <c r="LXY430" s="44"/>
      <c r="LXZ430" s="42"/>
      <c r="LYA430" s="43"/>
      <c r="LYB430" s="44"/>
      <c r="LYC430" s="42"/>
      <c r="LYD430" s="43"/>
      <c r="LYE430" s="44"/>
      <c r="LYF430" s="42"/>
      <c r="LYG430" s="43"/>
      <c r="LYH430" s="44"/>
      <c r="LYI430" s="42"/>
      <c r="LYJ430" s="43"/>
      <c r="LYK430" s="44"/>
      <c r="LYL430" s="42"/>
      <c r="LYM430" s="43"/>
      <c r="LYN430" s="44"/>
      <c r="LYO430" s="42"/>
      <c r="LYP430" s="43"/>
      <c r="LYQ430" s="44"/>
      <c r="LYR430" s="42"/>
      <c r="LYS430" s="43"/>
      <c r="LYT430" s="44"/>
      <c r="LYU430" s="42"/>
      <c r="LYV430" s="43"/>
      <c r="LYW430" s="44"/>
      <c r="LYX430" s="42"/>
      <c r="LYY430" s="43"/>
      <c r="LYZ430" s="44"/>
      <c r="LZA430" s="42"/>
      <c r="LZB430" s="43"/>
      <c r="LZC430" s="44"/>
      <c r="LZD430" s="42"/>
      <c r="LZE430" s="43"/>
      <c r="LZF430" s="44"/>
      <c r="LZG430" s="42"/>
      <c r="LZH430" s="43"/>
      <c r="LZI430" s="44"/>
      <c r="LZJ430" s="42"/>
      <c r="LZK430" s="43"/>
      <c r="LZL430" s="44"/>
      <c r="LZM430" s="42"/>
      <c r="LZN430" s="43"/>
      <c r="LZO430" s="44"/>
      <c r="LZP430" s="42"/>
      <c r="LZQ430" s="43"/>
      <c r="LZR430" s="44"/>
      <c r="LZS430" s="42"/>
      <c r="LZT430" s="43"/>
      <c r="LZU430" s="44"/>
      <c r="LZV430" s="42"/>
      <c r="LZW430" s="43"/>
      <c r="LZX430" s="44"/>
      <c r="LZY430" s="42"/>
      <c r="LZZ430" s="43"/>
      <c r="MAA430" s="44"/>
      <c r="MAB430" s="42"/>
      <c r="MAC430" s="43"/>
      <c r="MAD430" s="44"/>
      <c r="MAE430" s="42"/>
      <c r="MAF430" s="43"/>
      <c r="MAG430" s="44"/>
      <c r="MAH430" s="42"/>
      <c r="MAI430" s="43"/>
      <c r="MAJ430" s="44"/>
      <c r="MAK430" s="42"/>
      <c r="MAL430" s="43"/>
      <c r="MAM430" s="44"/>
      <c r="MAN430" s="42"/>
      <c r="MAO430" s="43"/>
      <c r="MAP430" s="44"/>
      <c r="MAQ430" s="42"/>
      <c r="MAR430" s="43"/>
      <c r="MAS430" s="44"/>
      <c r="MAT430" s="42"/>
      <c r="MAU430" s="43"/>
      <c r="MAV430" s="44"/>
      <c r="MAW430" s="42"/>
      <c r="MAX430" s="43"/>
      <c r="MAY430" s="44"/>
      <c r="MAZ430" s="42"/>
      <c r="MBA430" s="43"/>
      <c r="MBB430" s="44"/>
      <c r="MBC430" s="42"/>
      <c r="MBD430" s="43"/>
      <c r="MBE430" s="44"/>
      <c r="MBF430" s="42"/>
      <c r="MBG430" s="43"/>
      <c r="MBH430" s="44"/>
      <c r="MBI430" s="42"/>
      <c r="MBJ430" s="43"/>
      <c r="MBK430" s="44"/>
      <c r="MBL430" s="42"/>
      <c r="MBM430" s="43"/>
      <c r="MBN430" s="44"/>
      <c r="MBO430" s="42"/>
      <c r="MBP430" s="43"/>
      <c r="MBQ430" s="44"/>
      <c r="MBR430" s="42"/>
      <c r="MBS430" s="43"/>
      <c r="MBT430" s="44"/>
      <c r="MBU430" s="42"/>
      <c r="MBV430" s="43"/>
      <c r="MBW430" s="44"/>
      <c r="MBX430" s="42"/>
      <c r="MBY430" s="43"/>
      <c r="MBZ430" s="44"/>
      <c r="MCA430" s="42"/>
      <c r="MCB430" s="43"/>
      <c r="MCC430" s="44"/>
      <c r="MCD430" s="42"/>
      <c r="MCE430" s="43"/>
      <c r="MCF430" s="44"/>
      <c r="MCG430" s="42"/>
      <c r="MCH430" s="43"/>
      <c r="MCI430" s="44"/>
      <c r="MCJ430" s="42"/>
      <c r="MCK430" s="43"/>
      <c r="MCL430" s="44"/>
      <c r="MCM430" s="42"/>
      <c r="MCN430" s="43"/>
      <c r="MCO430" s="44"/>
      <c r="MCP430" s="42"/>
      <c r="MCQ430" s="43"/>
      <c r="MCR430" s="44"/>
      <c r="MCS430" s="42"/>
      <c r="MCT430" s="43"/>
      <c r="MCU430" s="44"/>
      <c r="MCV430" s="42"/>
      <c r="MCW430" s="43"/>
      <c r="MCX430" s="44"/>
      <c r="MCY430" s="42"/>
      <c r="MCZ430" s="43"/>
      <c r="MDA430" s="44"/>
      <c r="MDB430" s="42"/>
      <c r="MDC430" s="43"/>
      <c r="MDD430" s="44"/>
      <c r="MDE430" s="42"/>
      <c r="MDF430" s="43"/>
      <c r="MDG430" s="44"/>
      <c r="MDH430" s="42"/>
      <c r="MDI430" s="43"/>
      <c r="MDJ430" s="44"/>
      <c r="MDK430" s="42"/>
      <c r="MDL430" s="43"/>
      <c r="MDM430" s="44"/>
      <c r="MDN430" s="42"/>
      <c r="MDO430" s="43"/>
      <c r="MDP430" s="44"/>
      <c r="MDQ430" s="42"/>
      <c r="MDR430" s="43"/>
      <c r="MDS430" s="44"/>
      <c r="MDT430" s="42"/>
      <c r="MDU430" s="43"/>
      <c r="MDV430" s="44"/>
      <c r="MDW430" s="42"/>
      <c r="MDX430" s="43"/>
      <c r="MDY430" s="44"/>
      <c r="MDZ430" s="42"/>
      <c r="MEA430" s="43"/>
      <c r="MEB430" s="44"/>
      <c r="MEC430" s="42"/>
      <c r="MED430" s="43"/>
      <c r="MEE430" s="44"/>
      <c r="MEF430" s="42"/>
      <c r="MEG430" s="43"/>
      <c r="MEH430" s="44"/>
      <c r="MEI430" s="42"/>
      <c r="MEJ430" s="43"/>
      <c r="MEK430" s="44"/>
      <c r="MEL430" s="42"/>
      <c r="MEM430" s="43"/>
      <c r="MEN430" s="44"/>
      <c r="MEO430" s="42"/>
      <c r="MEP430" s="43"/>
      <c r="MEQ430" s="44"/>
      <c r="MER430" s="42"/>
      <c r="MES430" s="43"/>
      <c r="MET430" s="44"/>
      <c r="MEU430" s="42"/>
      <c r="MEV430" s="43"/>
      <c r="MEW430" s="44"/>
      <c r="MEX430" s="42"/>
      <c r="MEY430" s="43"/>
      <c r="MEZ430" s="44"/>
      <c r="MFA430" s="42"/>
      <c r="MFB430" s="43"/>
      <c r="MFC430" s="44"/>
      <c r="MFD430" s="42"/>
      <c r="MFE430" s="43"/>
      <c r="MFF430" s="44"/>
      <c r="MFG430" s="42"/>
      <c r="MFH430" s="43"/>
      <c r="MFI430" s="44"/>
      <c r="MFJ430" s="42"/>
      <c r="MFK430" s="43"/>
      <c r="MFL430" s="44"/>
      <c r="MFM430" s="42"/>
      <c r="MFN430" s="43"/>
      <c r="MFO430" s="44"/>
      <c r="MFP430" s="42"/>
      <c r="MFQ430" s="43"/>
      <c r="MFR430" s="44"/>
      <c r="MFS430" s="42"/>
      <c r="MFT430" s="43"/>
      <c r="MFU430" s="44"/>
      <c r="MFV430" s="42"/>
      <c r="MFW430" s="43"/>
      <c r="MFX430" s="44"/>
      <c r="MFY430" s="42"/>
      <c r="MFZ430" s="43"/>
      <c r="MGA430" s="44"/>
      <c r="MGB430" s="42"/>
      <c r="MGC430" s="43"/>
      <c r="MGD430" s="44"/>
      <c r="MGE430" s="42"/>
      <c r="MGF430" s="43"/>
      <c r="MGG430" s="44"/>
      <c r="MGH430" s="42"/>
      <c r="MGI430" s="43"/>
      <c r="MGJ430" s="44"/>
      <c r="MGK430" s="42"/>
      <c r="MGL430" s="43"/>
      <c r="MGM430" s="44"/>
      <c r="MGN430" s="42"/>
      <c r="MGO430" s="43"/>
      <c r="MGP430" s="44"/>
      <c r="MGQ430" s="42"/>
      <c r="MGR430" s="43"/>
      <c r="MGS430" s="44"/>
      <c r="MGT430" s="42"/>
      <c r="MGU430" s="43"/>
      <c r="MGV430" s="44"/>
      <c r="MGW430" s="42"/>
      <c r="MGX430" s="43"/>
      <c r="MGY430" s="44"/>
      <c r="MGZ430" s="42"/>
      <c r="MHA430" s="43"/>
      <c r="MHB430" s="44"/>
      <c r="MHC430" s="42"/>
      <c r="MHD430" s="43"/>
      <c r="MHE430" s="44"/>
      <c r="MHF430" s="42"/>
      <c r="MHG430" s="43"/>
      <c r="MHH430" s="44"/>
      <c r="MHI430" s="42"/>
      <c r="MHJ430" s="43"/>
      <c r="MHK430" s="44"/>
      <c r="MHL430" s="42"/>
      <c r="MHM430" s="43"/>
      <c r="MHN430" s="44"/>
      <c r="MHO430" s="42"/>
      <c r="MHP430" s="43"/>
      <c r="MHQ430" s="44"/>
      <c r="MHR430" s="42"/>
      <c r="MHS430" s="43"/>
      <c r="MHT430" s="44"/>
      <c r="MHU430" s="42"/>
      <c r="MHV430" s="43"/>
      <c r="MHW430" s="44"/>
      <c r="MHX430" s="42"/>
      <c r="MHY430" s="43"/>
      <c r="MHZ430" s="44"/>
      <c r="MIA430" s="42"/>
      <c r="MIB430" s="43"/>
      <c r="MIC430" s="44"/>
      <c r="MID430" s="42"/>
      <c r="MIE430" s="43"/>
      <c r="MIF430" s="44"/>
      <c r="MIG430" s="42"/>
      <c r="MIH430" s="43"/>
      <c r="MII430" s="44"/>
      <c r="MIJ430" s="42"/>
      <c r="MIK430" s="43"/>
      <c r="MIL430" s="44"/>
      <c r="MIM430" s="42"/>
      <c r="MIN430" s="43"/>
      <c r="MIO430" s="44"/>
      <c r="MIP430" s="42"/>
      <c r="MIQ430" s="43"/>
      <c r="MIR430" s="44"/>
      <c r="MIS430" s="42"/>
      <c r="MIT430" s="43"/>
      <c r="MIU430" s="44"/>
      <c r="MIV430" s="42"/>
      <c r="MIW430" s="43"/>
      <c r="MIX430" s="44"/>
      <c r="MIY430" s="42"/>
      <c r="MIZ430" s="43"/>
      <c r="MJA430" s="44"/>
      <c r="MJB430" s="42"/>
      <c r="MJC430" s="43"/>
      <c r="MJD430" s="44"/>
      <c r="MJE430" s="42"/>
      <c r="MJF430" s="43"/>
      <c r="MJG430" s="44"/>
      <c r="MJH430" s="42"/>
      <c r="MJI430" s="43"/>
      <c r="MJJ430" s="44"/>
      <c r="MJK430" s="42"/>
      <c r="MJL430" s="43"/>
      <c r="MJM430" s="44"/>
      <c r="MJN430" s="42"/>
      <c r="MJO430" s="43"/>
      <c r="MJP430" s="44"/>
      <c r="MJQ430" s="42"/>
      <c r="MJR430" s="43"/>
      <c r="MJS430" s="44"/>
      <c r="MJT430" s="42"/>
      <c r="MJU430" s="43"/>
      <c r="MJV430" s="44"/>
      <c r="MJW430" s="42"/>
      <c r="MJX430" s="43"/>
      <c r="MJY430" s="44"/>
      <c r="MJZ430" s="42"/>
      <c r="MKA430" s="43"/>
      <c r="MKB430" s="44"/>
      <c r="MKC430" s="42"/>
      <c r="MKD430" s="43"/>
      <c r="MKE430" s="44"/>
      <c r="MKF430" s="42"/>
      <c r="MKG430" s="43"/>
      <c r="MKH430" s="44"/>
      <c r="MKI430" s="42"/>
      <c r="MKJ430" s="43"/>
      <c r="MKK430" s="44"/>
      <c r="MKL430" s="42"/>
      <c r="MKM430" s="43"/>
      <c r="MKN430" s="44"/>
      <c r="MKO430" s="42"/>
      <c r="MKP430" s="43"/>
      <c r="MKQ430" s="44"/>
      <c r="MKR430" s="42"/>
      <c r="MKS430" s="43"/>
      <c r="MKT430" s="44"/>
      <c r="MKU430" s="42"/>
      <c r="MKV430" s="43"/>
      <c r="MKW430" s="44"/>
      <c r="MKX430" s="42"/>
      <c r="MKY430" s="43"/>
      <c r="MKZ430" s="44"/>
      <c r="MLA430" s="42"/>
      <c r="MLB430" s="43"/>
      <c r="MLC430" s="44"/>
      <c r="MLD430" s="42"/>
      <c r="MLE430" s="43"/>
      <c r="MLF430" s="44"/>
      <c r="MLG430" s="42"/>
      <c r="MLH430" s="43"/>
      <c r="MLI430" s="44"/>
      <c r="MLJ430" s="42"/>
      <c r="MLK430" s="43"/>
      <c r="MLL430" s="44"/>
      <c r="MLM430" s="42"/>
      <c r="MLN430" s="43"/>
      <c r="MLO430" s="44"/>
      <c r="MLP430" s="42"/>
      <c r="MLQ430" s="43"/>
      <c r="MLR430" s="44"/>
      <c r="MLS430" s="42"/>
      <c r="MLT430" s="43"/>
      <c r="MLU430" s="44"/>
      <c r="MLV430" s="42"/>
      <c r="MLW430" s="43"/>
      <c r="MLX430" s="44"/>
      <c r="MLY430" s="42"/>
      <c r="MLZ430" s="43"/>
      <c r="MMA430" s="44"/>
      <c r="MMB430" s="42"/>
      <c r="MMC430" s="43"/>
      <c r="MMD430" s="44"/>
      <c r="MME430" s="42"/>
      <c r="MMF430" s="43"/>
      <c r="MMG430" s="44"/>
      <c r="MMH430" s="42"/>
      <c r="MMI430" s="43"/>
      <c r="MMJ430" s="44"/>
      <c r="MMK430" s="42"/>
      <c r="MML430" s="43"/>
      <c r="MMM430" s="44"/>
      <c r="MMN430" s="42"/>
      <c r="MMO430" s="43"/>
      <c r="MMP430" s="44"/>
      <c r="MMQ430" s="42"/>
      <c r="MMR430" s="43"/>
      <c r="MMS430" s="44"/>
      <c r="MMT430" s="42"/>
      <c r="MMU430" s="43"/>
      <c r="MMV430" s="44"/>
      <c r="MMW430" s="42"/>
      <c r="MMX430" s="43"/>
      <c r="MMY430" s="44"/>
      <c r="MMZ430" s="42"/>
      <c r="MNA430" s="43"/>
      <c r="MNB430" s="44"/>
      <c r="MNC430" s="42"/>
      <c r="MND430" s="43"/>
      <c r="MNE430" s="44"/>
      <c r="MNF430" s="42"/>
      <c r="MNG430" s="43"/>
      <c r="MNH430" s="44"/>
      <c r="MNI430" s="42"/>
      <c r="MNJ430" s="43"/>
      <c r="MNK430" s="44"/>
      <c r="MNL430" s="42"/>
      <c r="MNM430" s="43"/>
      <c r="MNN430" s="44"/>
      <c r="MNO430" s="42"/>
      <c r="MNP430" s="43"/>
      <c r="MNQ430" s="44"/>
      <c r="MNR430" s="42"/>
      <c r="MNS430" s="43"/>
      <c r="MNT430" s="44"/>
      <c r="MNU430" s="42"/>
      <c r="MNV430" s="43"/>
      <c r="MNW430" s="44"/>
      <c r="MNX430" s="42"/>
      <c r="MNY430" s="43"/>
      <c r="MNZ430" s="44"/>
      <c r="MOA430" s="42"/>
      <c r="MOB430" s="43"/>
      <c r="MOC430" s="44"/>
      <c r="MOD430" s="42"/>
      <c r="MOE430" s="43"/>
      <c r="MOF430" s="44"/>
      <c r="MOG430" s="42"/>
      <c r="MOH430" s="43"/>
      <c r="MOI430" s="44"/>
      <c r="MOJ430" s="42"/>
      <c r="MOK430" s="43"/>
      <c r="MOL430" s="44"/>
      <c r="MOM430" s="42"/>
      <c r="MON430" s="43"/>
      <c r="MOO430" s="44"/>
      <c r="MOP430" s="42"/>
      <c r="MOQ430" s="43"/>
      <c r="MOR430" s="44"/>
      <c r="MOS430" s="42"/>
      <c r="MOT430" s="43"/>
      <c r="MOU430" s="44"/>
      <c r="MOV430" s="42"/>
      <c r="MOW430" s="43"/>
      <c r="MOX430" s="44"/>
      <c r="MOY430" s="42"/>
      <c r="MOZ430" s="43"/>
      <c r="MPA430" s="44"/>
      <c r="MPB430" s="42"/>
      <c r="MPC430" s="43"/>
      <c r="MPD430" s="44"/>
      <c r="MPE430" s="42"/>
      <c r="MPF430" s="43"/>
      <c r="MPG430" s="44"/>
      <c r="MPH430" s="42"/>
      <c r="MPI430" s="43"/>
      <c r="MPJ430" s="44"/>
      <c r="MPK430" s="42"/>
      <c r="MPL430" s="43"/>
      <c r="MPM430" s="44"/>
      <c r="MPN430" s="42"/>
      <c r="MPO430" s="43"/>
      <c r="MPP430" s="44"/>
      <c r="MPQ430" s="42"/>
      <c r="MPR430" s="43"/>
      <c r="MPS430" s="44"/>
      <c r="MPT430" s="42"/>
      <c r="MPU430" s="43"/>
      <c r="MPV430" s="44"/>
      <c r="MPW430" s="42"/>
      <c r="MPX430" s="43"/>
      <c r="MPY430" s="44"/>
      <c r="MPZ430" s="42"/>
      <c r="MQA430" s="43"/>
      <c r="MQB430" s="44"/>
      <c r="MQC430" s="42"/>
      <c r="MQD430" s="43"/>
      <c r="MQE430" s="44"/>
      <c r="MQF430" s="42"/>
      <c r="MQG430" s="43"/>
      <c r="MQH430" s="44"/>
      <c r="MQI430" s="42"/>
      <c r="MQJ430" s="43"/>
      <c r="MQK430" s="44"/>
      <c r="MQL430" s="42"/>
      <c r="MQM430" s="43"/>
      <c r="MQN430" s="44"/>
      <c r="MQO430" s="42"/>
      <c r="MQP430" s="43"/>
      <c r="MQQ430" s="44"/>
      <c r="MQR430" s="42"/>
      <c r="MQS430" s="43"/>
      <c r="MQT430" s="44"/>
      <c r="MQU430" s="42"/>
      <c r="MQV430" s="43"/>
      <c r="MQW430" s="44"/>
      <c r="MQX430" s="42"/>
      <c r="MQY430" s="43"/>
      <c r="MQZ430" s="44"/>
      <c r="MRA430" s="42"/>
      <c r="MRB430" s="43"/>
      <c r="MRC430" s="44"/>
      <c r="MRD430" s="42"/>
      <c r="MRE430" s="43"/>
      <c r="MRF430" s="44"/>
      <c r="MRG430" s="42"/>
      <c r="MRH430" s="43"/>
      <c r="MRI430" s="44"/>
      <c r="MRJ430" s="42"/>
      <c r="MRK430" s="43"/>
      <c r="MRL430" s="44"/>
      <c r="MRM430" s="42"/>
      <c r="MRN430" s="43"/>
      <c r="MRO430" s="44"/>
      <c r="MRP430" s="42"/>
      <c r="MRQ430" s="43"/>
      <c r="MRR430" s="44"/>
      <c r="MRS430" s="42"/>
      <c r="MRT430" s="43"/>
      <c r="MRU430" s="44"/>
      <c r="MRV430" s="42"/>
      <c r="MRW430" s="43"/>
      <c r="MRX430" s="44"/>
      <c r="MRY430" s="42"/>
      <c r="MRZ430" s="43"/>
      <c r="MSA430" s="44"/>
      <c r="MSB430" s="42"/>
      <c r="MSC430" s="43"/>
      <c r="MSD430" s="44"/>
      <c r="MSE430" s="42"/>
      <c r="MSF430" s="43"/>
      <c r="MSG430" s="44"/>
      <c r="MSH430" s="42"/>
      <c r="MSI430" s="43"/>
      <c r="MSJ430" s="44"/>
      <c r="MSK430" s="42"/>
      <c r="MSL430" s="43"/>
      <c r="MSM430" s="44"/>
      <c r="MSN430" s="42"/>
      <c r="MSO430" s="43"/>
      <c r="MSP430" s="44"/>
      <c r="MSQ430" s="42"/>
      <c r="MSR430" s="43"/>
      <c r="MSS430" s="44"/>
      <c r="MST430" s="42"/>
      <c r="MSU430" s="43"/>
      <c r="MSV430" s="44"/>
      <c r="MSW430" s="42"/>
      <c r="MSX430" s="43"/>
      <c r="MSY430" s="44"/>
      <c r="MSZ430" s="42"/>
      <c r="MTA430" s="43"/>
      <c r="MTB430" s="44"/>
      <c r="MTC430" s="42"/>
      <c r="MTD430" s="43"/>
      <c r="MTE430" s="44"/>
      <c r="MTF430" s="42"/>
      <c r="MTG430" s="43"/>
      <c r="MTH430" s="44"/>
      <c r="MTI430" s="42"/>
      <c r="MTJ430" s="43"/>
      <c r="MTK430" s="44"/>
      <c r="MTL430" s="42"/>
      <c r="MTM430" s="43"/>
      <c r="MTN430" s="44"/>
      <c r="MTO430" s="42"/>
      <c r="MTP430" s="43"/>
      <c r="MTQ430" s="44"/>
      <c r="MTR430" s="42"/>
      <c r="MTS430" s="43"/>
      <c r="MTT430" s="44"/>
      <c r="MTU430" s="42"/>
      <c r="MTV430" s="43"/>
      <c r="MTW430" s="44"/>
      <c r="MTX430" s="42"/>
      <c r="MTY430" s="43"/>
      <c r="MTZ430" s="44"/>
      <c r="MUA430" s="42"/>
      <c r="MUB430" s="43"/>
      <c r="MUC430" s="44"/>
      <c r="MUD430" s="42"/>
      <c r="MUE430" s="43"/>
      <c r="MUF430" s="44"/>
      <c r="MUG430" s="42"/>
      <c r="MUH430" s="43"/>
      <c r="MUI430" s="44"/>
      <c r="MUJ430" s="42"/>
      <c r="MUK430" s="43"/>
      <c r="MUL430" s="44"/>
      <c r="MUM430" s="42"/>
      <c r="MUN430" s="43"/>
      <c r="MUO430" s="44"/>
      <c r="MUP430" s="42"/>
      <c r="MUQ430" s="43"/>
      <c r="MUR430" s="44"/>
      <c r="MUS430" s="42"/>
      <c r="MUT430" s="43"/>
      <c r="MUU430" s="44"/>
      <c r="MUV430" s="42"/>
      <c r="MUW430" s="43"/>
      <c r="MUX430" s="44"/>
      <c r="MUY430" s="42"/>
      <c r="MUZ430" s="43"/>
      <c r="MVA430" s="44"/>
      <c r="MVB430" s="42"/>
      <c r="MVC430" s="43"/>
      <c r="MVD430" s="44"/>
      <c r="MVE430" s="42"/>
      <c r="MVF430" s="43"/>
      <c r="MVG430" s="44"/>
      <c r="MVH430" s="42"/>
      <c r="MVI430" s="43"/>
      <c r="MVJ430" s="44"/>
      <c r="MVK430" s="42"/>
      <c r="MVL430" s="43"/>
      <c r="MVM430" s="44"/>
      <c r="MVN430" s="42"/>
      <c r="MVO430" s="43"/>
      <c r="MVP430" s="44"/>
      <c r="MVQ430" s="42"/>
      <c r="MVR430" s="43"/>
      <c r="MVS430" s="44"/>
      <c r="MVT430" s="42"/>
      <c r="MVU430" s="43"/>
      <c r="MVV430" s="44"/>
      <c r="MVW430" s="42"/>
      <c r="MVX430" s="43"/>
      <c r="MVY430" s="44"/>
      <c r="MVZ430" s="42"/>
      <c r="MWA430" s="43"/>
      <c r="MWB430" s="44"/>
      <c r="MWC430" s="42"/>
      <c r="MWD430" s="43"/>
      <c r="MWE430" s="44"/>
      <c r="MWF430" s="42"/>
      <c r="MWG430" s="43"/>
      <c r="MWH430" s="44"/>
      <c r="MWI430" s="42"/>
      <c r="MWJ430" s="43"/>
      <c r="MWK430" s="44"/>
      <c r="MWL430" s="42"/>
      <c r="MWM430" s="43"/>
      <c r="MWN430" s="44"/>
      <c r="MWO430" s="42"/>
      <c r="MWP430" s="43"/>
      <c r="MWQ430" s="44"/>
      <c r="MWR430" s="42"/>
      <c r="MWS430" s="43"/>
      <c r="MWT430" s="44"/>
      <c r="MWU430" s="42"/>
      <c r="MWV430" s="43"/>
      <c r="MWW430" s="44"/>
      <c r="MWX430" s="42"/>
      <c r="MWY430" s="43"/>
      <c r="MWZ430" s="44"/>
      <c r="MXA430" s="42"/>
      <c r="MXB430" s="43"/>
      <c r="MXC430" s="44"/>
      <c r="MXD430" s="42"/>
      <c r="MXE430" s="43"/>
      <c r="MXF430" s="44"/>
      <c r="MXG430" s="42"/>
      <c r="MXH430" s="43"/>
      <c r="MXI430" s="44"/>
      <c r="MXJ430" s="42"/>
      <c r="MXK430" s="43"/>
      <c r="MXL430" s="44"/>
      <c r="MXM430" s="42"/>
      <c r="MXN430" s="43"/>
      <c r="MXO430" s="44"/>
      <c r="MXP430" s="42"/>
      <c r="MXQ430" s="43"/>
      <c r="MXR430" s="44"/>
      <c r="MXS430" s="42"/>
      <c r="MXT430" s="43"/>
      <c r="MXU430" s="44"/>
      <c r="MXV430" s="42"/>
      <c r="MXW430" s="43"/>
      <c r="MXX430" s="44"/>
      <c r="MXY430" s="42"/>
      <c r="MXZ430" s="43"/>
      <c r="MYA430" s="44"/>
      <c r="MYB430" s="42"/>
      <c r="MYC430" s="43"/>
      <c r="MYD430" s="44"/>
      <c r="MYE430" s="42"/>
      <c r="MYF430" s="43"/>
      <c r="MYG430" s="44"/>
      <c r="MYH430" s="42"/>
      <c r="MYI430" s="43"/>
      <c r="MYJ430" s="44"/>
      <c r="MYK430" s="42"/>
      <c r="MYL430" s="43"/>
      <c r="MYM430" s="44"/>
      <c r="MYN430" s="42"/>
      <c r="MYO430" s="43"/>
      <c r="MYP430" s="44"/>
      <c r="MYQ430" s="42"/>
      <c r="MYR430" s="43"/>
      <c r="MYS430" s="44"/>
      <c r="MYT430" s="42"/>
      <c r="MYU430" s="43"/>
      <c r="MYV430" s="44"/>
      <c r="MYW430" s="42"/>
      <c r="MYX430" s="43"/>
      <c r="MYY430" s="44"/>
      <c r="MYZ430" s="42"/>
      <c r="MZA430" s="43"/>
      <c r="MZB430" s="44"/>
      <c r="MZC430" s="42"/>
      <c r="MZD430" s="43"/>
      <c r="MZE430" s="44"/>
      <c r="MZF430" s="42"/>
      <c r="MZG430" s="43"/>
      <c r="MZH430" s="44"/>
      <c r="MZI430" s="42"/>
      <c r="MZJ430" s="43"/>
      <c r="MZK430" s="44"/>
      <c r="MZL430" s="42"/>
      <c r="MZM430" s="43"/>
      <c r="MZN430" s="44"/>
      <c r="MZO430" s="42"/>
      <c r="MZP430" s="43"/>
      <c r="MZQ430" s="44"/>
      <c r="MZR430" s="42"/>
      <c r="MZS430" s="43"/>
      <c r="MZT430" s="44"/>
      <c r="MZU430" s="42"/>
      <c r="MZV430" s="43"/>
      <c r="MZW430" s="44"/>
      <c r="MZX430" s="42"/>
      <c r="MZY430" s="43"/>
      <c r="MZZ430" s="44"/>
      <c r="NAA430" s="42"/>
      <c r="NAB430" s="43"/>
      <c r="NAC430" s="44"/>
      <c r="NAD430" s="42"/>
      <c r="NAE430" s="43"/>
      <c r="NAF430" s="44"/>
      <c r="NAG430" s="42"/>
      <c r="NAH430" s="43"/>
      <c r="NAI430" s="44"/>
      <c r="NAJ430" s="42"/>
      <c r="NAK430" s="43"/>
      <c r="NAL430" s="44"/>
      <c r="NAM430" s="42"/>
      <c r="NAN430" s="43"/>
      <c r="NAO430" s="44"/>
      <c r="NAP430" s="42"/>
      <c r="NAQ430" s="43"/>
      <c r="NAR430" s="44"/>
      <c r="NAS430" s="42"/>
      <c r="NAT430" s="43"/>
      <c r="NAU430" s="44"/>
      <c r="NAV430" s="42"/>
      <c r="NAW430" s="43"/>
      <c r="NAX430" s="44"/>
      <c r="NAY430" s="42"/>
      <c r="NAZ430" s="43"/>
      <c r="NBA430" s="44"/>
      <c r="NBB430" s="42"/>
      <c r="NBC430" s="43"/>
      <c r="NBD430" s="44"/>
      <c r="NBE430" s="42"/>
      <c r="NBF430" s="43"/>
      <c r="NBG430" s="44"/>
      <c r="NBH430" s="42"/>
      <c r="NBI430" s="43"/>
      <c r="NBJ430" s="44"/>
      <c r="NBK430" s="42"/>
      <c r="NBL430" s="43"/>
      <c r="NBM430" s="44"/>
      <c r="NBN430" s="42"/>
      <c r="NBO430" s="43"/>
      <c r="NBP430" s="44"/>
      <c r="NBQ430" s="42"/>
      <c r="NBR430" s="43"/>
      <c r="NBS430" s="44"/>
      <c r="NBT430" s="42"/>
      <c r="NBU430" s="43"/>
      <c r="NBV430" s="44"/>
      <c r="NBW430" s="42"/>
      <c r="NBX430" s="43"/>
      <c r="NBY430" s="44"/>
      <c r="NBZ430" s="42"/>
      <c r="NCA430" s="43"/>
      <c r="NCB430" s="44"/>
      <c r="NCC430" s="42"/>
      <c r="NCD430" s="43"/>
      <c r="NCE430" s="44"/>
      <c r="NCF430" s="42"/>
      <c r="NCG430" s="43"/>
      <c r="NCH430" s="44"/>
      <c r="NCI430" s="42"/>
      <c r="NCJ430" s="43"/>
      <c r="NCK430" s="44"/>
      <c r="NCL430" s="42"/>
      <c r="NCM430" s="43"/>
      <c r="NCN430" s="44"/>
      <c r="NCO430" s="42"/>
      <c r="NCP430" s="43"/>
      <c r="NCQ430" s="44"/>
      <c r="NCR430" s="42"/>
      <c r="NCS430" s="43"/>
      <c r="NCT430" s="44"/>
      <c r="NCU430" s="42"/>
      <c r="NCV430" s="43"/>
      <c r="NCW430" s="44"/>
      <c r="NCX430" s="42"/>
      <c r="NCY430" s="43"/>
      <c r="NCZ430" s="44"/>
      <c r="NDA430" s="42"/>
      <c r="NDB430" s="43"/>
      <c r="NDC430" s="44"/>
      <c r="NDD430" s="42"/>
      <c r="NDE430" s="43"/>
      <c r="NDF430" s="44"/>
      <c r="NDG430" s="42"/>
      <c r="NDH430" s="43"/>
      <c r="NDI430" s="44"/>
      <c r="NDJ430" s="42"/>
      <c r="NDK430" s="43"/>
      <c r="NDL430" s="44"/>
      <c r="NDM430" s="42"/>
      <c r="NDN430" s="43"/>
      <c r="NDO430" s="44"/>
      <c r="NDP430" s="42"/>
      <c r="NDQ430" s="43"/>
      <c r="NDR430" s="44"/>
      <c r="NDS430" s="42"/>
      <c r="NDT430" s="43"/>
      <c r="NDU430" s="44"/>
      <c r="NDV430" s="42"/>
      <c r="NDW430" s="43"/>
      <c r="NDX430" s="44"/>
      <c r="NDY430" s="42"/>
      <c r="NDZ430" s="43"/>
      <c r="NEA430" s="44"/>
      <c r="NEB430" s="42"/>
      <c r="NEC430" s="43"/>
      <c r="NED430" s="44"/>
      <c r="NEE430" s="42"/>
      <c r="NEF430" s="43"/>
      <c r="NEG430" s="44"/>
      <c r="NEH430" s="42"/>
      <c r="NEI430" s="43"/>
      <c r="NEJ430" s="44"/>
      <c r="NEK430" s="42"/>
      <c r="NEL430" s="43"/>
      <c r="NEM430" s="44"/>
      <c r="NEN430" s="42"/>
      <c r="NEO430" s="43"/>
      <c r="NEP430" s="44"/>
      <c r="NEQ430" s="42"/>
      <c r="NER430" s="43"/>
      <c r="NES430" s="44"/>
      <c r="NET430" s="42"/>
      <c r="NEU430" s="43"/>
      <c r="NEV430" s="44"/>
      <c r="NEW430" s="42"/>
      <c r="NEX430" s="43"/>
      <c r="NEY430" s="44"/>
      <c r="NEZ430" s="42"/>
      <c r="NFA430" s="43"/>
      <c r="NFB430" s="44"/>
      <c r="NFC430" s="42"/>
      <c r="NFD430" s="43"/>
      <c r="NFE430" s="44"/>
      <c r="NFF430" s="42"/>
      <c r="NFG430" s="43"/>
      <c r="NFH430" s="44"/>
      <c r="NFI430" s="42"/>
      <c r="NFJ430" s="43"/>
      <c r="NFK430" s="44"/>
      <c r="NFL430" s="42"/>
      <c r="NFM430" s="43"/>
      <c r="NFN430" s="44"/>
      <c r="NFO430" s="42"/>
      <c r="NFP430" s="43"/>
      <c r="NFQ430" s="44"/>
      <c r="NFR430" s="42"/>
      <c r="NFS430" s="43"/>
      <c r="NFT430" s="44"/>
      <c r="NFU430" s="42"/>
      <c r="NFV430" s="43"/>
      <c r="NFW430" s="44"/>
      <c r="NFX430" s="42"/>
      <c r="NFY430" s="43"/>
      <c r="NFZ430" s="44"/>
      <c r="NGA430" s="42"/>
      <c r="NGB430" s="43"/>
      <c r="NGC430" s="44"/>
      <c r="NGD430" s="42"/>
      <c r="NGE430" s="43"/>
      <c r="NGF430" s="44"/>
      <c r="NGG430" s="42"/>
      <c r="NGH430" s="43"/>
      <c r="NGI430" s="44"/>
      <c r="NGJ430" s="42"/>
      <c r="NGK430" s="43"/>
      <c r="NGL430" s="44"/>
      <c r="NGM430" s="42"/>
      <c r="NGN430" s="43"/>
      <c r="NGO430" s="44"/>
      <c r="NGP430" s="42"/>
      <c r="NGQ430" s="43"/>
      <c r="NGR430" s="44"/>
      <c r="NGS430" s="42"/>
      <c r="NGT430" s="43"/>
      <c r="NGU430" s="44"/>
      <c r="NGV430" s="42"/>
      <c r="NGW430" s="43"/>
      <c r="NGX430" s="44"/>
      <c r="NGY430" s="42"/>
      <c r="NGZ430" s="43"/>
      <c r="NHA430" s="44"/>
      <c r="NHB430" s="42"/>
      <c r="NHC430" s="43"/>
      <c r="NHD430" s="44"/>
      <c r="NHE430" s="42"/>
      <c r="NHF430" s="43"/>
      <c r="NHG430" s="44"/>
      <c r="NHH430" s="42"/>
      <c r="NHI430" s="43"/>
      <c r="NHJ430" s="44"/>
      <c r="NHK430" s="42"/>
      <c r="NHL430" s="43"/>
      <c r="NHM430" s="44"/>
      <c r="NHN430" s="42"/>
      <c r="NHO430" s="43"/>
      <c r="NHP430" s="44"/>
      <c r="NHQ430" s="42"/>
      <c r="NHR430" s="43"/>
      <c r="NHS430" s="44"/>
      <c r="NHT430" s="42"/>
      <c r="NHU430" s="43"/>
      <c r="NHV430" s="44"/>
      <c r="NHW430" s="42"/>
      <c r="NHX430" s="43"/>
      <c r="NHY430" s="44"/>
      <c r="NHZ430" s="42"/>
      <c r="NIA430" s="43"/>
      <c r="NIB430" s="44"/>
      <c r="NIC430" s="42"/>
      <c r="NID430" s="43"/>
      <c r="NIE430" s="44"/>
      <c r="NIF430" s="42"/>
      <c r="NIG430" s="43"/>
      <c r="NIH430" s="44"/>
      <c r="NII430" s="42"/>
      <c r="NIJ430" s="43"/>
      <c r="NIK430" s="44"/>
      <c r="NIL430" s="42"/>
      <c r="NIM430" s="43"/>
      <c r="NIN430" s="44"/>
      <c r="NIO430" s="42"/>
      <c r="NIP430" s="43"/>
      <c r="NIQ430" s="44"/>
      <c r="NIR430" s="42"/>
      <c r="NIS430" s="43"/>
      <c r="NIT430" s="44"/>
      <c r="NIU430" s="42"/>
      <c r="NIV430" s="43"/>
      <c r="NIW430" s="44"/>
      <c r="NIX430" s="42"/>
      <c r="NIY430" s="43"/>
      <c r="NIZ430" s="44"/>
      <c r="NJA430" s="42"/>
      <c r="NJB430" s="43"/>
      <c r="NJC430" s="44"/>
      <c r="NJD430" s="42"/>
      <c r="NJE430" s="43"/>
      <c r="NJF430" s="44"/>
      <c r="NJG430" s="42"/>
      <c r="NJH430" s="43"/>
      <c r="NJI430" s="44"/>
      <c r="NJJ430" s="42"/>
      <c r="NJK430" s="43"/>
      <c r="NJL430" s="44"/>
      <c r="NJM430" s="42"/>
      <c r="NJN430" s="43"/>
      <c r="NJO430" s="44"/>
      <c r="NJP430" s="42"/>
      <c r="NJQ430" s="43"/>
      <c r="NJR430" s="44"/>
      <c r="NJS430" s="42"/>
      <c r="NJT430" s="43"/>
      <c r="NJU430" s="44"/>
      <c r="NJV430" s="42"/>
      <c r="NJW430" s="43"/>
      <c r="NJX430" s="44"/>
      <c r="NJY430" s="42"/>
      <c r="NJZ430" s="43"/>
      <c r="NKA430" s="44"/>
      <c r="NKB430" s="42"/>
      <c r="NKC430" s="43"/>
      <c r="NKD430" s="44"/>
      <c r="NKE430" s="42"/>
      <c r="NKF430" s="43"/>
      <c r="NKG430" s="44"/>
      <c r="NKH430" s="42"/>
      <c r="NKI430" s="43"/>
      <c r="NKJ430" s="44"/>
      <c r="NKK430" s="42"/>
      <c r="NKL430" s="43"/>
      <c r="NKM430" s="44"/>
      <c r="NKN430" s="42"/>
      <c r="NKO430" s="43"/>
      <c r="NKP430" s="44"/>
      <c r="NKQ430" s="42"/>
      <c r="NKR430" s="43"/>
      <c r="NKS430" s="44"/>
      <c r="NKT430" s="42"/>
      <c r="NKU430" s="43"/>
      <c r="NKV430" s="44"/>
      <c r="NKW430" s="42"/>
      <c r="NKX430" s="43"/>
      <c r="NKY430" s="44"/>
      <c r="NKZ430" s="42"/>
      <c r="NLA430" s="43"/>
      <c r="NLB430" s="44"/>
      <c r="NLC430" s="42"/>
      <c r="NLD430" s="43"/>
      <c r="NLE430" s="44"/>
      <c r="NLF430" s="42"/>
      <c r="NLG430" s="43"/>
      <c r="NLH430" s="44"/>
      <c r="NLI430" s="42"/>
      <c r="NLJ430" s="43"/>
      <c r="NLK430" s="44"/>
      <c r="NLL430" s="42"/>
      <c r="NLM430" s="43"/>
      <c r="NLN430" s="44"/>
      <c r="NLO430" s="42"/>
      <c r="NLP430" s="43"/>
      <c r="NLQ430" s="44"/>
      <c r="NLR430" s="42"/>
      <c r="NLS430" s="43"/>
      <c r="NLT430" s="44"/>
      <c r="NLU430" s="42"/>
      <c r="NLV430" s="43"/>
      <c r="NLW430" s="44"/>
      <c r="NLX430" s="42"/>
      <c r="NLY430" s="43"/>
      <c r="NLZ430" s="44"/>
      <c r="NMA430" s="42"/>
      <c r="NMB430" s="43"/>
      <c r="NMC430" s="44"/>
      <c r="NMD430" s="42"/>
      <c r="NME430" s="43"/>
      <c r="NMF430" s="44"/>
      <c r="NMG430" s="42"/>
      <c r="NMH430" s="43"/>
      <c r="NMI430" s="44"/>
      <c r="NMJ430" s="42"/>
      <c r="NMK430" s="43"/>
      <c r="NML430" s="44"/>
      <c r="NMM430" s="42"/>
      <c r="NMN430" s="43"/>
      <c r="NMO430" s="44"/>
      <c r="NMP430" s="42"/>
      <c r="NMQ430" s="43"/>
      <c r="NMR430" s="44"/>
      <c r="NMS430" s="42"/>
      <c r="NMT430" s="43"/>
      <c r="NMU430" s="44"/>
      <c r="NMV430" s="42"/>
      <c r="NMW430" s="43"/>
      <c r="NMX430" s="44"/>
      <c r="NMY430" s="42"/>
      <c r="NMZ430" s="43"/>
      <c r="NNA430" s="44"/>
      <c r="NNB430" s="42"/>
      <c r="NNC430" s="43"/>
      <c r="NND430" s="44"/>
      <c r="NNE430" s="42"/>
      <c r="NNF430" s="43"/>
      <c r="NNG430" s="44"/>
      <c r="NNH430" s="42"/>
      <c r="NNI430" s="43"/>
      <c r="NNJ430" s="44"/>
      <c r="NNK430" s="42"/>
      <c r="NNL430" s="43"/>
      <c r="NNM430" s="44"/>
      <c r="NNN430" s="42"/>
      <c r="NNO430" s="43"/>
      <c r="NNP430" s="44"/>
      <c r="NNQ430" s="42"/>
      <c r="NNR430" s="43"/>
      <c r="NNS430" s="44"/>
      <c r="NNT430" s="42"/>
      <c r="NNU430" s="43"/>
      <c r="NNV430" s="44"/>
      <c r="NNW430" s="42"/>
      <c r="NNX430" s="43"/>
      <c r="NNY430" s="44"/>
      <c r="NNZ430" s="42"/>
      <c r="NOA430" s="43"/>
      <c r="NOB430" s="44"/>
      <c r="NOC430" s="42"/>
      <c r="NOD430" s="43"/>
      <c r="NOE430" s="44"/>
      <c r="NOF430" s="42"/>
      <c r="NOG430" s="43"/>
      <c r="NOH430" s="44"/>
      <c r="NOI430" s="42"/>
      <c r="NOJ430" s="43"/>
      <c r="NOK430" s="44"/>
      <c r="NOL430" s="42"/>
      <c r="NOM430" s="43"/>
      <c r="NON430" s="44"/>
      <c r="NOO430" s="42"/>
      <c r="NOP430" s="43"/>
      <c r="NOQ430" s="44"/>
      <c r="NOR430" s="42"/>
      <c r="NOS430" s="43"/>
      <c r="NOT430" s="44"/>
      <c r="NOU430" s="42"/>
      <c r="NOV430" s="43"/>
      <c r="NOW430" s="44"/>
      <c r="NOX430" s="42"/>
      <c r="NOY430" s="43"/>
      <c r="NOZ430" s="44"/>
      <c r="NPA430" s="42"/>
      <c r="NPB430" s="43"/>
      <c r="NPC430" s="44"/>
      <c r="NPD430" s="42"/>
      <c r="NPE430" s="43"/>
      <c r="NPF430" s="44"/>
      <c r="NPG430" s="42"/>
      <c r="NPH430" s="43"/>
      <c r="NPI430" s="44"/>
      <c r="NPJ430" s="42"/>
      <c r="NPK430" s="43"/>
      <c r="NPL430" s="44"/>
      <c r="NPM430" s="42"/>
      <c r="NPN430" s="43"/>
      <c r="NPO430" s="44"/>
      <c r="NPP430" s="42"/>
      <c r="NPQ430" s="43"/>
      <c r="NPR430" s="44"/>
      <c r="NPS430" s="42"/>
      <c r="NPT430" s="43"/>
      <c r="NPU430" s="44"/>
      <c r="NPV430" s="42"/>
      <c r="NPW430" s="43"/>
      <c r="NPX430" s="44"/>
      <c r="NPY430" s="42"/>
      <c r="NPZ430" s="43"/>
      <c r="NQA430" s="44"/>
      <c r="NQB430" s="42"/>
      <c r="NQC430" s="43"/>
      <c r="NQD430" s="44"/>
      <c r="NQE430" s="42"/>
      <c r="NQF430" s="43"/>
      <c r="NQG430" s="44"/>
      <c r="NQH430" s="42"/>
      <c r="NQI430" s="43"/>
      <c r="NQJ430" s="44"/>
      <c r="NQK430" s="42"/>
      <c r="NQL430" s="43"/>
      <c r="NQM430" s="44"/>
      <c r="NQN430" s="42"/>
      <c r="NQO430" s="43"/>
      <c r="NQP430" s="44"/>
      <c r="NQQ430" s="42"/>
      <c r="NQR430" s="43"/>
      <c r="NQS430" s="44"/>
      <c r="NQT430" s="42"/>
      <c r="NQU430" s="43"/>
      <c r="NQV430" s="44"/>
      <c r="NQW430" s="42"/>
      <c r="NQX430" s="43"/>
      <c r="NQY430" s="44"/>
      <c r="NQZ430" s="42"/>
      <c r="NRA430" s="43"/>
      <c r="NRB430" s="44"/>
      <c r="NRC430" s="42"/>
      <c r="NRD430" s="43"/>
      <c r="NRE430" s="44"/>
      <c r="NRF430" s="42"/>
      <c r="NRG430" s="43"/>
      <c r="NRH430" s="44"/>
      <c r="NRI430" s="42"/>
      <c r="NRJ430" s="43"/>
      <c r="NRK430" s="44"/>
      <c r="NRL430" s="42"/>
      <c r="NRM430" s="43"/>
      <c r="NRN430" s="44"/>
      <c r="NRO430" s="42"/>
      <c r="NRP430" s="43"/>
      <c r="NRQ430" s="44"/>
      <c r="NRR430" s="42"/>
      <c r="NRS430" s="43"/>
      <c r="NRT430" s="44"/>
      <c r="NRU430" s="42"/>
      <c r="NRV430" s="43"/>
      <c r="NRW430" s="44"/>
      <c r="NRX430" s="42"/>
      <c r="NRY430" s="43"/>
      <c r="NRZ430" s="44"/>
      <c r="NSA430" s="42"/>
      <c r="NSB430" s="43"/>
      <c r="NSC430" s="44"/>
      <c r="NSD430" s="42"/>
      <c r="NSE430" s="43"/>
      <c r="NSF430" s="44"/>
      <c r="NSG430" s="42"/>
      <c r="NSH430" s="43"/>
      <c r="NSI430" s="44"/>
      <c r="NSJ430" s="42"/>
      <c r="NSK430" s="43"/>
      <c r="NSL430" s="44"/>
      <c r="NSM430" s="42"/>
      <c r="NSN430" s="43"/>
      <c r="NSO430" s="44"/>
      <c r="NSP430" s="42"/>
      <c r="NSQ430" s="43"/>
      <c r="NSR430" s="44"/>
      <c r="NSS430" s="42"/>
      <c r="NST430" s="43"/>
      <c r="NSU430" s="44"/>
      <c r="NSV430" s="42"/>
      <c r="NSW430" s="43"/>
      <c r="NSX430" s="44"/>
      <c r="NSY430" s="42"/>
      <c r="NSZ430" s="43"/>
      <c r="NTA430" s="44"/>
      <c r="NTB430" s="42"/>
      <c r="NTC430" s="43"/>
      <c r="NTD430" s="44"/>
      <c r="NTE430" s="42"/>
      <c r="NTF430" s="43"/>
      <c r="NTG430" s="44"/>
      <c r="NTH430" s="42"/>
      <c r="NTI430" s="43"/>
      <c r="NTJ430" s="44"/>
      <c r="NTK430" s="42"/>
      <c r="NTL430" s="43"/>
      <c r="NTM430" s="44"/>
      <c r="NTN430" s="42"/>
      <c r="NTO430" s="43"/>
      <c r="NTP430" s="44"/>
      <c r="NTQ430" s="42"/>
      <c r="NTR430" s="43"/>
      <c r="NTS430" s="44"/>
      <c r="NTT430" s="42"/>
      <c r="NTU430" s="43"/>
      <c r="NTV430" s="44"/>
      <c r="NTW430" s="42"/>
      <c r="NTX430" s="43"/>
      <c r="NTY430" s="44"/>
      <c r="NTZ430" s="42"/>
      <c r="NUA430" s="43"/>
      <c r="NUB430" s="44"/>
      <c r="NUC430" s="42"/>
      <c r="NUD430" s="43"/>
      <c r="NUE430" s="44"/>
      <c r="NUF430" s="42"/>
      <c r="NUG430" s="43"/>
      <c r="NUH430" s="44"/>
      <c r="NUI430" s="42"/>
      <c r="NUJ430" s="43"/>
      <c r="NUK430" s="44"/>
      <c r="NUL430" s="42"/>
      <c r="NUM430" s="43"/>
      <c r="NUN430" s="44"/>
      <c r="NUO430" s="42"/>
      <c r="NUP430" s="43"/>
      <c r="NUQ430" s="44"/>
      <c r="NUR430" s="42"/>
      <c r="NUS430" s="43"/>
      <c r="NUT430" s="44"/>
      <c r="NUU430" s="42"/>
      <c r="NUV430" s="43"/>
      <c r="NUW430" s="44"/>
      <c r="NUX430" s="42"/>
      <c r="NUY430" s="43"/>
      <c r="NUZ430" s="44"/>
      <c r="NVA430" s="42"/>
      <c r="NVB430" s="43"/>
      <c r="NVC430" s="44"/>
      <c r="NVD430" s="42"/>
      <c r="NVE430" s="43"/>
      <c r="NVF430" s="44"/>
      <c r="NVG430" s="42"/>
      <c r="NVH430" s="43"/>
      <c r="NVI430" s="44"/>
      <c r="NVJ430" s="42"/>
      <c r="NVK430" s="43"/>
      <c r="NVL430" s="44"/>
      <c r="NVM430" s="42"/>
      <c r="NVN430" s="43"/>
      <c r="NVO430" s="44"/>
      <c r="NVP430" s="42"/>
      <c r="NVQ430" s="43"/>
      <c r="NVR430" s="44"/>
      <c r="NVS430" s="42"/>
      <c r="NVT430" s="43"/>
      <c r="NVU430" s="44"/>
      <c r="NVV430" s="42"/>
      <c r="NVW430" s="43"/>
      <c r="NVX430" s="44"/>
      <c r="NVY430" s="42"/>
      <c r="NVZ430" s="43"/>
      <c r="NWA430" s="44"/>
      <c r="NWB430" s="42"/>
      <c r="NWC430" s="43"/>
      <c r="NWD430" s="44"/>
      <c r="NWE430" s="42"/>
      <c r="NWF430" s="43"/>
      <c r="NWG430" s="44"/>
      <c r="NWH430" s="42"/>
      <c r="NWI430" s="43"/>
      <c r="NWJ430" s="44"/>
      <c r="NWK430" s="42"/>
      <c r="NWL430" s="43"/>
      <c r="NWM430" s="44"/>
      <c r="NWN430" s="42"/>
      <c r="NWO430" s="43"/>
      <c r="NWP430" s="44"/>
      <c r="NWQ430" s="42"/>
      <c r="NWR430" s="43"/>
      <c r="NWS430" s="44"/>
      <c r="NWT430" s="42"/>
      <c r="NWU430" s="43"/>
      <c r="NWV430" s="44"/>
      <c r="NWW430" s="42"/>
      <c r="NWX430" s="43"/>
      <c r="NWY430" s="44"/>
      <c r="NWZ430" s="42"/>
      <c r="NXA430" s="43"/>
      <c r="NXB430" s="44"/>
      <c r="NXC430" s="42"/>
      <c r="NXD430" s="43"/>
      <c r="NXE430" s="44"/>
      <c r="NXF430" s="42"/>
      <c r="NXG430" s="43"/>
      <c r="NXH430" s="44"/>
      <c r="NXI430" s="42"/>
      <c r="NXJ430" s="43"/>
      <c r="NXK430" s="44"/>
      <c r="NXL430" s="42"/>
      <c r="NXM430" s="43"/>
      <c r="NXN430" s="44"/>
      <c r="NXO430" s="42"/>
      <c r="NXP430" s="43"/>
      <c r="NXQ430" s="44"/>
      <c r="NXR430" s="42"/>
      <c r="NXS430" s="43"/>
      <c r="NXT430" s="44"/>
      <c r="NXU430" s="42"/>
      <c r="NXV430" s="43"/>
      <c r="NXW430" s="44"/>
      <c r="NXX430" s="42"/>
      <c r="NXY430" s="43"/>
      <c r="NXZ430" s="44"/>
      <c r="NYA430" s="42"/>
      <c r="NYB430" s="43"/>
      <c r="NYC430" s="44"/>
      <c r="NYD430" s="42"/>
      <c r="NYE430" s="43"/>
      <c r="NYF430" s="44"/>
      <c r="NYG430" s="42"/>
      <c r="NYH430" s="43"/>
      <c r="NYI430" s="44"/>
      <c r="NYJ430" s="42"/>
      <c r="NYK430" s="43"/>
      <c r="NYL430" s="44"/>
      <c r="NYM430" s="42"/>
      <c r="NYN430" s="43"/>
      <c r="NYO430" s="44"/>
      <c r="NYP430" s="42"/>
      <c r="NYQ430" s="43"/>
      <c r="NYR430" s="44"/>
      <c r="NYS430" s="42"/>
      <c r="NYT430" s="43"/>
      <c r="NYU430" s="44"/>
      <c r="NYV430" s="42"/>
      <c r="NYW430" s="43"/>
      <c r="NYX430" s="44"/>
      <c r="NYY430" s="42"/>
      <c r="NYZ430" s="43"/>
      <c r="NZA430" s="44"/>
      <c r="NZB430" s="42"/>
      <c r="NZC430" s="43"/>
      <c r="NZD430" s="44"/>
      <c r="NZE430" s="42"/>
      <c r="NZF430" s="43"/>
      <c r="NZG430" s="44"/>
      <c r="NZH430" s="42"/>
      <c r="NZI430" s="43"/>
      <c r="NZJ430" s="44"/>
      <c r="NZK430" s="42"/>
      <c r="NZL430" s="43"/>
      <c r="NZM430" s="44"/>
      <c r="NZN430" s="42"/>
      <c r="NZO430" s="43"/>
      <c r="NZP430" s="44"/>
      <c r="NZQ430" s="42"/>
      <c r="NZR430" s="43"/>
      <c r="NZS430" s="44"/>
      <c r="NZT430" s="42"/>
      <c r="NZU430" s="43"/>
      <c r="NZV430" s="44"/>
      <c r="NZW430" s="42"/>
      <c r="NZX430" s="43"/>
      <c r="NZY430" s="44"/>
      <c r="NZZ430" s="42"/>
      <c r="OAA430" s="43"/>
      <c r="OAB430" s="44"/>
      <c r="OAC430" s="42"/>
      <c r="OAD430" s="43"/>
      <c r="OAE430" s="44"/>
      <c r="OAF430" s="42"/>
      <c r="OAG430" s="43"/>
      <c r="OAH430" s="44"/>
      <c r="OAI430" s="42"/>
      <c r="OAJ430" s="43"/>
      <c r="OAK430" s="44"/>
      <c r="OAL430" s="42"/>
      <c r="OAM430" s="43"/>
      <c r="OAN430" s="44"/>
      <c r="OAO430" s="42"/>
      <c r="OAP430" s="43"/>
      <c r="OAQ430" s="44"/>
      <c r="OAR430" s="42"/>
      <c r="OAS430" s="43"/>
      <c r="OAT430" s="44"/>
      <c r="OAU430" s="42"/>
      <c r="OAV430" s="43"/>
      <c r="OAW430" s="44"/>
      <c r="OAX430" s="42"/>
      <c r="OAY430" s="43"/>
      <c r="OAZ430" s="44"/>
      <c r="OBA430" s="42"/>
      <c r="OBB430" s="43"/>
      <c r="OBC430" s="44"/>
      <c r="OBD430" s="42"/>
      <c r="OBE430" s="43"/>
      <c r="OBF430" s="44"/>
      <c r="OBG430" s="42"/>
      <c r="OBH430" s="43"/>
      <c r="OBI430" s="44"/>
      <c r="OBJ430" s="42"/>
      <c r="OBK430" s="43"/>
      <c r="OBL430" s="44"/>
      <c r="OBM430" s="42"/>
      <c r="OBN430" s="43"/>
      <c r="OBO430" s="44"/>
      <c r="OBP430" s="42"/>
      <c r="OBQ430" s="43"/>
      <c r="OBR430" s="44"/>
      <c r="OBS430" s="42"/>
      <c r="OBT430" s="43"/>
      <c r="OBU430" s="44"/>
      <c r="OBV430" s="42"/>
      <c r="OBW430" s="43"/>
      <c r="OBX430" s="44"/>
      <c r="OBY430" s="42"/>
      <c r="OBZ430" s="43"/>
      <c r="OCA430" s="44"/>
      <c r="OCB430" s="42"/>
      <c r="OCC430" s="43"/>
      <c r="OCD430" s="44"/>
      <c r="OCE430" s="42"/>
      <c r="OCF430" s="43"/>
      <c r="OCG430" s="44"/>
      <c r="OCH430" s="42"/>
      <c r="OCI430" s="43"/>
      <c r="OCJ430" s="44"/>
      <c r="OCK430" s="42"/>
      <c r="OCL430" s="43"/>
      <c r="OCM430" s="44"/>
      <c r="OCN430" s="42"/>
      <c r="OCO430" s="43"/>
      <c r="OCP430" s="44"/>
      <c r="OCQ430" s="42"/>
      <c r="OCR430" s="43"/>
      <c r="OCS430" s="44"/>
      <c r="OCT430" s="42"/>
      <c r="OCU430" s="43"/>
      <c r="OCV430" s="44"/>
      <c r="OCW430" s="42"/>
      <c r="OCX430" s="43"/>
      <c r="OCY430" s="44"/>
      <c r="OCZ430" s="42"/>
      <c r="ODA430" s="43"/>
      <c r="ODB430" s="44"/>
      <c r="ODC430" s="42"/>
      <c r="ODD430" s="43"/>
      <c r="ODE430" s="44"/>
      <c r="ODF430" s="42"/>
      <c r="ODG430" s="43"/>
      <c r="ODH430" s="44"/>
      <c r="ODI430" s="42"/>
      <c r="ODJ430" s="43"/>
      <c r="ODK430" s="44"/>
      <c r="ODL430" s="42"/>
      <c r="ODM430" s="43"/>
      <c r="ODN430" s="44"/>
      <c r="ODO430" s="42"/>
      <c r="ODP430" s="43"/>
      <c r="ODQ430" s="44"/>
      <c r="ODR430" s="42"/>
      <c r="ODS430" s="43"/>
      <c r="ODT430" s="44"/>
      <c r="ODU430" s="42"/>
      <c r="ODV430" s="43"/>
      <c r="ODW430" s="44"/>
      <c r="ODX430" s="42"/>
      <c r="ODY430" s="43"/>
      <c r="ODZ430" s="44"/>
      <c r="OEA430" s="42"/>
      <c r="OEB430" s="43"/>
      <c r="OEC430" s="44"/>
      <c r="OED430" s="42"/>
      <c r="OEE430" s="43"/>
      <c r="OEF430" s="44"/>
      <c r="OEG430" s="42"/>
      <c r="OEH430" s="43"/>
      <c r="OEI430" s="44"/>
      <c r="OEJ430" s="42"/>
      <c r="OEK430" s="43"/>
      <c r="OEL430" s="44"/>
      <c r="OEM430" s="42"/>
      <c r="OEN430" s="43"/>
      <c r="OEO430" s="44"/>
      <c r="OEP430" s="42"/>
      <c r="OEQ430" s="43"/>
      <c r="OER430" s="44"/>
      <c r="OES430" s="42"/>
      <c r="OET430" s="43"/>
      <c r="OEU430" s="44"/>
      <c r="OEV430" s="42"/>
      <c r="OEW430" s="43"/>
      <c r="OEX430" s="44"/>
      <c r="OEY430" s="42"/>
      <c r="OEZ430" s="43"/>
      <c r="OFA430" s="44"/>
      <c r="OFB430" s="42"/>
      <c r="OFC430" s="43"/>
      <c r="OFD430" s="44"/>
      <c r="OFE430" s="42"/>
      <c r="OFF430" s="43"/>
      <c r="OFG430" s="44"/>
      <c r="OFH430" s="42"/>
      <c r="OFI430" s="43"/>
      <c r="OFJ430" s="44"/>
      <c r="OFK430" s="42"/>
      <c r="OFL430" s="43"/>
      <c r="OFM430" s="44"/>
      <c r="OFN430" s="42"/>
      <c r="OFO430" s="43"/>
      <c r="OFP430" s="44"/>
      <c r="OFQ430" s="42"/>
      <c r="OFR430" s="43"/>
      <c r="OFS430" s="44"/>
      <c r="OFT430" s="42"/>
      <c r="OFU430" s="43"/>
      <c r="OFV430" s="44"/>
      <c r="OFW430" s="42"/>
      <c r="OFX430" s="43"/>
      <c r="OFY430" s="44"/>
      <c r="OFZ430" s="42"/>
      <c r="OGA430" s="43"/>
      <c r="OGB430" s="44"/>
      <c r="OGC430" s="42"/>
      <c r="OGD430" s="43"/>
      <c r="OGE430" s="44"/>
      <c r="OGF430" s="42"/>
      <c r="OGG430" s="43"/>
      <c r="OGH430" s="44"/>
      <c r="OGI430" s="42"/>
      <c r="OGJ430" s="43"/>
      <c r="OGK430" s="44"/>
      <c r="OGL430" s="42"/>
      <c r="OGM430" s="43"/>
      <c r="OGN430" s="44"/>
      <c r="OGO430" s="42"/>
      <c r="OGP430" s="43"/>
      <c r="OGQ430" s="44"/>
      <c r="OGR430" s="42"/>
      <c r="OGS430" s="43"/>
      <c r="OGT430" s="44"/>
      <c r="OGU430" s="42"/>
      <c r="OGV430" s="43"/>
      <c r="OGW430" s="44"/>
      <c r="OGX430" s="42"/>
      <c r="OGY430" s="43"/>
      <c r="OGZ430" s="44"/>
      <c r="OHA430" s="42"/>
      <c r="OHB430" s="43"/>
      <c r="OHC430" s="44"/>
      <c r="OHD430" s="42"/>
      <c r="OHE430" s="43"/>
      <c r="OHF430" s="44"/>
      <c r="OHG430" s="42"/>
      <c r="OHH430" s="43"/>
      <c r="OHI430" s="44"/>
      <c r="OHJ430" s="42"/>
      <c r="OHK430" s="43"/>
      <c r="OHL430" s="44"/>
      <c r="OHM430" s="42"/>
      <c r="OHN430" s="43"/>
      <c r="OHO430" s="44"/>
      <c r="OHP430" s="42"/>
      <c r="OHQ430" s="43"/>
      <c r="OHR430" s="44"/>
      <c r="OHS430" s="42"/>
      <c r="OHT430" s="43"/>
      <c r="OHU430" s="44"/>
      <c r="OHV430" s="42"/>
      <c r="OHW430" s="43"/>
      <c r="OHX430" s="44"/>
      <c r="OHY430" s="42"/>
      <c r="OHZ430" s="43"/>
      <c r="OIA430" s="44"/>
      <c r="OIB430" s="42"/>
      <c r="OIC430" s="43"/>
      <c r="OID430" s="44"/>
      <c r="OIE430" s="42"/>
      <c r="OIF430" s="43"/>
      <c r="OIG430" s="44"/>
      <c r="OIH430" s="42"/>
      <c r="OII430" s="43"/>
      <c r="OIJ430" s="44"/>
      <c r="OIK430" s="42"/>
      <c r="OIL430" s="43"/>
      <c r="OIM430" s="44"/>
      <c r="OIN430" s="42"/>
      <c r="OIO430" s="43"/>
      <c r="OIP430" s="44"/>
      <c r="OIQ430" s="42"/>
      <c r="OIR430" s="43"/>
      <c r="OIS430" s="44"/>
      <c r="OIT430" s="42"/>
      <c r="OIU430" s="43"/>
      <c r="OIV430" s="44"/>
      <c r="OIW430" s="42"/>
      <c r="OIX430" s="43"/>
      <c r="OIY430" s="44"/>
      <c r="OIZ430" s="42"/>
      <c r="OJA430" s="43"/>
      <c r="OJB430" s="44"/>
      <c r="OJC430" s="42"/>
      <c r="OJD430" s="43"/>
      <c r="OJE430" s="44"/>
      <c r="OJF430" s="42"/>
      <c r="OJG430" s="43"/>
      <c r="OJH430" s="44"/>
      <c r="OJI430" s="42"/>
      <c r="OJJ430" s="43"/>
      <c r="OJK430" s="44"/>
      <c r="OJL430" s="42"/>
      <c r="OJM430" s="43"/>
      <c r="OJN430" s="44"/>
      <c r="OJO430" s="42"/>
      <c r="OJP430" s="43"/>
      <c r="OJQ430" s="44"/>
      <c r="OJR430" s="42"/>
      <c r="OJS430" s="43"/>
      <c r="OJT430" s="44"/>
      <c r="OJU430" s="42"/>
      <c r="OJV430" s="43"/>
      <c r="OJW430" s="44"/>
      <c r="OJX430" s="42"/>
      <c r="OJY430" s="43"/>
      <c r="OJZ430" s="44"/>
      <c r="OKA430" s="42"/>
      <c r="OKB430" s="43"/>
      <c r="OKC430" s="44"/>
      <c r="OKD430" s="42"/>
      <c r="OKE430" s="43"/>
      <c r="OKF430" s="44"/>
      <c r="OKG430" s="42"/>
      <c r="OKH430" s="43"/>
      <c r="OKI430" s="44"/>
      <c r="OKJ430" s="42"/>
      <c r="OKK430" s="43"/>
      <c r="OKL430" s="44"/>
      <c r="OKM430" s="42"/>
      <c r="OKN430" s="43"/>
      <c r="OKO430" s="44"/>
      <c r="OKP430" s="42"/>
      <c r="OKQ430" s="43"/>
      <c r="OKR430" s="44"/>
      <c r="OKS430" s="42"/>
      <c r="OKT430" s="43"/>
      <c r="OKU430" s="44"/>
      <c r="OKV430" s="42"/>
      <c r="OKW430" s="43"/>
      <c r="OKX430" s="44"/>
      <c r="OKY430" s="42"/>
      <c r="OKZ430" s="43"/>
      <c r="OLA430" s="44"/>
      <c r="OLB430" s="42"/>
      <c r="OLC430" s="43"/>
      <c r="OLD430" s="44"/>
      <c r="OLE430" s="42"/>
      <c r="OLF430" s="43"/>
      <c r="OLG430" s="44"/>
      <c r="OLH430" s="42"/>
      <c r="OLI430" s="43"/>
      <c r="OLJ430" s="44"/>
      <c r="OLK430" s="42"/>
      <c r="OLL430" s="43"/>
      <c r="OLM430" s="44"/>
      <c r="OLN430" s="42"/>
      <c r="OLO430" s="43"/>
      <c r="OLP430" s="44"/>
      <c r="OLQ430" s="42"/>
      <c r="OLR430" s="43"/>
      <c r="OLS430" s="44"/>
      <c r="OLT430" s="42"/>
      <c r="OLU430" s="43"/>
      <c r="OLV430" s="44"/>
      <c r="OLW430" s="42"/>
      <c r="OLX430" s="43"/>
      <c r="OLY430" s="44"/>
      <c r="OLZ430" s="42"/>
      <c r="OMA430" s="43"/>
      <c r="OMB430" s="44"/>
      <c r="OMC430" s="42"/>
      <c r="OMD430" s="43"/>
      <c r="OME430" s="44"/>
      <c r="OMF430" s="42"/>
      <c r="OMG430" s="43"/>
      <c r="OMH430" s="44"/>
      <c r="OMI430" s="42"/>
      <c r="OMJ430" s="43"/>
      <c r="OMK430" s="44"/>
      <c r="OML430" s="42"/>
      <c r="OMM430" s="43"/>
      <c r="OMN430" s="44"/>
      <c r="OMO430" s="42"/>
      <c r="OMP430" s="43"/>
      <c r="OMQ430" s="44"/>
      <c r="OMR430" s="42"/>
      <c r="OMS430" s="43"/>
      <c r="OMT430" s="44"/>
      <c r="OMU430" s="42"/>
      <c r="OMV430" s="43"/>
      <c r="OMW430" s="44"/>
      <c r="OMX430" s="42"/>
      <c r="OMY430" s="43"/>
      <c r="OMZ430" s="44"/>
      <c r="ONA430" s="42"/>
      <c r="ONB430" s="43"/>
      <c r="ONC430" s="44"/>
      <c r="OND430" s="42"/>
      <c r="ONE430" s="43"/>
      <c r="ONF430" s="44"/>
      <c r="ONG430" s="42"/>
      <c r="ONH430" s="43"/>
      <c r="ONI430" s="44"/>
      <c r="ONJ430" s="42"/>
      <c r="ONK430" s="43"/>
      <c r="ONL430" s="44"/>
      <c r="ONM430" s="42"/>
      <c r="ONN430" s="43"/>
      <c r="ONO430" s="44"/>
      <c r="ONP430" s="42"/>
      <c r="ONQ430" s="43"/>
      <c r="ONR430" s="44"/>
      <c r="ONS430" s="42"/>
      <c r="ONT430" s="43"/>
      <c r="ONU430" s="44"/>
      <c r="ONV430" s="42"/>
      <c r="ONW430" s="43"/>
      <c r="ONX430" s="44"/>
      <c r="ONY430" s="42"/>
      <c r="ONZ430" s="43"/>
      <c r="OOA430" s="44"/>
      <c r="OOB430" s="42"/>
      <c r="OOC430" s="43"/>
      <c r="OOD430" s="44"/>
      <c r="OOE430" s="42"/>
      <c r="OOF430" s="43"/>
      <c r="OOG430" s="44"/>
      <c r="OOH430" s="42"/>
      <c r="OOI430" s="43"/>
      <c r="OOJ430" s="44"/>
      <c r="OOK430" s="42"/>
      <c r="OOL430" s="43"/>
      <c r="OOM430" s="44"/>
      <c r="OON430" s="42"/>
      <c r="OOO430" s="43"/>
      <c r="OOP430" s="44"/>
      <c r="OOQ430" s="42"/>
      <c r="OOR430" s="43"/>
      <c r="OOS430" s="44"/>
      <c r="OOT430" s="42"/>
      <c r="OOU430" s="43"/>
      <c r="OOV430" s="44"/>
      <c r="OOW430" s="42"/>
      <c r="OOX430" s="43"/>
      <c r="OOY430" s="44"/>
      <c r="OOZ430" s="42"/>
      <c r="OPA430" s="43"/>
      <c r="OPB430" s="44"/>
      <c r="OPC430" s="42"/>
      <c r="OPD430" s="43"/>
      <c r="OPE430" s="44"/>
      <c r="OPF430" s="42"/>
      <c r="OPG430" s="43"/>
      <c r="OPH430" s="44"/>
      <c r="OPI430" s="42"/>
      <c r="OPJ430" s="43"/>
      <c r="OPK430" s="44"/>
      <c r="OPL430" s="42"/>
      <c r="OPM430" s="43"/>
      <c r="OPN430" s="44"/>
      <c r="OPO430" s="42"/>
      <c r="OPP430" s="43"/>
      <c r="OPQ430" s="44"/>
      <c r="OPR430" s="42"/>
      <c r="OPS430" s="43"/>
      <c r="OPT430" s="44"/>
      <c r="OPU430" s="42"/>
      <c r="OPV430" s="43"/>
      <c r="OPW430" s="44"/>
      <c r="OPX430" s="42"/>
      <c r="OPY430" s="43"/>
      <c r="OPZ430" s="44"/>
      <c r="OQA430" s="42"/>
      <c r="OQB430" s="43"/>
      <c r="OQC430" s="44"/>
      <c r="OQD430" s="42"/>
      <c r="OQE430" s="43"/>
      <c r="OQF430" s="44"/>
      <c r="OQG430" s="42"/>
      <c r="OQH430" s="43"/>
      <c r="OQI430" s="44"/>
      <c r="OQJ430" s="42"/>
      <c r="OQK430" s="43"/>
      <c r="OQL430" s="44"/>
      <c r="OQM430" s="42"/>
      <c r="OQN430" s="43"/>
      <c r="OQO430" s="44"/>
      <c r="OQP430" s="42"/>
      <c r="OQQ430" s="43"/>
      <c r="OQR430" s="44"/>
      <c r="OQS430" s="42"/>
      <c r="OQT430" s="43"/>
      <c r="OQU430" s="44"/>
      <c r="OQV430" s="42"/>
      <c r="OQW430" s="43"/>
      <c r="OQX430" s="44"/>
      <c r="OQY430" s="42"/>
      <c r="OQZ430" s="43"/>
      <c r="ORA430" s="44"/>
      <c r="ORB430" s="42"/>
      <c r="ORC430" s="43"/>
      <c r="ORD430" s="44"/>
      <c r="ORE430" s="42"/>
      <c r="ORF430" s="43"/>
      <c r="ORG430" s="44"/>
      <c r="ORH430" s="42"/>
      <c r="ORI430" s="43"/>
      <c r="ORJ430" s="44"/>
      <c r="ORK430" s="42"/>
      <c r="ORL430" s="43"/>
      <c r="ORM430" s="44"/>
      <c r="ORN430" s="42"/>
      <c r="ORO430" s="43"/>
      <c r="ORP430" s="44"/>
      <c r="ORQ430" s="42"/>
      <c r="ORR430" s="43"/>
      <c r="ORS430" s="44"/>
      <c r="ORT430" s="42"/>
      <c r="ORU430" s="43"/>
      <c r="ORV430" s="44"/>
      <c r="ORW430" s="42"/>
      <c r="ORX430" s="43"/>
      <c r="ORY430" s="44"/>
      <c r="ORZ430" s="42"/>
      <c r="OSA430" s="43"/>
      <c r="OSB430" s="44"/>
      <c r="OSC430" s="42"/>
      <c r="OSD430" s="43"/>
      <c r="OSE430" s="44"/>
      <c r="OSF430" s="42"/>
      <c r="OSG430" s="43"/>
      <c r="OSH430" s="44"/>
      <c r="OSI430" s="42"/>
      <c r="OSJ430" s="43"/>
      <c r="OSK430" s="44"/>
      <c r="OSL430" s="42"/>
      <c r="OSM430" s="43"/>
      <c r="OSN430" s="44"/>
      <c r="OSO430" s="42"/>
      <c r="OSP430" s="43"/>
      <c r="OSQ430" s="44"/>
      <c r="OSR430" s="42"/>
      <c r="OSS430" s="43"/>
      <c r="OST430" s="44"/>
      <c r="OSU430" s="42"/>
      <c r="OSV430" s="43"/>
      <c r="OSW430" s="44"/>
      <c r="OSX430" s="42"/>
      <c r="OSY430" s="43"/>
      <c r="OSZ430" s="44"/>
      <c r="OTA430" s="42"/>
      <c r="OTB430" s="43"/>
      <c r="OTC430" s="44"/>
      <c r="OTD430" s="42"/>
      <c r="OTE430" s="43"/>
      <c r="OTF430" s="44"/>
      <c r="OTG430" s="42"/>
      <c r="OTH430" s="43"/>
      <c r="OTI430" s="44"/>
      <c r="OTJ430" s="42"/>
      <c r="OTK430" s="43"/>
      <c r="OTL430" s="44"/>
      <c r="OTM430" s="42"/>
      <c r="OTN430" s="43"/>
      <c r="OTO430" s="44"/>
      <c r="OTP430" s="42"/>
      <c r="OTQ430" s="43"/>
      <c r="OTR430" s="44"/>
      <c r="OTS430" s="42"/>
      <c r="OTT430" s="43"/>
      <c r="OTU430" s="44"/>
      <c r="OTV430" s="42"/>
      <c r="OTW430" s="43"/>
      <c r="OTX430" s="44"/>
      <c r="OTY430" s="42"/>
      <c r="OTZ430" s="43"/>
      <c r="OUA430" s="44"/>
      <c r="OUB430" s="42"/>
      <c r="OUC430" s="43"/>
      <c r="OUD430" s="44"/>
      <c r="OUE430" s="42"/>
      <c r="OUF430" s="43"/>
      <c r="OUG430" s="44"/>
      <c r="OUH430" s="42"/>
      <c r="OUI430" s="43"/>
      <c r="OUJ430" s="44"/>
      <c r="OUK430" s="42"/>
      <c r="OUL430" s="43"/>
      <c r="OUM430" s="44"/>
      <c r="OUN430" s="42"/>
      <c r="OUO430" s="43"/>
      <c r="OUP430" s="44"/>
      <c r="OUQ430" s="42"/>
      <c r="OUR430" s="43"/>
      <c r="OUS430" s="44"/>
      <c r="OUT430" s="42"/>
      <c r="OUU430" s="43"/>
      <c r="OUV430" s="44"/>
      <c r="OUW430" s="42"/>
      <c r="OUX430" s="43"/>
      <c r="OUY430" s="44"/>
      <c r="OUZ430" s="42"/>
      <c r="OVA430" s="43"/>
      <c r="OVB430" s="44"/>
      <c r="OVC430" s="42"/>
      <c r="OVD430" s="43"/>
      <c r="OVE430" s="44"/>
      <c r="OVF430" s="42"/>
      <c r="OVG430" s="43"/>
      <c r="OVH430" s="44"/>
      <c r="OVI430" s="42"/>
      <c r="OVJ430" s="43"/>
      <c r="OVK430" s="44"/>
      <c r="OVL430" s="42"/>
      <c r="OVM430" s="43"/>
      <c r="OVN430" s="44"/>
      <c r="OVO430" s="42"/>
      <c r="OVP430" s="43"/>
      <c r="OVQ430" s="44"/>
      <c r="OVR430" s="42"/>
      <c r="OVS430" s="43"/>
      <c r="OVT430" s="44"/>
      <c r="OVU430" s="42"/>
      <c r="OVV430" s="43"/>
      <c r="OVW430" s="44"/>
      <c r="OVX430" s="42"/>
      <c r="OVY430" s="43"/>
      <c r="OVZ430" s="44"/>
      <c r="OWA430" s="42"/>
      <c r="OWB430" s="43"/>
      <c r="OWC430" s="44"/>
      <c r="OWD430" s="42"/>
      <c r="OWE430" s="43"/>
      <c r="OWF430" s="44"/>
      <c r="OWG430" s="42"/>
      <c r="OWH430" s="43"/>
      <c r="OWI430" s="44"/>
      <c r="OWJ430" s="42"/>
      <c r="OWK430" s="43"/>
      <c r="OWL430" s="44"/>
      <c r="OWM430" s="42"/>
      <c r="OWN430" s="43"/>
      <c r="OWO430" s="44"/>
      <c r="OWP430" s="42"/>
      <c r="OWQ430" s="43"/>
      <c r="OWR430" s="44"/>
      <c r="OWS430" s="42"/>
      <c r="OWT430" s="43"/>
      <c r="OWU430" s="44"/>
      <c r="OWV430" s="42"/>
      <c r="OWW430" s="43"/>
      <c r="OWX430" s="44"/>
      <c r="OWY430" s="42"/>
      <c r="OWZ430" s="43"/>
      <c r="OXA430" s="44"/>
      <c r="OXB430" s="42"/>
      <c r="OXC430" s="43"/>
      <c r="OXD430" s="44"/>
      <c r="OXE430" s="42"/>
      <c r="OXF430" s="43"/>
      <c r="OXG430" s="44"/>
      <c r="OXH430" s="42"/>
      <c r="OXI430" s="43"/>
      <c r="OXJ430" s="44"/>
      <c r="OXK430" s="42"/>
      <c r="OXL430" s="43"/>
      <c r="OXM430" s="44"/>
      <c r="OXN430" s="42"/>
      <c r="OXO430" s="43"/>
      <c r="OXP430" s="44"/>
      <c r="OXQ430" s="42"/>
      <c r="OXR430" s="43"/>
      <c r="OXS430" s="44"/>
      <c r="OXT430" s="42"/>
      <c r="OXU430" s="43"/>
      <c r="OXV430" s="44"/>
      <c r="OXW430" s="42"/>
      <c r="OXX430" s="43"/>
      <c r="OXY430" s="44"/>
      <c r="OXZ430" s="42"/>
      <c r="OYA430" s="43"/>
      <c r="OYB430" s="44"/>
      <c r="OYC430" s="42"/>
      <c r="OYD430" s="43"/>
      <c r="OYE430" s="44"/>
      <c r="OYF430" s="42"/>
      <c r="OYG430" s="43"/>
      <c r="OYH430" s="44"/>
      <c r="OYI430" s="42"/>
      <c r="OYJ430" s="43"/>
      <c r="OYK430" s="44"/>
      <c r="OYL430" s="42"/>
      <c r="OYM430" s="43"/>
      <c r="OYN430" s="44"/>
      <c r="OYO430" s="42"/>
      <c r="OYP430" s="43"/>
      <c r="OYQ430" s="44"/>
      <c r="OYR430" s="42"/>
      <c r="OYS430" s="43"/>
      <c r="OYT430" s="44"/>
      <c r="OYU430" s="42"/>
      <c r="OYV430" s="43"/>
      <c r="OYW430" s="44"/>
      <c r="OYX430" s="42"/>
      <c r="OYY430" s="43"/>
      <c r="OYZ430" s="44"/>
      <c r="OZA430" s="42"/>
      <c r="OZB430" s="43"/>
      <c r="OZC430" s="44"/>
      <c r="OZD430" s="42"/>
      <c r="OZE430" s="43"/>
      <c r="OZF430" s="44"/>
      <c r="OZG430" s="42"/>
      <c r="OZH430" s="43"/>
      <c r="OZI430" s="44"/>
      <c r="OZJ430" s="42"/>
      <c r="OZK430" s="43"/>
      <c r="OZL430" s="44"/>
      <c r="OZM430" s="42"/>
      <c r="OZN430" s="43"/>
      <c r="OZO430" s="44"/>
      <c r="OZP430" s="42"/>
      <c r="OZQ430" s="43"/>
      <c r="OZR430" s="44"/>
      <c r="OZS430" s="42"/>
      <c r="OZT430" s="43"/>
      <c r="OZU430" s="44"/>
      <c r="OZV430" s="42"/>
      <c r="OZW430" s="43"/>
      <c r="OZX430" s="44"/>
      <c r="OZY430" s="42"/>
      <c r="OZZ430" s="43"/>
      <c r="PAA430" s="44"/>
      <c r="PAB430" s="42"/>
      <c r="PAC430" s="43"/>
      <c r="PAD430" s="44"/>
      <c r="PAE430" s="42"/>
      <c r="PAF430" s="43"/>
      <c r="PAG430" s="44"/>
      <c r="PAH430" s="42"/>
      <c r="PAI430" s="43"/>
      <c r="PAJ430" s="44"/>
      <c r="PAK430" s="42"/>
      <c r="PAL430" s="43"/>
      <c r="PAM430" s="44"/>
      <c r="PAN430" s="42"/>
      <c r="PAO430" s="43"/>
      <c r="PAP430" s="44"/>
      <c r="PAQ430" s="42"/>
      <c r="PAR430" s="43"/>
      <c r="PAS430" s="44"/>
      <c r="PAT430" s="42"/>
      <c r="PAU430" s="43"/>
      <c r="PAV430" s="44"/>
      <c r="PAW430" s="42"/>
      <c r="PAX430" s="43"/>
      <c r="PAY430" s="44"/>
      <c r="PAZ430" s="42"/>
      <c r="PBA430" s="43"/>
      <c r="PBB430" s="44"/>
      <c r="PBC430" s="42"/>
      <c r="PBD430" s="43"/>
      <c r="PBE430" s="44"/>
      <c r="PBF430" s="42"/>
      <c r="PBG430" s="43"/>
      <c r="PBH430" s="44"/>
      <c r="PBI430" s="42"/>
      <c r="PBJ430" s="43"/>
      <c r="PBK430" s="44"/>
      <c r="PBL430" s="42"/>
      <c r="PBM430" s="43"/>
      <c r="PBN430" s="44"/>
      <c r="PBO430" s="42"/>
      <c r="PBP430" s="43"/>
      <c r="PBQ430" s="44"/>
      <c r="PBR430" s="42"/>
      <c r="PBS430" s="43"/>
      <c r="PBT430" s="44"/>
      <c r="PBU430" s="42"/>
      <c r="PBV430" s="43"/>
      <c r="PBW430" s="44"/>
      <c r="PBX430" s="42"/>
      <c r="PBY430" s="43"/>
      <c r="PBZ430" s="44"/>
      <c r="PCA430" s="42"/>
      <c r="PCB430" s="43"/>
      <c r="PCC430" s="44"/>
      <c r="PCD430" s="42"/>
      <c r="PCE430" s="43"/>
      <c r="PCF430" s="44"/>
      <c r="PCG430" s="42"/>
      <c r="PCH430" s="43"/>
      <c r="PCI430" s="44"/>
      <c r="PCJ430" s="42"/>
      <c r="PCK430" s="43"/>
      <c r="PCL430" s="44"/>
      <c r="PCM430" s="42"/>
      <c r="PCN430" s="43"/>
      <c r="PCO430" s="44"/>
      <c r="PCP430" s="42"/>
      <c r="PCQ430" s="43"/>
      <c r="PCR430" s="44"/>
      <c r="PCS430" s="42"/>
      <c r="PCT430" s="43"/>
      <c r="PCU430" s="44"/>
      <c r="PCV430" s="42"/>
      <c r="PCW430" s="43"/>
      <c r="PCX430" s="44"/>
      <c r="PCY430" s="42"/>
      <c r="PCZ430" s="43"/>
      <c r="PDA430" s="44"/>
      <c r="PDB430" s="42"/>
      <c r="PDC430" s="43"/>
      <c r="PDD430" s="44"/>
      <c r="PDE430" s="42"/>
      <c r="PDF430" s="43"/>
      <c r="PDG430" s="44"/>
      <c r="PDH430" s="42"/>
      <c r="PDI430" s="43"/>
      <c r="PDJ430" s="44"/>
      <c r="PDK430" s="42"/>
      <c r="PDL430" s="43"/>
      <c r="PDM430" s="44"/>
      <c r="PDN430" s="42"/>
      <c r="PDO430" s="43"/>
      <c r="PDP430" s="44"/>
      <c r="PDQ430" s="42"/>
      <c r="PDR430" s="43"/>
      <c r="PDS430" s="44"/>
      <c r="PDT430" s="42"/>
      <c r="PDU430" s="43"/>
      <c r="PDV430" s="44"/>
      <c r="PDW430" s="42"/>
      <c r="PDX430" s="43"/>
      <c r="PDY430" s="44"/>
      <c r="PDZ430" s="42"/>
      <c r="PEA430" s="43"/>
      <c r="PEB430" s="44"/>
      <c r="PEC430" s="42"/>
      <c r="PED430" s="43"/>
      <c r="PEE430" s="44"/>
      <c r="PEF430" s="42"/>
      <c r="PEG430" s="43"/>
      <c r="PEH430" s="44"/>
      <c r="PEI430" s="42"/>
      <c r="PEJ430" s="43"/>
      <c r="PEK430" s="44"/>
      <c r="PEL430" s="42"/>
      <c r="PEM430" s="43"/>
      <c r="PEN430" s="44"/>
      <c r="PEO430" s="42"/>
      <c r="PEP430" s="43"/>
      <c r="PEQ430" s="44"/>
      <c r="PER430" s="42"/>
      <c r="PES430" s="43"/>
      <c r="PET430" s="44"/>
      <c r="PEU430" s="42"/>
      <c r="PEV430" s="43"/>
      <c r="PEW430" s="44"/>
      <c r="PEX430" s="42"/>
      <c r="PEY430" s="43"/>
      <c r="PEZ430" s="44"/>
      <c r="PFA430" s="42"/>
      <c r="PFB430" s="43"/>
      <c r="PFC430" s="44"/>
      <c r="PFD430" s="42"/>
      <c r="PFE430" s="43"/>
      <c r="PFF430" s="44"/>
      <c r="PFG430" s="42"/>
      <c r="PFH430" s="43"/>
      <c r="PFI430" s="44"/>
      <c r="PFJ430" s="42"/>
      <c r="PFK430" s="43"/>
      <c r="PFL430" s="44"/>
      <c r="PFM430" s="42"/>
      <c r="PFN430" s="43"/>
      <c r="PFO430" s="44"/>
      <c r="PFP430" s="42"/>
      <c r="PFQ430" s="43"/>
      <c r="PFR430" s="44"/>
      <c r="PFS430" s="42"/>
      <c r="PFT430" s="43"/>
      <c r="PFU430" s="44"/>
      <c r="PFV430" s="42"/>
      <c r="PFW430" s="43"/>
      <c r="PFX430" s="44"/>
      <c r="PFY430" s="42"/>
      <c r="PFZ430" s="43"/>
      <c r="PGA430" s="44"/>
      <c r="PGB430" s="42"/>
      <c r="PGC430" s="43"/>
      <c r="PGD430" s="44"/>
      <c r="PGE430" s="42"/>
      <c r="PGF430" s="43"/>
      <c r="PGG430" s="44"/>
      <c r="PGH430" s="42"/>
      <c r="PGI430" s="43"/>
      <c r="PGJ430" s="44"/>
      <c r="PGK430" s="42"/>
      <c r="PGL430" s="43"/>
      <c r="PGM430" s="44"/>
      <c r="PGN430" s="42"/>
      <c r="PGO430" s="43"/>
      <c r="PGP430" s="44"/>
      <c r="PGQ430" s="42"/>
      <c r="PGR430" s="43"/>
      <c r="PGS430" s="44"/>
      <c r="PGT430" s="42"/>
      <c r="PGU430" s="43"/>
      <c r="PGV430" s="44"/>
      <c r="PGW430" s="42"/>
      <c r="PGX430" s="43"/>
      <c r="PGY430" s="44"/>
      <c r="PGZ430" s="42"/>
      <c r="PHA430" s="43"/>
      <c r="PHB430" s="44"/>
      <c r="PHC430" s="42"/>
      <c r="PHD430" s="43"/>
      <c r="PHE430" s="44"/>
      <c r="PHF430" s="42"/>
      <c r="PHG430" s="43"/>
      <c r="PHH430" s="44"/>
      <c r="PHI430" s="42"/>
      <c r="PHJ430" s="43"/>
      <c r="PHK430" s="44"/>
      <c r="PHL430" s="42"/>
      <c r="PHM430" s="43"/>
      <c r="PHN430" s="44"/>
      <c r="PHO430" s="42"/>
      <c r="PHP430" s="43"/>
      <c r="PHQ430" s="44"/>
      <c r="PHR430" s="42"/>
      <c r="PHS430" s="43"/>
      <c r="PHT430" s="44"/>
      <c r="PHU430" s="42"/>
      <c r="PHV430" s="43"/>
      <c r="PHW430" s="44"/>
      <c r="PHX430" s="42"/>
      <c r="PHY430" s="43"/>
      <c r="PHZ430" s="44"/>
      <c r="PIA430" s="42"/>
      <c r="PIB430" s="43"/>
      <c r="PIC430" s="44"/>
      <c r="PID430" s="42"/>
      <c r="PIE430" s="43"/>
      <c r="PIF430" s="44"/>
      <c r="PIG430" s="42"/>
      <c r="PIH430" s="43"/>
      <c r="PII430" s="44"/>
      <c r="PIJ430" s="42"/>
      <c r="PIK430" s="43"/>
      <c r="PIL430" s="44"/>
      <c r="PIM430" s="42"/>
      <c r="PIN430" s="43"/>
      <c r="PIO430" s="44"/>
      <c r="PIP430" s="42"/>
      <c r="PIQ430" s="43"/>
      <c r="PIR430" s="44"/>
      <c r="PIS430" s="42"/>
      <c r="PIT430" s="43"/>
      <c r="PIU430" s="44"/>
      <c r="PIV430" s="42"/>
      <c r="PIW430" s="43"/>
      <c r="PIX430" s="44"/>
      <c r="PIY430" s="42"/>
      <c r="PIZ430" s="43"/>
      <c r="PJA430" s="44"/>
      <c r="PJB430" s="42"/>
      <c r="PJC430" s="43"/>
      <c r="PJD430" s="44"/>
      <c r="PJE430" s="42"/>
      <c r="PJF430" s="43"/>
      <c r="PJG430" s="44"/>
      <c r="PJH430" s="42"/>
      <c r="PJI430" s="43"/>
      <c r="PJJ430" s="44"/>
      <c r="PJK430" s="42"/>
      <c r="PJL430" s="43"/>
      <c r="PJM430" s="44"/>
      <c r="PJN430" s="42"/>
      <c r="PJO430" s="43"/>
      <c r="PJP430" s="44"/>
      <c r="PJQ430" s="42"/>
      <c r="PJR430" s="43"/>
      <c r="PJS430" s="44"/>
      <c r="PJT430" s="42"/>
      <c r="PJU430" s="43"/>
      <c r="PJV430" s="44"/>
      <c r="PJW430" s="42"/>
      <c r="PJX430" s="43"/>
      <c r="PJY430" s="44"/>
      <c r="PJZ430" s="42"/>
      <c r="PKA430" s="43"/>
      <c r="PKB430" s="44"/>
      <c r="PKC430" s="42"/>
      <c r="PKD430" s="43"/>
      <c r="PKE430" s="44"/>
      <c r="PKF430" s="42"/>
      <c r="PKG430" s="43"/>
      <c r="PKH430" s="44"/>
      <c r="PKI430" s="42"/>
      <c r="PKJ430" s="43"/>
      <c r="PKK430" s="44"/>
      <c r="PKL430" s="42"/>
      <c r="PKM430" s="43"/>
      <c r="PKN430" s="44"/>
      <c r="PKO430" s="42"/>
      <c r="PKP430" s="43"/>
      <c r="PKQ430" s="44"/>
      <c r="PKR430" s="42"/>
      <c r="PKS430" s="43"/>
      <c r="PKT430" s="44"/>
      <c r="PKU430" s="42"/>
      <c r="PKV430" s="43"/>
      <c r="PKW430" s="44"/>
      <c r="PKX430" s="42"/>
      <c r="PKY430" s="43"/>
      <c r="PKZ430" s="44"/>
      <c r="PLA430" s="42"/>
      <c r="PLB430" s="43"/>
      <c r="PLC430" s="44"/>
      <c r="PLD430" s="42"/>
      <c r="PLE430" s="43"/>
      <c r="PLF430" s="44"/>
      <c r="PLG430" s="42"/>
      <c r="PLH430" s="43"/>
      <c r="PLI430" s="44"/>
      <c r="PLJ430" s="42"/>
      <c r="PLK430" s="43"/>
      <c r="PLL430" s="44"/>
      <c r="PLM430" s="42"/>
      <c r="PLN430" s="43"/>
      <c r="PLO430" s="44"/>
      <c r="PLP430" s="42"/>
      <c r="PLQ430" s="43"/>
      <c r="PLR430" s="44"/>
      <c r="PLS430" s="42"/>
      <c r="PLT430" s="43"/>
      <c r="PLU430" s="44"/>
      <c r="PLV430" s="42"/>
      <c r="PLW430" s="43"/>
      <c r="PLX430" s="44"/>
      <c r="PLY430" s="42"/>
      <c r="PLZ430" s="43"/>
      <c r="PMA430" s="44"/>
      <c r="PMB430" s="42"/>
      <c r="PMC430" s="43"/>
      <c r="PMD430" s="44"/>
      <c r="PME430" s="42"/>
      <c r="PMF430" s="43"/>
      <c r="PMG430" s="44"/>
      <c r="PMH430" s="42"/>
      <c r="PMI430" s="43"/>
      <c r="PMJ430" s="44"/>
      <c r="PMK430" s="42"/>
      <c r="PML430" s="43"/>
      <c r="PMM430" s="44"/>
      <c r="PMN430" s="42"/>
      <c r="PMO430" s="43"/>
      <c r="PMP430" s="44"/>
      <c r="PMQ430" s="42"/>
      <c r="PMR430" s="43"/>
      <c r="PMS430" s="44"/>
      <c r="PMT430" s="42"/>
      <c r="PMU430" s="43"/>
      <c r="PMV430" s="44"/>
      <c r="PMW430" s="42"/>
      <c r="PMX430" s="43"/>
      <c r="PMY430" s="44"/>
      <c r="PMZ430" s="42"/>
      <c r="PNA430" s="43"/>
      <c r="PNB430" s="44"/>
      <c r="PNC430" s="42"/>
      <c r="PND430" s="43"/>
      <c r="PNE430" s="44"/>
      <c r="PNF430" s="42"/>
      <c r="PNG430" s="43"/>
      <c r="PNH430" s="44"/>
      <c r="PNI430" s="42"/>
      <c r="PNJ430" s="43"/>
      <c r="PNK430" s="44"/>
      <c r="PNL430" s="42"/>
      <c r="PNM430" s="43"/>
      <c r="PNN430" s="44"/>
      <c r="PNO430" s="42"/>
      <c r="PNP430" s="43"/>
      <c r="PNQ430" s="44"/>
      <c r="PNR430" s="42"/>
      <c r="PNS430" s="43"/>
      <c r="PNT430" s="44"/>
      <c r="PNU430" s="42"/>
      <c r="PNV430" s="43"/>
      <c r="PNW430" s="44"/>
      <c r="PNX430" s="42"/>
      <c r="PNY430" s="43"/>
      <c r="PNZ430" s="44"/>
      <c r="POA430" s="42"/>
      <c r="POB430" s="43"/>
      <c r="POC430" s="44"/>
      <c r="POD430" s="42"/>
      <c r="POE430" s="43"/>
      <c r="POF430" s="44"/>
      <c r="POG430" s="42"/>
      <c r="POH430" s="43"/>
      <c r="POI430" s="44"/>
      <c r="POJ430" s="42"/>
      <c r="POK430" s="43"/>
      <c r="POL430" s="44"/>
      <c r="POM430" s="42"/>
      <c r="PON430" s="43"/>
      <c r="POO430" s="44"/>
      <c r="POP430" s="42"/>
      <c r="POQ430" s="43"/>
      <c r="POR430" s="44"/>
      <c r="POS430" s="42"/>
      <c r="POT430" s="43"/>
      <c r="POU430" s="44"/>
      <c r="POV430" s="42"/>
      <c r="POW430" s="43"/>
      <c r="POX430" s="44"/>
      <c r="POY430" s="42"/>
      <c r="POZ430" s="43"/>
      <c r="PPA430" s="44"/>
      <c r="PPB430" s="42"/>
      <c r="PPC430" s="43"/>
      <c r="PPD430" s="44"/>
      <c r="PPE430" s="42"/>
      <c r="PPF430" s="43"/>
      <c r="PPG430" s="44"/>
      <c r="PPH430" s="42"/>
      <c r="PPI430" s="43"/>
      <c r="PPJ430" s="44"/>
      <c r="PPK430" s="42"/>
      <c r="PPL430" s="43"/>
      <c r="PPM430" s="44"/>
      <c r="PPN430" s="42"/>
      <c r="PPO430" s="43"/>
      <c r="PPP430" s="44"/>
      <c r="PPQ430" s="42"/>
      <c r="PPR430" s="43"/>
      <c r="PPS430" s="44"/>
      <c r="PPT430" s="42"/>
      <c r="PPU430" s="43"/>
      <c r="PPV430" s="44"/>
      <c r="PPW430" s="42"/>
      <c r="PPX430" s="43"/>
      <c r="PPY430" s="44"/>
      <c r="PPZ430" s="42"/>
      <c r="PQA430" s="43"/>
      <c r="PQB430" s="44"/>
      <c r="PQC430" s="42"/>
      <c r="PQD430" s="43"/>
      <c r="PQE430" s="44"/>
      <c r="PQF430" s="42"/>
      <c r="PQG430" s="43"/>
      <c r="PQH430" s="44"/>
      <c r="PQI430" s="42"/>
      <c r="PQJ430" s="43"/>
      <c r="PQK430" s="44"/>
      <c r="PQL430" s="42"/>
      <c r="PQM430" s="43"/>
      <c r="PQN430" s="44"/>
      <c r="PQO430" s="42"/>
      <c r="PQP430" s="43"/>
      <c r="PQQ430" s="44"/>
      <c r="PQR430" s="42"/>
      <c r="PQS430" s="43"/>
      <c r="PQT430" s="44"/>
      <c r="PQU430" s="42"/>
      <c r="PQV430" s="43"/>
      <c r="PQW430" s="44"/>
      <c r="PQX430" s="42"/>
      <c r="PQY430" s="43"/>
      <c r="PQZ430" s="44"/>
      <c r="PRA430" s="42"/>
      <c r="PRB430" s="43"/>
      <c r="PRC430" s="44"/>
      <c r="PRD430" s="42"/>
      <c r="PRE430" s="43"/>
      <c r="PRF430" s="44"/>
      <c r="PRG430" s="42"/>
      <c r="PRH430" s="43"/>
      <c r="PRI430" s="44"/>
      <c r="PRJ430" s="42"/>
      <c r="PRK430" s="43"/>
      <c r="PRL430" s="44"/>
      <c r="PRM430" s="42"/>
      <c r="PRN430" s="43"/>
      <c r="PRO430" s="44"/>
      <c r="PRP430" s="42"/>
      <c r="PRQ430" s="43"/>
      <c r="PRR430" s="44"/>
      <c r="PRS430" s="42"/>
      <c r="PRT430" s="43"/>
      <c r="PRU430" s="44"/>
      <c r="PRV430" s="42"/>
      <c r="PRW430" s="43"/>
      <c r="PRX430" s="44"/>
      <c r="PRY430" s="42"/>
      <c r="PRZ430" s="43"/>
      <c r="PSA430" s="44"/>
      <c r="PSB430" s="42"/>
      <c r="PSC430" s="43"/>
      <c r="PSD430" s="44"/>
      <c r="PSE430" s="42"/>
      <c r="PSF430" s="43"/>
      <c r="PSG430" s="44"/>
      <c r="PSH430" s="42"/>
      <c r="PSI430" s="43"/>
      <c r="PSJ430" s="44"/>
      <c r="PSK430" s="42"/>
      <c r="PSL430" s="43"/>
      <c r="PSM430" s="44"/>
      <c r="PSN430" s="42"/>
      <c r="PSO430" s="43"/>
      <c r="PSP430" s="44"/>
      <c r="PSQ430" s="42"/>
      <c r="PSR430" s="43"/>
      <c r="PSS430" s="44"/>
      <c r="PST430" s="42"/>
      <c r="PSU430" s="43"/>
      <c r="PSV430" s="44"/>
      <c r="PSW430" s="42"/>
      <c r="PSX430" s="43"/>
      <c r="PSY430" s="44"/>
      <c r="PSZ430" s="42"/>
      <c r="PTA430" s="43"/>
      <c r="PTB430" s="44"/>
      <c r="PTC430" s="42"/>
      <c r="PTD430" s="43"/>
      <c r="PTE430" s="44"/>
      <c r="PTF430" s="42"/>
      <c r="PTG430" s="43"/>
      <c r="PTH430" s="44"/>
      <c r="PTI430" s="42"/>
      <c r="PTJ430" s="43"/>
      <c r="PTK430" s="44"/>
      <c r="PTL430" s="42"/>
      <c r="PTM430" s="43"/>
      <c r="PTN430" s="44"/>
      <c r="PTO430" s="42"/>
      <c r="PTP430" s="43"/>
      <c r="PTQ430" s="44"/>
      <c r="PTR430" s="42"/>
      <c r="PTS430" s="43"/>
      <c r="PTT430" s="44"/>
      <c r="PTU430" s="42"/>
      <c r="PTV430" s="43"/>
      <c r="PTW430" s="44"/>
      <c r="PTX430" s="42"/>
      <c r="PTY430" s="43"/>
      <c r="PTZ430" s="44"/>
      <c r="PUA430" s="42"/>
      <c r="PUB430" s="43"/>
      <c r="PUC430" s="44"/>
      <c r="PUD430" s="42"/>
      <c r="PUE430" s="43"/>
      <c r="PUF430" s="44"/>
      <c r="PUG430" s="42"/>
      <c r="PUH430" s="43"/>
      <c r="PUI430" s="44"/>
      <c r="PUJ430" s="42"/>
      <c r="PUK430" s="43"/>
      <c r="PUL430" s="44"/>
      <c r="PUM430" s="42"/>
      <c r="PUN430" s="43"/>
      <c r="PUO430" s="44"/>
      <c r="PUP430" s="42"/>
      <c r="PUQ430" s="43"/>
      <c r="PUR430" s="44"/>
      <c r="PUS430" s="42"/>
      <c r="PUT430" s="43"/>
      <c r="PUU430" s="44"/>
      <c r="PUV430" s="42"/>
      <c r="PUW430" s="43"/>
      <c r="PUX430" s="44"/>
      <c r="PUY430" s="42"/>
      <c r="PUZ430" s="43"/>
      <c r="PVA430" s="44"/>
      <c r="PVB430" s="42"/>
      <c r="PVC430" s="43"/>
      <c r="PVD430" s="44"/>
      <c r="PVE430" s="42"/>
      <c r="PVF430" s="43"/>
      <c r="PVG430" s="44"/>
      <c r="PVH430" s="42"/>
      <c r="PVI430" s="43"/>
      <c r="PVJ430" s="44"/>
      <c r="PVK430" s="42"/>
      <c r="PVL430" s="43"/>
      <c r="PVM430" s="44"/>
      <c r="PVN430" s="42"/>
      <c r="PVO430" s="43"/>
      <c r="PVP430" s="44"/>
      <c r="PVQ430" s="42"/>
      <c r="PVR430" s="43"/>
      <c r="PVS430" s="44"/>
      <c r="PVT430" s="42"/>
      <c r="PVU430" s="43"/>
      <c r="PVV430" s="44"/>
      <c r="PVW430" s="42"/>
      <c r="PVX430" s="43"/>
      <c r="PVY430" s="44"/>
      <c r="PVZ430" s="42"/>
      <c r="PWA430" s="43"/>
      <c r="PWB430" s="44"/>
      <c r="PWC430" s="42"/>
      <c r="PWD430" s="43"/>
      <c r="PWE430" s="44"/>
      <c r="PWF430" s="42"/>
      <c r="PWG430" s="43"/>
      <c r="PWH430" s="44"/>
      <c r="PWI430" s="42"/>
      <c r="PWJ430" s="43"/>
      <c r="PWK430" s="44"/>
      <c r="PWL430" s="42"/>
      <c r="PWM430" s="43"/>
      <c r="PWN430" s="44"/>
      <c r="PWO430" s="42"/>
      <c r="PWP430" s="43"/>
      <c r="PWQ430" s="44"/>
      <c r="PWR430" s="42"/>
      <c r="PWS430" s="43"/>
      <c r="PWT430" s="44"/>
      <c r="PWU430" s="42"/>
      <c r="PWV430" s="43"/>
      <c r="PWW430" s="44"/>
      <c r="PWX430" s="42"/>
      <c r="PWY430" s="43"/>
      <c r="PWZ430" s="44"/>
      <c r="PXA430" s="42"/>
      <c r="PXB430" s="43"/>
      <c r="PXC430" s="44"/>
      <c r="PXD430" s="42"/>
      <c r="PXE430" s="43"/>
      <c r="PXF430" s="44"/>
      <c r="PXG430" s="42"/>
      <c r="PXH430" s="43"/>
      <c r="PXI430" s="44"/>
      <c r="PXJ430" s="42"/>
      <c r="PXK430" s="43"/>
      <c r="PXL430" s="44"/>
      <c r="PXM430" s="42"/>
      <c r="PXN430" s="43"/>
      <c r="PXO430" s="44"/>
      <c r="PXP430" s="42"/>
      <c r="PXQ430" s="43"/>
      <c r="PXR430" s="44"/>
      <c r="PXS430" s="42"/>
      <c r="PXT430" s="43"/>
      <c r="PXU430" s="44"/>
      <c r="PXV430" s="42"/>
      <c r="PXW430" s="43"/>
      <c r="PXX430" s="44"/>
      <c r="PXY430" s="42"/>
      <c r="PXZ430" s="43"/>
      <c r="PYA430" s="44"/>
      <c r="PYB430" s="42"/>
      <c r="PYC430" s="43"/>
      <c r="PYD430" s="44"/>
      <c r="PYE430" s="42"/>
      <c r="PYF430" s="43"/>
      <c r="PYG430" s="44"/>
      <c r="PYH430" s="42"/>
      <c r="PYI430" s="43"/>
      <c r="PYJ430" s="44"/>
      <c r="PYK430" s="42"/>
      <c r="PYL430" s="43"/>
      <c r="PYM430" s="44"/>
      <c r="PYN430" s="42"/>
      <c r="PYO430" s="43"/>
      <c r="PYP430" s="44"/>
      <c r="PYQ430" s="42"/>
      <c r="PYR430" s="43"/>
      <c r="PYS430" s="44"/>
      <c r="PYT430" s="42"/>
      <c r="PYU430" s="43"/>
      <c r="PYV430" s="44"/>
      <c r="PYW430" s="42"/>
      <c r="PYX430" s="43"/>
      <c r="PYY430" s="44"/>
      <c r="PYZ430" s="42"/>
      <c r="PZA430" s="43"/>
      <c r="PZB430" s="44"/>
      <c r="PZC430" s="42"/>
      <c r="PZD430" s="43"/>
      <c r="PZE430" s="44"/>
      <c r="PZF430" s="42"/>
      <c r="PZG430" s="43"/>
      <c r="PZH430" s="44"/>
      <c r="PZI430" s="42"/>
      <c r="PZJ430" s="43"/>
      <c r="PZK430" s="44"/>
      <c r="PZL430" s="42"/>
      <c r="PZM430" s="43"/>
      <c r="PZN430" s="44"/>
      <c r="PZO430" s="42"/>
      <c r="PZP430" s="43"/>
      <c r="PZQ430" s="44"/>
      <c r="PZR430" s="42"/>
      <c r="PZS430" s="43"/>
      <c r="PZT430" s="44"/>
      <c r="PZU430" s="42"/>
      <c r="PZV430" s="43"/>
      <c r="PZW430" s="44"/>
      <c r="PZX430" s="42"/>
      <c r="PZY430" s="43"/>
      <c r="PZZ430" s="44"/>
      <c r="QAA430" s="42"/>
      <c r="QAB430" s="43"/>
      <c r="QAC430" s="44"/>
      <c r="QAD430" s="42"/>
      <c r="QAE430" s="43"/>
      <c r="QAF430" s="44"/>
      <c r="QAG430" s="42"/>
      <c r="QAH430" s="43"/>
      <c r="QAI430" s="44"/>
      <c r="QAJ430" s="42"/>
      <c r="QAK430" s="43"/>
      <c r="QAL430" s="44"/>
      <c r="QAM430" s="42"/>
      <c r="QAN430" s="43"/>
      <c r="QAO430" s="44"/>
      <c r="QAP430" s="42"/>
      <c r="QAQ430" s="43"/>
      <c r="QAR430" s="44"/>
      <c r="QAS430" s="42"/>
      <c r="QAT430" s="43"/>
      <c r="QAU430" s="44"/>
      <c r="QAV430" s="42"/>
      <c r="QAW430" s="43"/>
      <c r="QAX430" s="44"/>
      <c r="QAY430" s="42"/>
      <c r="QAZ430" s="43"/>
      <c r="QBA430" s="44"/>
      <c r="QBB430" s="42"/>
      <c r="QBC430" s="43"/>
      <c r="QBD430" s="44"/>
      <c r="QBE430" s="42"/>
      <c r="QBF430" s="43"/>
      <c r="QBG430" s="44"/>
      <c r="QBH430" s="42"/>
      <c r="QBI430" s="43"/>
      <c r="QBJ430" s="44"/>
      <c r="QBK430" s="42"/>
      <c r="QBL430" s="43"/>
      <c r="QBM430" s="44"/>
      <c r="QBN430" s="42"/>
      <c r="QBO430" s="43"/>
      <c r="QBP430" s="44"/>
      <c r="QBQ430" s="42"/>
      <c r="QBR430" s="43"/>
      <c r="QBS430" s="44"/>
      <c r="QBT430" s="42"/>
      <c r="QBU430" s="43"/>
      <c r="QBV430" s="44"/>
      <c r="QBW430" s="42"/>
      <c r="QBX430" s="43"/>
      <c r="QBY430" s="44"/>
      <c r="QBZ430" s="42"/>
      <c r="QCA430" s="43"/>
      <c r="QCB430" s="44"/>
      <c r="QCC430" s="42"/>
      <c r="QCD430" s="43"/>
      <c r="QCE430" s="44"/>
      <c r="QCF430" s="42"/>
      <c r="QCG430" s="43"/>
      <c r="QCH430" s="44"/>
      <c r="QCI430" s="42"/>
      <c r="QCJ430" s="43"/>
      <c r="QCK430" s="44"/>
      <c r="QCL430" s="42"/>
      <c r="QCM430" s="43"/>
      <c r="QCN430" s="44"/>
      <c r="QCO430" s="42"/>
      <c r="QCP430" s="43"/>
      <c r="QCQ430" s="44"/>
      <c r="QCR430" s="42"/>
      <c r="QCS430" s="43"/>
      <c r="QCT430" s="44"/>
      <c r="QCU430" s="42"/>
      <c r="QCV430" s="43"/>
      <c r="QCW430" s="44"/>
      <c r="QCX430" s="42"/>
      <c r="QCY430" s="43"/>
      <c r="QCZ430" s="44"/>
      <c r="QDA430" s="42"/>
      <c r="QDB430" s="43"/>
      <c r="QDC430" s="44"/>
      <c r="QDD430" s="42"/>
      <c r="QDE430" s="43"/>
      <c r="QDF430" s="44"/>
      <c r="QDG430" s="42"/>
      <c r="QDH430" s="43"/>
      <c r="QDI430" s="44"/>
      <c r="QDJ430" s="42"/>
      <c r="QDK430" s="43"/>
      <c r="QDL430" s="44"/>
      <c r="QDM430" s="42"/>
      <c r="QDN430" s="43"/>
      <c r="QDO430" s="44"/>
      <c r="QDP430" s="42"/>
      <c r="QDQ430" s="43"/>
      <c r="QDR430" s="44"/>
      <c r="QDS430" s="42"/>
      <c r="QDT430" s="43"/>
      <c r="QDU430" s="44"/>
      <c r="QDV430" s="42"/>
      <c r="QDW430" s="43"/>
      <c r="QDX430" s="44"/>
      <c r="QDY430" s="42"/>
      <c r="QDZ430" s="43"/>
      <c r="QEA430" s="44"/>
      <c r="QEB430" s="42"/>
      <c r="QEC430" s="43"/>
      <c r="QED430" s="44"/>
      <c r="QEE430" s="42"/>
      <c r="QEF430" s="43"/>
      <c r="QEG430" s="44"/>
      <c r="QEH430" s="42"/>
      <c r="QEI430" s="43"/>
      <c r="QEJ430" s="44"/>
      <c r="QEK430" s="42"/>
      <c r="QEL430" s="43"/>
      <c r="QEM430" s="44"/>
      <c r="QEN430" s="42"/>
      <c r="QEO430" s="43"/>
      <c r="QEP430" s="44"/>
      <c r="QEQ430" s="42"/>
      <c r="QER430" s="43"/>
      <c r="QES430" s="44"/>
      <c r="QET430" s="42"/>
      <c r="QEU430" s="43"/>
      <c r="QEV430" s="44"/>
      <c r="QEW430" s="42"/>
      <c r="QEX430" s="43"/>
      <c r="QEY430" s="44"/>
      <c r="QEZ430" s="42"/>
      <c r="QFA430" s="43"/>
      <c r="QFB430" s="44"/>
      <c r="QFC430" s="42"/>
      <c r="QFD430" s="43"/>
      <c r="QFE430" s="44"/>
      <c r="QFF430" s="42"/>
      <c r="QFG430" s="43"/>
      <c r="QFH430" s="44"/>
      <c r="QFI430" s="42"/>
      <c r="QFJ430" s="43"/>
      <c r="QFK430" s="44"/>
      <c r="QFL430" s="42"/>
      <c r="QFM430" s="43"/>
      <c r="QFN430" s="44"/>
      <c r="QFO430" s="42"/>
      <c r="QFP430" s="43"/>
      <c r="QFQ430" s="44"/>
      <c r="QFR430" s="42"/>
      <c r="QFS430" s="43"/>
      <c r="QFT430" s="44"/>
      <c r="QFU430" s="42"/>
      <c r="QFV430" s="43"/>
      <c r="QFW430" s="44"/>
      <c r="QFX430" s="42"/>
      <c r="QFY430" s="43"/>
      <c r="QFZ430" s="44"/>
      <c r="QGA430" s="42"/>
      <c r="QGB430" s="43"/>
      <c r="QGC430" s="44"/>
      <c r="QGD430" s="42"/>
      <c r="QGE430" s="43"/>
      <c r="QGF430" s="44"/>
      <c r="QGG430" s="42"/>
      <c r="QGH430" s="43"/>
      <c r="QGI430" s="44"/>
      <c r="QGJ430" s="42"/>
      <c r="QGK430" s="43"/>
      <c r="QGL430" s="44"/>
      <c r="QGM430" s="42"/>
      <c r="QGN430" s="43"/>
      <c r="QGO430" s="44"/>
      <c r="QGP430" s="42"/>
      <c r="QGQ430" s="43"/>
      <c r="QGR430" s="44"/>
      <c r="QGS430" s="42"/>
      <c r="QGT430" s="43"/>
      <c r="QGU430" s="44"/>
      <c r="QGV430" s="42"/>
      <c r="QGW430" s="43"/>
      <c r="QGX430" s="44"/>
      <c r="QGY430" s="42"/>
      <c r="QGZ430" s="43"/>
      <c r="QHA430" s="44"/>
      <c r="QHB430" s="42"/>
      <c r="QHC430" s="43"/>
      <c r="QHD430" s="44"/>
      <c r="QHE430" s="42"/>
      <c r="QHF430" s="43"/>
      <c r="QHG430" s="44"/>
      <c r="QHH430" s="42"/>
      <c r="QHI430" s="43"/>
      <c r="QHJ430" s="44"/>
      <c r="QHK430" s="42"/>
      <c r="QHL430" s="43"/>
      <c r="QHM430" s="44"/>
      <c r="QHN430" s="42"/>
      <c r="QHO430" s="43"/>
      <c r="QHP430" s="44"/>
      <c r="QHQ430" s="42"/>
      <c r="QHR430" s="43"/>
      <c r="QHS430" s="44"/>
      <c r="QHT430" s="42"/>
      <c r="QHU430" s="43"/>
      <c r="QHV430" s="44"/>
      <c r="QHW430" s="42"/>
      <c r="QHX430" s="43"/>
      <c r="QHY430" s="44"/>
      <c r="QHZ430" s="42"/>
      <c r="QIA430" s="43"/>
      <c r="QIB430" s="44"/>
      <c r="QIC430" s="42"/>
      <c r="QID430" s="43"/>
      <c r="QIE430" s="44"/>
      <c r="QIF430" s="42"/>
      <c r="QIG430" s="43"/>
      <c r="QIH430" s="44"/>
      <c r="QII430" s="42"/>
      <c r="QIJ430" s="43"/>
      <c r="QIK430" s="44"/>
      <c r="QIL430" s="42"/>
      <c r="QIM430" s="43"/>
      <c r="QIN430" s="44"/>
      <c r="QIO430" s="42"/>
      <c r="QIP430" s="43"/>
      <c r="QIQ430" s="44"/>
      <c r="QIR430" s="42"/>
      <c r="QIS430" s="43"/>
      <c r="QIT430" s="44"/>
      <c r="QIU430" s="42"/>
      <c r="QIV430" s="43"/>
      <c r="QIW430" s="44"/>
      <c r="QIX430" s="42"/>
      <c r="QIY430" s="43"/>
      <c r="QIZ430" s="44"/>
      <c r="QJA430" s="42"/>
      <c r="QJB430" s="43"/>
      <c r="QJC430" s="44"/>
      <c r="QJD430" s="42"/>
      <c r="QJE430" s="43"/>
      <c r="QJF430" s="44"/>
      <c r="QJG430" s="42"/>
      <c r="QJH430" s="43"/>
      <c r="QJI430" s="44"/>
      <c r="QJJ430" s="42"/>
      <c r="QJK430" s="43"/>
      <c r="QJL430" s="44"/>
      <c r="QJM430" s="42"/>
      <c r="QJN430" s="43"/>
      <c r="QJO430" s="44"/>
      <c r="QJP430" s="42"/>
      <c r="QJQ430" s="43"/>
      <c r="QJR430" s="44"/>
      <c r="QJS430" s="42"/>
      <c r="QJT430" s="43"/>
      <c r="QJU430" s="44"/>
      <c r="QJV430" s="42"/>
      <c r="QJW430" s="43"/>
      <c r="QJX430" s="44"/>
      <c r="QJY430" s="42"/>
      <c r="QJZ430" s="43"/>
      <c r="QKA430" s="44"/>
      <c r="QKB430" s="42"/>
      <c r="QKC430" s="43"/>
      <c r="QKD430" s="44"/>
      <c r="QKE430" s="42"/>
      <c r="QKF430" s="43"/>
      <c r="QKG430" s="44"/>
      <c r="QKH430" s="42"/>
      <c r="QKI430" s="43"/>
      <c r="QKJ430" s="44"/>
      <c r="QKK430" s="42"/>
      <c r="QKL430" s="43"/>
      <c r="QKM430" s="44"/>
      <c r="QKN430" s="42"/>
      <c r="QKO430" s="43"/>
      <c r="QKP430" s="44"/>
      <c r="QKQ430" s="42"/>
      <c r="QKR430" s="43"/>
      <c r="QKS430" s="44"/>
      <c r="QKT430" s="42"/>
      <c r="QKU430" s="43"/>
      <c r="QKV430" s="44"/>
      <c r="QKW430" s="42"/>
      <c r="QKX430" s="43"/>
      <c r="QKY430" s="44"/>
      <c r="QKZ430" s="42"/>
      <c r="QLA430" s="43"/>
      <c r="QLB430" s="44"/>
      <c r="QLC430" s="42"/>
      <c r="QLD430" s="43"/>
      <c r="QLE430" s="44"/>
      <c r="QLF430" s="42"/>
      <c r="QLG430" s="43"/>
      <c r="QLH430" s="44"/>
      <c r="QLI430" s="42"/>
      <c r="QLJ430" s="43"/>
      <c r="QLK430" s="44"/>
      <c r="QLL430" s="42"/>
      <c r="QLM430" s="43"/>
      <c r="QLN430" s="44"/>
      <c r="QLO430" s="42"/>
      <c r="QLP430" s="43"/>
      <c r="QLQ430" s="44"/>
      <c r="QLR430" s="42"/>
      <c r="QLS430" s="43"/>
      <c r="QLT430" s="44"/>
      <c r="QLU430" s="42"/>
      <c r="QLV430" s="43"/>
      <c r="QLW430" s="44"/>
      <c r="QLX430" s="42"/>
      <c r="QLY430" s="43"/>
      <c r="QLZ430" s="44"/>
      <c r="QMA430" s="42"/>
      <c r="QMB430" s="43"/>
      <c r="QMC430" s="44"/>
      <c r="QMD430" s="42"/>
      <c r="QME430" s="43"/>
      <c r="QMF430" s="44"/>
      <c r="QMG430" s="42"/>
      <c r="QMH430" s="43"/>
      <c r="QMI430" s="44"/>
      <c r="QMJ430" s="42"/>
      <c r="QMK430" s="43"/>
      <c r="QML430" s="44"/>
      <c r="QMM430" s="42"/>
      <c r="QMN430" s="43"/>
      <c r="QMO430" s="44"/>
      <c r="QMP430" s="42"/>
      <c r="QMQ430" s="43"/>
      <c r="QMR430" s="44"/>
      <c r="QMS430" s="42"/>
      <c r="QMT430" s="43"/>
      <c r="QMU430" s="44"/>
      <c r="QMV430" s="42"/>
      <c r="QMW430" s="43"/>
      <c r="QMX430" s="44"/>
      <c r="QMY430" s="42"/>
      <c r="QMZ430" s="43"/>
      <c r="QNA430" s="44"/>
      <c r="QNB430" s="42"/>
      <c r="QNC430" s="43"/>
      <c r="QND430" s="44"/>
      <c r="QNE430" s="42"/>
      <c r="QNF430" s="43"/>
      <c r="QNG430" s="44"/>
      <c r="QNH430" s="42"/>
      <c r="QNI430" s="43"/>
      <c r="QNJ430" s="44"/>
      <c r="QNK430" s="42"/>
      <c r="QNL430" s="43"/>
      <c r="QNM430" s="44"/>
      <c r="QNN430" s="42"/>
      <c r="QNO430" s="43"/>
      <c r="QNP430" s="44"/>
      <c r="QNQ430" s="42"/>
      <c r="QNR430" s="43"/>
      <c r="QNS430" s="44"/>
      <c r="QNT430" s="42"/>
      <c r="QNU430" s="43"/>
      <c r="QNV430" s="44"/>
      <c r="QNW430" s="42"/>
      <c r="QNX430" s="43"/>
      <c r="QNY430" s="44"/>
      <c r="QNZ430" s="42"/>
      <c r="QOA430" s="43"/>
      <c r="QOB430" s="44"/>
      <c r="QOC430" s="42"/>
      <c r="QOD430" s="43"/>
      <c r="QOE430" s="44"/>
      <c r="QOF430" s="42"/>
      <c r="QOG430" s="43"/>
      <c r="QOH430" s="44"/>
      <c r="QOI430" s="42"/>
      <c r="QOJ430" s="43"/>
      <c r="QOK430" s="44"/>
      <c r="QOL430" s="42"/>
      <c r="QOM430" s="43"/>
      <c r="QON430" s="44"/>
      <c r="QOO430" s="42"/>
      <c r="QOP430" s="43"/>
      <c r="QOQ430" s="44"/>
      <c r="QOR430" s="42"/>
      <c r="QOS430" s="43"/>
      <c r="QOT430" s="44"/>
      <c r="QOU430" s="42"/>
      <c r="QOV430" s="43"/>
      <c r="QOW430" s="44"/>
      <c r="QOX430" s="42"/>
      <c r="QOY430" s="43"/>
      <c r="QOZ430" s="44"/>
      <c r="QPA430" s="42"/>
      <c r="QPB430" s="43"/>
      <c r="QPC430" s="44"/>
      <c r="QPD430" s="42"/>
      <c r="QPE430" s="43"/>
      <c r="QPF430" s="44"/>
      <c r="QPG430" s="42"/>
      <c r="QPH430" s="43"/>
      <c r="QPI430" s="44"/>
      <c r="QPJ430" s="42"/>
      <c r="QPK430" s="43"/>
      <c r="QPL430" s="44"/>
      <c r="QPM430" s="42"/>
      <c r="QPN430" s="43"/>
      <c r="QPO430" s="44"/>
      <c r="QPP430" s="42"/>
      <c r="QPQ430" s="43"/>
      <c r="QPR430" s="44"/>
      <c r="QPS430" s="42"/>
      <c r="QPT430" s="43"/>
      <c r="QPU430" s="44"/>
      <c r="QPV430" s="42"/>
      <c r="QPW430" s="43"/>
      <c r="QPX430" s="44"/>
      <c r="QPY430" s="42"/>
      <c r="QPZ430" s="43"/>
      <c r="QQA430" s="44"/>
      <c r="QQB430" s="42"/>
      <c r="QQC430" s="43"/>
      <c r="QQD430" s="44"/>
      <c r="QQE430" s="42"/>
      <c r="QQF430" s="43"/>
      <c r="QQG430" s="44"/>
      <c r="QQH430" s="42"/>
      <c r="QQI430" s="43"/>
      <c r="QQJ430" s="44"/>
      <c r="QQK430" s="42"/>
      <c r="QQL430" s="43"/>
      <c r="QQM430" s="44"/>
      <c r="QQN430" s="42"/>
      <c r="QQO430" s="43"/>
      <c r="QQP430" s="44"/>
      <c r="QQQ430" s="42"/>
      <c r="QQR430" s="43"/>
      <c r="QQS430" s="44"/>
      <c r="QQT430" s="42"/>
      <c r="QQU430" s="43"/>
      <c r="QQV430" s="44"/>
      <c r="QQW430" s="42"/>
      <c r="QQX430" s="43"/>
      <c r="QQY430" s="44"/>
      <c r="QQZ430" s="42"/>
      <c r="QRA430" s="43"/>
      <c r="QRB430" s="44"/>
      <c r="QRC430" s="42"/>
      <c r="QRD430" s="43"/>
      <c r="QRE430" s="44"/>
      <c r="QRF430" s="42"/>
      <c r="QRG430" s="43"/>
      <c r="QRH430" s="44"/>
      <c r="QRI430" s="42"/>
      <c r="QRJ430" s="43"/>
      <c r="QRK430" s="44"/>
      <c r="QRL430" s="42"/>
      <c r="QRM430" s="43"/>
      <c r="QRN430" s="44"/>
      <c r="QRO430" s="42"/>
      <c r="QRP430" s="43"/>
      <c r="QRQ430" s="44"/>
      <c r="QRR430" s="42"/>
      <c r="QRS430" s="43"/>
      <c r="QRT430" s="44"/>
      <c r="QRU430" s="42"/>
      <c r="QRV430" s="43"/>
      <c r="QRW430" s="44"/>
      <c r="QRX430" s="42"/>
      <c r="QRY430" s="43"/>
      <c r="QRZ430" s="44"/>
      <c r="QSA430" s="42"/>
      <c r="QSB430" s="43"/>
      <c r="QSC430" s="44"/>
      <c r="QSD430" s="42"/>
      <c r="QSE430" s="43"/>
      <c r="QSF430" s="44"/>
      <c r="QSG430" s="42"/>
      <c r="QSH430" s="43"/>
      <c r="QSI430" s="44"/>
      <c r="QSJ430" s="42"/>
      <c r="QSK430" s="43"/>
      <c r="QSL430" s="44"/>
      <c r="QSM430" s="42"/>
      <c r="QSN430" s="43"/>
      <c r="QSO430" s="44"/>
      <c r="QSP430" s="42"/>
      <c r="QSQ430" s="43"/>
      <c r="QSR430" s="44"/>
      <c r="QSS430" s="42"/>
      <c r="QST430" s="43"/>
      <c r="QSU430" s="44"/>
      <c r="QSV430" s="42"/>
      <c r="QSW430" s="43"/>
      <c r="QSX430" s="44"/>
      <c r="QSY430" s="42"/>
      <c r="QSZ430" s="43"/>
      <c r="QTA430" s="44"/>
      <c r="QTB430" s="42"/>
      <c r="QTC430" s="43"/>
      <c r="QTD430" s="44"/>
      <c r="QTE430" s="42"/>
      <c r="QTF430" s="43"/>
      <c r="QTG430" s="44"/>
      <c r="QTH430" s="42"/>
      <c r="QTI430" s="43"/>
      <c r="QTJ430" s="44"/>
      <c r="QTK430" s="42"/>
      <c r="QTL430" s="43"/>
      <c r="QTM430" s="44"/>
      <c r="QTN430" s="42"/>
      <c r="QTO430" s="43"/>
      <c r="QTP430" s="44"/>
      <c r="QTQ430" s="42"/>
      <c r="QTR430" s="43"/>
      <c r="QTS430" s="44"/>
      <c r="QTT430" s="42"/>
      <c r="QTU430" s="43"/>
      <c r="QTV430" s="44"/>
      <c r="QTW430" s="42"/>
      <c r="QTX430" s="43"/>
      <c r="QTY430" s="44"/>
      <c r="QTZ430" s="42"/>
      <c r="QUA430" s="43"/>
      <c r="QUB430" s="44"/>
      <c r="QUC430" s="42"/>
      <c r="QUD430" s="43"/>
      <c r="QUE430" s="44"/>
      <c r="QUF430" s="42"/>
      <c r="QUG430" s="43"/>
      <c r="QUH430" s="44"/>
      <c r="QUI430" s="42"/>
      <c r="QUJ430" s="43"/>
      <c r="QUK430" s="44"/>
      <c r="QUL430" s="42"/>
      <c r="QUM430" s="43"/>
      <c r="QUN430" s="44"/>
      <c r="QUO430" s="42"/>
      <c r="QUP430" s="43"/>
      <c r="QUQ430" s="44"/>
      <c r="QUR430" s="42"/>
      <c r="QUS430" s="43"/>
      <c r="QUT430" s="44"/>
      <c r="QUU430" s="42"/>
      <c r="QUV430" s="43"/>
      <c r="QUW430" s="44"/>
      <c r="QUX430" s="42"/>
      <c r="QUY430" s="43"/>
      <c r="QUZ430" s="44"/>
      <c r="QVA430" s="42"/>
      <c r="QVB430" s="43"/>
      <c r="QVC430" s="44"/>
      <c r="QVD430" s="42"/>
      <c r="QVE430" s="43"/>
      <c r="QVF430" s="44"/>
      <c r="QVG430" s="42"/>
      <c r="QVH430" s="43"/>
      <c r="QVI430" s="44"/>
      <c r="QVJ430" s="42"/>
      <c r="QVK430" s="43"/>
      <c r="QVL430" s="44"/>
      <c r="QVM430" s="42"/>
      <c r="QVN430" s="43"/>
      <c r="QVO430" s="44"/>
      <c r="QVP430" s="42"/>
      <c r="QVQ430" s="43"/>
      <c r="QVR430" s="44"/>
      <c r="QVS430" s="42"/>
      <c r="QVT430" s="43"/>
      <c r="QVU430" s="44"/>
      <c r="QVV430" s="42"/>
      <c r="QVW430" s="43"/>
      <c r="QVX430" s="44"/>
      <c r="QVY430" s="42"/>
      <c r="QVZ430" s="43"/>
      <c r="QWA430" s="44"/>
      <c r="QWB430" s="42"/>
      <c r="QWC430" s="43"/>
      <c r="QWD430" s="44"/>
      <c r="QWE430" s="42"/>
      <c r="QWF430" s="43"/>
      <c r="QWG430" s="44"/>
      <c r="QWH430" s="42"/>
      <c r="QWI430" s="43"/>
      <c r="QWJ430" s="44"/>
      <c r="QWK430" s="42"/>
      <c r="QWL430" s="43"/>
      <c r="QWM430" s="44"/>
      <c r="QWN430" s="42"/>
      <c r="QWO430" s="43"/>
      <c r="QWP430" s="44"/>
      <c r="QWQ430" s="42"/>
      <c r="QWR430" s="43"/>
      <c r="QWS430" s="44"/>
      <c r="QWT430" s="42"/>
      <c r="QWU430" s="43"/>
      <c r="QWV430" s="44"/>
      <c r="QWW430" s="42"/>
      <c r="QWX430" s="43"/>
      <c r="QWY430" s="44"/>
      <c r="QWZ430" s="42"/>
      <c r="QXA430" s="43"/>
      <c r="QXB430" s="44"/>
      <c r="QXC430" s="42"/>
      <c r="QXD430" s="43"/>
      <c r="QXE430" s="44"/>
      <c r="QXF430" s="42"/>
      <c r="QXG430" s="43"/>
      <c r="QXH430" s="44"/>
      <c r="QXI430" s="42"/>
      <c r="QXJ430" s="43"/>
      <c r="QXK430" s="44"/>
      <c r="QXL430" s="42"/>
      <c r="QXM430" s="43"/>
      <c r="QXN430" s="44"/>
      <c r="QXO430" s="42"/>
      <c r="QXP430" s="43"/>
      <c r="QXQ430" s="44"/>
      <c r="QXR430" s="42"/>
      <c r="QXS430" s="43"/>
      <c r="QXT430" s="44"/>
      <c r="QXU430" s="42"/>
      <c r="QXV430" s="43"/>
      <c r="QXW430" s="44"/>
      <c r="QXX430" s="42"/>
      <c r="QXY430" s="43"/>
      <c r="QXZ430" s="44"/>
      <c r="QYA430" s="42"/>
      <c r="QYB430" s="43"/>
      <c r="QYC430" s="44"/>
      <c r="QYD430" s="42"/>
      <c r="QYE430" s="43"/>
      <c r="QYF430" s="44"/>
      <c r="QYG430" s="42"/>
      <c r="QYH430" s="43"/>
      <c r="QYI430" s="44"/>
      <c r="QYJ430" s="42"/>
      <c r="QYK430" s="43"/>
      <c r="QYL430" s="44"/>
      <c r="QYM430" s="42"/>
      <c r="QYN430" s="43"/>
      <c r="QYO430" s="44"/>
      <c r="QYP430" s="42"/>
      <c r="QYQ430" s="43"/>
      <c r="QYR430" s="44"/>
      <c r="QYS430" s="42"/>
      <c r="QYT430" s="43"/>
      <c r="QYU430" s="44"/>
      <c r="QYV430" s="42"/>
      <c r="QYW430" s="43"/>
      <c r="QYX430" s="44"/>
      <c r="QYY430" s="42"/>
      <c r="QYZ430" s="43"/>
      <c r="QZA430" s="44"/>
      <c r="QZB430" s="42"/>
      <c r="QZC430" s="43"/>
      <c r="QZD430" s="44"/>
      <c r="QZE430" s="42"/>
      <c r="QZF430" s="43"/>
      <c r="QZG430" s="44"/>
      <c r="QZH430" s="42"/>
      <c r="QZI430" s="43"/>
      <c r="QZJ430" s="44"/>
      <c r="QZK430" s="42"/>
      <c r="QZL430" s="43"/>
      <c r="QZM430" s="44"/>
      <c r="QZN430" s="42"/>
      <c r="QZO430" s="43"/>
      <c r="QZP430" s="44"/>
      <c r="QZQ430" s="42"/>
      <c r="QZR430" s="43"/>
      <c r="QZS430" s="44"/>
      <c r="QZT430" s="42"/>
      <c r="QZU430" s="43"/>
      <c r="QZV430" s="44"/>
      <c r="QZW430" s="42"/>
      <c r="QZX430" s="43"/>
      <c r="QZY430" s="44"/>
      <c r="QZZ430" s="42"/>
      <c r="RAA430" s="43"/>
      <c r="RAB430" s="44"/>
      <c r="RAC430" s="42"/>
      <c r="RAD430" s="43"/>
      <c r="RAE430" s="44"/>
      <c r="RAF430" s="42"/>
      <c r="RAG430" s="43"/>
      <c r="RAH430" s="44"/>
      <c r="RAI430" s="42"/>
      <c r="RAJ430" s="43"/>
      <c r="RAK430" s="44"/>
      <c r="RAL430" s="42"/>
      <c r="RAM430" s="43"/>
      <c r="RAN430" s="44"/>
      <c r="RAO430" s="42"/>
      <c r="RAP430" s="43"/>
      <c r="RAQ430" s="44"/>
      <c r="RAR430" s="42"/>
      <c r="RAS430" s="43"/>
      <c r="RAT430" s="44"/>
      <c r="RAU430" s="42"/>
      <c r="RAV430" s="43"/>
      <c r="RAW430" s="44"/>
      <c r="RAX430" s="42"/>
      <c r="RAY430" s="43"/>
      <c r="RAZ430" s="44"/>
      <c r="RBA430" s="42"/>
      <c r="RBB430" s="43"/>
      <c r="RBC430" s="44"/>
      <c r="RBD430" s="42"/>
      <c r="RBE430" s="43"/>
      <c r="RBF430" s="44"/>
      <c r="RBG430" s="42"/>
      <c r="RBH430" s="43"/>
      <c r="RBI430" s="44"/>
      <c r="RBJ430" s="42"/>
      <c r="RBK430" s="43"/>
      <c r="RBL430" s="44"/>
      <c r="RBM430" s="42"/>
      <c r="RBN430" s="43"/>
      <c r="RBO430" s="44"/>
      <c r="RBP430" s="42"/>
      <c r="RBQ430" s="43"/>
      <c r="RBR430" s="44"/>
      <c r="RBS430" s="42"/>
      <c r="RBT430" s="43"/>
      <c r="RBU430" s="44"/>
      <c r="RBV430" s="42"/>
      <c r="RBW430" s="43"/>
      <c r="RBX430" s="44"/>
      <c r="RBY430" s="42"/>
      <c r="RBZ430" s="43"/>
      <c r="RCA430" s="44"/>
      <c r="RCB430" s="42"/>
      <c r="RCC430" s="43"/>
      <c r="RCD430" s="44"/>
      <c r="RCE430" s="42"/>
      <c r="RCF430" s="43"/>
      <c r="RCG430" s="44"/>
      <c r="RCH430" s="42"/>
      <c r="RCI430" s="43"/>
      <c r="RCJ430" s="44"/>
      <c r="RCK430" s="42"/>
      <c r="RCL430" s="43"/>
      <c r="RCM430" s="44"/>
      <c r="RCN430" s="42"/>
      <c r="RCO430" s="43"/>
      <c r="RCP430" s="44"/>
      <c r="RCQ430" s="42"/>
      <c r="RCR430" s="43"/>
      <c r="RCS430" s="44"/>
      <c r="RCT430" s="42"/>
      <c r="RCU430" s="43"/>
      <c r="RCV430" s="44"/>
      <c r="RCW430" s="42"/>
      <c r="RCX430" s="43"/>
      <c r="RCY430" s="44"/>
      <c r="RCZ430" s="42"/>
      <c r="RDA430" s="43"/>
      <c r="RDB430" s="44"/>
      <c r="RDC430" s="42"/>
      <c r="RDD430" s="43"/>
      <c r="RDE430" s="44"/>
      <c r="RDF430" s="42"/>
      <c r="RDG430" s="43"/>
      <c r="RDH430" s="44"/>
      <c r="RDI430" s="42"/>
      <c r="RDJ430" s="43"/>
      <c r="RDK430" s="44"/>
      <c r="RDL430" s="42"/>
      <c r="RDM430" s="43"/>
      <c r="RDN430" s="44"/>
      <c r="RDO430" s="42"/>
      <c r="RDP430" s="43"/>
      <c r="RDQ430" s="44"/>
      <c r="RDR430" s="42"/>
      <c r="RDS430" s="43"/>
      <c r="RDT430" s="44"/>
      <c r="RDU430" s="42"/>
      <c r="RDV430" s="43"/>
      <c r="RDW430" s="44"/>
      <c r="RDX430" s="42"/>
      <c r="RDY430" s="43"/>
      <c r="RDZ430" s="44"/>
      <c r="REA430" s="42"/>
      <c r="REB430" s="43"/>
      <c r="REC430" s="44"/>
      <c r="RED430" s="42"/>
      <c r="REE430" s="43"/>
      <c r="REF430" s="44"/>
      <c r="REG430" s="42"/>
      <c r="REH430" s="43"/>
      <c r="REI430" s="44"/>
      <c r="REJ430" s="42"/>
      <c r="REK430" s="43"/>
      <c r="REL430" s="44"/>
      <c r="REM430" s="42"/>
      <c r="REN430" s="43"/>
      <c r="REO430" s="44"/>
      <c r="REP430" s="42"/>
      <c r="REQ430" s="43"/>
      <c r="RER430" s="44"/>
      <c r="RES430" s="42"/>
      <c r="RET430" s="43"/>
      <c r="REU430" s="44"/>
      <c r="REV430" s="42"/>
      <c r="REW430" s="43"/>
      <c r="REX430" s="44"/>
      <c r="REY430" s="42"/>
      <c r="REZ430" s="43"/>
      <c r="RFA430" s="44"/>
      <c r="RFB430" s="42"/>
      <c r="RFC430" s="43"/>
      <c r="RFD430" s="44"/>
      <c r="RFE430" s="42"/>
      <c r="RFF430" s="43"/>
      <c r="RFG430" s="44"/>
      <c r="RFH430" s="42"/>
      <c r="RFI430" s="43"/>
      <c r="RFJ430" s="44"/>
      <c r="RFK430" s="42"/>
      <c r="RFL430" s="43"/>
      <c r="RFM430" s="44"/>
      <c r="RFN430" s="42"/>
      <c r="RFO430" s="43"/>
      <c r="RFP430" s="44"/>
      <c r="RFQ430" s="42"/>
      <c r="RFR430" s="43"/>
      <c r="RFS430" s="44"/>
      <c r="RFT430" s="42"/>
      <c r="RFU430" s="43"/>
      <c r="RFV430" s="44"/>
      <c r="RFW430" s="42"/>
      <c r="RFX430" s="43"/>
      <c r="RFY430" s="44"/>
      <c r="RFZ430" s="42"/>
      <c r="RGA430" s="43"/>
      <c r="RGB430" s="44"/>
      <c r="RGC430" s="42"/>
      <c r="RGD430" s="43"/>
      <c r="RGE430" s="44"/>
      <c r="RGF430" s="42"/>
      <c r="RGG430" s="43"/>
      <c r="RGH430" s="44"/>
      <c r="RGI430" s="42"/>
      <c r="RGJ430" s="43"/>
      <c r="RGK430" s="44"/>
      <c r="RGL430" s="42"/>
      <c r="RGM430" s="43"/>
      <c r="RGN430" s="44"/>
      <c r="RGO430" s="42"/>
      <c r="RGP430" s="43"/>
      <c r="RGQ430" s="44"/>
      <c r="RGR430" s="42"/>
      <c r="RGS430" s="43"/>
      <c r="RGT430" s="44"/>
      <c r="RGU430" s="42"/>
      <c r="RGV430" s="43"/>
      <c r="RGW430" s="44"/>
      <c r="RGX430" s="42"/>
      <c r="RGY430" s="43"/>
      <c r="RGZ430" s="44"/>
      <c r="RHA430" s="42"/>
      <c r="RHB430" s="43"/>
      <c r="RHC430" s="44"/>
      <c r="RHD430" s="42"/>
      <c r="RHE430" s="43"/>
      <c r="RHF430" s="44"/>
      <c r="RHG430" s="42"/>
      <c r="RHH430" s="43"/>
      <c r="RHI430" s="44"/>
      <c r="RHJ430" s="42"/>
      <c r="RHK430" s="43"/>
      <c r="RHL430" s="44"/>
      <c r="RHM430" s="42"/>
      <c r="RHN430" s="43"/>
      <c r="RHO430" s="44"/>
      <c r="RHP430" s="42"/>
      <c r="RHQ430" s="43"/>
      <c r="RHR430" s="44"/>
      <c r="RHS430" s="42"/>
      <c r="RHT430" s="43"/>
      <c r="RHU430" s="44"/>
      <c r="RHV430" s="42"/>
      <c r="RHW430" s="43"/>
      <c r="RHX430" s="44"/>
      <c r="RHY430" s="42"/>
      <c r="RHZ430" s="43"/>
      <c r="RIA430" s="44"/>
      <c r="RIB430" s="42"/>
      <c r="RIC430" s="43"/>
      <c r="RID430" s="44"/>
      <c r="RIE430" s="42"/>
      <c r="RIF430" s="43"/>
      <c r="RIG430" s="44"/>
      <c r="RIH430" s="42"/>
      <c r="RII430" s="43"/>
      <c r="RIJ430" s="44"/>
      <c r="RIK430" s="42"/>
      <c r="RIL430" s="43"/>
      <c r="RIM430" s="44"/>
      <c r="RIN430" s="42"/>
      <c r="RIO430" s="43"/>
      <c r="RIP430" s="44"/>
      <c r="RIQ430" s="42"/>
      <c r="RIR430" s="43"/>
      <c r="RIS430" s="44"/>
      <c r="RIT430" s="42"/>
      <c r="RIU430" s="43"/>
      <c r="RIV430" s="44"/>
      <c r="RIW430" s="42"/>
      <c r="RIX430" s="43"/>
      <c r="RIY430" s="44"/>
      <c r="RIZ430" s="42"/>
      <c r="RJA430" s="43"/>
      <c r="RJB430" s="44"/>
      <c r="RJC430" s="42"/>
      <c r="RJD430" s="43"/>
      <c r="RJE430" s="44"/>
      <c r="RJF430" s="42"/>
      <c r="RJG430" s="43"/>
      <c r="RJH430" s="44"/>
      <c r="RJI430" s="42"/>
      <c r="RJJ430" s="43"/>
      <c r="RJK430" s="44"/>
      <c r="RJL430" s="42"/>
      <c r="RJM430" s="43"/>
      <c r="RJN430" s="44"/>
      <c r="RJO430" s="42"/>
      <c r="RJP430" s="43"/>
      <c r="RJQ430" s="44"/>
      <c r="RJR430" s="42"/>
      <c r="RJS430" s="43"/>
      <c r="RJT430" s="44"/>
      <c r="RJU430" s="42"/>
      <c r="RJV430" s="43"/>
      <c r="RJW430" s="44"/>
      <c r="RJX430" s="42"/>
      <c r="RJY430" s="43"/>
      <c r="RJZ430" s="44"/>
      <c r="RKA430" s="42"/>
      <c r="RKB430" s="43"/>
      <c r="RKC430" s="44"/>
      <c r="RKD430" s="42"/>
      <c r="RKE430" s="43"/>
      <c r="RKF430" s="44"/>
      <c r="RKG430" s="42"/>
      <c r="RKH430" s="43"/>
      <c r="RKI430" s="44"/>
      <c r="RKJ430" s="42"/>
      <c r="RKK430" s="43"/>
      <c r="RKL430" s="44"/>
      <c r="RKM430" s="42"/>
      <c r="RKN430" s="43"/>
      <c r="RKO430" s="44"/>
      <c r="RKP430" s="42"/>
      <c r="RKQ430" s="43"/>
      <c r="RKR430" s="44"/>
      <c r="RKS430" s="42"/>
      <c r="RKT430" s="43"/>
      <c r="RKU430" s="44"/>
      <c r="RKV430" s="42"/>
      <c r="RKW430" s="43"/>
      <c r="RKX430" s="44"/>
      <c r="RKY430" s="42"/>
      <c r="RKZ430" s="43"/>
      <c r="RLA430" s="44"/>
      <c r="RLB430" s="42"/>
      <c r="RLC430" s="43"/>
      <c r="RLD430" s="44"/>
      <c r="RLE430" s="42"/>
      <c r="RLF430" s="43"/>
      <c r="RLG430" s="44"/>
      <c r="RLH430" s="42"/>
      <c r="RLI430" s="43"/>
      <c r="RLJ430" s="44"/>
      <c r="RLK430" s="42"/>
      <c r="RLL430" s="43"/>
      <c r="RLM430" s="44"/>
      <c r="RLN430" s="42"/>
      <c r="RLO430" s="43"/>
      <c r="RLP430" s="44"/>
      <c r="RLQ430" s="42"/>
      <c r="RLR430" s="43"/>
      <c r="RLS430" s="44"/>
      <c r="RLT430" s="42"/>
      <c r="RLU430" s="43"/>
      <c r="RLV430" s="44"/>
      <c r="RLW430" s="42"/>
      <c r="RLX430" s="43"/>
      <c r="RLY430" s="44"/>
      <c r="RLZ430" s="42"/>
      <c r="RMA430" s="43"/>
      <c r="RMB430" s="44"/>
      <c r="RMC430" s="42"/>
      <c r="RMD430" s="43"/>
      <c r="RME430" s="44"/>
      <c r="RMF430" s="42"/>
      <c r="RMG430" s="43"/>
      <c r="RMH430" s="44"/>
      <c r="RMI430" s="42"/>
      <c r="RMJ430" s="43"/>
      <c r="RMK430" s="44"/>
      <c r="RML430" s="42"/>
      <c r="RMM430" s="43"/>
      <c r="RMN430" s="44"/>
      <c r="RMO430" s="42"/>
      <c r="RMP430" s="43"/>
      <c r="RMQ430" s="44"/>
      <c r="RMR430" s="42"/>
      <c r="RMS430" s="43"/>
      <c r="RMT430" s="44"/>
      <c r="RMU430" s="42"/>
      <c r="RMV430" s="43"/>
      <c r="RMW430" s="44"/>
      <c r="RMX430" s="42"/>
      <c r="RMY430" s="43"/>
      <c r="RMZ430" s="44"/>
      <c r="RNA430" s="42"/>
      <c r="RNB430" s="43"/>
      <c r="RNC430" s="44"/>
      <c r="RND430" s="42"/>
      <c r="RNE430" s="43"/>
      <c r="RNF430" s="44"/>
      <c r="RNG430" s="42"/>
      <c r="RNH430" s="43"/>
      <c r="RNI430" s="44"/>
      <c r="RNJ430" s="42"/>
      <c r="RNK430" s="43"/>
      <c r="RNL430" s="44"/>
      <c r="RNM430" s="42"/>
      <c r="RNN430" s="43"/>
      <c r="RNO430" s="44"/>
      <c r="RNP430" s="42"/>
      <c r="RNQ430" s="43"/>
      <c r="RNR430" s="44"/>
      <c r="RNS430" s="42"/>
      <c r="RNT430" s="43"/>
      <c r="RNU430" s="44"/>
      <c r="RNV430" s="42"/>
      <c r="RNW430" s="43"/>
      <c r="RNX430" s="44"/>
      <c r="RNY430" s="42"/>
      <c r="RNZ430" s="43"/>
      <c r="ROA430" s="44"/>
      <c r="ROB430" s="42"/>
      <c r="ROC430" s="43"/>
      <c r="ROD430" s="44"/>
      <c r="ROE430" s="42"/>
      <c r="ROF430" s="43"/>
      <c r="ROG430" s="44"/>
      <c r="ROH430" s="42"/>
      <c r="ROI430" s="43"/>
      <c r="ROJ430" s="44"/>
      <c r="ROK430" s="42"/>
      <c r="ROL430" s="43"/>
      <c r="ROM430" s="44"/>
      <c r="RON430" s="42"/>
      <c r="ROO430" s="43"/>
      <c r="ROP430" s="44"/>
      <c r="ROQ430" s="42"/>
      <c r="ROR430" s="43"/>
      <c r="ROS430" s="44"/>
      <c r="ROT430" s="42"/>
      <c r="ROU430" s="43"/>
      <c r="ROV430" s="44"/>
      <c r="ROW430" s="42"/>
      <c r="ROX430" s="43"/>
      <c r="ROY430" s="44"/>
      <c r="ROZ430" s="42"/>
      <c r="RPA430" s="43"/>
      <c r="RPB430" s="44"/>
      <c r="RPC430" s="42"/>
      <c r="RPD430" s="43"/>
      <c r="RPE430" s="44"/>
      <c r="RPF430" s="42"/>
      <c r="RPG430" s="43"/>
      <c r="RPH430" s="44"/>
      <c r="RPI430" s="42"/>
      <c r="RPJ430" s="43"/>
      <c r="RPK430" s="44"/>
      <c r="RPL430" s="42"/>
      <c r="RPM430" s="43"/>
      <c r="RPN430" s="44"/>
      <c r="RPO430" s="42"/>
      <c r="RPP430" s="43"/>
      <c r="RPQ430" s="44"/>
      <c r="RPR430" s="42"/>
      <c r="RPS430" s="43"/>
      <c r="RPT430" s="44"/>
      <c r="RPU430" s="42"/>
      <c r="RPV430" s="43"/>
      <c r="RPW430" s="44"/>
      <c r="RPX430" s="42"/>
      <c r="RPY430" s="43"/>
      <c r="RPZ430" s="44"/>
      <c r="RQA430" s="42"/>
      <c r="RQB430" s="43"/>
      <c r="RQC430" s="44"/>
      <c r="RQD430" s="42"/>
      <c r="RQE430" s="43"/>
      <c r="RQF430" s="44"/>
      <c r="RQG430" s="42"/>
      <c r="RQH430" s="43"/>
      <c r="RQI430" s="44"/>
      <c r="RQJ430" s="42"/>
      <c r="RQK430" s="43"/>
      <c r="RQL430" s="44"/>
      <c r="RQM430" s="42"/>
      <c r="RQN430" s="43"/>
      <c r="RQO430" s="44"/>
      <c r="RQP430" s="42"/>
      <c r="RQQ430" s="43"/>
      <c r="RQR430" s="44"/>
      <c r="RQS430" s="42"/>
      <c r="RQT430" s="43"/>
      <c r="RQU430" s="44"/>
      <c r="RQV430" s="42"/>
      <c r="RQW430" s="43"/>
      <c r="RQX430" s="44"/>
      <c r="RQY430" s="42"/>
      <c r="RQZ430" s="43"/>
      <c r="RRA430" s="44"/>
      <c r="RRB430" s="42"/>
      <c r="RRC430" s="43"/>
      <c r="RRD430" s="44"/>
      <c r="RRE430" s="42"/>
      <c r="RRF430" s="43"/>
      <c r="RRG430" s="44"/>
      <c r="RRH430" s="42"/>
      <c r="RRI430" s="43"/>
      <c r="RRJ430" s="44"/>
      <c r="RRK430" s="42"/>
      <c r="RRL430" s="43"/>
      <c r="RRM430" s="44"/>
      <c r="RRN430" s="42"/>
      <c r="RRO430" s="43"/>
      <c r="RRP430" s="44"/>
      <c r="RRQ430" s="42"/>
      <c r="RRR430" s="43"/>
      <c r="RRS430" s="44"/>
      <c r="RRT430" s="42"/>
      <c r="RRU430" s="43"/>
      <c r="RRV430" s="44"/>
      <c r="RRW430" s="42"/>
      <c r="RRX430" s="43"/>
      <c r="RRY430" s="44"/>
      <c r="RRZ430" s="42"/>
      <c r="RSA430" s="43"/>
      <c r="RSB430" s="44"/>
      <c r="RSC430" s="42"/>
      <c r="RSD430" s="43"/>
      <c r="RSE430" s="44"/>
      <c r="RSF430" s="42"/>
      <c r="RSG430" s="43"/>
      <c r="RSH430" s="44"/>
      <c r="RSI430" s="42"/>
      <c r="RSJ430" s="43"/>
      <c r="RSK430" s="44"/>
      <c r="RSL430" s="42"/>
      <c r="RSM430" s="43"/>
      <c r="RSN430" s="44"/>
      <c r="RSO430" s="42"/>
      <c r="RSP430" s="43"/>
      <c r="RSQ430" s="44"/>
      <c r="RSR430" s="42"/>
      <c r="RSS430" s="43"/>
      <c r="RST430" s="44"/>
      <c r="RSU430" s="42"/>
      <c r="RSV430" s="43"/>
      <c r="RSW430" s="44"/>
      <c r="RSX430" s="42"/>
      <c r="RSY430" s="43"/>
      <c r="RSZ430" s="44"/>
      <c r="RTA430" s="42"/>
      <c r="RTB430" s="43"/>
      <c r="RTC430" s="44"/>
      <c r="RTD430" s="42"/>
      <c r="RTE430" s="43"/>
      <c r="RTF430" s="44"/>
      <c r="RTG430" s="42"/>
      <c r="RTH430" s="43"/>
      <c r="RTI430" s="44"/>
      <c r="RTJ430" s="42"/>
      <c r="RTK430" s="43"/>
      <c r="RTL430" s="44"/>
      <c r="RTM430" s="42"/>
      <c r="RTN430" s="43"/>
      <c r="RTO430" s="44"/>
      <c r="RTP430" s="42"/>
      <c r="RTQ430" s="43"/>
      <c r="RTR430" s="44"/>
      <c r="RTS430" s="42"/>
      <c r="RTT430" s="43"/>
      <c r="RTU430" s="44"/>
      <c r="RTV430" s="42"/>
      <c r="RTW430" s="43"/>
      <c r="RTX430" s="44"/>
      <c r="RTY430" s="42"/>
      <c r="RTZ430" s="43"/>
      <c r="RUA430" s="44"/>
      <c r="RUB430" s="42"/>
      <c r="RUC430" s="43"/>
      <c r="RUD430" s="44"/>
      <c r="RUE430" s="42"/>
      <c r="RUF430" s="43"/>
      <c r="RUG430" s="44"/>
      <c r="RUH430" s="42"/>
      <c r="RUI430" s="43"/>
      <c r="RUJ430" s="44"/>
      <c r="RUK430" s="42"/>
      <c r="RUL430" s="43"/>
      <c r="RUM430" s="44"/>
      <c r="RUN430" s="42"/>
      <c r="RUO430" s="43"/>
      <c r="RUP430" s="44"/>
      <c r="RUQ430" s="42"/>
      <c r="RUR430" s="43"/>
      <c r="RUS430" s="44"/>
      <c r="RUT430" s="42"/>
      <c r="RUU430" s="43"/>
      <c r="RUV430" s="44"/>
      <c r="RUW430" s="42"/>
      <c r="RUX430" s="43"/>
      <c r="RUY430" s="44"/>
      <c r="RUZ430" s="42"/>
      <c r="RVA430" s="43"/>
      <c r="RVB430" s="44"/>
      <c r="RVC430" s="42"/>
      <c r="RVD430" s="43"/>
      <c r="RVE430" s="44"/>
      <c r="RVF430" s="42"/>
      <c r="RVG430" s="43"/>
      <c r="RVH430" s="44"/>
      <c r="RVI430" s="42"/>
      <c r="RVJ430" s="43"/>
      <c r="RVK430" s="44"/>
      <c r="RVL430" s="42"/>
      <c r="RVM430" s="43"/>
      <c r="RVN430" s="44"/>
      <c r="RVO430" s="42"/>
      <c r="RVP430" s="43"/>
      <c r="RVQ430" s="44"/>
      <c r="RVR430" s="42"/>
      <c r="RVS430" s="43"/>
      <c r="RVT430" s="44"/>
      <c r="RVU430" s="42"/>
      <c r="RVV430" s="43"/>
      <c r="RVW430" s="44"/>
      <c r="RVX430" s="42"/>
      <c r="RVY430" s="43"/>
      <c r="RVZ430" s="44"/>
      <c r="RWA430" s="42"/>
      <c r="RWB430" s="43"/>
      <c r="RWC430" s="44"/>
      <c r="RWD430" s="42"/>
      <c r="RWE430" s="43"/>
      <c r="RWF430" s="44"/>
      <c r="RWG430" s="42"/>
      <c r="RWH430" s="43"/>
      <c r="RWI430" s="44"/>
      <c r="RWJ430" s="42"/>
      <c r="RWK430" s="43"/>
      <c r="RWL430" s="44"/>
      <c r="RWM430" s="42"/>
      <c r="RWN430" s="43"/>
      <c r="RWO430" s="44"/>
      <c r="RWP430" s="42"/>
      <c r="RWQ430" s="43"/>
      <c r="RWR430" s="44"/>
      <c r="RWS430" s="42"/>
      <c r="RWT430" s="43"/>
      <c r="RWU430" s="44"/>
      <c r="RWV430" s="42"/>
      <c r="RWW430" s="43"/>
      <c r="RWX430" s="44"/>
      <c r="RWY430" s="42"/>
      <c r="RWZ430" s="43"/>
      <c r="RXA430" s="44"/>
      <c r="RXB430" s="42"/>
      <c r="RXC430" s="43"/>
      <c r="RXD430" s="44"/>
      <c r="RXE430" s="42"/>
      <c r="RXF430" s="43"/>
      <c r="RXG430" s="44"/>
      <c r="RXH430" s="42"/>
      <c r="RXI430" s="43"/>
      <c r="RXJ430" s="44"/>
      <c r="RXK430" s="42"/>
      <c r="RXL430" s="43"/>
      <c r="RXM430" s="44"/>
      <c r="RXN430" s="42"/>
      <c r="RXO430" s="43"/>
      <c r="RXP430" s="44"/>
      <c r="RXQ430" s="42"/>
      <c r="RXR430" s="43"/>
      <c r="RXS430" s="44"/>
      <c r="RXT430" s="42"/>
      <c r="RXU430" s="43"/>
      <c r="RXV430" s="44"/>
      <c r="RXW430" s="42"/>
      <c r="RXX430" s="43"/>
      <c r="RXY430" s="44"/>
      <c r="RXZ430" s="42"/>
      <c r="RYA430" s="43"/>
      <c r="RYB430" s="44"/>
      <c r="RYC430" s="42"/>
      <c r="RYD430" s="43"/>
      <c r="RYE430" s="44"/>
      <c r="RYF430" s="42"/>
      <c r="RYG430" s="43"/>
      <c r="RYH430" s="44"/>
      <c r="RYI430" s="42"/>
      <c r="RYJ430" s="43"/>
      <c r="RYK430" s="44"/>
      <c r="RYL430" s="42"/>
      <c r="RYM430" s="43"/>
      <c r="RYN430" s="44"/>
      <c r="RYO430" s="42"/>
      <c r="RYP430" s="43"/>
      <c r="RYQ430" s="44"/>
      <c r="RYR430" s="42"/>
      <c r="RYS430" s="43"/>
      <c r="RYT430" s="44"/>
      <c r="RYU430" s="42"/>
      <c r="RYV430" s="43"/>
      <c r="RYW430" s="44"/>
      <c r="RYX430" s="42"/>
      <c r="RYY430" s="43"/>
      <c r="RYZ430" s="44"/>
      <c r="RZA430" s="42"/>
      <c r="RZB430" s="43"/>
      <c r="RZC430" s="44"/>
      <c r="RZD430" s="42"/>
      <c r="RZE430" s="43"/>
      <c r="RZF430" s="44"/>
      <c r="RZG430" s="42"/>
      <c r="RZH430" s="43"/>
      <c r="RZI430" s="44"/>
      <c r="RZJ430" s="42"/>
      <c r="RZK430" s="43"/>
      <c r="RZL430" s="44"/>
      <c r="RZM430" s="42"/>
      <c r="RZN430" s="43"/>
      <c r="RZO430" s="44"/>
      <c r="RZP430" s="42"/>
      <c r="RZQ430" s="43"/>
      <c r="RZR430" s="44"/>
      <c r="RZS430" s="42"/>
      <c r="RZT430" s="43"/>
      <c r="RZU430" s="44"/>
      <c r="RZV430" s="42"/>
      <c r="RZW430" s="43"/>
      <c r="RZX430" s="44"/>
      <c r="RZY430" s="42"/>
      <c r="RZZ430" s="43"/>
      <c r="SAA430" s="44"/>
      <c r="SAB430" s="42"/>
      <c r="SAC430" s="43"/>
      <c r="SAD430" s="44"/>
      <c r="SAE430" s="42"/>
      <c r="SAF430" s="43"/>
      <c r="SAG430" s="44"/>
      <c r="SAH430" s="42"/>
      <c r="SAI430" s="43"/>
      <c r="SAJ430" s="44"/>
      <c r="SAK430" s="42"/>
      <c r="SAL430" s="43"/>
      <c r="SAM430" s="44"/>
      <c r="SAN430" s="42"/>
      <c r="SAO430" s="43"/>
      <c r="SAP430" s="44"/>
      <c r="SAQ430" s="42"/>
      <c r="SAR430" s="43"/>
      <c r="SAS430" s="44"/>
      <c r="SAT430" s="42"/>
      <c r="SAU430" s="43"/>
      <c r="SAV430" s="44"/>
      <c r="SAW430" s="42"/>
      <c r="SAX430" s="43"/>
      <c r="SAY430" s="44"/>
      <c r="SAZ430" s="42"/>
      <c r="SBA430" s="43"/>
      <c r="SBB430" s="44"/>
      <c r="SBC430" s="42"/>
      <c r="SBD430" s="43"/>
      <c r="SBE430" s="44"/>
      <c r="SBF430" s="42"/>
      <c r="SBG430" s="43"/>
      <c r="SBH430" s="44"/>
      <c r="SBI430" s="42"/>
      <c r="SBJ430" s="43"/>
      <c r="SBK430" s="44"/>
      <c r="SBL430" s="42"/>
      <c r="SBM430" s="43"/>
      <c r="SBN430" s="44"/>
      <c r="SBO430" s="42"/>
      <c r="SBP430" s="43"/>
      <c r="SBQ430" s="44"/>
      <c r="SBR430" s="42"/>
      <c r="SBS430" s="43"/>
      <c r="SBT430" s="44"/>
      <c r="SBU430" s="42"/>
      <c r="SBV430" s="43"/>
      <c r="SBW430" s="44"/>
      <c r="SBX430" s="42"/>
      <c r="SBY430" s="43"/>
      <c r="SBZ430" s="44"/>
      <c r="SCA430" s="42"/>
      <c r="SCB430" s="43"/>
      <c r="SCC430" s="44"/>
      <c r="SCD430" s="42"/>
      <c r="SCE430" s="43"/>
      <c r="SCF430" s="44"/>
      <c r="SCG430" s="42"/>
      <c r="SCH430" s="43"/>
      <c r="SCI430" s="44"/>
      <c r="SCJ430" s="42"/>
      <c r="SCK430" s="43"/>
      <c r="SCL430" s="44"/>
      <c r="SCM430" s="42"/>
      <c r="SCN430" s="43"/>
      <c r="SCO430" s="44"/>
      <c r="SCP430" s="42"/>
      <c r="SCQ430" s="43"/>
      <c r="SCR430" s="44"/>
      <c r="SCS430" s="42"/>
      <c r="SCT430" s="43"/>
      <c r="SCU430" s="44"/>
      <c r="SCV430" s="42"/>
      <c r="SCW430" s="43"/>
      <c r="SCX430" s="44"/>
      <c r="SCY430" s="42"/>
      <c r="SCZ430" s="43"/>
      <c r="SDA430" s="44"/>
      <c r="SDB430" s="42"/>
      <c r="SDC430" s="43"/>
      <c r="SDD430" s="44"/>
      <c r="SDE430" s="42"/>
      <c r="SDF430" s="43"/>
      <c r="SDG430" s="44"/>
      <c r="SDH430" s="42"/>
      <c r="SDI430" s="43"/>
      <c r="SDJ430" s="44"/>
      <c r="SDK430" s="42"/>
      <c r="SDL430" s="43"/>
      <c r="SDM430" s="44"/>
      <c r="SDN430" s="42"/>
      <c r="SDO430" s="43"/>
      <c r="SDP430" s="44"/>
      <c r="SDQ430" s="42"/>
      <c r="SDR430" s="43"/>
      <c r="SDS430" s="44"/>
      <c r="SDT430" s="42"/>
      <c r="SDU430" s="43"/>
      <c r="SDV430" s="44"/>
      <c r="SDW430" s="42"/>
      <c r="SDX430" s="43"/>
      <c r="SDY430" s="44"/>
      <c r="SDZ430" s="42"/>
      <c r="SEA430" s="43"/>
      <c r="SEB430" s="44"/>
      <c r="SEC430" s="42"/>
      <c r="SED430" s="43"/>
      <c r="SEE430" s="44"/>
      <c r="SEF430" s="42"/>
      <c r="SEG430" s="43"/>
      <c r="SEH430" s="44"/>
      <c r="SEI430" s="42"/>
      <c r="SEJ430" s="43"/>
      <c r="SEK430" s="44"/>
      <c r="SEL430" s="42"/>
      <c r="SEM430" s="43"/>
      <c r="SEN430" s="44"/>
      <c r="SEO430" s="42"/>
      <c r="SEP430" s="43"/>
      <c r="SEQ430" s="44"/>
      <c r="SER430" s="42"/>
      <c r="SES430" s="43"/>
      <c r="SET430" s="44"/>
      <c r="SEU430" s="42"/>
      <c r="SEV430" s="43"/>
      <c r="SEW430" s="44"/>
      <c r="SEX430" s="42"/>
      <c r="SEY430" s="43"/>
      <c r="SEZ430" s="44"/>
      <c r="SFA430" s="42"/>
      <c r="SFB430" s="43"/>
      <c r="SFC430" s="44"/>
      <c r="SFD430" s="42"/>
      <c r="SFE430" s="43"/>
      <c r="SFF430" s="44"/>
      <c r="SFG430" s="42"/>
      <c r="SFH430" s="43"/>
      <c r="SFI430" s="44"/>
      <c r="SFJ430" s="42"/>
      <c r="SFK430" s="43"/>
      <c r="SFL430" s="44"/>
      <c r="SFM430" s="42"/>
      <c r="SFN430" s="43"/>
      <c r="SFO430" s="44"/>
      <c r="SFP430" s="42"/>
      <c r="SFQ430" s="43"/>
      <c r="SFR430" s="44"/>
      <c r="SFS430" s="42"/>
      <c r="SFT430" s="43"/>
      <c r="SFU430" s="44"/>
      <c r="SFV430" s="42"/>
      <c r="SFW430" s="43"/>
      <c r="SFX430" s="44"/>
      <c r="SFY430" s="42"/>
      <c r="SFZ430" s="43"/>
      <c r="SGA430" s="44"/>
      <c r="SGB430" s="42"/>
      <c r="SGC430" s="43"/>
      <c r="SGD430" s="44"/>
      <c r="SGE430" s="42"/>
      <c r="SGF430" s="43"/>
      <c r="SGG430" s="44"/>
      <c r="SGH430" s="42"/>
      <c r="SGI430" s="43"/>
      <c r="SGJ430" s="44"/>
      <c r="SGK430" s="42"/>
      <c r="SGL430" s="43"/>
      <c r="SGM430" s="44"/>
      <c r="SGN430" s="42"/>
      <c r="SGO430" s="43"/>
      <c r="SGP430" s="44"/>
      <c r="SGQ430" s="42"/>
      <c r="SGR430" s="43"/>
      <c r="SGS430" s="44"/>
      <c r="SGT430" s="42"/>
      <c r="SGU430" s="43"/>
      <c r="SGV430" s="44"/>
      <c r="SGW430" s="42"/>
      <c r="SGX430" s="43"/>
      <c r="SGY430" s="44"/>
      <c r="SGZ430" s="42"/>
      <c r="SHA430" s="43"/>
      <c r="SHB430" s="44"/>
      <c r="SHC430" s="42"/>
      <c r="SHD430" s="43"/>
      <c r="SHE430" s="44"/>
      <c r="SHF430" s="42"/>
      <c r="SHG430" s="43"/>
      <c r="SHH430" s="44"/>
      <c r="SHI430" s="42"/>
      <c r="SHJ430" s="43"/>
      <c r="SHK430" s="44"/>
      <c r="SHL430" s="42"/>
      <c r="SHM430" s="43"/>
      <c r="SHN430" s="44"/>
      <c r="SHO430" s="42"/>
      <c r="SHP430" s="43"/>
      <c r="SHQ430" s="44"/>
      <c r="SHR430" s="42"/>
      <c r="SHS430" s="43"/>
      <c r="SHT430" s="44"/>
      <c r="SHU430" s="42"/>
      <c r="SHV430" s="43"/>
      <c r="SHW430" s="44"/>
      <c r="SHX430" s="42"/>
      <c r="SHY430" s="43"/>
      <c r="SHZ430" s="44"/>
      <c r="SIA430" s="42"/>
      <c r="SIB430" s="43"/>
      <c r="SIC430" s="44"/>
      <c r="SID430" s="42"/>
      <c r="SIE430" s="43"/>
      <c r="SIF430" s="44"/>
      <c r="SIG430" s="42"/>
      <c r="SIH430" s="43"/>
      <c r="SII430" s="44"/>
      <c r="SIJ430" s="42"/>
      <c r="SIK430" s="43"/>
      <c r="SIL430" s="44"/>
      <c r="SIM430" s="42"/>
      <c r="SIN430" s="43"/>
      <c r="SIO430" s="44"/>
      <c r="SIP430" s="42"/>
      <c r="SIQ430" s="43"/>
      <c r="SIR430" s="44"/>
      <c r="SIS430" s="42"/>
      <c r="SIT430" s="43"/>
      <c r="SIU430" s="44"/>
      <c r="SIV430" s="42"/>
      <c r="SIW430" s="43"/>
      <c r="SIX430" s="44"/>
      <c r="SIY430" s="42"/>
      <c r="SIZ430" s="43"/>
      <c r="SJA430" s="44"/>
      <c r="SJB430" s="42"/>
      <c r="SJC430" s="43"/>
      <c r="SJD430" s="44"/>
      <c r="SJE430" s="42"/>
      <c r="SJF430" s="43"/>
      <c r="SJG430" s="44"/>
      <c r="SJH430" s="42"/>
      <c r="SJI430" s="43"/>
      <c r="SJJ430" s="44"/>
      <c r="SJK430" s="42"/>
      <c r="SJL430" s="43"/>
      <c r="SJM430" s="44"/>
      <c r="SJN430" s="42"/>
      <c r="SJO430" s="43"/>
      <c r="SJP430" s="44"/>
      <c r="SJQ430" s="42"/>
      <c r="SJR430" s="43"/>
      <c r="SJS430" s="44"/>
      <c r="SJT430" s="42"/>
      <c r="SJU430" s="43"/>
      <c r="SJV430" s="44"/>
      <c r="SJW430" s="42"/>
      <c r="SJX430" s="43"/>
      <c r="SJY430" s="44"/>
      <c r="SJZ430" s="42"/>
      <c r="SKA430" s="43"/>
      <c r="SKB430" s="44"/>
      <c r="SKC430" s="42"/>
      <c r="SKD430" s="43"/>
      <c r="SKE430" s="44"/>
      <c r="SKF430" s="42"/>
      <c r="SKG430" s="43"/>
      <c r="SKH430" s="44"/>
      <c r="SKI430" s="42"/>
      <c r="SKJ430" s="43"/>
      <c r="SKK430" s="44"/>
      <c r="SKL430" s="42"/>
      <c r="SKM430" s="43"/>
      <c r="SKN430" s="44"/>
      <c r="SKO430" s="42"/>
      <c r="SKP430" s="43"/>
      <c r="SKQ430" s="44"/>
      <c r="SKR430" s="42"/>
      <c r="SKS430" s="43"/>
      <c r="SKT430" s="44"/>
      <c r="SKU430" s="42"/>
      <c r="SKV430" s="43"/>
      <c r="SKW430" s="44"/>
      <c r="SKX430" s="42"/>
      <c r="SKY430" s="43"/>
      <c r="SKZ430" s="44"/>
      <c r="SLA430" s="42"/>
      <c r="SLB430" s="43"/>
      <c r="SLC430" s="44"/>
      <c r="SLD430" s="42"/>
      <c r="SLE430" s="43"/>
      <c r="SLF430" s="44"/>
      <c r="SLG430" s="42"/>
      <c r="SLH430" s="43"/>
      <c r="SLI430" s="44"/>
      <c r="SLJ430" s="42"/>
      <c r="SLK430" s="43"/>
      <c r="SLL430" s="44"/>
      <c r="SLM430" s="42"/>
      <c r="SLN430" s="43"/>
      <c r="SLO430" s="44"/>
      <c r="SLP430" s="42"/>
      <c r="SLQ430" s="43"/>
      <c r="SLR430" s="44"/>
      <c r="SLS430" s="42"/>
      <c r="SLT430" s="43"/>
      <c r="SLU430" s="44"/>
      <c r="SLV430" s="42"/>
      <c r="SLW430" s="43"/>
      <c r="SLX430" s="44"/>
      <c r="SLY430" s="42"/>
      <c r="SLZ430" s="43"/>
      <c r="SMA430" s="44"/>
      <c r="SMB430" s="42"/>
      <c r="SMC430" s="43"/>
      <c r="SMD430" s="44"/>
      <c r="SME430" s="42"/>
      <c r="SMF430" s="43"/>
      <c r="SMG430" s="44"/>
      <c r="SMH430" s="42"/>
      <c r="SMI430" s="43"/>
      <c r="SMJ430" s="44"/>
      <c r="SMK430" s="42"/>
      <c r="SML430" s="43"/>
      <c r="SMM430" s="44"/>
      <c r="SMN430" s="42"/>
      <c r="SMO430" s="43"/>
      <c r="SMP430" s="44"/>
      <c r="SMQ430" s="42"/>
      <c r="SMR430" s="43"/>
      <c r="SMS430" s="44"/>
      <c r="SMT430" s="42"/>
      <c r="SMU430" s="43"/>
      <c r="SMV430" s="44"/>
      <c r="SMW430" s="42"/>
      <c r="SMX430" s="43"/>
      <c r="SMY430" s="44"/>
      <c r="SMZ430" s="42"/>
      <c r="SNA430" s="43"/>
      <c r="SNB430" s="44"/>
      <c r="SNC430" s="42"/>
      <c r="SND430" s="43"/>
      <c r="SNE430" s="44"/>
      <c r="SNF430" s="42"/>
      <c r="SNG430" s="43"/>
      <c r="SNH430" s="44"/>
      <c r="SNI430" s="42"/>
      <c r="SNJ430" s="43"/>
      <c r="SNK430" s="44"/>
      <c r="SNL430" s="42"/>
      <c r="SNM430" s="43"/>
      <c r="SNN430" s="44"/>
      <c r="SNO430" s="42"/>
      <c r="SNP430" s="43"/>
      <c r="SNQ430" s="44"/>
      <c r="SNR430" s="42"/>
      <c r="SNS430" s="43"/>
      <c r="SNT430" s="44"/>
      <c r="SNU430" s="42"/>
      <c r="SNV430" s="43"/>
      <c r="SNW430" s="44"/>
      <c r="SNX430" s="42"/>
      <c r="SNY430" s="43"/>
      <c r="SNZ430" s="44"/>
      <c r="SOA430" s="42"/>
      <c r="SOB430" s="43"/>
      <c r="SOC430" s="44"/>
      <c r="SOD430" s="42"/>
      <c r="SOE430" s="43"/>
      <c r="SOF430" s="44"/>
      <c r="SOG430" s="42"/>
      <c r="SOH430" s="43"/>
      <c r="SOI430" s="44"/>
      <c r="SOJ430" s="42"/>
      <c r="SOK430" s="43"/>
      <c r="SOL430" s="44"/>
      <c r="SOM430" s="42"/>
      <c r="SON430" s="43"/>
      <c r="SOO430" s="44"/>
      <c r="SOP430" s="42"/>
      <c r="SOQ430" s="43"/>
      <c r="SOR430" s="44"/>
      <c r="SOS430" s="42"/>
      <c r="SOT430" s="43"/>
      <c r="SOU430" s="44"/>
      <c r="SOV430" s="42"/>
      <c r="SOW430" s="43"/>
      <c r="SOX430" s="44"/>
      <c r="SOY430" s="42"/>
      <c r="SOZ430" s="43"/>
      <c r="SPA430" s="44"/>
      <c r="SPB430" s="42"/>
      <c r="SPC430" s="43"/>
      <c r="SPD430" s="44"/>
      <c r="SPE430" s="42"/>
      <c r="SPF430" s="43"/>
      <c r="SPG430" s="44"/>
      <c r="SPH430" s="42"/>
      <c r="SPI430" s="43"/>
      <c r="SPJ430" s="44"/>
      <c r="SPK430" s="42"/>
      <c r="SPL430" s="43"/>
      <c r="SPM430" s="44"/>
      <c r="SPN430" s="42"/>
      <c r="SPO430" s="43"/>
      <c r="SPP430" s="44"/>
      <c r="SPQ430" s="42"/>
      <c r="SPR430" s="43"/>
      <c r="SPS430" s="44"/>
      <c r="SPT430" s="42"/>
      <c r="SPU430" s="43"/>
      <c r="SPV430" s="44"/>
      <c r="SPW430" s="42"/>
      <c r="SPX430" s="43"/>
      <c r="SPY430" s="44"/>
      <c r="SPZ430" s="42"/>
      <c r="SQA430" s="43"/>
      <c r="SQB430" s="44"/>
      <c r="SQC430" s="42"/>
      <c r="SQD430" s="43"/>
      <c r="SQE430" s="44"/>
      <c r="SQF430" s="42"/>
      <c r="SQG430" s="43"/>
      <c r="SQH430" s="44"/>
      <c r="SQI430" s="42"/>
      <c r="SQJ430" s="43"/>
      <c r="SQK430" s="44"/>
      <c r="SQL430" s="42"/>
      <c r="SQM430" s="43"/>
      <c r="SQN430" s="44"/>
      <c r="SQO430" s="42"/>
      <c r="SQP430" s="43"/>
      <c r="SQQ430" s="44"/>
      <c r="SQR430" s="42"/>
      <c r="SQS430" s="43"/>
      <c r="SQT430" s="44"/>
      <c r="SQU430" s="42"/>
      <c r="SQV430" s="43"/>
      <c r="SQW430" s="44"/>
      <c r="SQX430" s="42"/>
      <c r="SQY430" s="43"/>
      <c r="SQZ430" s="44"/>
      <c r="SRA430" s="42"/>
      <c r="SRB430" s="43"/>
      <c r="SRC430" s="44"/>
      <c r="SRD430" s="42"/>
      <c r="SRE430" s="43"/>
      <c r="SRF430" s="44"/>
      <c r="SRG430" s="42"/>
      <c r="SRH430" s="43"/>
      <c r="SRI430" s="44"/>
      <c r="SRJ430" s="42"/>
      <c r="SRK430" s="43"/>
      <c r="SRL430" s="44"/>
      <c r="SRM430" s="42"/>
      <c r="SRN430" s="43"/>
      <c r="SRO430" s="44"/>
      <c r="SRP430" s="42"/>
      <c r="SRQ430" s="43"/>
      <c r="SRR430" s="44"/>
      <c r="SRS430" s="42"/>
      <c r="SRT430" s="43"/>
      <c r="SRU430" s="44"/>
      <c r="SRV430" s="42"/>
      <c r="SRW430" s="43"/>
      <c r="SRX430" s="44"/>
      <c r="SRY430" s="42"/>
      <c r="SRZ430" s="43"/>
      <c r="SSA430" s="44"/>
      <c r="SSB430" s="42"/>
      <c r="SSC430" s="43"/>
      <c r="SSD430" s="44"/>
      <c r="SSE430" s="42"/>
      <c r="SSF430" s="43"/>
      <c r="SSG430" s="44"/>
      <c r="SSH430" s="42"/>
      <c r="SSI430" s="43"/>
      <c r="SSJ430" s="44"/>
      <c r="SSK430" s="42"/>
      <c r="SSL430" s="43"/>
      <c r="SSM430" s="44"/>
      <c r="SSN430" s="42"/>
      <c r="SSO430" s="43"/>
      <c r="SSP430" s="44"/>
      <c r="SSQ430" s="42"/>
      <c r="SSR430" s="43"/>
      <c r="SSS430" s="44"/>
      <c r="SST430" s="42"/>
      <c r="SSU430" s="43"/>
      <c r="SSV430" s="44"/>
      <c r="SSW430" s="42"/>
      <c r="SSX430" s="43"/>
      <c r="SSY430" s="44"/>
      <c r="SSZ430" s="42"/>
      <c r="STA430" s="43"/>
      <c r="STB430" s="44"/>
      <c r="STC430" s="42"/>
      <c r="STD430" s="43"/>
      <c r="STE430" s="44"/>
      <c r="STF430" s="42"/>
      <c r="STG430" s="43"/>
      <c r="STH430" s="44"/>
      <c r="STI430" s="42"/>
      <c r="STJ430" s="43"/>
      <c r="STK430" s="44"/>
      <c r="STL430" s="42"/>
      <c r="STM430" s="43"/>
      <c r="STN430" s="44"/>
      <c r="STO430" s="42"/>
      <c r="STP430" s="43"/>
      <c r="STQ430" s="44"/>
      <c r="STR430" s="42"/>
      <c r="STS430" s="43"/>
      <c r="STT430" s="44"/>
      <c r="STU430" s="42"/>
      <c r="STV430" s="43"/>
      <c r="STW430" s="44"/>
      <c r="STX430" s="42"/>
      <c r="STY430" s="43"/>
      <c r="STZ430" s="44"/>
      <c r="SUA430" s="42"/>
      <c r="SUB430" s="43"/>
      <c r="SUC430" s="44"/>
      <c r="SUD430" s="42"/>
      <c r="SUE430" s="43"/>
      <c r="SUF430" s="44"/>
      <c r="SUG430" s="42"/>
      <c r="SUH430" s="43"/>
      <c r="SUI430" s="44"/>
      <c r="SUJ430" s="42"/>
      <c r="SUK430" s="43"/>
      <c r="SUL430" s="44"/>
      <c r="SUM430" s="42"/>
      <c r="SUN430" s="43"/>
      <c r="SUO430" s="44"/>
      <c r="SUP430" s="42"/>
      <c r="SUQ430" s="43"/>
      <c r="SUR430" s="44"/>
      <c r="SUS430" s="42"/>
      <c r="SUT430" s="43"/>
      <c r="SUU430" s="44"/>
      <c r="SUV430" s="42"/>
      <c r="SUW430" s="43"/>
      <c r="SUX430" s="44"/>
      <c r="SUY430" s="42"/>
      <c r="SUZ430" s="43"/>
      <c r="SVA430" s="44"/>
      <c r="SVB430" s="42"/>
      <c r="SVC430" s="43"/>
      <c r="SVD430" s="44"/>
      <c r="SVE430" s="42"/>
      <c r="SVF430" s="43"/>
      <c r="SVG430" s="44"/>
      <c r="SVH430" s="42"/>
      <c r="SVI430" s="43"/>
      <c r="SVJ430" s="44"/>
      <c r="SVK430" s="42"/>
      <c r="SVL430" s="43"/>
      <c r="SVM430" s="44"/>
      <c r="SVN430" s="42"/>
      <c r="SVO430" s="43"/>
      <c r="SVP430" s="44"/>
      <c r="SVQ430" s="42"/>
      <c r="SVR430" s="43"/>
      <c r="SVS430" s="44"/>
      <c r="SVT430" s="42"/>
      <c r="SVU430" s="43"/>
      <c r="SVV430" s="44"/>
      <c r="SVW430" s="42"/>
      <c r="SVX430" s="43"/>
      <c r="SVY430" s="44"/>
      <c r="SVZ430" s="42"/>
      <c r="SWA430" s="43"/>
      <c r="SWB430" s="44"/>
      <c r="SWC430" s="42"/>
      <c r="SWD430" s="43"/>
      <c r="SWE430" s="44"/>
      <c r="SWF430" s="42"/>
      <c r="SWG430" s="43"/>
      <c r="SWH430" s="44"/>
      <c r="SWI430" s="42"/>
      <c r="SWJ430" s="43"/>
      <c r="SWK430" s="44"/>
      <c r="SWL430" s="42"/>
      <c r="SWM430" s="43"/>
      <c r="SWN430" s="44"/>
      <c r="SWO430" s="42"/>
      <c r="SWP430" s="43"/>
      <c r="SWQ430" s="44"/>
      <c r="SWR430" s="42"/>
      <c r="SWS430" s="43"/>
      <c r="SWT430" s="44"/>
      <c r="SWU430" s="42"/>
      <c r="SWV430" s="43"/>
      <c r="SWW430" s="44"/>
      <c r="SWX430" s="42"/>
      <c r="SWY430" s="43"/>
      <c r="SWZ430" s="44"/>
      <c r="SXA430" s="42"/>
      <c r="SXB430" s="43"/>
      <c r="SXC430" s="44"/>
      <c r="SXD430" s="42"/>
      <c r="SXE430" s="43"/>
      <c r="SXF430" s="44"/>
      <c r="SXG430" s="42"/>
      <c r="SXH430" s="43"/>
      <c r="SXI430" s="44"/>
      <c r="SXJ430" s="42"/>
      <c r="SXK430" s="43"/>
      <c r="SXL430" s="44"/>
      <c r="SXM430" s="42"/>
      <c r="SXN430" s="43"/>
      <c r="SXO430" s="44"/>
      <c r="SXP430" s="42"/>
      <c r="SXQ430" s="43"/>
      <c r="SXR430" s="44"/>
      <c r="SXS430" s="42"/>
      <c r="SXT430" s="43"/>
      <c r="SXU430" s="44"/>
      <c r="SXV430" s="42"/>
      <c r="SXW430" s="43"/>
      <c r="SXX430" s="44"/>
      <c r="SXY430" s="42"/>
      <c r="SXZ430" s="43"/>
      <c r="SYA430" s="44"/>
      <c r="SYB430" s="42"/>
      <c r="SYC430" s="43"/>
      <c r="SYD430" s="44"/>
      <c r="SYE430" s="42"/>
      <c r="SYF430" s="43"/>
      <c r="SYG430" s="44"/>
      <c r="SYH430" s="42"/>
      <c r="SYI430" s="43"/>
      <c r="SYJ430" s="44"/>
      <c r="SYK430" s="42"/>
      <c r="SYL430" s="43"/>
      <c r="SYM430" s="44"/>
      <c r="SYN430" s="42"/>
      <c r="SYO430" s="43"/>
      <c r="SYP430" s="44"/>
      <c r="SYQ430" s="42"/>
      <c r="SYR430" s="43"/>
      <c r="SYS430" s="44"/>
      <c r="SYT430" s="42"/>
      <c r="SYU430" s="43"/>
      <c r="SYV430" s="44"/>
      <c r="SYW430" s="42"/>
      <c r="SYX430" s="43"/>
      <c r="SYY430" s="44"/>
      <c r="SYZ430" s="42"/>
      <c r="SZA430" s="43"/>
      <c r="SZB430" s="44"/>
      <c r="SZC430" s="42"/>
      <c r="SZD430" s="43"/>
      <c r="SZE430" s="44"/>
      <c r="SZF430" s="42"/>
      <c r="SZG430" s="43"/>
      <c r="SZH430" s="44"/>
      <c r="SZI430" s="42"/>
      <c r="SZJ430" s="43"/>
      <c r="SZK430" s="44"/>
      <c r="SZL430" s="42"/>
      <c r="SZM430" s="43"/>
      <c r="SZN430" s="44"/>
      <c r="SZO430" s="42"/>
      <c r="SZP430" s="43"/>
      <c r="SZQ430" s="44"/>
      <c r="SZR430" s="42"/>
      <c r="SZS430" s="43"/>
      <c r="SZT430" s="44"/>
      <c r="SZU430" s="42"/>
      <c r="SZV430" s="43"/>
      <c r="SZW430" s="44"/>
      <c r="SZX430" s="42"/>
      <c r="SZY430" s="43"/>
      <c r="SZZ430" s="44"/>
      <c r="TAA430" s="42"/>
      <c r="TAB430" s="43"/>
      <c r="TAC430" s="44"/>
      <c r="TAD430" s="42"/>
      <c r="TAE430" s="43"/>
      <c r="TAF430" s="44"/>
      <c r="TAG430" s="42"/>
      <c r="TAH430" s="43"/>
      <c r="TAI430" s="44"/>
      <c r="TAJ430" s="42"/>
      <c r="TAK430" s="43"/>
      <c r="TAL430" s="44"/>
      <c r="TAM430" s="42"/>
      <c r="TAN430" s="43"/>
      <c r="TAO430" s="44"/>
      <c r="TAP430" s="42"/>
      <c r="TAQ430" s="43"/>
      <c r="TAR430" s="44"/>
      <c r="TAS430" s="42"/>
      <c r="TAT430" s="43"/>
      <c r="TAU430" s="44"/>
      <c r="TAV430" s="42"/>
      <c r="TAW430" s="43"/>
      <c r="TAX430" s="44"/>
      <c r="TAY430" s="42"/>
      <c r="TAZ430" s="43"/>
      <c r="TBA430" s="44"/>
      <c r="TBB430" s="42"/>
      <c r="TBC430" s="43"/>
      <c r="TBD430" s="44"/>
      <c r="TBE430" s="42"/>
      <c r="TBF430" s="43"/>
      <c r="TBG430" s="44"/>
      <c r="TBH430" s="42"/>
      <c r="TBI430" s="43"/>
      <c r="TBJ430" s="44"/>
      <c r="TBK430" s="42"/>
      <c r="TBL430" s="43"/>
      <c r="TBM430" s="44"/>
      <c r="TBN430" s="42"/>
      <c r="TBO430" s="43"/>
      <c r="TBP430" s="44"/>
      <c r="TBQ430" s="42"/>
      <c r="TBR430" s="43"/>
      <c r="TBS430" s="44"/>
      <c r="TBT430" s="42"/>
      <c r="TBU430" s="43"/>
      <c r="TBV430" s="44"/>
      <c r="TBW430" s="42"/>
      <c r="TBX430" s="43"/>
      <c r="TBY430" s="44"/>
      <c r="TBZ430" s="42"/>
      <c r="TCA430" s="43"/>
      <c r="TCB430" s="44"/>
      <c r="TCC430" s="42"/>
      <c r="TCD430" s="43"/>
      <c r="TCE430" s="44"/>
      <c r="TCF430" s="42"/>
      <c r="TCG430" s="43"/>
      <c r="TCH430" s="44"/>
      <c r="TCI430" s="42"/>
      <c r="TCJ430" s="43"/>
      <c r="TCK430" s="44"/>
      <c r="TCL430" s="42"/>
      <c r="TCM430" s="43"/>
      <c r="TCN430" s="44"/>
      <c r="TCO430" s="42"/>
      <c r="TCP430" s="43"/>
      <c r="TCQ430" s="44"/>
      <c r="TCR430" s="42"/>
      <c r="TCS430" s="43"/>
      <c r="TCT430" s="44"/>
      <c r="TCU430" s="42"/>
      <c r="TCV430" s="43"/>
      <c r="TCW430" s="44"/>
      <c r="TCX430" s="42"/>
      <c r="TCY430" s="43"/>
      <c r="TCZ430" s="44"/>
      <c r="TDA430" s="42"/>
      <c r="TDB430" s="43"/>
      <c r="TDC430" s="44"/>
      <c r="TDD430" s="42"/>
      <c r="TDE430" s="43"/>
      <c r="TDF430" s="44"/>
      <c r="TDG430" s="42"/>
      <c r="TDH430" s="43"/>
      <c r="TDI430" s="44"/>
      <c r="TDJ430" s="42"/>
      <c r="TDK430" s="43"/>
      <c r="TDL430" s="44"/>
      <c r="TDM430" s="42"/>
      <c r="TDN430" s="43"/>
      <c r="TDO430" s="44"/>
      <c r="TDP430" s="42"/>
      <c r="TDQ430" s="43"/>
      <c r="TDR430" s="44"/>
      <c r="TDS430" s="42"/>
      <c r="TDT430" s="43"/>
      <c r="TDU430" s="44"/>
      <c r="TDV430" s="42"/>
      <c r="TDW430" s="43"/>
      <c r="TDX430" s="44"/>
      <c r="TDY430" s="42"/>
      <c r="TDZ430" s="43"/>
      <c r="TEA430" s="44"/>
      <c r="TEB430" s="42"/>
      <c r="TEC430" s="43"/>
      <c r="TED430" s="44"/>
      <c r="TEE430" s="42"/>
      <c r="TEF430" s="43"/>
      <c r="TEG430" s="44"/>
      <c r="TEH430" s="42"/>
      <c r="TEI430" s="43"/>
      <c r="TEJ430" s="44"/>
      <c r="TEK430" s="42"/>
      <c r="TEL430" s="43"/>
      <c r="TEM430" s="44"/>
      <c r="TEN430" s="42"/>
      <c r="TEO430" s="43"/>
      <c r="TEP430" s="44"/>
      <c r="TEQ430" s="42"/>
      <c r="TER430" s="43"/>
      <c r="TES430" s="44"/>
      <c r="TET430" s="42"/>
      <c r="TEU430" s="43"/>
      <c r="TEV430" s="44"/>
      <c r="TEW430" s="42"/>
      <c r="TEX430" s="43"/>
      <c r="TEY430" s="44"/>
      <c r="TEZ430" s="42"/>
      <c r="TFA430" s="43"/>
      <c r="TFB430" s="44"/>
      <c r="TFC430" s="42"/>
      <c r="TFD430" s="43"/>
      <c r="TFE430" s="44"/>
      <c r="TFF430" s="42"/>
      <c r="TFG430" s="43"/>
      <c r="TFH430" s="44"/>
      <c r="TFI430" s="42"/>
      <c r="TFJ430" s="43"/>
      <c r="TFK430" s="44"/>
      <c r="TFL430" s="42"/>
      <c r="TFM430" s="43"/>
      <c r="TFN430" s="44"/>
      <c r="TFO430" s="42"/>
      <c r="TFP430" s="43"/>
      <c r="TFQ430" s="44"/>
      <c r="TFR430" s="42"/>
      <c r="TFS430" s="43"/>
      <c r="TFT430" s="44"/>
      <c r="TFU430" s="42"/>
      <c r="TFV430" s="43"/>
      <c r="TFW430" s="44"/>
      <c r="TFX430" s="42"/>
      <c r="TFY430" s="43"/>
      <c r="TFZ430" s="44"/>
      <c r="TGA430" s="42"/>
      <c r="TGB430" s="43"/>
      <c r="TGC430" s="44"/>
      <c r="TGD430" s="42"/>
      <c r="TGE430" s="43"/>
      <c r="TGF430" s="44"/>
      <c r="TGG430" s="42"/>
      <c r="TGH430" s="43"/>
      <c r="TGI430" s="44"/>
      <c r="TGJ430" s="42"/>
      <c r="TGK430" s="43"/>
      <c r="TGL430" s="44"/>
      <c r="TGM430" s="42"/>
      <c r="TGN430" s="43"/>
      <c r="TGO430" s="44"/>
      <c r="TGP430" s="42"/>
      <c r="TGQ430" s="43"/>
      <c r="TGR430" s="44"/>
      <c r="TGS430" s="42"/>
      <c r="TGT430" s="43"/>
      <c r="TGU430" s="44"/>
      <c r="TGV430" s="42"/>
      <c r="TGW430" s="43"/>
      <c r="TGX430" s="44"/>
      <c r="TGY430" s="42"/>
      <c r="TGZ430" s="43"/>
      <c r="THA430" s="44"/>
      <c r="THB430" s="42"/>
      <c r="THC430" s="43"/>
      <c r="THD430" s="44"/>
      <c r="THE430" s="42"/>
      <c r="THF430" s="43"/>
      <c r="THG430" s="44"/>
      <c r="THH430" s="42"/>
      <c r="THI430" s="43"/>
      <c r="THJ430" s="44"/>
      <c r="THK430" s="42"/>
      <c r="THL430" s="43"/>
      <c r="THM430" s="44"/>
      <c r="THN430" s="42"/>
      <c r="THO430" s="43"/>
      <c r="THP430" s="44"/>
      <c r="THQ430" s="42"/>
      <c r="THR430" s="43"/>
      <c r="THS430" s="44"/>
      <c r="THT430" s="42"/>
      <c r="THU430" s="43"/>
      <c r="THV430" s="44"/>
      <c r="THW430" s="42"/>
      <c r="THX430" s="43"/>
      <c r="THY430" s="44"/>
      <c r="THZ430" s="42"/>
      <c r="TIA430" s="43"/>
      <c r="TIB430" s="44"/>
      <c r="TIC430" s="42"/>
      <c r="TID430" s="43"/>
      <c r="TIE430" s="44"/>
      <c r="TIF430" s="42"/>
      <c r="TIG430" s="43"/>
      <c r="TIH430" s="44"/>
      <c r="TII430" s="42"/>
      <c r="TIJ430" s="43"/>
      <c r="TIK430" s="44"/>
      <c r="TIL430" s="42"/>
      <c r="TIM430" s="43"/>
      <c r="TIN430" s="44"/>
      <c r="TIO430" s="42"/>
      <c r="TIP430" s="43"/>
      <c r="TIQ430" s="44"/>
      <c r="TIR430" s="42"/>
      <c r="TIS430" s="43"/>
      <c r="TIT430" s="44"/>
      <c r="TIU430" s="42"/>
      <c r="TIV430" s="43"/>
      <c r="TIW430" s="44"/>
      <c r="TIX430" s="42"/>
      <c r="TIY430" s="43"/>
      <c r="TIZ430" s="44"/>
      <c r="TJA430" s="42"/>
      <c r="TJB430" s="43"/>
      <c r="TJC430" s="44"/>
      <c r="TJD430" s="42"/>
      <c r="TJE430" s="43"/>
      <c r="TJF430" s="44"/>
      <c r="TJG430" s="42"/>
      <c r="TJH430" s="43"/>
      <c r="TJI430" s="44"/>
      <c r="TJJ430" s="42"/>
      <c r="TJK430" s="43"/>
      <c r="TJL430" s="44"/>
      <c r="TJM430" s="42"/>
      <c r="TJN430" s="43"/>
      <c r="TJO430" s="44"/>
      <c r="TJP430" s="42"/>
      <c r="TJQ430" s="43"/>
      <c r="TJR430" s="44"/>
      <c r="TJS430" s="42"/>
      <c r="TJT430" s="43"/>
      <c r="TJU430" s="44"/>
      <c r="TJV430" s="42"/>
      <c r="TJW430" s="43"/>
      <c r="TJX430" s="44"/>
      <c r="TJY430" s="42"/>
      <c r="TJZ430" s="43"/>
      <c r="TKA430" s="44"/>
      <c r="TKB430" s="42"/>
      <c r="TKC430" s="43"/>
      <c r="TKD430" s="44"/>
      <c r="TKE430" s="42"/>
      <c r="TKF430" s="43"/>
      <c r="TKG430" s="44"/>
      <c r="TKH430" s="42"/>
      <c r="TKI430" s="43"/>
      <c r="TKJ430" s="44"/>
      <c r="TKK430" s="42"/>
      <c r="TKL430" s="43"/>
      <c r="TKM430" s="44"/>
      <c r="TKN430" s="42"/>
      <c r="TKO430" s="43"/>
      <c r="TKP430" s="44"/>
      <c r="TKQ430" s="42"/>
      <c r="TKR430" s="43"/>
      <c r="TKS430" s="44"/>
      <c r="TKT430" s="42"/>
      <c r="TKU430" s="43"/>
      <c r="TKV430" s="44"/>
      <c r="TKW430" s="42"/>
      <c r="TKX430" s="43"/>
      <c r="TKY430" s="44"/>
      <c r="TKZ430" s="42"/>
      <c r="TLA430" s="43"/>
      <c r="TLB430" s="44"/>
      <c r="TLC430" s="42"/>
      <c r="TLD430" s="43"/>
      <c r="TLE430" s="44"/>
      <c r="TLF430" s="42"/>
      <c r="TLG430" s="43"/>
      <c r="TLH430" s="44"/>
      <c r="TLI430" s="42"/>
      <c r="TLJ430" s="43"/>
      <c r="TLK430" s="44"/>
      <c r="TLL430" s="42"/>
      <c r="TLM430" s="43"/>
      <c r="TLN430" s="44"/>
      <c r="TLO430" s="42"/>
      <c r="TLP430" s="43"/>
      <c r="TLQ430" s="44"/>
      <c r="TLR430" s="42"/>
      <c r="TLS430" s="43"/>
      <c r="TLT430" s="44"/>
      <c r="TLU430" s="42"/>
      <c r="TLV430" s="43"/>
      <c r="TLW430" s="44"/>
      <c r="TLX430" s="42"/>
      <c r="TLY430" s="43"/>
      <c r="TLZ430" s="44"/>
      <c r="TMA430" s="42"/>
      <c r="TMB430" s="43"/>
      <c r="TMC430" s="44"/>
      <c r="TMD430" s="42"/>
      <c r="TME430" s="43"/>
      <c r="TMF430" s="44"/>
      <c r="TMG430" s="42"/>
      <c r="TMH430" s="43"/>
      <c r="TMI430" s="44"/>
      <c r="TMJ430" s="42"/>
      <c r="TMK430" s="43"/>
      <c r="TML430" s="44"/>
      <c r="TMM430" s="42"/>
      <c r="TMN430" s="43"/>
      <c r="TMO430" s="44"/>
      <c r="TMP430" s="42"/>
      <c r="TMQ430" s="43"/>
      <c r="TMR430" s="44"/>
      <c r="TMS430" s="42"/>
      <c r="TMT430" s="43"/>
      <c r="TMU430" s="44"/>
      <c r="TMV430" s="42"/>
      <c r="TMW430" s="43"/>
      <c r="TMX430" s="44"/>
      <c r="TMY430" s="42"/>
      <c r="TMZ430" s="43"/>
      <c r="TNA430" s="44"/>
      <c r="TNB430" s="42"/>
      <c r="TNC430" s="43"/>
      <c r="TND430" s="44"/>
      <c r="TNE430" s="42"/>
      <c r="TNF430" s="43"/>
      <c r="TNG430" s="44"/>
      <c r="TNH430" s="42"/>
      <c r="TNI430" s="43"/>
      <c r="TNJ430" s="44"/>
      <c r="TNK430" s="42"/>
      <c r="TNL430" s="43"/>
      <c r="TNM430" s="44"/>
      <c r="TNN430" s="42"/>
      <c r="TNO430" s="43"/>
      <c r="TNP430" s="44"/>
      <c r="TNQ430" s="42"/>
      <c r="TNR430" s="43"/>
      <c r="TNS430" s="44"/>
      <c r="TNT430" s="42"/>
      <c r="TNU430" s="43"/>
      <c r="TNV430" s="44"/>
      <c r="TNW430" s="42"/>
      <c r="TNX430" s="43"/>
      <c r="TNY430" s="44"/>
      <c r="TNZ430" s="42"/>
      <c r="TOA430" s="43"/>
      <c r="TOB430" s="44"/>
      <c r="TOC430" s="42"/>
      <c r="TOD430" s="43"/>
      <c r="TOE430" s="44"/>
      <c r="TOF430" s="42"/>
      <c r="TOG430" s="43"/>
      <c r="TOH430" s="44"/>
      <c r="TOI430" s="42"/>
      <c r="TOJ430" s="43"/>
      <c r="TOK430" s="44"/>
      <c r="TOL430" s="42"/>
      <c r="TOM430" s="43"/>
      <c r="TON430" s="44"/>
      <c r="TOO430" s="42"/>
      <c r="TOP430" s="43"/>
      <c r="TOQ430" s="44"/>
      <c r="TOR430" s="42"/>
      <c r="TOS430" s="43"/>
      <c r="TOT430" s="44"/>
      <c r="TOU430" s="42"/>
      <c r="TOV430" s="43"/>
      <c r="TOW430" s="44"/>
      <c r="TOX430" s="42"/>
      <c r="TOY430" s="43"/>
      <c r="TOZ430" s="44"/>
      <c r="TPA430" s="42"/>
      <c r="TPB430" s="43"/>
      <c r="TPC430" s="44"/>
      <c r="TPD430" s="42"/>
      <c r="TPE430" s="43"/>
      <c r="TPF430" s="44"/>
      <c r="TPG430" s="42"/>
      <c r="TPH430" s="43"/>
      <c r="TPI430" s="44"/>
      <c r="TPJ430" s="42"/>
      <c r="TPK430" s="43"/>
      <c r="TPL430" s="44"/>
      <c r="TPM430" s="42"/>
      <c r="TPN430" s="43"/>
      <c r="TPO430" s="44"/>
      <c r="TPP430" s="42"/>
      <c r="TPQ430" s="43"/>
      <c r="TPR430" s="44"/>
      <c r="TPS430" s="42"/>
      <c r="TPT430" s="43"/>
      <c r="TPU430" s="44"/>
      <c r="TPV430" s="42"/>
      <c r="TPW430" s="43"/>
      <c r="TPX430" s="44"/>
      <c r="TPY430" s="42"/>
      <c r="TPZ430" s="43"/>
      <c r="TQA430" s="44"/>
      <c r="TQB430" s="42"/>
      <c r="TQC430" s="43"/>
      <c r="TQD430" s="44"/>
      <c r="TQE430" s="42"/>
      <c r="TQF430" s="43"/>
      <c r="TQG430" s="44"/>
      <c r="TQH430" s="42"/>
      <c r="TQI430" s="43"/>
      <c r="TQJ430" s="44"/>
      <c r="TQK430" s="42"/>
      <c r="TQL430" s="43"/>
      <c r="TQM430" s="44"/>
      <c r="TQN430" s="42"/>
      <c r="TQO430" s="43"/>
      <c r="TQP430" s="44"/>
      <c r="TQQ430" s="42"/>
      <c r="TQR430" s="43"/>
      <c r="TQS430" s="44"/>
      <c r="TQT430" s="42"/>
      <c r="TQU430" s="43"/>
      <c r="TQV430" s="44"/>
      <c r="TQW430" s="42"/>
      <c r="TQX430" s="43"/>
      <c r="TQY430" s="44"/>
      <c r="TQZ430" s="42"/>
      <c r="TRA430" s="43"/>
      <c r="TRB430" s="44"/>
      <c r="TRC430" s="42"/>
      <c r="TRD430" s="43"/>
      <c r="TRE430" s="44"/>
      <c r="TRF430" s="42"/>
      <c r="TRG430" s="43"/>
      <c r="TRH430" s="44"/>
      <c r="TRI430" s="42"/>
      <c r="TRJ430" s="43"/>
      <c r="TRK430" s="44"/>
      <c r="TRL430" s="42"/>
      <c r="TRM430" s="43"/>
      <c r="TRN430" s="44"/>
      <c r="TRO430" s="42"/>
      <c r="TRP430" s="43"/>
      <c r="TRQ430" s="44"/>
      <c r="TRR430" s="42"/>
      <c r="TRS430" s="43"/>
      <c r="TRT430" s="44"/>
      <c r="TRU430" s="42"/>
      <c r="TRV430" s="43"/>
      <c r="TRW430" s="44"/>
      <c r="TRX430" s="42"/>
      <c r="TRY430" s="43"/>
      <c r="TRZ430" s="44"/>
      <c r="TSA430" s="42"/>
      <c r="TSB430" s="43"/>
      <c r="TSC430" s="44"/>
      <c r="TSD430" s="42"/>
      <c r="TSE430" s="43"/>
      <c r="TSF430" s="44"/>
      <c r="TSG430" s="42"/>
      <c r="TSH430" s="43"/>
      <c r="TSI430" s="44"/>
      <c r="TSJ430" s="42"/>
      <c r="TSK430" s="43"/>
      <c r="TSL430" s="44"/>
      <c r="TSM430" s="42"/>
      <c r="TSN430" s="43"/>
      <c r="TSO430" s="44"/>
      <c r="TSP430" s="42"/>
      <c r="TSQ430" s="43"/>
      <c r="TSR430" s="44"/>
      <c r="TSS430" s="42"/>
      <c r="TST430" s="43"/>
      <c r="TSU430" s="44"/>
      <c r="TSV430" s="42"/>
      <c r="TSW430" s="43"/>
      <c r="TSX430" s="44"/>
      <c r="TSY430" s="42"/>
      <c r="TSZ430" s="43"/>
      <c r="TTA430" s="44"/>
      <c r="TTB430" s="42"/>
      <c r="TTC430" s="43"/>
      <c r="TTD430" s="44"/>
      <c r="TTE430" s="42"/>
      <c r="TTF430" s="43"/>
      <c r="TTG430" s="44"/>
      <c r="TTH430" s="42"/>
      <c r="TTI430" s="43"/>
      <c r="TTJ430" s="44"/>
      <c r="TTK430" s="42"/>
      <c r="TTL430" s="43"/>
      <c r="TTM430" s="44"/>
      <c r="TTN430" s="42"/>
      <c r="TTO430" s="43"/>
      <c r="TTP430" s="44"/>
      <c r="TTQ430" s="42"/>
      <c r="TTR430" s="43"/>
      <c r="TTS430" s="44"/>
      <c r="TTT430" s="42"/>
      <c r="TTU430" s="43"/>
      <c r="TTV430" s="44"/>
      <c r="TTW430" s="42"/>
      <c r="TTX430" s="43"/>
      <c r="TTY430" s="44"/>
      <c r="TTZ430" s="42"/>
      <c r="TUA430" s="43"/>
      <c r="TUB430" s="44"/>
      <c r="TUC430" s="42"/>
      <c r="TUD430" s="43"/>
      <c r="TUE430" s="44"/>
      <c r="TUF430" s="42"/>
      <c r="TUG430" s="43"/>
      <c r="TUH430" s="44"/>
      <c r="TUI430" s="42"/>
      <c r="TUJ430" s="43"/>
      <c r="TUK430" s="44"/>
      <c r="TUL430" s="42"/>
      <c r="TUM430" s="43"/>
      <c r="TUN430" s="44"/>
      <c r="TUO430" s="42"/>
      <c r="TUP430" s="43"/>
      <c r="TUQ430" s="44"/>
      <c r="TUR430" s="42"/>
      <c r="TUS430" s="43"/>
      <c r="TUT430" s="44"/>
      <c r="TUU430" s="42"/>
      <c r="TUV430" s="43"/>
      <c r="TUW430" s="44"/>
      <c r="TUX430" s="42"/>
      <c r="TUY430" s="43"/>
      <c r="TUZ430" s="44"/>
      <c r="TVA430" s="42"/>
      <c r="TVB430" s="43"/>
      <c r="TVC430" s="44"/>
      <c r="TVD430" s="42"/>
      <c r="TVE430" s="43"/>
      <c r="TVF430" s="44"/>
      <c r="TVG430" s="42"/>
      <c r="TVH430" s="43"/>
      <c r="TVI430" s="44"/>
      <c r="TVJ430" s="42"/>
      <c r="TVK430" s="43"/>
      <c r="TVL430" s="44"/>
      <c r="TVM430" s="42"/>
      <c r="TVN430" s="43"/>
      <c r="TVO430" s="44"/>
      <c r="TVP430" s="42"/>
      <c r="TVQ430" s="43"/>
      <c r="TVR430" s="44"/>
      <c r="TVS430" s="42"/>
      <c r="TVT430" s="43"/>
      <c r="TVU430" s="44"/>
      <c r="TVV430" s="42"/>
      <c r="TVW430" s="43"/>
      <c r="TVX430" s="44"/>
      <c r="TVY430" s="42"/>
      <c r="TVZ430" s="43"/>
      <c r="TWA430" s="44"/>
      <c r="TWB430" s="42"/>
      <c r="TWC430" s="43"/>
      <c r="TWD430" s="44"/>
      <c r="TWE430" s="42"/>
      <c r="TWF430" s="43"/>
      <c r="TWG430" s="44"/>
      <c r="TWH430" s="42"/>
      <c r="TWI430" s="43"/>
      <c r="TWJ430" s="44"/>
      <c r="TWK430" s="42"/>
      <c r="TWL430" s="43"/>
      <c r="TWM430" s="44"/>
      <c r="TWN430" s="42"/>
      <c r="TWO430" s="43"/>
      <c r="TWP430" s="44"/>
      <c r="TWQ430" s="42"/>
      <c r="TWR430" s="43"/>
      <c r="TWS430" s="44"/>
      <c r="TWT430" s="42"/>
      <c r="TWU430" s="43"/>
      <c r="TWV430" s="44"/>
      <c r="TWW430" s="42"/>
      <c r="TWX430" s="43"/>
      <c r="TWY430" s="44"/>
      <c r="TWZ430" s="42"/>
      <c r="TXA430" s="43"/>
      <c r="TXB430" s="44"/>
      <c r="TXC430" s="42"/>
      <c r="TXD430" s="43"/>
      <c r="TXE430" s="44"/>
      <c r="TXF430" s="42"/>
      <c r="TXG430" s="43"/>
      <c r="TXH430" s="44"/>
      <c r="TXI430" s="42"/>
      <c r="TXJ430" s="43"/>
      <c r="TXK430" s="44"/>
      <c r="TXL430" s="42"/>
      <c r="TXM430" s="43"/>
      <c r="TXN430" s="44"/>
      <c r="TXO430" s="42"/>
      <c r="TXP430" s="43"/>
      <c r="TXQ430" s="44"/>
      <c r="TXR430" s="42"/>
      <c r="TXS430" s="43"/>
      <c r="TXT430" s="44"/>
      <c r="TXU430" s="42"/>
      <c r="TXV430" s="43"/>
      <c r="TXW430" s="44"/>
      <c r="TXX430" s="42"/>
      <c r="TXY430" s="43"/>
      <c r="TXZ430" s="44"/>
      <c r="TYA430" s="42"/>
      <c r="TYB430" s="43"/>
      <c r="TYC430" s="44"/>
      <c r="TYD430" s="42"/>
      <c r="TYE430" s="43"/>
      <c r="TYF430" s="44"/>
      <c r="TYG430" s="42"/>
      <c r="TYH430" s="43"/>
      <c r="TYI430" s="44"/>
      <c r="TYJ430" s="42"/>
      <c r="TYK430" s="43"/>
      <c r="TYL430" s="44"/>
      <c r="TYM430" s="42"/>
      <c r="TYN430" s="43"/>
      <c r="TYO430" s="44"/>
      <c r="TYP430" s="42"/>
      <c r="TYQ430" s="43"/>
      <c r="TYR430" s="44"/>
      <c r="TYS430" s="42"/>
      <c r="TYT430" s="43"/>
      <c r="TYU430" s="44"/>
      <c r="TYV430" s="42"/>
      <c r="TYW430" s="43"/>
      <c r="TYX430" s="44"/>
      <c r="TYY430" s="42"/>
      <c r="TYZ430" s="43"/>
      <c r="TZA430" s="44"/>
      <c r="TZB430" s="42"/>
      <c r="TZC430" s="43"/>
      <c r="TZD430" s="44"/>
      <c r="TZE430" s="42"/>
      <c r="TZF430" s="43"/>
      <c r="TZG430" s="44"/>
      <c r="TZH430" s="42"/>
      <c r="TZI430" s="43"/>
      <c r="TZJ430" s="44"/>
      <c r="TZK430" s="42"/>
      <c r="TZL430" s="43"/>
      <c r="TZM430" s="44"/>
      <c r="TZN430" s="42"/>
      <c r="TZO430" s="43"/>
      <c r="TZP430" s="44"/>
      <c r="TZQ430" s="42"/>
      <c r="TZR430" s="43"/>
      <c r="TZS430" s="44"/>
      <c r="TZT430" s="42"/>
      <c r="TZU430" s="43"/>
      <c r="TZV430" s="44"/>
      <c r="TZW430" s="42"/>
      <c r="TZX430" s="43"/>
      <c r="TZY430" s="44"/>
      <c r="TZZ430" s="42"/>
      <c r="UAA430" s="43"/>
      <c r="UAB430" s="44"/>
      <c r="UAC430" s="42"/>
      <c r="UAD430" s="43"/>
      <c r="UAE430" s="44"/>
      <c r="UAF430" s="42"/>
      <c r="UAG430" s="43"/>
      <c r="UAH430" s="44"/>
      <c r="UAI430" s="42"/>
      <c r="UAJ430" s="43"/>
      <c r="UAK430" s="44"/>
      <c r="UAL430" s="42"/>
      <c r="UAM430" s="43"/>
      <c r="UAN430" s="44"/>
      <c r="UAO430" s="42"/>
      <c r="UAP430" s="43"/>
      <c r="UAQ430" s="44"/>
      <c r="UAR430" s="42"/>
      <c r="UAS430" s="43"/>
      <c r="UAT430" s="44"/>
      <c r="UAU430" s="42"/>
      <c r="UAV430" s="43"/>
      <c r="UAW430" s="44"/>
      <c r="UAX430" s="42"/>
      <c r="UAY430" s="43"/>
      <c r="UAZ430" s="44"/>
      <c r="UBA430" s="42"/>
      <c r="UBB430" s="43"/>
      <c r="UBC430" s="44"/>
      <c r="UBD430" s="42"/>
      <c r="UBE430" s="43"/>
      <c r="UBF430" s="44"/>
      <c r="UBG430" s="42"/>
      <c r="UBH430" s="43"/>
      <c r="UBI430" s="44"/>
      <c r="UBJ430" s="42"/>
      <c r="UBK430" s="43"/>
      <c r="UBL430" s="44"/>
      <c r="UBM430" s="42"/>
      <c r="UBN430" s="43"/>
      <c r="UBO430" s="44"/>
      <c r="UBP430" s="42"/>
      <c r="UBQ430" s="43"/>
      <c r="UBR430" s="44"/>
      <c r="UBS430" s="42"/>
      <c r="UBT430" s="43"/>
      <c r="UBU430" s="44"/>
      <c r="UBV430" s="42"/>
      <c r="UBW430" s="43"/>
      <c r="UBX430" s="44"/>
      <c r="UBY430" s="42"/>
      <c r="UBZ430" s="43"/>
      <c r="UCA430" s="44"/>
      <c r="UCB430" s="42"/>
      <c r="UCC430" s="43"/>
      <c r="UCD430" s="44"/>
      <c r="UCE430" s="42"/>
      <c r="UCF430" s="43"/>
      <c r="UCG430" s="44"/>
      <c r="UCH430" s="42"/>
      <c r="UCI430" s="43"/>
      <c r="UCJ430" s="44"/>
      <c r="UCK430" s="42"/>
      <c r="UCL430" s="43"/>
      <c r="UCM430" s="44"/>
      <c r="UCN430" s="42"/>
      <c r="UCO430" s="43"/>
      <c r="UCP430" s="44"/>
      <c r="UCQ430" s="42"/>
      <c r="UCR430" s="43"/>
      <c r="UCS430" s="44"/>
      <c r="UCT430" s="42"/>
      <c r="UCU430" s="43"/>
      <c r="UCV430" s="44"/>
      <c r="UCW430" s="42"/>
      <c r="UCX430" s="43"/>
      <c r="UCY430" s="44"/>
      <c r="UCZ430" s="42"/>
      <c r="UDA430" s="43"/>
      <c r="UDB430" s="44"/>
      <c r="UDC430" s="42"/>
      <c r="UDD430" s="43"/>
      <c r="UDE430" s="44"/>
      <c r="UDF430" s="42"/>
      <c r="UDG430" s="43"/>
      <c r="UDH430" s="44"/>
      <c r="UDI430" s="42"/>
      <c r="UDJ430" s="43"/>
      <c r="UDK430" s="44"/>
      <c r="UDL430" s="42"/>
      <c r="UDM430" s="43"/>
      <c r="UDN430" s="44"/>
      <c r="UDO430" s="42"/>
      <c r="UDP430" s="43"/>
      <c r="UDQ430" s="44"/>
      <c r="UDR430" s="42"/>
      <c r="UDS430" s="43"/>
      <c r="UDT430" s="44"/>
      <c r="UDU430" s="42"/>
      <c r="UDV430" s="43"/>
      <c r="UDW430" s="44"/>
      <c r="UDX430" s="42"/>
      <c r="UDY430" s="43"/>
      <c r="UDZ430" s="44"/>
      <c r="UEA430" s="42"/>
      <c r="UEB430" s="43"/>
      <c r="UEC430" s="44"/>
      <c r="UED430" s="42"/>
      <c r="UEE430" s="43"/>
      <c r="UEF430" s="44"/>
      <c r="UEG430" s="42"/>
      <c r="UEH430" s="43"/>
      <c r="UEI430" s="44"/>
      <c r="UEJ430" s="42"/>
      <c r="UEK430" s="43"/>
      <c r="UEL430" s="44"/>
      <c r="UEM430" s="42"/>
      <c r="UEN430" s="43"/>
      <c r="UEO430" s="44"/>
      <c r="UEP430" s="42"/>
      <c r="UEQ430" s="43"/>
      <c r="UER430" s="44"/>
      <c r="UES430" s="42"/>
      <c r="UET430" s="43"/>
      <c r="UEU430" s="44"/>
      <c r="UEV430" s="42"/>
      <c r="UEW430" s="43"/>
      <c r="UEX430" s="44"/>
      <c r="UEY430" s="42"/>
      <c r="UEZ430" s="43"/>
      <c r="UFA430" s="44"/>
      <c r="UFB430" s="42"/>
      <c r="UFC430" s="43"/>
      <c r="UFD430" s="44"/>
      <c r="UFE430" s="42"/>
      <c r="UFF430" s="43"/>
      <c r="UFG430" s="44"/>
      <c r="UFH430" s="42"/>
      <c r="UFI430" s="43"/>
      <c r="UFJ430" s="44"/>
      <c r="UFK430" s="42"/>
      <c r="UFL430" s="43"/>
      <c r="UFM430" s="44"/>
      <c r="UFN430" s="42"/>
      <c r="UFO430" s="43"/>
      <c r="UFP430" s="44"/>
      <c r="UFQ430" s="42"/>
      <c r="UFR430" s="43"/>
      <c r="UFS430" s="44"/>
      <c r="UFT430" s="42"/>
      <c r="UFU430" s="43"/>
      <c r="UFV430" s="44"/>
      <c r="UFW430" s="42"/>
      <c r="UFX430" s="43"/>
      <c r="UFY430" s="44"/>
      <c r="UFZ430" s="42"/>
      <c r="UGA430" s="43"/>
      <c r="UGB430" s="44"/>
      <c r="UGC430" s="42"/>
      <c r="UGD430" s="43"/>
      <c r="UGE430" s="44"/>
      <c r="UGF430" s="42"/>
      <c r="UGG430" s="43"/>
      <c r="UGH430" s="44"/>
      <c r="UGI430" s="42"/>
      <c r="UGJ430" s="43"/>
      <c r="UGK430" s="44"/>
      <c r="UGL430" s="42"/>
      <c r="UGM430" s="43"/>
      <c r="UGN430" s="44"/>
      <c r="UGO430" s="42"/>
      <c r="UGP430" s="43"/>
      <c r="UGQ430" s="44"/>
      <c r="UGR430" s="42"/>
      <c r="UGS430" s="43"/>
      <c r="UGT430" s="44"/>
      <c r="UGU430" s="42"/>
      <c r="UGV430" s="43"/>
      <c r="UGW430" s="44"/>
      <c r="UGX430" s="42"/>
      <c r="UGY430" s="43"/>
      <c r="UGZ430" s="44"/>
      <c r="UHA430" s="42"/>
      <c r="UHB430" s="43"/>
      <c r="UHC430" s="44"/>
      <c r="UHD430" s="42"/>
      <c r="UHE430" s="43"/>
      <c r="UHF430" s="44"/>
      <c r="UHG430" s="42"/>
      <c r="UHH430" s="43"/>
      <c r="UHI430" s="44"/>
      <c r="UHJ430" s="42"/>
      <c r="UHK430" s="43"/>
      <c r="UHL430" s="44"/>
      <c r="UHM430" s="42"/>
      <c r="UHN430" s="43"/>
      <c r="UHO430" s="44"/>
      <c r="UHP430" s="42"/>
      <c r="UHQ430" s="43"/>
      <c r="UHR430" s="44"/>
      <c r="UHS430" s="42"/>
      <c r="UHT430" s="43"/>
      <c r="UHU430" s="44"/>
      <c r="UHV430" s="42"/>
      <c r="UHW430" s="43"/>
      <c r="UHX430" s="44"/>
      <c r="UHY430" s="42"/>
      <c r="UHZ430" s="43"/>
      <c r="UIA430" s="44"/>
      <c r="UIB430" s="42"/>
      <c r="UIC430" s="43"/>
      <c r="UID430" s="44"/>
      <c r="UIE430" s="42"/>
      <c r="UIF430" s="43"/>
      <c r="UIG430" s="44"/>
      <c r="UIH430" s="42"/>
      <c r="UII430" s="43"/>
      <c r="UIJ430" s="44"/>
      <c r="UIK430" s="42"/>
      <c r="UIL430" s="43"/>
      <c r="UIM430" s="44"/>
      <c r="UIN430" s="42"/>
      <c r="UIO430" s="43"/>
      <c r="UIP430" s="44"/>
      <c r="UIQ430" s="42"/>
      <c r="UIR430" s="43"/>
      <c r="UIS430" s="44"/>
      <c r="UIT430" s="42"/>
      <c r="UIU430" s="43"/>
      <c r="UIV430" s="44"/>
      <c r="UIW430" s="42"/>
      <c r="UIX430" s="43"/>
      <c r="UIY430" s="44"/>
      <c r="UIZ430" s="42"/>
      <c r="UJA430" s="43"/>
      <c r="UJB430" s="44"/>
      <c r="UJC430" s="42"/>
      <c r="UJD430" s="43"/>
      <c r="UJE430" s="44"/>
      <c r="UJF430" s="42"/>
      <c r="UJG430" s="43"/>
      <c r="UJH430" s="44"/>
      <c r="UJI430" s="42"/>
      <c r="UJJ430" s="43"/>
      <c r="UJK430" s="44"/>
      <c r="UJL430" s="42"/>
      <c r="UJM430" s="43"/>
      <c r="UJN430" s="44"/>
      <c r="UJO430" s="42"/>
      <c r="UJP430" s="43"/>
      <c r="UJQ430" s="44"/>
      <c r="UJR430" s="42"/>
      <c r="UJS430" s="43"/>
      <c r="UJT430" s="44"/>
      <c r="UJU430" s="42"/>
      <c r="UJV430" s="43"/>
      <c r="UJW430" s="44"/>
      <c r="UJX430" s="42"/>
      <c r="UJY430" s="43"/>
      <c r="UJZ430" s="44"/>
      <c r="UKA430" s="42"/>
      <c r="UKB430" s="43"/>
      <c r="UKC430" s="44"/>
      <c r="UKD430" s="42"/>
      <c r="UKE430" s="43"/>
      <c r="UKF430" s="44"/>
      <c r="UKG430" s="42"/>
      <c r="UKH430" s="43"/>
      <c r="UKI430" s="44"/>
      <c r="UKJ430" s="42"/>
      <c r="UKK430" s="43"/>
      <c r="UKL430" s="44"/>
      <c r="UKM430" s="42"/>
      <c r="UKN430" s="43"/>
      <c r="UKO430" s="44"/>
      <c r="UKP430" s="42"/>
      <c r="UKQ430" s="43"/>
      <c r="UKR430" s="44"/>
      <c r="UKS430" s="42"/>
      <c r="UKT430" s="43"/>
      <c r="UKU430" s="44"/>
      <c r="UKV430" s="42"/>
      <c r="UKW430" s="43"/>
      <c r="UKX430" s="44"/>
      <c r="UKY430" s="42"/>
      <c r="UKZ430" s="43"/>
      <c r="ULA430" s="44"/>
      <c r="ULB430" s="42"/>
      <c r="ULC430" s="43"/>
      <c r="ULD430" s="44"/>
      <c r="ULE430" s="42"/>
      <c r="ULF430" s="43"/>
      <c r="ULG430" s="44"/>
      <c r="ULH430" s="42"/>
      <c r="ULI430" s="43"/>
      <c r="ULJ430" s="44"/>
      <c r="ULK430" s="42"/>
      <c r="ULL430" s="43"/>
      <c r="ULM430" s="44"/>
      <c r="ULN430" s="42"/>
      <c r="ULO430" s="43"/>
      <c r="ULP430" s="44"/>
      <c r="ULQ430" s="42"/>
      <c r="ULR430" s="43"/>
      <c r="ULS430" s="44"/>
      <c r="ULT430" s="42"/>
      <c r="ULU430" s="43"/>
      <c r="ULV430" s="44"/>
      <c r="ULW430" s="42"/>
      <c r="ULX430" s="43"/>
      <c r="ULY430" s="44"/>
      <c r="ULZ430" s="42"/>
      <c r="UMA430" s="43"/>
      <c r="UMB430" s="44"/>
      <c r="UMC430" s="42"/>
      <c r="UMD430" s="43"/>
      <c r="UME430" s="44"/>
      <c r="UMF430" s="42"/>
      <c r="UMG430" s="43"/>
      <c r="UMH430" s="44"/>
      <c r="UMI430" s="42"/>
      <c r="UMJ430" s="43"/>
      <c r="UMK430" s="44"/>
      <c r="UML430" s="42"/>
      <c r="UMM430" s="43"/>
      <c r="UMN430" s="44"/>
      <c r="UMO430" s="42"/>
      <c r="UMP430" s="43"/>
      <c r="UMQ430" s="44"/>
      <c r="UMR430" s="42"/>
      <c r="UMS430" s="43"/>
      <c r="UMT430" s="44"/>
      <c r="UMU430" s="42"/>
      <c r="UMV430" s="43"/>
      <c r="UMW430" s="44"/>
      <c r="UMX430" s="42"/>
      <c r="UMY430" s="43"/>
      <c r="UMZ430" s="44"/>
      <c r="UNA430" s="42"/>
      <c r="UNB430" s="43"/>
      <c r="UNC430" s="44"/>
      <c r="UND430" s="42"/>
      <c r="UNE430" s="43"/>
      <c r="UNF430" s="44"/>
      <c r="UNG430" s="42"/>
      <c r="UNH430" s="43"/>
      <c r="UNI430" s="44"/>
      <c r="UNJ430" s="42"/>
      <c r="UNK430" s="43"/>
      <c r="UNL430" s="44"/>
      <c r="UNM430" s="42"/>
      <c r="UNN430" s="43"/>
      <c r="UNO430" s="44"/>
      <c r="UNP430" s="42"/>
      <c r="UNQ430" s="43"/>
      <c r="UNR430" s="44"/>
      <c r="UNS430" s="42"/>
      <c r="UNT430" s="43"/>
      <c r="UNU430" s="44"/>
      <c r="UNV430" s="42"/>
      <c r="UNW430" s="43"/>
      <c r="UNX430" s="44"/>
      <c r="UNY430" s="42"/>
      <c r="UNZ430" s="43"/>
      <c r="UOA430" s="44"/>
      <c r="UOB430" s="42"/>
      <c r="UOC430" s="43"/>
      <c r="UOD430" s="44"/>
      <c r="UOE430" s="42"/>
      <c r="UOF430" s="43"/>
      <c r="UOG430" s="44"/>
      <c r="UOH430" s="42"/>
      <c r="UOI430" s="43"/>
      <c r="UOJ430" s="44"/>
      <c r="UOK430" s="42"/>
      <c r="UOL430" s="43"/>
      <c r="UOM430" s="44"/>
      <c r="UON430" s="42"/>
      <c r="UOO430" s="43"/>
      <c r="UOP430" s="44"/>
      <c r="UOQ430" s="42"/>
      <c r="UOR430" s="43"/>
      <c r="UOS430" s="44"/>
      <c r="UOT430" s="42"/>
      <c r="UOU430" s="43"/>
      <c r="UOV430" s="44"/>
      <c r="UOW430" s="42"/>
      <c r="UOX430" s="43"/>
      <c r="UOY430" s="44"/>
      <c r="UOZ430" s="42"/>
      <c r="UPA430" s="43"/>
      <c r="UPB430" s="44"/>
      <c r="UPC430" s="42"/>
      <c r="UPD430" s="43"/>
      <c r="UPE430" s="44"/>
      <c r="UPF430" s="42"/>
      <c r="UPG430" s="43"/>
      <c r="UPH430" s="44"/>
      <c r="UPI430" s="42"/>
      <c r="UPJ430" s="43"/>
      <c r="UPK430" s="44"/>
      <c r="UPL430" s="42"/>
      <c r="UPM430" s="43"/>
      <c r="UPN430" s="44"/>
      <c r="UPO430" s="42"/>
      <c r="UPP430" s="43"/>
      <c r="UPQ430" s="44"/>
      <c r="UPR430" s="42"/>
      <c r="UPS430" s="43"/>
      <c r="UPT430" s="44"/>
      <c r="UPU430" s="42"/>
      <c r="UPV430" s="43"/>
      <c r="UPW430" s="44"/>
      <c r="UPX430" s="42"/>
      <c r="UPY430" s="43"/>
      <c r="UPZ430" s="44"/>
      <c r="UQA430" s="42"/>
      <c r="UQB430" s="43"/>
      <c r="UQC430" s="44"/>
      <c r="UQD430" s="42"/>
      <c r="UQE430" s="43"/>
      <c r="UQF430" s="44"/>
      <c r="UQG430" s="42"/>
      <c r="UQH430" s="43"/>
      <c r="UQI430" s="44"/>
      <c r="UQJ430" s="42"/>
      <c r="UQK430" s="43"/>
      <c r="UQL430" s="44"/>
      <c r="UQM430" s="42"/>
      <c r="UQN430" s="43"/>
      <c r="UQO430" s="44"/>
      <c r="UQP430" s="42"/>
      <c r="UQQ430" s="43"/>
      <c r="UQR430" s="44"/>
      <c r="UQS430" s="42"/>
      <c r="UQT430" s="43"/>
      <c r="UQU430" s="44"/>
      <c r="UQV430" s="42"/>
      <c r="UQW430" s="43"/>
      <c r="UQX430" s="44"/>
      <c r="UQY430" s="42"/>
      <c r="UQZ430" s="43"/>
      <c r="URA430" s="44"/>
      <c r="URB430" s="42"/>
      <c r="URC430" s="43"/>
      <c r="URD430" s="44"/>
      <c r="URE430" s="42"/>
      <c r="URF430" s="43"/>
      <c r="URG430" s="44"/>
      <c r="URH430" s="42"/>
      <c r="URI430" s="43"/>
      <c r="URJ430" s="44"/>
      <c r="URK430" s="42"/>
      <c r="URL430" s="43"/>
      <c r="URM430" s="44"/>
      <c r="URN430" s="42"/>
      <c r="URO430" s="43"/>
      <c r="URP430" s="44"/>
      <c r="URQ430" s="42"/>
      <c r="URR430" s="43"/>
      <c r="URS430" s="44"/>
      <c r="URT430" s="42"/>
      <c r="URU430" s="43"/>
      <c r="URV430" s="44"/>
      <c r="URW430" s="42"/>
      <c r="URX430" s="43"/>
      <c r="URY430" s="44"/>
      <c r="URZ430" s="42"/>
      <c r="USA430" s="43"/>
      <c r="USB430" s="44"/>
      <c r="USC430" s="42"/>
      <c r="USD430" s="43"/>
      <c r="USE430" s="44"/>
      <c r="USF430" s="42"/>
      <c r="USG430" s="43"/>
      <c r="USH430" s="44"/>
      <c r="USI430" s="42"/>
      <c r="USJ430" s="43"/>
      <c r="USK430" s="44"/>
      <c r="USL430" s="42"/>
      <c r="USM430" s="43"/>
      <c r="USN430" s="44"/>
      <c r="USO430" s="42"/>
      <c r="USP430" s="43"/>
      <c r="USQ430" s="44"/>
      <c r="USR430" s="42"/>
      <c r="USS430" s="43"/>
      <c r="UST430" s="44"/>
      <c r="USU430" s="42"/>
      <c r="USV430" s="43"/>
      <c r="USW430" s="44"/>
      <c r="USX430" s="42"/>
      <c r="USY430" s="43"/>
      <c r="USZ430" s="44"/>
      <c r="UTA430" s="42"/>
      <c r="UTB430" s="43"/>
      <c r="UTC430" s="44"/>
      <c r="UTD430" s="42"/>
      <c r="UTE430" s="43"/>
      <c r="UTF430" s="44"/>
      <c r="UTG430" s="42"/>
      <c r="UTH430" s="43"/>
      <c r="UTI430" s="44"/>
      <c r="UTJ430" s="42"/>
      <c r="UTK430" s="43"/>
      <c r="UTL430" s="44"/>
      <c r="UTM430" s="42"/>
      <c r="UTN430" s="43"/>
      <c r="UTO430" s="44"/>
      <c r="UTP430" s="42"/>
      <c r="UTQ430" s="43"/>
      <c r="UTR430" s="44"/>
      <c r="UTS430" s="42"/>
      <c r="UTT430" s="43"/>
      <c r="UTU430" s="44"/>
      <c r="UTV430" s="42"/>
      <c r="UTW430" s="43"/>
      <c r="UTX430" s="44"/>
      <c r="UTY430" s="42"/>
      <c r="UTZ430" s="43"/>
      <c r="UUA430" s="44"/>
      <c r="UUB430" s="42"/>
      <c r="UUC430" s="43"/>
      <c r="UUD430" s="44"/>
      <c r="UUE430" s="42"/>
      <c r="UUF430" s="43"/>
      <c r="UUG430" s="44"/>
      <c r="UUH430" s="42"/>
      <c r="UUI430" s="43"/>
      <c r="UUJ430" s="44"/>
      <c r="UUK430" s="42"/>
      <c r="UUL430" s="43"/>
      <c r="UUM430" s="44"/>
      <c r="UUN430" s="42"/>
      <c r="UUO430" s="43"/>
      <c r="UUP430" s="44"/>
      <c r="UUQ430" s="42"/>
      <c r="UUR430" s="43"/>
      <c r="UUS430" s="44"/>
      <c r="UUT430" s="42"/>
      <c r="UUU430" s="43"/>
      <c r="UUV430" s="44"/>
      <c r="UUW430" s="42"/>
      <c r="UUX430" s="43"/>
      <c r="UUY430" s="44"/>
      <c r="UUZ430" s="42"/>
      <c r="UVA430" s="43"/>
      <c r="UVB430" s="44"/>
      <c r="UVC430" s="42"/>
      <c r="UVD430" s="43"/>
      <c r="UVE430" s="44"/>
      <c r="UVF430" s="42"/>
      <c r="UVG430" s="43"/>
      <c r="UVH430" s="44"/>
      <c r="UVI430" s="42"/>
      <c r="UVJ430" s="43"/>
      <c r="UVK430" s="44"/>
      <c r="UVL430" s="42"/>
      <c r="UVM430" s="43"/>
      <c r="UVN430" s="44"/>
      <c r="UVO430" s="42"/>
      <c r="UVP430" s="43"/>
      <c r="UVQ430" s="44"/>
      <c r="UVR430" s="42"/>
      <c r="UVS430" s="43"/>
      <c r="UVT430" s="44"/>
      <c r="UVU430" s="42"/>
      <c r="UVV430" s="43"/>
      <c r="UVW430" s="44"/>
      <c r="UVX430" s="42"/>
      <c r="UVY430" s="43"/>
      <c r="UVZ430" s="44"/>
      <c r="UWA430" s="42"/>
      <c r="UWB430" s="43"/>
      <c r="UWC430" s="44"/>
      <c r="UWD430" s="42"/>
      <c r="UWE430" s="43"/>
      <c r="UWF430" s="44"/>
      <c r="UWG430" s="42"/>
      <c r="UWH430" s="43"/>
      <c r="UWI430" s="44"/>
      <c r="UWJ430" s="42"/>
      <c r="UWK430" s="43"/>
      <c r="UWL430" s="44"/>
      <c r="UWM430" s="42"/>
      <c r="UWN430" s="43"/>
      <c r="UWO430" s="44"/>
      <c r="UWP430" s="42"/>
      <c r="UWQ430" s="43"/>
      <c r="UWR430" s="44"/>
      <c r="UWS430" s="42"/>
      <c r="UWT430" s="43"/>
      <c r="UWU430" s="44"/>
      <c r="UWV430" s="42"/>
      <c r="UWW430" s="43"/>
      <c r="UWX430" s="44"/>
      <c r="UWY430" s="42"/>
      <c r="UWZ430" s="43"/>
      <c r="UXA430" s="44"/>
      <c r="UXB430" s="42"/>
      <c r="UXC430" s="43"/>
      <c r="UXD430" s="44"/>
      <c r="UXE430" s="42"/>
      <c r="UXF430" s="43"/>
      <c r="UXG430" s="44"/>
      <c r="UXH430" s="42"/>
      <c r="UXI430" s="43"/>
      <c r="UXJ430" s="44"/>
      <c r="UXK430" s="42"/>
      <c r="UXL430" s="43"/>
      <c r="UXM430" s="44"/>
      <c r="UXN430" s="42"/>
      <c r="UXO430" s="43"/>
      <c r="UXP430" s="44"/>
      <c r="UXQ430" s="42"/>
      <c r="UXR430" s="43"/>
      <c r="UXS430" s="44"/>
      <c r="UXT430" s="42"/>
      <c r="UXU430" s="43"/>
      <c r="UXV430" s="44"/>
      <c r="UXW430" s="42"/>
      <c r="UXX430" s="43"/>
      <c r="UXY430" s="44"/>
      <c r="UXZ430" s="42"/>
      <c r="UYA430" s="43"/>
      <c r="UYB430" s="44"/>
      <c r="UYC430" s="42"/>
      <c r="UYD430" s="43"/>
      <c r="UYE430" s="44"/>
      <c r="UYF430" s="42"/>
      <c r="UYG430" s="43"/>
      <c r="UYH430" s="44"/>
      <c r="UYI430" s="42"/>
      <c r="UYJ430" s="43"/>
      <c r="UYK430" s="44"/>
      <c r="UYL430" s="42"/>
      <c r="UYM430" s="43"/>
      <c r="UYN430" s="44"/>
      <c r="UYO430" s="42"/>
      <c r="UYP430" s="43"/>
      <c r="UYQ430" s="44"/>
      <c r="UYR430" s="42"/>
      <c r="UYS430" s="43"/>
      <c r="UYT430" s="44"/>
      <c r="UYU430" s="42"/>
      <c r="UYV430" s="43"/>
      <c r="UYW430" s="44"/>
      <c r="UYX430" s="42"/>
      <c r="UYY430" s="43"/>
      <c r="UYZ430" s="44"/>
      <c r="UZA430" s="42"/>
      <c r="UZB430" s="43"/>
      <c r="UZC430" s="44"/>
      <c r="UZD430" s="42"/>
      <c r="UZE430" s="43"/>
      <c r="UZF430" s="44"/>
      <c r="UZG430" s="42"/>
      <c r="UZH430" s="43"/>
      <c r="UZI430" s="44"/>
      <c r="UZJ430" s="42"/>
      <c r="UZK430" s="43"/>
      <c r="UZL430" s="44"/>
      <c r="UZM430" s="42"/>
      <c r="UZN430" s="43"/>
      <c r="UZO430" s="44"/>
      <c r="UZP430" s="42"/>
      <c r="UZQ430" s="43"/>
      <c r="UZR430" s="44"/>
      <c r="UZS430" s="42"/>
      <c r="UZT430" s="43"/>
      <c r="UZU430" s="44"/>
      <c r="UZV430" s="42"/>
      <c r="UZW430" s="43"/>
      <c r="UZX430" s="44"/>
      <c r="UZY430" s="42"/>
      <c r="UZZ430" s="43"/>
      <c r="VAA430" s="44"/>
      <c r="VAB430" s="42"/>
      <c r="VAC430" s="43"/>
      <c r="VAD430" s="44"/>
      <c r="VAE430" s="42"/>
      <c r="VAF430" s="43"/>
      <c r="VAG430" s="44"/>
      <c r="VAH430" s="42"/>
      <c r="VAI430" s="43"/>
      <c r="VAJ430" s="44"/>
      <c r="VAK430" s="42"/>
      <c r="VAL430" s="43"/>
      <c r="VAM430" s="44"/>
      <c r="VAN430" s="42"/>
      <c r="VAO430" s="43"/>
      <c r="VAP430" s="44"/>
      <c r="VAQ430" s="42"/>
      <c r="VAR430" s="43"/>
      <c r="VAS430" s="44"/>
      <c r="VAT430" s="42"/>
      <c r="VAU430" s="43"/>
      <c r="VAV430" s="44"/>
      <c r="VAW430" s="42"/>
      <c r="VAX430" s="43"/>
      <c r="VAY430" s="44"/>
      <c r="VAZ430" s="42"/>
      <c r="VBA430" s="43"/>
      <c r="VBB430" s="44"/>
      <c r="VBC430" s="42"/>
      <c r="VBD430" s="43"/>
      <c r="VBE430" s="44"/>
      <c r="VBF430" s="42"/>
      <c r="VBG430" s="43"/>
      <c r="VBH430" s="44"/>
      <c r="VBI430" s="42"/>
      <c r="VBJ430" s="43"/>
      <c r="VBK430" s="44"/>
      <c r="VBL430" s="42"/>
      <c r="VBM430" s="43"/>
      <c r="VBN430" s="44"/>
      <c r="VBO430" s="42"/>
      <c r="VBP430" s="43"/>
      <c r="VBQ430" s="44"/>
      <c r="VBR430" s="42"/>
      <c r="VBS430" s="43"/>
      <c r="VBT430" s="44"/>
      <c r="VBU430" s="42"/>
      <c r="VBV430" s="43"/>
      <c r="VBW430" s="44"/>
      <c r="VBX430" s="42"/>
      <c r="VBY430" s="43"/>
      <c r="VBZ430" s="44"/>
      <c r="VCA430" s="42"/>
      <c r="VCB430" s="43"/>
      <c r="VCC430" s="44"/>
      <c r="VCD430" s="42"/>
      <c r="VCE430" s="43"/>
      <c r="VCF430" s="44"/>
      <c r="VCG430" s="42"/>
      <c r="VCH430" s="43"/>
      <c r="VCI430" s="44"/>
      <c r="VCJ430" s="42"/>
      <c r="VCK430" s="43"/>
      <c r="VCL430" s="44"/>
      <c r="VCM430" s="42"/>
      <c r="VCN430" s="43"/>
      <c r="VCO430" s="44"/>
      <c r="VCP430" s="42"/>
      <c r="VCQ430" s="43"/>
      <c r="VCR430" s="44"/>
      <c r="VCS430" s="42"/>
      <c r="VCT430" s="43"/>
      <c r="VCU430" s="44"/>
      <c r="VCV430" s="42"/>
      <c r="VCW430" s="43"/>
      <c r="VCX430" s="44"/>
      <c r="VCY430" s="42"/>
      <c r="VCZ430" s="43"/>
      <c r="VDA430" s="44"/>
      <c r="VDB430" s="42"/>
      <c r="VDC430" s="43"/>
      <c r="VDD430" s="44"/>
      <c r="VDE430" s="42"/>
      <c r="VDF430" s="43"/>
      <c r="VDG430" s="44"/>
      <c r="VDH430" s="42"/>
      <c r="VDI430" s="43"/>
      <c r="VDJ430" s="44"/>
      <c r="VDK430" s="42"/>
      <c r="VDL430" s="43"/>
      <c r="VDM430" s="44"/>
      <c r="VDN430" s="42"/>
      <c r="VDO430" s="43"/>
      <c r="VDP430" s="44"/>
      <c r="VDQ430" s="42"/>
      <c r="VDR430" s="43"/>
      <c r="VDS430" s="44"/>
      <c r="VDT430" s="42"/>
      <c r="VDU430" s="43"/>
      <c r="VDV430" s="44"/>
      <c r="VDW430" s="42"/>
      <c r="VDX430" s="43"/>
      <c r="VDY430" s="44"/>
      <c r="VDZ430" s="42"/>
      <c r="VEA430" s="43"/>
      <c r="VEB430" s="44"/>
      <c r="VEC430" s="42"/>
      <c r="VED430" s="43"/>
      <c r="VEE430" s="44"/>
      <c r="VEF430" s="42"/>
      <c r="VEG430" s="43"/>
      <c r="VEH430" s="44"/>
      <c r="VEI430" s="42"/>
      <c r="VEJ430" s="43"/>
      <c r="VEK430" s="44"/>
      <c r="VEL430" s="42"/>
      <c r="VEM430" s="43"/>
      <c r="VEN430" s="44"/>
      <c r="VEO430" s="42"/>
      <c r="VEP430" s="43"/>
      <c r="VEQ430" s="44"/>
      <c r="VER430" s="42"/>
      <c r="VES430" s="43"/>
      <c r="VET430" s="44"/>
      <c r="VEU430" s="42"/>
      <c r="VEV430" s="43"/>
      <c r="VEW430" s="44"/>
      <c r="VEX430" s="42"/>
      <c r="VEY430" s="43"/>
      <c r="VEZ430" s="44"/>
      <c r="VFA430" s="42"/>
      <c r="VFB430" s="43"/>
      <c r="VFC430" s="44"/>
      <c r="VFD430" s="42"/>
      <c r="VFE430" s="43"/>
      <c r="VFF430" s="44"/>
      <c r="VFG430" s="42"/>
      <c r="VFH430" s="43"/>
      <c r="VFI430" s="44"/>
      <c r="VFJ430" s="42"/>
      <c r="VFK430" s="43"/>
      <c r="VFL430" s="44"/>
      <c r="VFM430" s="42"/>
      <c r="VFN430" s="43"/>
      <c r="VFO430" s="44"/>
      <c r="VFP430" s="42"/>
      <c r="VFQ430" s="43"/>
      <c r="VFR430" s="44"/>
      <c r="VFS430" s="42"/>
      <c r="VFT430" s="43"/>
      <c r="VFU430" s="44"/>
      <c r="VFV430" s="42"/>
      <c r="VFW430" s="43"/>
      <c r="VFX430" s="44"/>
      <c r="VFY430" s="42"/>
      <c r="VFZ430" s="43"/>
      <c r="VGA430" s="44"/>
      <c r="VGB430" s="42"/>
      <c r="VGC430" s="43"/>
      <c r="VGD430" s="44"/>
      <c r="VGE430" s="42"/>
      <c r="VGF430" s="43"/>
      <c r="VGG430" s="44"/>
      <c r="VGH430" s="42"/>
      <c r="VGI430" s="43"/>
      <c r="VGJ430" s="44"/>
      <c r="VGK430" s="42"/>
      <c r="VGL430" s="43"/>
      <c r="VGM430" s="44"/>
      <c r="VGN430" s="42"/>
      <c r="VGO430" s="43"/>
      <c r="VGP430" s="44"/>
      <c r="VGQ430" s="42"/>
      <c r="VGR430" s="43"/>
      <c r="VGS430" s="44"/>
      <c r="VGT430" s="42"/>
      <c r="VGU430" s="43"/>
      <c r="VGV430" s="44"/>
      <c r="VGW430" s="42"/>
      <c r="VGX430" s="43"/>
      <c r="VGY430" s="44"/>
      <c r="VGZ430" s="42"/>
      <c r="VHA430" s="43"/>
      <c r="VHB430" s="44"/>
      <c r="VHC430" s="42"/>
      <c r="VHD430" s="43"/>
      <c r="VHE430" s="44"/>
      <c r="VHF430" s="42"/>
      <c r="VHG430" s="43"/>
      <c r="VHH430" s="44"/>
      <c r="VHI430" s="42"/>
      <c r="VHJ430" s="43"/>
      <c r="VHK430" s="44"/>
      <c r="VHL430" s="42"/>
      <c r="VHM430" s="43"/>
      <c r="VHN430" s="44"/>
      <c r="VHO430" s="42"/>
      <c r="VHP430" s="43"/>
      <c r="VHQ430" s="44"/>
      <c r="VHR430" s="42"/>
      <c r="VHS430" s="43"/>
      <c r="VHT430" s="44"/>
      <c r="VHU430" s="42"/>
      <c r="VHV430" s="43"/>
      <c r="VHW430" s="44"/>
      <c r="VHX430" s="42"/>
      <c r="VHY430" s="43"/>
      <c r="VHZ430" s="44"/>
      <c r="VIA430" s="42"/>
      <c r="VIB430" s="43"/>
      <c r="VIC430" s="44"/>
      <c r="VID430" s="42"/>
      <c r="VIE430" s="43"/>
      <c r="VIF430" s="44"/>
      <c r="VIG430" s="42"/>
      <c r="VIH430" s="43"/>
      <c r="VII430" s="44"/>
      <c r="VIJ430" s="42"/>
      <c r="VIK430" s="43"/>
      <c r="VIL430" s="44"/>
      <c r="VIM430" s="42"/>
      <c r="VIN430" s="43"/>
      <c r="VIO430" s="44"/>
      <c r="VIP430" s="42"/>
      <c r="VIQ430" s="43"/>
      <c r="VIR430" s="44"/>
      <c r="VIS430" s="42"/>
      <c r="VIT430" s="43"/>
      <c r="VIU430" s="44"/>
      <c r="VIV430" s="42"/>
      <c r="VIW430" s="43"/>
      <c r="VIX430" s="44"/>
      <c r="VIY430" s="42"/>
      <c r="VIZ430" s="43"/>
      <c r="VJA430" s="44"/>
      <c r="VJB430" s="42"/>
      <c r="VJC430" s="43"/>
      <c r="VJD430" s="44"/>
      <c r="VJE430" s="42"/>
      <c r="VJF430" s="43"/>
      <c r="VJG430" s="44"/>
      <c r="VJH430" s="42"/>
      <c r="VJI430" s="43"/>
      <c r="VJJ430" s="44"/>
      <c r="VJK430" s="42"/>
      <c r="VJL430" s="43"/>
      <c r="VJM430" s="44"/>
      <c r="VJN430" s="42"/>
      <c r="VJO430" s="43"/>
      <c r="VJP430" s="44"/>
      <c r="VJQ430" s="42"/>
      <c r="VJR430" s="43"/>
      <c r="VJS430" s="44"/>
      <c r="VJT430" s="42"/>
      <c r="VJU430" s="43"/>
      <c r="VJV430" s="44"/>
      <c r="VJW430" s="42"/>
      <c r="VJX430" s="43"/>
      <c r="VJY430" s="44"/>
      <c r="VJZ430" s="42"/>
      <c r="VKA430" s="43"/>
      <c r="VKB430" s="44"/>
      <c r="VKC430" s="42"/>
      <c r="VKD430" s="43"/>
      <c r="VKE430" s="44"/>
      <c r="VKF430" s="42"/>
      <c r="VKG430" s="43"/>
      <c r="VKH430" s="44"/>
      <c r="VKI430" s="42"/>
      <c r="VKJ430" s="43"/>
      <c r="VKK430" s="44"/>
      <c r="VKL430" s="42"/>
      <c r="VKM430" s="43"/>
      <c r="VKN430" s="44"/>
      <c r="VKO430" s="42"/>
      <c r="VKP430" s="43"/>
      <c r="VKQ430" s="44"/>
      <c r="VKR430" s="42"/>
      <c r="VKS430" s="43"/>
      <c r="VKT430" s="44"/>
      <c r="VKU430" s="42"/>
      <c r="VKV430" s="43"/>
      <c r="VKW430" s="44"/>
      <c r="VKX430" s="42"/>
      <c r="VKY430" s="43"/>
      <c r="VKZ430" s="44"/>
      <c r="VLA430" s="42"/>
      <c r="VLB430" s="43"/>
      <c r="VLC430" s="44"/>
      <c r="VLD430" s="42"/>
      <c r="VLE430" s="43"/>
      <c r="VLF430" s="44"/>
      <c r="VLG430" s="42"/>
      <c r="VLH430" s="43"/>
      <c r="VLI430" s="44"/>
      <c r="VLJ430" s="42"/>
      <c r="VLK430" s="43"/>
      <c r="VLL430" s="44"/>
      <c r="VLM430" s="42"/>
      <c r="VLN430" s="43"/>
      <c r="VLO430" s="44"/>
      <c r="VLP430" s="42"/>
      <c r="VLQ430" s="43"/>
      <c r="VLR430" s="44"/>
      <c r="VLS430" s="42"/>
      <c r="VLT430" s="43"/>
      <c r="VLU430" s="44"/>
      <c r="VLV430" s="42"/>
      <c r="VLW430" s="43"/>
      <c r="VLX430" s="44"/>
      <c r="VLY430" s="42"/>
      <c r="VLZ430" s="43"/>
      <c r="VMA430" s="44"/>
      <c r="VMB430" s="42"/>
      <c r="VMC430" s="43"/>
      <c r="VMD430" s="44"/>
      <c r="VME430" s="42"/>
      <c r="VMF430" s="43"/>
      <c r="VMG430" s="44"/>
      <c r="VMH430" s="42"/>
      <c r="VMI430" s="43"/>
      <c r="VMJ430" s="44"/>
      <c r="VMK430" s="42"/>
      <c r="VML430" s="43"/>
      <c r="VMM430" s="44"/>
      <c r="VMN430" s="42"/>
      <c r="VMO430" s="43"/>
      <c r="VMP430" s="44"/>
      <c r="VMQ430" s="42"/>
      <c r="VMR430" s="43"/>
      <c r="VMS430" s="44"/>
      <c r="VMT430" s="42"/>
      <c r="VMU430" s="43"/>
      <c r="VMV430" s="44"/>
      <c r="VMW430" s="42"/>
      <c r="VMX430" s="43"/>
      <c r="VMY430" s="44"/>
      <c r="VMZ430" s="42"/>
      <c r="VNA430" s="43"/>
      <c r="VNB430" s="44"/>
      <c r="VNC430" s="42"/>
      <c r="VND430" s="43"/>
      <c r="VNE430" s="44"/>
      <c r="VNF430" s="42"/>
      <c r="VNG430" s="43"/>
      <c r="VNH430" s="44"/>
      <c r="VNI430" s="42"/>
      <c r="VNJ430" s="43"/>
      <c r="VNK430" s="44"/>
      <c r="VNL430" s="42"/>
      <c r="VNM430" s="43"/>
      <c r="VNN430" s="44"/>
      <c r="VNO430" s="42"/>
      <c r="VNP430" s="43"/>
      <c r="VNQ430" s="44"/>
      <c r="VNR430" s="42"/>
      <c r="VNS430" s="43"/>
      <c r="VNT430" s="44"/>
      <c r="VNU430" s="42"/>
      <c r="VNV430" s="43"/>
      <c r="VNW430" s="44"/>
      <c r="VNX430" s="42"/>
      <c r="VNY430" s="43"/>
      <c r="VNZ430" s="44"/>
      <c r="VOA430" s="42"/>
      <c r="VOB430" s="43"/>
      <c r="VOC430" s="44"/>
      <c r="VOD430" s="42"/>
      <c r="VOE430" s="43"/>
      <c r="VOF430" s="44"/>
      <c r="VOG430" s="42"/>
      <c r="VOH430" s="43"/>
      <c r="VOI430" s="44"/>
      <c r="VOJ430" s="42"/>
      <c r="VOK430" s="43"/>
      <c r="VOL430" s="44"/>
      <c r="VOM430" s="42"/>
      <c r="VON430" s="43"/>
      <c r="VOO430" s="44"/>
      <c r="VOP430" s="42"/>
      <c r="VOQ430" s="43"/>
      <c r="VOR430" s="44"/>
      <c r="VOS430" s="42"/>
      <c r="VOT430" s="43"/>
      <c r="VOU430" s="44"/>
      <c r="VOV430" s="42"/>
      <c r="VOW430" s="43"/>
      <c r="VOX430" s="44"/>
      <c r="VOY430" s="42"/>
      <c r="VOZ430" s="43"/>
      <c r="VPA430" s="44"/>
      <c r="VPB430" s="42"/>
      <c r="VPC430" s="43"/>
      <c r="VPD430" s="44"/>
      <c r="VPE430" s="42"/>
      <c r="VPF430" s="43"/>
      <c r="VPG430" s="44"/>
      <c r="VPH430" s="42"/>
      <c r="VPI430" s="43"/>
      <c r="VPJ430" s="44"/>
      <c r="VPK430" s="42"/>
      <c r="VPL430" s="43"/>
      <c r="VPM430" s="44"/>
      <c r="VPN430" s="42"/>
      <c r="VPO430" s="43"/>
      <c r="VPP430" s="44"/>
      <c r="VPQ430" s="42"/>
      <c r="VPR430" s="43"/>
      <c r="VPS430" s="44"/>
      <c r="VPT430" s="42"/>
      <c r="VPU430" s="43"/>
      <c r="VPV430" s="44"/>
      <c r="VPW430" s="42"/>
      <c r="VPX430" s="43"/>
      <c r="VPY430" s="44"/>
      <c r="VPZ430" s="42"/>
      <c r="VQA430" s="43"/>
      <c r="VQB430" s="44"/>
      <c r="VQC430" s="42"/>
      <c r="VQD430" s="43"/>
      <c r="VQE430" s="44"/>
      <c r="VQF430" s="42"/>
      <c r="VQG430" s="43"/>
      <c r="VQH430" s="44"/>
      <c r="VQI430" s="42"/>
      <c r="VQJ430" s="43"/>
      <c r="VQK430" s="44"/>
      <c r="VQL430" s="42"/>
      <c r="VQM430" s="43"/>
      <c r="VQN430" s="44"/>
      <c r="VQO430" s="42"/>
      <c r="VQP430" s="43"/>
      <c r="VQQ430" s="44"/>
      <c r="VQR430" s="42"/>
      <c r="VQS430" s="43"/>
      <c r="VQT430" s="44"/>
      <c r="VQU430" s="42"/>
      <c r="VQV430" s="43"/>
      <c r="VQW430" s="44"/>
      <c r="VQX430" s="42"/>
      <c r="VQY430" s="43"/>
      <c r="VQZ430" s="44"/>
      <c r="VRA430" s="42"/>
      <c r="VRB430" s="43"/>
      <c r="VRC430" s="44"/>
      <c r="VRD430" s="42"/>
      <c r="VRE430" s="43"/>
      <c r="VRF430" s="44"/>
      <c r="VRG430" s="42"/>
      <c r="VRH430" s="43"/>
      <c r="VRI430" s="44"/>
      <c r="VRJ430" s="42"/>
      <c r="VRK430" s="43"/>
      <c r="VRL430" s="44"/>
      <c r="VRM430" s="42"/>
      <c r="VRN430" s="43"/>
      <c r="VRO430" s="44"/>
      <c r="VRP430" s="42"/>
      <c r="VRQ430" s="43"/>
      <c r="VRR430" s="44"/>
      <c r="VRS430" s="42"/>
      <c r="VRT430" s="43"/>
      <c r="VRU430" s="44"/>
      <c r="VRV430" s="42"/>
      <c r="VRW430" s="43"/>
      <c r="VRX430" s="44"/>
      <c r="VRY430" s="42"/>
      <c r="VRZ430" s="43"/>
      <c r="VSA430" s="44"/>
      <c r="VSB430" s="42"/>
      <c r="VSC430" s="43"/>
      <c r="VSD430" s="44"/>
      <c r="VSE430" s="42"/>
      <c r="VSF430" s="43"/>
      <c r="VSG430" s="44"/>
      <c r="VSH430" s="42"/>
      <c r="VSI430" s="43"/>
      <c r="VSJ430" s="44"/>
      <c r="VSK430" s="42"/>
      <c r="VSL430" s="43"/>
      <c r="VSM430" s="44"/>
      <c r="VSN430" s="42"/>
      <c r="VSO430" s="43"/>
      <c r="VSP430" s="44"/>
      <c r="VSQ430" s="42"/>
      <c r="VSR430" s="43"/>
      <c r="VSS430" s="44"/>
      <c r="VST430" s="42"/>
      <c r="VSU430" s="43"/>
      <c r="VSV430" s="44"/>
      <c r="VSW430" s="42"/>
      <c r="VSX430" s="43"/>
      <c r="VSY430" s="44"/>
      <c r="VSZ430" s="42"/>
      <c r="VTA430" s="43"/>
      <c r="VTB430" s="44"/>
      <c r="VTC430" s="42"/>
      <c r="VTD430" s="43"/>
      <c r="VTE430" s="44"/>
      <c r="VTF430" s="42"/>
      <c r="VTG430" s="43"/>
      <c r="VTH430" s="44"/>
      <c r="VTI430" s="42"/>
      <c r="VTJ430" s="43"/>
      <c r="VTK430" s="44"/>
      <c r="VTL430" s="42"/>
      <c r="VTM430" s="43"/>
      <c r="VTN430" s="44"/>
      <c r="VTO430" s="42"/>
      <c r="VTP430" s="43"/>
      <c r="VTQ430" s="44"/>
      <c r="VTR430" s="42"/>
      <c r="VTS430" s="43"/>
      <c r="VTT430" s="44"/>
      <c r="VTU430" s="42"/>
      <c r="VTV430" s="43"/>
      <c r="VTW430" s="44"/>
      <c r="VTX430" s="42"/>
      <c r="VTY430" s="43"/>
      <c r="VTZ430" s="44"/>
      <c r="VUA430" s="42"/>
      <c r="VUB430" s="43"/>
      <c r="VUC430" s="44"/>
      <c r="VUD430" s="42"/>
      <c r="VUE430" s="43"/>
      <c r="VUF430" s="44"/>
      <c r="VUG430" s="42"/>
      <c r="VUH430" s="43"/>
      <c r="VUI430" s="44"/>
      <c r="VUJ430" s="42"/>
      <c r="VUK430" s="43"/>
      <c r="VUL430" s="44"/>
      <c r="VUM430" s="42"/>
      <c r="VUN430" s="43"/>
      <c r="VUO430" s="44"/>
      <c r="VUP430" s="42"/>
      <c r="VUQ430" s="43"/>
      <c r="VUR430" s="44"/>
      <c r="VUS430" s="42"/>
      <c r="VUT430" s="43"/>
      <c r="VUU430" s="44"/>
      <c r="VUV430" s="42"/>
      <c r="VUW430" s="43"/>
      <c r="VUX430" s="44"/>
      <c r="VUY430" s="42"/>
      <c r="VUZ430" s="43"/>
      <c r="VVA430" s="44"/>
      <c r="VVB430" s="42"/>
      <c r="VVC430" s="43"/>
      <c r="VVD430" s="44"/>
      <c r="VVE430" s="42"/>
      <c r="VVF430" s="43"/>
      <c r="VVG430" s="44"/>
      <c r="VVH430" s="42"/>
      <c r="VVI430" s="43"/>
      <c r="VVJ430" s="44"/>
      <c r="VVK430" s="42"/>
      <c r="VVL430" s="43"/>
      <c r="VVM430" s="44"/>
      <c r="VVN430" s="42"/>
      <c r="VVO430" s="43"/>
      <c r="VVP430" s="44"/>
      <c r="VVQ430" s="42"/>
      <c r="VVR430" s="43"/>
      <c r="VVS430" s="44"/>
      <c r="VVT430" s="42"/>
      <c r="VVU430" s="43"/>
      <c r="VVV430" s="44"/>
      <c r="VVW430" s="42"/>
      <c r="VVX430" s="43"/>
      <c r="VVY430" s="44"/>
      <c r="VVZ430" s="42"/>
      <c r="VWA430" s="43"/>
      <c r="VWB430" s="44"/>
      <c r="VWC430" s="42"/>
      <c r="VWD430" s="43"/>
      <c r="VWE430" s="44"/>
      <c r="VWF430" s="42"/>
      <c r="VWG430" s="43"/>
      <c r="VWH430" s="44"/>
      <c r="VWI430" s="42"/>
      <c r="VWJ430" s="43"/>
      <c r="VWK430" s="44"/>
      <c r="VWL430" s="42"/>
      <c r="VWM430" s="43"/>
      <c r="VWN430" s="44"/>
      <c r="VWO430" s="42"/>
      <c r="VWP430" s="43"/>
      <c r="VWQ430" s="44"/>
      <c r="VWR430" s="42"/>
      <c r="VWS430" s="43"/>
      <c r="VWT430" s="44"/>
      <c r="VWU430" s="42"/>
      <c r="VWV430" s="43"/>
      <c r="VWW430" s="44"/>
      <c r="VWX430" s="42"/>
      <c r="VWY430" s="43"/>
      <c r="VWZ430" s="44"/>
      <c r="VXA430" s="42"/>
      <c r="VXB430" s="43"/>
      <c r="VXC430" s="44"/>
      <c r="VXD430" s="42"/>
      <c r="VXE430" s="43"/>
      <c r="VXF430" s="44"/>
      <c r="VXG430" s="42"/>
      <c r="VXH430" s="43"/>
      <c r="VXI430" s="44"/>
      <c r="VXJ430" s="42"/>
      <c r="VXK430" s="43"/>
      <c r="VXL430" s="44"/>
      <c r="VXM430" s="42"/>
      <c r="VXN430" s="43"/>
      <c r="VXO430" s="44"/>
      <c r="VXP430" s="42"/>
      <c r="VXQ430" s="43"/>
      <c r="VXR430" s="44"/>
      <c r="VXS430" s="42"/>
      <c r="VXT430" s="43"/>
      <c r="VXU430" s="44"/>
      <c r="VXV430" s="42"/>
      <c r="VXW430" s="43"/>
      <c r="VXX430" s="44"/>
      <c r="VXY430" s="42"/>
      <c r="VXZ430" s="43"/>
      <c r="VYA430" s="44"/>
      <c r="VYB430" s="42"/>
      <c r="VYC430" s="43"/>
      <c r="VYD430" s="44"/>
      <c r="VYE430" s="42"/>
      <c r="VYF430" s="43"/>
      <c r="VYG430" s="44"/>
      <c r="VYH430" s="42"/>
      <c r="VYI430" s="43"/>
      <c r="VYJ430" s="44"/>
      <c r="VYK430" s="42"/>
      <c r="VYL430" s="43"/>
      <c r="VYM430" s="44"/>
      <c r="VYN430" s="42"/>
      <c r="VYO430" s="43"/>
      <c r="VYP430" s="44"/>
      <c r="VYQ430" s="42"/>
      <c r="VYR430" s="43"/>
      <c r="VYS430" s="44"/>
      <c r="VYT430" s="42"/>
      <c r="VYU430" s="43"/>
      <c r="VYV430" s="44"/>
      <c r="VYW430" s="42"/>
      <c r="VYX430" s="43"/>
      <c r="VYY430" s="44"/>
      <c r="VYZ430" s="42"/>
      <c r="VZA430" s="43"/>
      <c r="VZB430" s="44"/>
      <c r="VZC430" s="42"/>
      <c r="VZD430" s="43"/>
      <c r="VZE430" s="44"/>
      <c r="VZF430" s="42"/>
      <c r="VZG430" s="43"/>
      <c r="VZH430" s="44"/>
      <c r="VZI430" s="42"/>
      <c r="VZJ430" s="43"/>
      <c r="VZK430" s="44"/>
      <c r="VZL430" s="42"/>
      <c r="VZM430" s="43"/>
      <c r="VZN430" s="44"/>
      <c r="VZO430" s="42"/>
      <c r="VZP430" s="43"/>
      <c r="VZQ430" s="44"/>
      <c r="VZR430" s="42"/>
      <c r="VZS430" s="43"/>
      <c r="VZT430" s="44"/>
      <c r="VZU430" s="42"/>
      <c r="VZV430" s="43"/>
      <c r="VZW430" s="44"/>
      <c r="VZX430" s="42"/>
      <c r="VZY430" s="43"/>
      <c r="VZZ430" s="44"/>
      <c r="WAA430" s="42"/>
      <c r="WAB430" s="43"/>
      <c r="WAC430" s="44"/>
      <c r="WAD430" s="42"/>
      <c r="WAE430" s="43"/>
      <c r="WAF430" s="44"/>
      <c r="WAG430" s="42"/>
      <c r="WAH430" s="43"/>
      <c r="WAI430" s="44"/>
      <c r="WAJ430" s="42"/>
      <c r="WAK430" s="43"/>
      <c r="WAL430" s="44"/>
      <c r="WAM430" s="42"/>
      <c r="WAN430" s="43"/>
      <c r="WAO430" s="44"/>
      <c r="WAP430" s="42"/>
      <c r="WAQ430" s="43"/>
      <c r="WAR430" s="44"/>
      <c r="WAS430" s="42"/>
      <c r="WAT430" s="43"/>
      <c r="WAU430" s="44"/>
      <c r="WAV430" s="42"/>
      <c r="WAW430" s="43"/>
      <c r="WAX430" s="44"/>
      <c r="WAY430" s="42"/>
      <c r="WAZ430" s="43"/>
      <c r="WBA430" s="44"/>
      <c r="WBB430" s="42"/>
      <c r="WBC430" s="43"/>
      <c r="WBD430" s="44"/>
      <c r="WBE430" s="42"/>
      <c r="WBF430" s="43"/>
      <c r="WBG430" s="44"/>
      <c r="WBH430" s="42"/>
      <c r="WBI430" s="43"/>
      <c r="WBJ430" s="44"/>
      <c r="WBK430" s="42"/>
      <c r="WBL430" s="43"/>
      <c r="WBM430" s="44"/>
      <c r="WBN430" s="42"/>
      <c r="WBO430" s="43"/>
      <c r="WBP430" s="44"/>
      <c r="WBQ430" s="42"/>
      <c r="WBR430" s="43"/>
      <c r="WBS430" s="44"/>
      <c r="WBT430" s="42"/>
      <c r="WBU430" s="43"/>
      <c r="WBV430" s="44"/>
      <c r="WBW430" s="42"/>
      <c r="WBX430" s="43"/>
      <c r="WBY430" s="44"/>
      <c r="WBZ430" s="42"/>
      <c r="WCA430" s="43"/>
      <c r="WCB430" s="44"/>
      <c r="WCC430" s="42"/>
      <c r="WCD430" s="43"/>
      <c r="WCE430" s="44"/>
      <c r="WCF430" s="42"/>
      <c r="WCG430" s="43"/>
      <c r="WCH430" s="44"/>
      <c r="WCI430" s="42"/>
      <c r="WCJ430" s="43"/>
      <c r="WCK430" s="44"/>
      <c r="WCL430" s="42"/>
      <c r="WCM430" s="43"/>
      <c r="WCN430" s="44"/>
      <c r="WCO430" s="42"/>
      <c r="WCP430" s="43"/>
      <c r="WCQ430" s="44"/>
      <c r="WCR430" s="42"/>
      <c r="WCS430" s="43"/>
      <c r="WCT430" s="44"/>
      <c r="WCU430" s="42"/>
      <c r="WCV430" s="43"/>
      <c r="WCW430" s="44"/>
      <c r="WCX430" s="42"/>
      <c r="WCY430" s="43"/>
      <c r="WCZ430" s="44"/>
      <c r="WDA430" s="42"/>
      <c r="WDB430" s="43"/>
      <c r="WDC430" s="44"/>
      <c r="WDD430" s="42"/>
      <c r="WDE430" s="43"/>
      <c r="WDF430" s="44"/>
      <c r="WDG430" s="42"/>
      <c r="WDH430" s="43"/>
      <c r="WDI430" s="44"/>
      <c r="WDJ430" s="42"/>
      <c r="WDK430" s="43"/>
      <c r="WDL430" s="44"/>
      <c r="WDM430" s="42"/>
      <c r="WDN430" s="43"/>
      <c r="WDO430" s="44"/>
      <c r="WDP430" s="42"/>
      <c r="WDQ430" s="43"/>
      <c r="WDR430" s="44"/>
      <c r="WDS430" s="42"/>
      <c r="WDT430" s="43"/>
      <c r="WDU430" s="44"/>
      <c r="WDV430" s="42"/>
      <c r="WDW430" s="43"/>
      <c r="WDX430" s="44"/>
      <c r="WDY430" s="42"/>
      <c r="WDZ430" s="43"/>
      <c r="WEA430" s="44"/>
      <c r="WEB430" s="42"/>
      <c r="WEC430" s="43"/>
      <c r="WED430" s="44"/>
      <c r="WEE430" s="42"/>
      <c r="WEF430" s="43"/>
      <c r="WEG430" s="44"/>
      <c r="WEH430" s="42"/>
      <c r="WEI430" s="43"/>
      <c r="WEJ430" s="44"/>
      <c r="WEK430" s="42"/>
      <c r="WEL430" s="43"/>
      <c r="WEM430" s="44"/>
      <c r="WEN430" s="42"/>
      <c r="WEO430" s="43"/>
      <c r="WEP430" s="44"/>
      <c r="WEQ430" s="42"/>
      <c r="WER430" s="43"/>
      <c r="WES430" s="44"/>
      <c r="WET430" s="42"/>
      <c r="WEU430" s="43"/>
      <c r="WEV430" s="44"/>
      <c r="WEW430" s="42"/>
      <c r="WEX430" s="43"/>
      <c r="WEY430" s="44"/>
      <c r="WEZ430" s="42"/>
      <c r="WFA430" s="43"/>
      <c r="WFB430" s="44"/>
      <c r="WFC430" s="42"/>
      <c r="WFD430" s="43"/>
      <c r="WFE430" s="44"/>
      <c r="WFF430" s="42"/>
      <c r="WFG430" s="43"/>
      <c r="WFH430" s="44"/>
      <c r="WFI430" s="42"/>
      <c r="WFJ430" s="43"/>
      <c r="WFK430" s="44"/>
      <c r="WFL430" s="42"/>
      <c r="WFM430" s="43"/>
      <c r="WFN430" s="44"/>
      <c r="WFO430" s="42"/>
      <c r="WFP430" s="43"/>
      <c r="WFQ430" s="44"/>
      <c r="WFR430" s="42"/>
      <c r="WFS430" s="43"/>
      <c r="WFT430" s="44"/>
      <c r="WFU430" s="42"/>
      <c r="WFV430" s="43"/>
      <c r="WFW430" s="44"/>
      <c r="WFX430" s="42"/>
      <c r="WFY430" s="43"/>
      <c r="WFZ430" s="44"/>
      <c r="WGA430" s="42"/>
      <c r="WGB430" s="43"/>
      <c r="WGC430" s="44"/>
      <c r="WGD430" s="42"/>
      <c r="WGE430" s="43"/>
      <c r="WGF430" s="44"/>
      <c r="WGG430" s="42"/>
      <c r="WGH430" s="43"/>
      <c r="WGI430" s="44"/>
      <c r="WGJ430" s="42"/>
      <c r="WGK430" s="43"/>
      <c r="WGL430" s="44"/>
      <c r="WGM430" s="42"/>
      <c r="WGN430" s="43"/>
      <c r="WGO430" s="44"/>
      <c r="WGP430" s="42"/>
      <c r="WGQ430" s="43"/>
      <c r="WGR430" s="44"/>
      <c r="WGS430" s="42"/>
      <c r="WGT430" s="43"/>
      <c r="WGU430" s="44"/>
      <c r="WGV430" s="42"/>
      <c r="WGW430" s="43"/>
      <c r="WGX430" s="44"/>
      <c r="WGY430" s="42"/>
      <c r="WGZ430" s="43"/>
      <c r="WHA430" s="44"/>
      <c r="WHB430" s="42"/>
      <c r="WHC430" s="43"/>
      <c r="WHD430" s="44"/>
      <c r="WHE430" s="42"/>
      <c r="WHF430" s="43"/>
      <c r="WHG430" s="44"/>
      <c r="WHH430" s="42"/>
      <c r="WHI430" s="43"/>
      <c r="WHJ430" s="44"/>
      <c r="WHK430" s="42"/>
      <c r="WHL430" s="43"/>
      <c r="WHM430" s="44"/>
      <c r="WHN430" s="42"/>
      <c r="WHO430" s="43"/>
      <c r="WHP430" s="44"/>
      <c r="WHQ430" s="42"/>
      <c r="WHR430" s="43"/>
      <c r="WHS430" s="44"/>
      <c r="WHT430" s="42"/>
      <c r="WHU430" s="43"/>
      <c r="WHV430" s="44"/>
      <c r="WHW430" s="42"/>
      <c r="WHX430" s="43"/>
      <c r="WHY430" s="44"/>
      <c r="WHZ430" s="42"/>
      <c r="WIA430" s="43"/>
      <c r="WIB430" s="44"/>
      <c r="WIC430" s="42"/>
      <c r="WID430" s="43"/>
      <c r="WIE430" s="44"/>
      <c r="WIF430" s="42"/>
      <c r="WIG430" s="43"/>
      <c r="WIH430" s="44"/>
      <c r="WII430" s="42"/>
      <c r="WIJ430" s="43"/>
      <c r="WIK430" s="44"/>
      <c r="WIL430" s="42"/>
      <c r="WIM430" s="43"/>
      <c r="WIN430" s="44"/>
      <c r="WIO430" s="42"/>
      <c r="WIP430" s="43"/>
      <c r="WIQ430" s="44"/>
      <c r="WIR430" s="42"/>
      <c r="WIS430" s="43"/>
      <c r="WIT430" s="44"/>
      <c r="WIU430" s="42"/>
      <c r="WIV430" s="43"/>
      <c r="WIW430" s="44"/>
      <c r="WIX430" s="42"/>
      <c r="WIY430" s="43"/>
      <c r="WIZ430" s="44"/>
      <c r="WJA430" s="42"/>
      <c r="WJB430" s="43"/>
      <c r="WJC430" s="44"/>
      <c r="WJD430" s="42"/>
      <c r="WJE430" s="43"/>
      <c r="WJF430" s="44"/>
      <c r="WJG430" s="42"/>
      <c r="WJH430" s="43"/>
      <c r="WJI430" s="44"/>
      <c r="WJJ430" s="42"/>
      <c r="WJK430" s="43"/>
      <c r="WJL430" s="44"/>
      <c r="WJM430" s="42"/>
      <c r="WJN430" s="43"/>
      <c r="WJO430" s="44"/>
      <c r="WJP430" s="42"/>
      <c r="WJQ430" s="43"/>
      <c r="WJR430" s="44"/>
      <c r="WJS430" s="42"/>
      <c r="WJT430" s="43"/>
      <c r="WJU430" s="44"/>
      <c r="WJV430" s="42"/>
      <c r="WJW430" s="43"/>
      <c r="WJX430" s="44"/>
      <c r="WJY430" s="42"/>
      <c r="WJZ430" s="43"/>
      <c r="WKA430" s="44"/>
      <c r="WKB430" s="42"/>
      <c r="WKC430" s="43"/>
      <c r="WKD430" s="44"/>
      <c r="WKE430" s="42"/>
      <c r="WKF430" s="43"/>
      <c r="WKG430" s="44"/>
      <c r="WKH430" s="42"/>
      <c r="WKI430" s="43"/>
      <c r="WKJ430" s="44"/>
      <c r="WKK430" s="42"/>
      <c r="WKL430" s="43"/>
      <c r="WKM430" s="44"/>
      <c r="WKN430" s="42"/>
      <c r="WKO430" s="43"/>
      <c r="WKP430" s="44"/>
      <c r="WKQ430" s="42"/>
      <c r="WKR430" s="43"/>
      <c r="WKS430" s="44"/>
      <c r="WKT430" s="42"/>
      <c r="WKU430" s="43"/>
      <c r="WKV430" s="44"/>
      <c r="WKW430" s="42"/>
      <c r="WKX430" s="43"/>
      <c r="WKY430" s="44"/>
      <c r="WKZ430" s="42"/>
      <c r="WLA430" s="43"/>
      <c r="WLB430" s="44"/>
      <c r="WLC430" s="42"/>
      <c r="WLD430" s="43"/>
      <c r="WLE430" s="44"/>
      <c r="WLF430" s="42"/>
      <c r="WLG430" s="43"/>
      <c r="WLH430" s="44"/>
      <c r="WLI430" s="42"/>
      <c r="WLJ430" s="43"/>
      <c r="WLK430" s="44"/>
      <c r="WLL430" s="42"/>
      <c r="WLM430" s="43"/>
      <c r="WLN430" s="44"/>
      <c r="WLO430" s="42"/>
      <c r="WLP430" s="43"/>
      <c r="WLQ430" s="44"/>
      <c r="WLR430" s="42"/>
      <c r="WLS430" s="43"/>
      <c r="WLT430" s="44"/>
      <c r="WLU430" s="42"/>
      <c r="WLV430" s="43"/>
      <c r="WLW430" s="44"/>
      <c r="WLX430" s="42"/>
      <c r="WLY430" s="43"/>
      <c r="WLZ430" s="44"/>
      <c r="WMA430" s="42"/>
      <c r="WMB430" s="43"/>
      <c r="WMC430" s="44"/>
      <c r="WMD430" s="42"/>
      <c r="WME430" s="43"/>
      <c r="WMF430" s="44"/>
      <c r="WMG430" s="42"/>
      <c r="WMH430" s="43"/>
      <c r="WMI430" s="44"/>
      <c r="WMJ430" s="42"/>
      <c r="WMK430" s="43"/>
      <c r="WML430" s="44"/>
      <c r="WMM430" s="42"/>
      <c r="WMN430" s="43"/>
      <c r="WMO430" s="44"/>
      <c r="WMP430" s="42"/>
      <c r="WMQ430" s="43"/>
      <c r="WMR430" s="44"/>
      <c r="WMS430" s="42"/>
      <c r="WMT430" s="43"/>
      <c r="WMU430" s="44"/>
      <c r="WMV430" s="42"/>
      <c r="WMW430" s="43"/>
      <c r="WMX430" s="44"/>
      <c r="WMY430" s="42"/>
      <c r="WMZ430" s="43"/>
      <c r="WNA430" s="44"/>
      <c r="WNB430" s="42"/>
      <c r="WNC430" s="43"/>
      <c r="WND430" s="44"/>
      <c r="WNE430" s="42"/>
      <c r="WNF430" s="43"/>
      <c r="WNG430" s="44"/>
      <c r="WNH430" s="42"/>
      <c r="WNI430" s="43"/>
      <c r="WNJ430" s="44"/>
      <c r="WNK430" s="42"/>
      <c r="WNL430" s="43"/>
      <c r="WNM430" s="44"/>
      <c r="WNN430" s="42"/>
      <c r="WNO430" s="43"/>
      <c r="WNP430" s="44"/>
      <c r="WNQ430" s="42"/>
      <c r="WNR430" s="43"/>
      <c r="WNS430" s="44"/>
      <c r="WNT430" s="42"/>
      <c r="WNU430" s="43"/>
      <c r="WNV430" s="44"/>
      <c r="WNW430" s="42"/>
      <c r="WNX430" s="43"/>
      <c r="WNY430" s="44"/>
      <c r="WNZ430" s="42"/>
      <c r="WOA430" s="43"/>
      <c r="WOB430" s="44"/>
      <c r="WOC430" s="42"/>
      <c r="WOD430" s="43"/>
      <c r="WOE430" s="44"/>
      <c r="WOF430" s="42"/>
      <c r="WOG430" s="43"/>
      <c r="WOH430" s="44"/>
      <c r="WOI430" s="42"/>
      <c r="WOJ430" s="43"/>
      <c r="WOK430" s="44"/>
      <c r="WOL430" s="42"/>
      <c r="WOM430" s="43"/>
      <c r="WON430" s="44"/>
      <c r="WOO430" s="42"/>
      <c r="WOP430" s="43"/>
      <c r="WOQ430" s="44"/>
      <c r="WOR430" s="42"/>
      <c r="WOS430" s="43"/>
      <c r="WOT430" s="44"/>
      <c r="WOU430" s="42"/>
      <c r="WOV430" s="43"/>
      <c r="WOW430" s="44"/>
      <c r="WOX430" s="42"/>
      <c r="WOY430" s="43"/>
      <c r="WOZ430" s="44"/>
      <c r="WPA430" s="42"/>
      <c r="WPB430" s="43"/>
      <c r="WPC430" s="44"/>
      <c r="WPD430" s="42"/>
      <c r="WPE430" s="43"/>
      <c r="WPF430" s="44"/>
      <c r="WPG430" s="42"/>
      <c r="WPH430" s="43"/>
      <c r="WPI430" s="44"/>
      <c r="WPJ430" s="42"/>
      <c r="WPK430" s="43"/>
      <c r="WPL430" s="44"/>
      <c r="WPM430" s="42"/>
      <c r="WPN430" s="43"/>
      <c r="WPO430" s="44"/>
      <c r="WPP430" s="42"/>
      <c r="WPQ430" s="43"/>
      <c r="WPR430" s="44"/>
      <c r="WPS430" s="42"/>
      <c r="WPT430" s="43"/>
      <c r="WPU430" s="44"/>
      <c r="WPV430" s="42"/>
      <c r="WPW430" s="43"/>
      <c r="WPX430" s="44"/>
      <c r="WPY430" s="42"/>
      <c r="WPZ430" s="43"/>
      <c r="WQA430" s="44"/>
      <c r="WQB430" s="42"/>
      <c r="WQC430" s="43"/>
      <c r="WQD430" s="44"/>
      <c r="WQE430" s="42"/>
      <c r="WQF430" s="43"/>
      <c r="WQG430" s="44"/>
      <c r="WQH430" s="42"/>
      <c r="WQI430" s="43"/>
      <c r="WQJ430" s="44"/>
      <c r="WQK430" s="42"/>
      <c r="WQL430" s="43"/>
      <c r="WQM430" s="44"/>
      <c r="WQN430" s="42"/>
      <c r="WQO430" s="43"/>
      <c r="WQP430" s="44"/>
      <c r="WQQ430" s="42"/>
      <c r="WQR430" s="43"/>
      <c r="WQS430" s="44"/>
      <c r="WQT430" s="42"/>
      <c r="WQU430" s="43"/>
      <c r="WQV430" s="44"/>
      <c r="WQW430" s="42"/>
      <c r="WQX430" s="43"/>
      <c r="WQY430" s="44"/>
      <c r="WQZ430" s="42"/>
      <c r="WRA430" s="43"/>
      <c r="WRB430" s="44"/>
      <c r="WRC430" s="42"/>
      <c r="WRD430" s="43"/>
      <c r="WRE430" s="44"/>
      <c r="WRF430" s="42"/>
      <c r="WRG430" s="43"/>
      <c r="WRH430" s="44"/>
      <c r="WRI430" s="42"/>
      <c r="WRJ430" s="43"/>
      <c r="WRK430" s="44"/>
      <c r="WRL430" s="42"/>
      <c r="WRM430" s="43"/>
      <c r="WRN430" s="44"/>
      <c r="WRO430" s="42"/>
      <c r="WRP430" s="43"/>
      <c r="WRQ430" s="44"/>
      <c r="WRR430" s="42"/>
      <c r="WRS430" s="43"/>
      <c r="WRT430" s="44"/>
      <c r="WRU430" s="42"/>
      <c r="WRV430" s="43"/>
      <c r="WRW430" s="44"/>
      <c r="WRX430" s="42"/>
      <c r="WRY430" s="43"/>
      <c r="WRZ430" s="44"/>
      <c r="WSA430" s="42"/>
      <c r="WSB430" s="43"/>
      <c r="WSC430" s="44"/>
      <c r="WSD430" s="42"/>
      <c r="WSE430" s="43"/>
      <c r="WSF430" s="44"/>
      <c r="WSG430" s="42"/>
      <c r="WSH430" s="43"/>
      <c r="WSI430" s="44"/>
      <c r="WSJ430" s="42"/>
      <c r="WSK430" s="43"/>
      <c r="WSL430" s="44"/>
      <c r="WSM430" s="42"/>
      <c r="WSN430" s="43"/>
      <c r="WSO430" s="44"/>
      <c r="WSP430" s="42"/>
      <c r="WSQ430" s="43"/>
      <c r="WSR430" s="44"/>
      <c r="WSS430" s="42"/>
      <c r="WST430" s="43"/>
      <c r="WSU430" s="44"/>
      <c r="WSV430" s="42"/>
      <c r="WSW430" s="43"/>
      <c r="WSX430" s="44"/>
      <c r="WSY430" s="42"/>
      <c r="WSZ430" s="43"/>
      <c r="WTA430" s="44"/>
      <c r="WTB430" s="42"/>
      <c r="WTC430" s="43"/>
      <c r="WTD430" s="44"/>
      <c r="WTE430" s="42"/>
      <c r="WTF430" s="43"/>
      <c r="WTG430" s="44"/>
      <c r="WTH430" s="42"/>
      <c r="WTI430" s="43"/>
      <c r="WTJ430" s="44"/>
      <c r="WTK430" s="42"/>
      <c r="WTL430" s="43"/>
      <c r="WTM430" s="44"/>
      <c r="WTN430" s="42"/>
      <c r="WTO430" s="43"/>
      <c r="WTP430" s="44"/>
      <c r="WTQ430" s="42"/>
      <c r="WTR430" s="43"/>
      <c r="WTS430" s="44"/>
      <c r="WTT430" s="42"/>
      <c r="WTU430" s="43"/>
      <c r="WTV430" s="44"/>
      <c r="WTW430" s="42"/>
      <c r="WTX430" s="43"/>
      <c r="WTY430" s="44"/>
      <c r="WTZ430" s="42"/>
      <c r="WUA430" s="43"/>
      <c r="WUB430" s="44"/>
      <c r="WUC430" s="42"/>
      <c r="WUD430" s="43"/>
      <c r="WUE430" s="44"/>
      <c r="WUF430" s="42"/>
      <c r="WUG430" s="43"/>
      <c r="WUH430" s="44"/>
      <c r="WUI430" s="42"/>
      <c r="WUJ430" s="43"/>
      <c r="WUK430" s="44"/>
      <c r="WUL430" s="42"/>
      <c r="WUM430" s="43"/>
      <c r="WUN430" s="44"/>
      <c r="WUO430" s="42"/>
      <c r="WUP430" s="43"/>
      <c r="WUQ430" s="44"/>
      <c r="WUR430" s="42"/>
      <c r="WUS430" s="43"/>
      <c r="WUT430" s="44"/>
      <c r="WUU430" s="42"/>
      <c r="WUV430" s="43"/>
      <c r="WUW430" s="44"/>
      <c r="WUX430" s="42"/>
      <c r="WUY430" s="43"/>
      <c r="WUZ430" s="44"/>
      <c r="WVA430" s="42"/>
      <c r="WVB430" s="43"/>
      <c r="WVC430" s="44"/>
      <c r="WVD430" s="42"/>
      <c r="WVE430" s="43"/>
      <c r="WVF430" s="44"/>
      <c r="WVG430" s="42"/>
      <c r="WVH430" s="43"/>
      <c r="WVI430" s="44"/>
      <c r="WVJ430" s="42"/>
      <c r="WVK430" s="43"/>
      <c r="WVL430" s="44"/>
      <c r="WVM430" s="42"/>
      <c r="WVN430" s="43"/>
      <c r="WVO430" s="44"/>
      <c r="WVP430" s="42"/>
      <c r="WVQ430" s="43"/>
      <c r="WVR430" s="44"/>
      <c r="WVS430" s="42"/>
      <c r="WVT430" s="43"/>
      <c r="WVU430" s="44"/>
      <c r="WVV430" s="42"/>
      <c r="WVW430" s="43"/>
      <c r="WVX430" s="44"/>
      <c r="WVY430" s="42"/>
      <c r="WVZ430" s="43"/>
      <c r="WWA430" s="44"/>
      <c r="WWB430" s="42"/>
      <c r="WWC430" s="43"/>
      <c r="WWD430" s="44"/>
      <c r="WWE430" s="42"/>
      <c r="WWF430" s="43"/>
      <c r="WWG430" s="44"/>
      <c r="WWH430" s="42"/>
      <c r="WWI430" s="43"/>
      <c r="WWJ430" s="44"/>
      <c r="WWK430" s="42"/>
      <c r="WWL430" s="43"/>
      <c r="WWM430" s="44"/>
      <c r="WWN430" s="42"/>
      <c r="WWO430" s="43"/>
      <c r="WWP430" s="44"/>
      <c r="WWQ430" s="42"/>
      <c r="WWR430" s="43"/>
      <c r="WWS430" s="44"/>
      <c r="WWT430" s="42"/>
      <c r="WWU430" s="43"/>
      <c r="WWV430" s="44"/>
      <c r="WWW430" s="42"/>
      <c r="WWX430" s="43"/>
      <c r="WWY430" s="44"/>
      <c r="WWZ430" s="42"/>
      <c r="WXA430" s="43"/>
      <c r="WXB430" s="44"/>
      <c r="WXC430" s="42"/>
      <c r="WXD430" s="43"/>
      <c r="WXE430" s="44"/>
      <c r="WXF430" s="42"/>
      <c r="WXG430" s="43"/>
      <c r="WXH430" s="44"/>
      <c r="WXI430" s="42"/>
      <c r="WXJ430" s="43"/>
      <c r="WXK430" s="44"/>
      <c r="WXL430" s="42"/>
      <c r="WXM430" s="43"/>
      <c r="WXN430" s="44"/>
      <c r="WXO430" s="42"/>
      <c r="WXP430" s="43"/>
      <c r="WXQ430" s="44"/>
      <c r="WXR430" s="42"/>
      <c r="WXS430" s="43"/>
      <c r="WXT430" s="44"/>
      <c r="WXU430" s="42"/>
      <c r="WXV430" s="43"/>
      <c r="WXW430" s="44"/>
      <c r="WXX430" s="42"/>
      <c r="WXY430" s="43"/>
      <c r="WXZ430" s="44"/>
      <c r="WYA430" s="42"/>
      <c r="WYB430" s="43"/>
      <c r="WYC430" s="44"/>
      <c r="WYD430" s="42"/>
      <c r="WYE430" s="43"/>
      <c r="WYF430" s="44"/>
      <c r="WYG430" s="42"/>
      <c r="WYH430" s="43"/>
      <c r="WYI430" s="44"/>
      <c r="WYJ430" s="42"/>
      <c r="WYK430" s="43"/>
      <c r="WYL430" s="44"/>
      <c r="WYM430" s="42"/>
      <c r="WYN430" s="43"/>
      <c r="WYO430" s="44"/>
      <c r="WYP430" s="42"/>
      <c r="WYQ430" s="43"/>
      <c r="WYR430" s="44"/>
      <c r="WYS430" s="42"/>
      <c r="WYT430" s="43"/>
      <c r="WYU430" s="44"/>
      <c r="WYV430" s="42"/>
      <c r="WYW430" s="43"/>
      <c r="WYX430" s="44"/>
      <c r="WYY430" s="42"/>
      <c r="WYZ430" s="43"/>
      <c r="WZA430" s="44"/>
      <c r="WZB430" s="42"/>
      <c r="WZC430" s="43"/>
      <c r="WZD430" s="44"/>
      <c r="WZE430" s="42"/>
      <c r="WZF430" s="43"/>
      <c r="WZG430" s="44"/>
      <c r="WZH430" s="42"/>
      <c r="WZI430" s="43"/>
      <c r="WZJ430" s="44"/>
      <c r="WZK430" s="42"/>
      <c r="WZL430" s="43"/>
      <c r="WZM430" s="44"/>
      <c r="WZN430" s="42"/>
      <c r="WZO430" s="43"/>
      <c r="WZP430" s="44"/>
      <c r="WZQ430" s="42"/>
      <c r="WZR430" s="43"/>
      <c r="WZS430" s="44"/>
      <c r="WZT430" s="42"/>
      <c r="WZU430" s="43"/>
      <c r="WZV430" s="44"/>
      <c r="WZW430" s="42"/>
      <c r="WZX430" s="43"/>
      <c r="WZY430" s="44"/>
      <c r="WZZ430" s="42"/>
      <c r="XAA430" s="43"/>
      <c r="XAB430" s="44"/>
      <c r="XAC430" s="42"/>
      <c r="XAD430" s="43"/>
      <c r="XAE430" s="44"/>
      <c r="XAF430" s="42"/>
      <c r="XAG430" s="43"/>
      <c r="XAH430" s="44"/>
      <c r="XAI430" s="42"/>
      <c r="XAJ430" s="43"/>
      <c r="XAK430" s="44"/>
      <c r="XAL430" s="42"/>
      <c r="XAM430" s="43"/>
      <c r="XAN430" s="44"/>
      <c r="XAO430" s="42"/>
      <c r="XAP430" s="43"/>
      <c r="XAQ430" s="44"/>
      <c r="XAR430" s="42"/>
      <c r="XAS430" s="43"/>
      <c r="XAT430" s="44"/>
      <c r="XAU430" s="42"/>
      <c r="XAV430" s="43"/>
      <c r="XAW430" s="44"/>
      <c r="XAX430" s="42"/>
      <c r="XAY430" s="43"/>
      <c r="XAZ430" s="44"/>
      <c r="XBA430" s="42"/>
      <c r="XBB430" s="43"/>
      <c r="XBC430" s="44"/>
      <c r="XBD430" s="42"/>
      <c r="XBE430" s="43"/>
      <c r="XBF430" s="44"/>
      <c r="XBG430" s="42"/>
      <c r="XBH430" s="43"/>
      <c r="XBI430" s="44"/>
      <c r="XBJ430" s="42"/>
      <c r="XBK430" s="43"/>
      <c r="XBL430" s="44"/>
      <c r="XBM430" s="42"/>
      <c r="XBN430" s="43"/>
      <c r="XBO430" s="44"/>
      <c r="XBP430" s="42"/>
      <c r="XBQ430" s="43"/>
      <c r="XBR430" s="44"/>
      <c r="XBS430" s="42"/>
      <c r="XBT430" s="43"/>
      <c r="XBU430" s="44"/>
      <c r="XBV430" s="42"/>
      <c r="XBW430" s="43"/>
      <c r="XBX430" s="44"/>
      <c r="XBY430" s="42"/>
      <c r="XBZ430" s="43"/>
      <c r="XCA430" s="44"/>
      <c r="XCB430" s="42"/>
      <c r="XCC430" s="43"/>
      <c r="XCD430" s="44"/>
      <c r="XCE430" s="42"/>
      <c r="XCF430" s="43"/>
      <c r="XCG430" s="44"/>
      <c r="XCH430" s="42"/>
      <c r="XCI430" s="43"/>
      <c r="XCJ430" s="44"/>
      <c r="XCK430" s="42"/>
      <c r="XCL430" s="43"/>
      <c r="XCM430" s="44"/>
      <c r="XCN430" s="42"/>
      <c r="XCO430" s="43"/>
      <c r="XCP430" s="44"/>
      <c r="XCQ430" s="42"/>
      <c r="XCR430" s="43"/>
      <c r="XCS430" s="44"/>
      <c r="XCT430" s="42"/>
      <c r="XCU430" s="43"/>
      <c r="XCV430" s="44"/>
      <c r="XCW430" s="42"/>
      <c r="XCX430" s="43"/>
      <c r="XCY430" s="44"/>
      <c r="XCZ430" s="42"/>
      <c r="XDA430" s="43"/>
      <c r="XDB430" s="44"/>
      <c r="XDC430" s="42"/>
      <c r="XDD430" s="43"/>
      <c r="XDE430" s="44"/>
      <c r="XDF430" s="42"/>
      <c r="XDG430" s="43"/>
      <c r="XDH430" s="44"/>
      <c r="XDI430" s="42"/>
      <c r="XDJ430" s="43"/>
      <c r="XDK430" s="44"/>
      <c r="XDL430" s="42"/>
      <c r="XDM430" s="43"/>
      <c r="XDN430" s="44"/>
      <c r="XDO430" s="42"/>
      <c r="XDP430" s="43"/>
      <c r="XDQ430" s="44"/>
      <c r="XDR430" s="42"/>
      <c r="XDS430" s="43"/>
      <c r="XDT430" s="44"/>
      <c r="XDU430" s="42"/>
      <c r="XDV430" s="43"/>
      <c r="XDW430" s="44"/>
      <c r="XDX430" s="42"/>
      <c r="XDY430" s="43"/>
      <c r="XDZ430" s="44"/>
      <c r="XEA430" s="42"/>
      <c r="XEB430" s="43"/>
      <c r="XEC430" s="44"/>
      <c r="XED430" s="42"/>
      <c r="XEE430" s="43"/>
      <c r="XEF430" s="44"/>
      <c r="XEG430" s="42"/>
      <c r="XEH430" s="43"/>
      <c r="XEI430" s="44"/>
      <c r="XEJ430" s="42"/>
      <c r="XEK430" s="43"/>
      <c r="XEL430" s="44"/>
      <c r="XEM430" s="42"/>
      <c r="XEN430" s="43"/>
      <c r="XEO430" s="44"/>
      <c r="XEP430" s="42"/>
      <c r="XEQ430" s="43"/>
      <c r="XER430" s="44"/>
      <c r="XES430" s="42"/>
      <c r="XET430" s="43"/>
      <c r="XEU430" s="44"/>
      <c r="XEV430" s="42"/>
      <c r="XEW430" s="43"/>
      <c r="XEX430" s="44"/>
      <c r="XEY430" s="42"/>
      <c r="XEZ430" s="43"/>
      <c r="XFA430" s="44"/>
      <c r="XFB430" s="42"/>
      <c r="XFC430" s="43"/>
      <c r="XFD430" s="44"/>
    </row>
    <row r="431" spans="1:16384" x14ac:dyDescent="0.2">
      <c r="A431" s="41">
        <v>42736</v>
      </c>
      <c r="B431" s="42"/>
      <c r="C431" s="42" t="s">
        <v>73</v>
      </c>
      <c r="D431" s="42" t="s">
        <v>959</v>
      </c>
      <c r="E431" s="42" t="s">
        <v>988</v>
      </c>
      <c r="F431" s="168" t="s">
        <v>476</v>
      </c>
      <c r="G431" s="42"/>
      <c r="H431" s="42"/>
      <c r="I431" s="43"/>
      <c r="J431" s="44"/>
      <c r="K431" s="44"/>
      <c r="L431" s="44"/>
      <c r="M431" s="44"/>
      <c r="N431" s="44"/>
      <c r="O431" s="43"/>
      <c r="P431" s="44"/>
      <c r="Q431" s="42"/>
      <c r="R431" s="43"/>
      <c r="S431" s="44"/>
      <c r="T431" s="42"/>
      <c r="U431" s="43"/>
      <c r="V431" s="44"/>
      <c r="W431" s="42"/>
      <c r="X431" s="43"/>
      <c r="Y431" s="44"/>
      <c r="Z431" s="42"/>
      <c r="AA431" s="43"/>
      <c r="AB431" s="44"/>
      <c r="AC431" s="42"/>
      <c r="AD431" s="43"/>
      <c r="AE431" s="44"/>
      <c r="AF431" s="42"/>
      <c r="AG431" s="43"/>
      <c r="AH431" s="44"/>
      <c r="AI431" s="42"/>
      <c r="AJ431" s="43"/>
      <c r="AK431" s="44"/>
      <c r="AL431" s="42"/>
      <c r="AM431" s="43"/>
      <c r="AN431" s="44"/>
      <c r="AO431" s="42"/>
      <c r="AP431" s="43"/>
      <c r="AQ431" s="44"/>
      <c r="AR431" s="42"/>
      <c r="AS431" s="43"/>
      <c r="AT431" s="44"/>
      <c r="AU431" s="42"/>
      <c r="AV431" s="43"/>
      <c r="AW431" s="44"/>
      <c r="AX431" s="42"/>
      <c r="AY431" s="43"/>
      <c r="AZ431" s="44"/>
      <c r="BA431" s="42"/>
      <c r="BB431" s="43"/>
      <c r="BC431" s="44"/>
      <c r="BD431" s="42"/>
      <c r="BE431" s="43"/>
      <c r="BF431" s="44"/>
      <c r="BG431" s="42"/>
      <c r="BH431" s="43"/>
      <c r="BI431" s="44"/>
      <c r="BJ431" s="42"/>
      <c r="BK431" s="43"/>
      <c r="BL431" s="44"/>
      <c r="BM431" s="42"/>
      <c r="BN431" s="43"/>
      <c r="BO431" s="44"/>
      <c r="BP431" s="42"/>
      <c r="BQ431" s="43"/>
      <c r="BR431" s="44"/>
      <c r="BS431" s="42"/>
      <c r="BT431" s="43"/>
      <c r="BU431" s="44"/>
      <c r="BV431" s="42"/>
      <c r="BW431" s="43"/>
      <c r="BX431" s="44"/>
      <c r="BY431" s="42"/>
      <c r="BZ431" s="43"/>
      <c r="CA431" s="44"/>
      <c r="CB431" s="42"/>
      <c r="CC431" s="43"/>
      <c r="CD431" s="44"/>
      <c r="CE431" s="42"/>
      <c r="CF431" s="43"/>
      <c r="CG431" s="44"/>
      <c r="CH431" s="42"/>
      <c r="CI431" s="43"/>
      <c r="CJ431" s="44"/>
      <c r="CK431" s="42"/>
      <c r="CL431" s="43"/>
      <c r="CM431" s="44"/>
      <c r="CN431" s="42"/>
      <c r="CO431" s="43"/>
      <c r="CP431" s="44"/>
      <c r="CQ431" s="42"/>
      <c r="CR431" s="43"/>
      <c r="CS431" s="44"/>
      <c r="CT431" s="42"/>
      <c r="CU431" s="43"/>
      <c r="CV431" s="44"/>
      <c r="CW431" s="42"/>
      <c r="CX431" s="43"/>
      <c r="CY431" s="44"/>
      <c r="CZ431" s="42"/>
      <c r="DA431" s="43"/>
      <c r="DB431" s="44"/>
      <c r="DC431" s="42"/>
      <c r="DD431" s="43"/>
      <c r="DE431" s="44"/>
      <c r="DF431" s="42"/>
      <c r="DG431" s="43"/>
      <c r="DH431" s="44"/>
      <c r="DI431" s="42"/>
      <c r="DJ431" s="43"/>
      <c r="DK431" s="44"/>
      <c r="DL431" s="42"/>
      <c r="DM431" s="43"/>
      <c r="DN431" s="44"/>
      <c r="DO431" s="42"/>
      <c r="DP431" s="43"/>
      <c r="DQ431" s="44"/>
      <c r="DR431" s="42"/>
      <c r="DS431" s="43"/>
      <c r="DT431" s="44"/>
      <c r="DU431" s="42"/>
      <c r="DV431" s="43"/>
      <c r="DW431" s="44"/>
      <c r="DX431" s="42"/>
      <c r="DY431" s="43"/>
      <c r="DZ431" s="44"/>
      <c r="EA431" s="42"/>
      <c r="EB431" s="43"/>
      <c r="EC431" s="44"/>
      <c r="ED431" s="42"/>
      <c r="EE431" s="43"/>
      <c r="EF431" s="44"/>
      <c r="EG431" s="42"/>
      <c r="EH431" s="43"/>
      <c r="EI431" s="44"/>
      <c r="EJ431" s="42"/>
      <c r="EK431" s="43"/>
      <c r="EL431" s="44"/>
      <c r="EM431" s="42"/>
      <c r="EN431" s="43"/>
      <c r="EO431" s="44"/>
      <c r="EP431" s="42"/>
      <c r="EQ431" s="43"/>
      <c r="ER431" s="44"/>
      <c r="ES431" s="42"/>
      <c r="ET431" s="43"/>
      <c r="EU431" s="44"/>
      <c r="EV431" s="42"/>
      <c r="EW431" s="43"/>
      <c r="EX431" s="44"/>
      <c r="EY431" s="42"/>
      <c r="EZ431" s="43"/>
      <c r="FA431" s="44"/>
      <c r="FB431" s="42"/>
      <c r="FC431" s="43"/>
      <c r="FD431" s="44"/>
      <c r="FE431" s="42"/>
      <c r="FF431" s="43"/>
      <c r="FG431" s="44"/>
      <c r="FH431" s="42"/>
      <c r="FI431" s="43"/>
      <c r="FJ431" s="44"/>
      <c r="FK431" s="42"/>
      <c r="FL431" s="43"/>
      <c r="FM431" s="44"/>
      <c r="FN431" s="42"/>
      <c r="FO431" s="43"/>
      <c r="FP431" s="44"/>
      <c r="FQ431" s="42"/>
      <c r="FR431" s="43"/>
      <c r="FS431" s="44"/>
      <c r="FT431" s="42"/>
      <c r="FU431" s="43"/>
      <c r="FV431" s="44"/>
      <c r="FW431" s="42"/>
      <c r="FX431" s="43"/>
      <c r="FY431" s="44"/>
      <c r="FZ431" s="42"/>
      <c r="GA431" s="43"/>
      <c r="GB431" s="44"/>
      <c r="GC431" s="42"/>
      <c r="GD431" s="43"/>
      <c r="GE431" s="44"/>
      <c r="GF431" s="42"/>
      <c r="GG431" s="43"/>
      <c r="GH431" s="44"/>
      <c r="GI431" s="42"/>
      <c r="GJ431" s="43"/>
      <c r="GK431" s="44"/>
      <c r="GL431" s="42"/>
      <c r="GM431" s="43"/>
      <c r="GN431" s="44"/>
      <c r="GO431" s="42"/>
      <c r="GP431" s="43"/>
      <c r="GQ431" s="44"/>
      <c r="GR431" s="42"/>
      <c r="GS431" s="43"/>
      <c r="GT431" s="44"/>
      <c r="GU431" s="42"/>
      <c r="GV431" s="43"/>
      <c r="GW431" s="44"/>
      <c r="GX431" s="42"/>
      <c r="GY431" s="43"/>
      <c r="GZ431" s="44"/>
      <c r="HA431" s="42"/>
      <c r="HB431" s="43"/>
      <c r="HC431" s="44"/>
      <c r="HD431" s="42"/>
      <c r="HE431" s="43"/>
      <c r="HF431" s="44"/>
      <c r="HG431" s="42"/>
      <c r="HH431" s="43"/>
      <c r="HI431" s="44"/>
      <c r="HJ431" s="42"/>
      <c r="HK431" s="43"/>
      <c r="HL431" s="44"/>
      <c r="HM431" s="42"/>
      <c r="HN431" s="43"/>
      <c r="HO431" s="44"/>
      <c r="HP431" s="42"/>
      <c r="HQ431" s="43"/>
      <c r="HR431" s="44"/>
      <c r="HS431" s="42"/>
      <c r="HT431" s="43"/>
      <c r="HU431" s="44"/>
      <c r="HV431" s="42"/>
      <c r="HW431" s="43"/>
      <c r="HX431" s="44"/>
      <c r="HY431" s="42"/>
      <c r="HZ431" s="43"/>
      <c r="IA431" s="44"/>
      <c r="IB431" s="42"/>
      <c r="IC431" s="43"/>
      <c r="ID431" s="44"/>
      <c r="IE431" s="42"/>
      <c r="IF431" s="43"/>
      <c r="IG431" s="44"/>
      <c r="IH431" s="42"/>
      <c r="II431" s="43"/>
      <c r="IJ431" s="44"/>
      <c r="IK431" s="42"/>
      <c r="IL431" s="43"/>
      <c r="IM431" s="44"/>
      <c r="IN431" s="42"/>
      <c r="IO431" s="43"/>
      <c r="IP431" s="44"/>
      <c r="IQ431" s="42"/>
      <c r="IR431" s="43"/>
      <c r="IS431" s="44"/>
      <c r="IT431" s="42"/>
      <c r="IU431" s="43"/>
      <c r="IV431" s="44"/>
      <c r="IW431" s="42"/>
      <c r="IX431" s="43"/>
      <c r="IY431" s="44"/>
      <c r="IZ431" s="42"/>
      <c r="JA431" s="43"/>
      <c r="JB431" s="44"/>
      <c r="JC431" s="42"/>
      <c r="JD431" s="43"/>
      <c r="JE431" s="44"/>
      <c r="JF431" s="42"/>
      <c r="JG431" s="43"/>
      <c r="JH431" s="44"/>
      <c r="JI431" s="42"/>
      <c r="JJ431" s="43"/>
      <c r="JK431" s="44"/>
      <c r="JL431" s="42"/>
      <c r="JM431" s="43"/>
      <c r="JN431" s="44"/>
      <c r="JO431" s="42"/>
      <c r="JP431" s="43"/>
      <c r="JQ431" s="44"/>
      <c r="JR431" s="42"/>
      <c r="JS431" s="43"/>
      <c r="JT431" s="44"/>
      <c r="JU431" s="42"/>
      <c r="JV431" s="43"/>
      <c r="JW431" s="44"/>
      <c r="JX431" s="42"/>
      <c r="JY431" s="43"/>
      <c r="JZ431" s="44"/>
      <c r="KA431" s="42"/>
      <c r="KB431" s="43"/>
      <c r="KC431" s="44"/>
      <c r="KD431" s="42"/>
      <c r="KE431" s="43"/>
      <c r="KF431" s="44"/>
      <c r="KG431" s="42"/>
      <c r="KH431" s="43"/>
      <c r="KI431" s="44"/>
      <c r="KJ431" s="42"/>
      <c r="KK431" s="43"/>
      <c r="KL431" s="44"/>
      <c r="KM431" s="42"/>
      <c r="KN431" s="43"/>
      <c r="KO431" s="44"/>
      <c r="KP431" s="42"/>
      <c r="KQ431" s="43"/>
      <c r="KR431" s="44"/>
      <c r="KS431" s="42"/>
      <c r="KT431" s="43"/>
      <c r="KU431" s="44"/>
      <c r="KV431" s="42"/>
      <c r="KW431" s="43"/>
      <c r="KX431" s="44"/>
      <c r="KY431" s="42"/>
      <c r="KZ431" s="43"/>
      <c r="LA431" s="44"/>
      <c r="LB431" s="42"/>
      <c r="LC431" s="43"/>
      <c r="LD431" s="44"/>
      <c r="LE431" s="42"/>
      <c r="LF431" s="43"/>
      <c r="LG431" s="44"/>
      <c r="LH431" s="42"/>
      <c r="LI431" s="43"/>
      <c r="LJ431" s="44"/>
      <c r="LK431" s="42"/>
      <c r="LL431" s="43"/>
      <c r="LM431" s="44"/>
      <c r="LN431" s="42"/>
      <c r="LO431" s="43"/>
      <c r="LP431" s="44"/>
      <c r="LQ431" s="42"/>
      <c r="LR431" s="43"/>
      <c r="LS431" s="44"/>
      <c r="LT431" s="42"/>
      <c r="LU431" s="43"/>
      <c r="LV431" s="44"/>
      <c r="LW431" s="42"/>
      <c r="LX431" s="43"/>
      <c r="LY431" s="44"/>
      <c r="LZ431" s="42"/>
      <c r="MA431" s="43"/>
      <c r="MB431" s="44"/>
      <c r="MC431" s="42"/>
      <c r="MD431" s="43"/>
      <c r="ME431" s="44"/>
      <c r="MF431" s="42"/>
      <c r="MG431" s="43"/>
      <c r="MH431" s="44"/>
      <c r="MI431" s="42"/>
      <c r="MJ431" s="43"/>
      <c r="MK431" s="44"/>
      <c r="ML431" s="42"/>
      <c r="MM431" s="43"/>
      <c r="MN431" s="44"/>
      <c r="MO431" s="42"/>
      <c r="MP431" s="43"/>
      <c r="MQ431" s="44"/>
      <c r="MR431" s="42"/>
      <c r="MS431" s="43"/>
      <c r="MT431" s="44"/>
      <c r="MU431" s="42"/>
      <c r="MV431" s="43"/>
      <c r="MW431" s="44"/>
      <c r="MX431" s="42"/>
      <c r="MY431" s="43"/>
      <c r="MZ431" s="44"/>
      <c r="NA431" s="42"/>
      <c r="NB431" s="43"/>
      <c r="NC431" s="44"/>
      <c r="ND431" s="42"/>
      <c r="NE431" s="43"/>
      <c r="NF431" s="44"/>
      <c r="NG431" s="42"/>
      <c r="NH431" s="43"/>
      <c r="NI431" s="44"/>
      <c r="NJ431" s="42"/>
      <c r="NK431" s="43"/>
      <c r="NL431" s="44"/>
      <c r="NM431" s="42"/>
      <c r="NN431" s="43"/>
      <c r="NO431" s="44"/>
      <c r="NP431" s="42"/>
      <c r="NQ431" s="43"/>
      <c r="NR431" s="44"/>
      <c r="NS431" s="42"/>
      <c r="NT431" s="43"/>
      <c r="NU431" s="44"/>
      <c r="NV431" s="42"/>
      <c r="NW431" s="43"/>
      <c r="NX431" s="44"/>
      <c r="NY431" s="42"/>
      <c r="NZ431" s="43"/>
      <c r="OA431" s="44"/>
      <c r="OB431" s="42"/>
      <c r="OC431" s="43"/>
      <c r="OD431" s="44"/>
      <c r="OE431" s="42"/>
      <c r="OF431" s="43"/>
      <c r="OG431" s="44"/>
      <c r="OH431" s="42"/>
      <c r="OI431" s="43"/>
      <c r="OJ431" s="44"/>
      <c r="OK431" s="42"/>
      <c r="OL431" s="43"/>
      <c r="OM431" s="44"/>
      <c r="ON431" s="42"/>
      <c r="OO431" s="43"/>
      <c r="OP431" s="44"/>
      <c r="OQ431" s="42"/>
      <c r="OR431" s="43"/>
      <c r="OS431" s="44"/>
      <c r="OT431" s="42"/>
      <c r="OU431" s="43"/>
      <c r="OV431" s="44"/>
      <c r="OW431" s="42"/>
      <c r="OX431" s="43"/>
      <c r="OY431" s="44"/>
      <c r="OZ431" s="42"/>
      <c r="PA431" s="43"/>
      <c r="PB431" s="44"/>
      <c r="PC431" s="42"/>
      <c r="PD431" s="43"/>
      <c r="PE431" s="44"/>
      <c r="PF431" s="42"/>
      <c r="PG431" s="43"/>
      <c r="PH431" s="44"/>
      <c r="PI431" s="42"/>
      <c r="PJ431" s="43"/>
      <c r="PK431" s="44"/>
      <c r="PL431" s="42"/>
      <c r="PM431" s="43"/>
      <c r="PN431" s="44"/>
      <c r="PO431" s="42"/>
      <c r="PP431" s="43"/>
      <c r="PQ431" s="44"/>
      <c r="PR431" s="42"/>
      <c r="PS431" s="43"/>
      <c r="PT431" s="44"/>
      <c r="PU431" s="42"/>
      <c r="PV431" s="43"/>
      <c r="PW431" s="44"/>
      <c r="PX431" s="42"/>
      <c r="PY431" s="43"/>
      <c r="PZ431" s="44"/>
      <c r="QA431" s="42"/>
      <c r="QB431" s="43"/>
      <c r="QC431" s="44"/>
      <c r="QD431" s="42"/>
      <c r="QE431" s="43"/>
      <c r="QF431" s="44"/>
      <c r="QG431" s="42"/>
      <c r="QH431" s="43"/>
      <c r="QI431" s="44"/>
      <c r="QJ431" s="42"/>
      <c r="QK431" s="43"/>
      <c r="QL431" s="44"/>
      <c r="QM431" s="42"/>
      <c r="QN431" s="43"/>
      <c r="QO431" s="44"/>
      <c r="QP431" s="42"/>
      <c r="QQ431" s="43"/>
      <c r="QR431" s="44"/>
      <c r="QS431" s="42"/>
      <c r="QT431" s="43"/>
      <c r="QU431" s="44"/>
      <c r="QV431" s="42"/>
      <c r="QW431" s="43"/>
      <c r="QX431" s="44"/>
      <c r="QY431" s="42"/>
      <c r="QZ431" s="43"/>
      <c r="RA431" s="44"/>
      <c r="RB431" s="42"/>
      <c r="RC431" s="43"/>
      <c r="RD431" s="44"/>
      <c r="RE431" s="42"/>
      <c r="RF431" s="43"/>
      <c r="RG431" s="44"/>
      <c r="RH431" s="42"/>
      <c r="RI431" s="43"/>
      <c r="RJ431" s="44"/>
      <c r="RK431" s="42"/>
      <c r="RL431" s="43"/>
      <c r="RM431" s="44"/>
      <c r="RN431" s="42"/>
      <c r="RO431" s="43"/>
      <c r="RP431" s="44"/>
      <c r="RQ431" s="42"/>
      <c r="RR431" s="43"/>
      <c r="RS431" s="44"/>
      <c r="RT431" s="42"/>
      <c r="RU431" s="43"/>
      <c r="RV431" s="44"/>
      <c r="RW431" s="42"/>
      <c r="RX431" s="43"/>
      <c r="RY431" s="44"/>
      <c r="RZ431" s="42"/>
      <c r="SA431" s="43"/>
      <c r="SB431" s="44"/>
      <c r="SC431" s="42"/>
      <c r="SD431" s="43"/>
      <c r="SE431" s="44"/>
      <c r="SF431" s="42"/>
      <c r="SG431" s="43"/>
      <c r="SH431" s="44"/>
      <c r="SI431" s="42"/>
      <c r="SJ431" s="43"/>
      <c r="SK431" s="44"/>
      <c r="SL431" s="42"/>
      <c r="SM431" s="43"/>
      <c r="SN431" s="44"/>
      <c r="SO431" s="42"/>
      <c r="SP431" s="43"/>
      <c r="SQ431" s="44"/>
      <c r="SR431" s="42"/>
      <c r="SS431" s="43"/>
      <c r="ST431" s="44"/>
      <c r="SU431" s="42"/>
      <c r="SV431" s="43"/>
      <c r="SW431" s="44"/>
      <c r="SX431" s="42"/>
      <c r="SY431" s="43"/>
      <c r="SZ431" s="44"/>
      <c r="TA431" s="42"/>
      <c r="TB431" s="43"/>
      <c r="TC431" s="44"/>
      <c r="TD431" s="42"/>
      <c r="TE431" s="43"/>
      <c r="TF431" s="44"/>
      <c r="TG431" s="42"/>
      <c r="TH431" s="43"/>
      <c r="TI431" s="44"/>
      <c r="TJ431" s="42"/>
      <c r="TK431" s="43"/>
      <c r="TL431" s="44"/>
      <c r="TM431" s="42"/>
      <c r="TN431" s="43"/>
      <c r="TO431" s="44"/>
      <c r="TP431" s="42"/>
      <c r="TQ431" s="43"/>
      <c r="TR431" s="44"/>
      <c r="TS431" s="42"/>
      <c r="TT431" s="43"/>
      <c r="TU431" s="44"/>
      <c r="TV431" s="42"/>
      <c r="TW431" s="43"/>
      <c r="TX431" s="44"/>
      <c r="TY431" s="42"/>
      <c r="TZ431" s="43"/>
      <c r="UA431" s="44"/>
      <c r="UB431" s="42"/>
      <c r="UC431" s="43"/>
      <c r="UD431" s="44"/>
      <c r="UE431" s="42"/>
      <c r="UF431" s="43"/>
      <c r="UG431" s="44"/>
      <c r="UH431" s="42"/>
      <c r="UI431" s="43"/>
      <c r="UJ431" s="44"/>
      <c r="UK431" s="42"/>
      <c r="UL431" s="43"/>
      <c r="UM431" s="44"/>
      <c r="UN431" s="42"/>
      <c r="UO431" s="43"/>
      <c r="UP431" s="44"/>
      <c r="UQ431" s="42"/>
      <c r="UR431" s="43"/>
      <c r="US431" s="44"/>
      <c r="UT431" s="42"/>
      <c r="UU431" s="43"/>
      <c r="UV431" s="44"/>
      <c r="UW431" s="42"/>
      <c r="UX431" s="43"/>
      <c r="UY431" s="44"/>
      <c r="UZ431" s="42"/>
      <c r="VA431" s="43"/>
      <c r="VB431" s="44"/>
      <c r="VC431" s="42"/>
      <c r="VD431" s="43"/>
      <c r="VE431" s="44"/>
      <c r="VF431" s="42"/>
      <c r="VG431" s="43"/>
      <c r="VH431" s="44"/>
      <c r="VI431" s="42"/>
      <c r="VJ431" s="43"/>
      <c r="VK431" s="44"/>
      <c r="VL431" s="42"/>
      <c r="VM431" s="43"/>
      <c r="VN431" s="44"/>
      <c r="VO431" s="42"/>
      <c r="VP431" s="43"/>
      <c r="VQ431" s="44"/>
      <c r="VR431" s="42"/>
      <c r="VS431" s="43"/>
      <c r="VT431" s="44"/>
      <c r="VU431" s="42"/>
      <c r="VV431" s="43"/>
      <c r="VW431" s="44"/>
      <c r="VX431" s="42"/>
      <c r="VY431" s="43"/>
      <c r="VZ431" s="44"/>
      <c r="WA431" s="42"/>
      <c r="WB431" s="43"/>
      <c r="WC431" s="44"/>
      <c r="WD431" s="42"/>
      <c r="WE431" s="43"/>
      <c r="WF431" s="44"/>
      <c r="WG431" s="42"/>
      <c r="WH431" s="43"/>
      <c r="WI431" s="44"/>
      <c r="WJ431" s="42"/>
      <c r="WK431" s="43"/>
      <c r="WL431" s="44"/>
      <c r="WM431" s="42"/>
      <c r="WN431" s="43"/>
      <c r="WO431" s="44"/>
      <c r="WP431" s="42"/>
      <c r="WQ431" s="43"/>
      <c r="WR431" s="44"/>
      <c r="WS431" s="42"/>
      <c r="WT431" s="43"/>
      <c r="WU431" s="44"/>
      <c r="WV431" s="42"/>
      <c r="WW431" s="43"/>
      <c r="WX431" s="44"/>
      <c r="WY431" s="42"/>
      <c r="WZ431" s="43"/>
      <c r="XA431" s="44"/>
      <c r="XB431" s="42"/>
      <c r="XC431" s="43"/>
      <c r="XD431" s="44"/>
      <c r="XE431" s="42"/>
      <c r="XF431" s="43"/>
      <c r="XG431" s="44"/>
      <c r="XH431" s="42"/>
      <c r="XI431" s="43"/>
      <c r="XJ431" s="44"/>
      <c r="XK431" s="42"/>
      <c r="XL431" s="43"/>
      <c r="XM431" s="44"/>
      <c r="XN431" s="42"/>
      <c r="XO431" s="43"/>
      <c r="XP431" s="44"/>
      <c r="XQ431" s="42"/>
      <c r="XR431" s="43"/>
      <c r="XS431" s="44"/>
      <c r="XT431" s="42"/>
      <c r="XU431" s="43"/>
      <c r="XV431" s="44"/>
      <c r="XW431" s="42"/>
      <c r="XX431" s="43"/>
      <c r="XY431" s="44"/>
      <c r="XZ431" s="42"/>
      <c r="YA431" s="43"/>
      <c r="YB431" s="44"/>
      <c r="YC431" s="42"/>
      <c r="YD431" s="43"/>
      <c r="YE431" s="44"/>
      <c r="YF431" s="42"/>
      <c r="YG431" s="43"/>
      <c r="YH431" s="44"/>
      <c r="YI431" s="42"/>
      <c r="YJ431" s="43"/>
      <c r="YK431" s="44"/>
      <c r="YL431" s="42"/>
      <c r="YM431" s="43"/>
      <c r="YN431" s="44"/>
      <c r="YO431" s="42"/>
      <c r="YP431" s="43"/>
      <c r="YQ431" s="44"/>
      <c r="YR431" s="42"/>
      <c r="YS431" s="43"/>
      <c r="YT431" s="44"/>
      <c r="YU431" s="42"/>
      <c r="YV431" s="43"/>
      <c r="YW431" s="44"/>
      <c r="YX431" s="42"/>
      <c r="YY431" s="43"/>
      <c r="YZ431" s="44"/>
      <c r="ZA431" s="42"/>
      <c r="ZB431" s="43"/>
      <c r="ZC431" s="44"/>
      <c r="ZD431" s="42"/>
      <c r="ZE431" s="43"/>
      <c r="ZF431" s="44"/>
      <c r="ZG431" s="42"/>
      <c r="ZH431" s="43"/>
      <c r="ZI431" s="44"/>
      <c r="ZJ431" s="42"/>
      <c r="ZK431" s="43"/>
      <c r="ZL431" s="44"/>
      <c r="ZM431" s="42"/>
      <c r="ZN431" s="43"/>
      <c r="ZO431" s="44"/>
      <c r="ZP431" s="42"/>
      <c r="ZQ431" s="43"/>
      <c r="ZR431" s="44"/>
      <c r="ZS431" s="42"/>
      <c r="ZT431" s="43"/>
      <c r="ZU431" s="44"/>
      <c r="ZV431" s="42"/>
      <c r="ZW431" s="43"/>
      <c r="ZX431" s="44"/>
      <c r="ZY431" s="42"/>
      <c r="ZZ431" s="43"/>
      <c r="AAA431" s="44"/>
      <c r="AAB431" s="42"/>
      <c r="AAC431" s="43"/>
      <c r="AAD431" s="44"/>
      <c r="AAE431" s="42"/>
      <c r="AAF431" s="43"/>
      <c r="AAG431" s="44"/>
      <c r="AAH431" s="42"/>
      <c r="AAI431" s="43"/>
      <c r="AAJ431" s="44"/>
      <c r="AAK431" s="42"/>
      <c r="AAL431" s="43"/>
      <c r="AAM431" s="44"/>
      <c r="AAN431" s="42"/>
      <c r="AAO431" s="43"/>
      <c r="AAP431" s="44"/>
      <c r="AAQ431" s="42"/>
      <c r="AAR431" s="43"/>
      <c r="AAS431" s="44"/>
      <c r="AAT431" s="42"/>
      <c r="AAU431" s="43"/>
      <c r="AAV431" s="44"/>
      <c r="AAW431" s="42"/>
      <c r="AAX431" s="43"/>
      <c r="AAY431" s="44"/>
      <c r="AAZ431" s="42"/>
      <c r="ABA431" s="43"/>
      <c r="ABB431" s="44"/>
      <c r="ABC431" s="42"/>
      <c r="ABD431" s="43"/>
      <c r="ABE431" s="44"/>
      <c r="ABF431" s="42"/>
      <c r="ABG431" s="43"/>
      <c r="ABH431" s="44"/>
      <c r="ABI431" s="42"/>
      <c r="ABJ431" s="43"/>
      <c r="ABK431" s="44"/>
      <c r="ABL431" s="42"/>
      <c r="ABM431" s="43"/>
      <c r="ABN431" s="44"/>
      <c r="ABO431" s="42"/>
      <c r="ABP431" s="43"/>
      <c r="ABQ431" s="44"/>
      <c r="ABR431" s="42"/>
      <c r="ABS431" s="43"/>
      <c r="ABT431" s="44"/>
      <c r="ABU431" s="42"/>
      <c r="ABV431" s="43"/>
      <c r="ABW431" s="44"/>
      <c r="ABX431" s="42"/>
      <c r="ABY431" s="43"/>
      <c r="ABZ431" s="44"/>
      <c r="ACA431" s="42"/>
      <c r="ACB431" s="43"/>
      <c r="ACC431" s="44"/>
      <c r="ACD431" s="42"/>
      <c r="ACE431" s="43"/>
      <c r="ACF431" s="44"/>
      <c r="ACG431" s="42"/>
      <c r="ACH431" s="43"/>
      <c r="ACI431" s="44"/>
      <c r="ACJ431" s="42"/>
      <c r="ACK431" s="43"/>
      <c r="ACL431" s="44"/>
      <c r="ACM431" s="42"/>
      <c r="ACN431" s="43"/>
      <c r="ACO431" s="44"/>
      <c r="ACP431" s="42"/>
      <c r="ACQ431" s="43"/>
      <c r="ACR431" s="44"/>
      <c r="ACS431" s="42"/>
      <c r="ACT431" s="43"/>
      <c r="ACU431" s="44"/>
      <c r="ACV431" s="42"/>
      <c r="ACW431" s="43"/>
      <c r="ACX431" s="44"/>
      <c r="ACY431" s="42"/>
      <c r="ACZ431" s="43"/>
      <c r="ADA431" s="44"/>
      <c r="ADB431" s="42"/>
      <c r="ADC431" s="43"/>
      <c r="ADD431" s="44"/>
      <c r="ADE431" s="42"/>
      <c r="ADF431" s="43"/>
      <c r="ADG431" s="44"/>
      <c r="ADH431" s="42"/>
      <c r="ADI431" s="43"/>
      <c r="ADJ431" s="44"/>
      <c r="ADK431" s="42"/>
      <c r="ADL431" s="43"/>
      <c r="ADM431" s="44"/>
      <c r="ADN431" s="42"/>
      <c r="ADO431" s="43"/>
      <c r="ADP431" s="44"/>
      <c r="ADQ431" s="42"/>
      <c r="ADR431" s="43"/>
      <c r="ADS431" s="44"/>
      <c r="ADT431" s="42"/>
      <c r="ADU431" s="43"/>
      <c r="ADV431" s="44"/>
      <c r="ADW431" s="42"/>
      <c r="ADX431" s="43"/>
      <c r="ADY431" s="44"/>
      <c r="ADZ431" s="42"/>
      <c r="AEA431" s="43"/>
      <c r="AEB431" s="44"/>
      <c r="AEC431" s="42"/>
      <c r="AED431" s="43"/>
      <c r="AEE431" s="44"/>
      <c r="AEF431" s="42"/>
      <c r="AEG431" s="43"/>
      <c r="AEH431" s="44"/>
      <c r="AEI431" s="42"/>
      <c r="AEJ431" s="43"/>
      <c r="AEK431" s="44"/>
      <c r="AEL431" s="42"/>
      <c r="AEM431" s="43"/>
      <c r="AEN431" s="44"/>
      <c r="AEO431" s="42"/>
      <c r="AEP431" s="43"/>
      <c r="AEQ431" s="44"/>
      <c r="AER431" s="42"/>
      <c r="AES431" s="43"/>
      <c r="AET431" s="44"/>
      <c r="AEU431" s="42"/>
      <c r="AEV431" s="43"/>
      <c r="AEW431" s="44"/>
      <c r="AEX431" s="42"/>
      <c r="AEY431" s="43"/>
      <c r="AEZ431" s="44"/>
      <c r="AFA431" s="42"/>
      <c r="AFB431" s="43"/>
      <c r="AFC431" s="44"/>
      <c r="AFD431" s="42"/>
      <c r="AFE431" s="43"/>
      <c r="AFF431" s="44"/>
      <c r="AFG431" s="42"/>
      <c r="AFH431" s="43"/>
      <c r="AFI431" s="44"/>
      <c r="AFJ431" s="42"/>
      <c r="AFK431" s="43"/>
      <c r="AFL431" s="44"/>
      <c r="AFM431" s="42"/>
      <c r="AFN431" s="43"/>
      <c r="AFO431" s="44"/>
      <c r="AFP431" s="42"/>
      <c r="AFQ431" s="43"/>
      <c r="AFR431" s="44"/>
      <c r="AFS431" s="42"/>
      <c r="AFT431" s="43"/>
      <c r="AFU431" s="44"/>
      <c r="AFV431" s="42"/>
      <c r="AFW431" s="43"/>
      <c r="AFX431" s="44"/>
      <c r="AFY431" s="42"/>
      <c r="AFZ431" s="43"/>
      <c r="AGA431" s="44"/>
      <c r="AGB431" s="42"/>
      <c r="AGC431" s="43"/>
      <c r="AGD431" s="44"/>
      <c r="AGE431" s="42"/>
      <c r="AGF431" s="43"/>
      <c r="AGG431" s="44"/>
      <c r="AGH431" s="42"/>
      <c r="AGI431" s="43"/>
      <c r="AGJ431" s="44"/>
      <c r="AGK431" s="42"/>
      <c r="AGL431" s="43"/>
      <c r="AGM431" s="44"/>
      <c r="AGN431" s="42"/>
      <c r="AGO431" s="43"/>
      <c r="AGP431" s="44"/>
      <c r="AGQ431" s="42"/>
      <c r="AGR431" s="43"/>
      <c r="AGS431" s="44"/>
      <c r="AGT431" s="42"/>
      <c r="AGU431" s="43"/>
      <c r="AGV431" s="44"/>
      <c r="AGW431" s="42"/>
      <c r="AGX431" s="43"/>
      <c r="AGY431" s="44"/>
      <c r="AGZ431" s="42"/>
      <c r="AHA431" s="43"/>
      <c r="AHB431" s="44"/>
      <c r="AHC431" s="42"/>
      <c r="AHD431" s="43"/>
      <c r="AHE431" s="44"/>
      <c r="AHF431" s="42"/>
      <c r="AHG431" s="43"/>
      <c r="AHH431" s="44"/>
      <c r="AHI431" s="42"/>
      <c r="AHJ431" s="43"/>
      <c r="AHK431" s="44"/>
      <c r="AHL431" s="42"/>
      <c r="AHM431" s="43"/>
      <c r="AHN431" s="44"/>
      <c r="AHO431" s="42"/>
      <c r="AHP431" s="43"/>
      <c r="AHQ431" s="44"/>
      <c r="AHR431" s="42"/>
      <c r="AHS431" s="43"/>
      <c r="AHT431" s="44"/>
      <c r="AHU431" s="42"/>
      <c r="AHV431" s="43"/>
      <c r="AHW431" s="44"/>
      <c r="AHX431" s="42"/>
      <c r="AHY431" s="43"/>
      <c r="AHZ431" s="44"/>
      <c r="AIA431" s="42"/>
      <c r="AIB431" s="43"/>
      <c r="AIC431" s="44"/>
      <c r="AID431" s="42"/>
      <c r="AIE431" s="43"/>
      <c r="AIF431" s="44"/>
      <c r="AIG431" s="42"/>
      <c r="AIH431" s="43"/>
      <c r="AII431" s="44"/>
      <c r="AIJ431" s="42"/>
      <c r="AIK431" s="43"/>
      <c r="AIL431" s="44"/>
      <c r="AIM431" s="42"/>
      <c r="AIN431" s="43"/>
      <c r="AIO431" s="44"/>
      <c r="AIP431" s="42"/>
      <c r="AIQ431" s="43"/>
      <c r="AIR431" s="44"/>
      <c r="AIS431" s="42"/>
      <c r="AIT431" s="43"/>
      <c r="AIU431" s="44"/>
      <c r="AIV431" s="42"/>
      <c r="AIW431" s="43"/>
      <c r="AIX431" s="44"/>
      <c r="AIY431" s="42"/>
      <c r="AIZ431" s="43"/>
      <c r="AJA431" s="44"/>
      <c r="AJB431" s="42"/>
      <c r="AJC431" s="43"/>
      <c r="AJD431" s="44"/>
      <c r="AJE431" s="42"/>
      <c r="AJF431" s="43"/>
      <c r="AJG431" s="44"/>
      <c r="AJH431" s="42"/>
      <c r="AJI431" s="43"/>
      <c r="AJJ431" s="44"/>
      <c r="AJK431" s="42"/>
      <c r="AJL431" s="43"/>
      <c r="AJM431" s="44"/>
      <c r="AJN431" s="42"/>
      <c r="AJO431" s="43"/>
      <c r="AJP431" s="44"/>
      <c r="AJQ431" s="42"/>
      <c r="AJR431" s="43"/>
      <c r="AJS431" s="44"/>
      <c r="AJT431" s="42"/>
      <c r="AJU431" s="43"/>
      <c r="AJV431" s="44"/>
      <c r="AJW431" s="42"/>
      <c r="AJX431" s="43"/>
      <c r="AJY431" s="44"/>
      <c r="AJZ431" s="42"/>
      <c r="AKA431" s="43"/>
      <c r="AKB431" s="44"/>
      <c r="AKC431" s="42"/>
      <c r="AKD431" s="43"/>
      <c r="AKE431" s="44"/>
      <c r="AKF431" s="42"/>
      <c r="AKG431" s="43"/>
      <c r="AKH431" s="44"/>
      <c r="AKI431" s="42"/>
      <c r="AKJ431" s="43"/>
      <c r="AKK431" s="44"/>
      <c r="AKL431" s="42"/>
      <c r="AKM431" s="43"/>
      <c r="AKN431" s="44"/>
      <c r="AKO431" s="42"/>
      <c r="AKP431" s="43"/>
      <c r="AKQ431" s="44"/>
      <c r="AKR431" s="42"/>
      <c r="AKS431" s="43"/>
      <c r="AKT431" s="44"/>
      <c r="AKU431" s="42"/>
      <c r="AKV431" s="43"/>
      <c r="AKW431" s="44"/>
      <c r="AKX431" s="42"/>
      <c r="AKY431" s="43"/>
      <c r="AKZ431" s="44"/>
      <c r="ALA431" s="42"/>
      <c r="ALB431" s="43"/>
      <c r="ALC431" s="44"/>
      <c r="ALD431" s="42"/>
      <c r="ALE431" s="43"/>
      <c r="ALF431" s="44"/>
      <c r="ALG431" s="42"/>
      <c r="ALH431" s="43"/>
      <c r="ALI431" s="44"/>
      <c r="ALJ431" s="42"/>
      <c r="ALK431" s="43"/>
      <c r="ALL431" s="44"/>
      <c r="ALM431" s="42"/>
      <c r="ALN431" s="43"/>
      <c r="ALO431" s="44"/>
      <c r="ALP431" s="42"/>
      <c r="ALQ431" s="43"/>
      <c r="ALR431" s="44"/>
      <c r="ALS431" s="42"/>
      <c r="ALT431" s="43"/>
      <c r="ALU431" s="44"/>
      <c r="ALV431" s="42"/>
      <c r="ALW431" s="43"/>
      <c r="ALX431" s="44"/>
      <c r="ALY431" s="42"/>
      <c r="ALZ431" s="43"/>
      <c r="AMA431" s="44"/>
      <c r="AMB431" s="42"/>
      <c r="AMC431" s="43"/>
      <c r="AMD431" s="44"/>
      <c r="AME431" s="42"/>
      <c r="AMF431" s="43"/>
      <c r="AMG431" s="44"/>
      <c r="AMH431" s="42"/>
      <c r="AMI431" s="43"/>
      <c r="AMJ431" s="44"/>
      <c r="AMK431" s="42"/>
      <c r="AML431" s="43"/>
      <c r="AMM431" s="44"/>
      <c r="AMN431" s="42"/>
      <c r="AMO431" s="43"/>
      <c r="AMP431" s="44"/>
      <c r="AMQ431" s="42"/>
      <c r="AMR431" s="43"/>
      <c r="AMS431" s="44"/>
      <c r="AMT431" s="42"/>
      <c r="AMU431" s="43"/>
      <c r="AMV431" s="44"/>
      <c r="AMW431" s="42"/>
      <c r="AMX431" s="43"/>
      <c r="AMY431" s="44"/>
      <c r="AMZ431" s="42"/>
      <c r="ANA431" s="43"/>
      <c r="ANB431" s="44"/>
      <c r="ANC431" s="42"/>
      <c r="AND431" s="43"/>
      <c r="ANE431" s="44"/>
      <c r="ANF431" s="42"/>
      <c r="ANG431" s="43"/>
      <c r="ANH431" s="44"/>
      <c r="ANI431" s="42"/>
      <c r="ANJ431" s="43"/>
      <c r="ANK431" s="44"/>
      <c r="ANL431" s="42"/>
      <c r="ANM431" s="43"/>
      <c r="ANN431" s="44"/>
      <c r="ANO431" s="42"/>
      <c r="ANP431" s="43"/>
      <c r="ANQ431" s="44"/>
      <c r="ANR431" s="42"/>
      <c r="ANS431" s="43"/>
      <c r="ANT431" s="44"/>
      <c r="ANU431" s="42"/>
      <c r="ANV431" s="43"/>
      <c r="ANW431" s="44"/>
      <c r="ANX431" s="42"/>
      <c r="ANY431" s="43"/>
      <c r="ANZ431" s="44"/>
      <c r="AOA431" s="42"/>
      <c r="AOB431" s="43"/>
      <c r="AOC431" s="44"/>
      <c r="AOD431" s="42"/>
      <c r="AOE431" s="43"/>
      <c r="AOF431" s="44"/>
      <c r="AOG431" s="42"/>
      <c r="AOH431" s="43"/>
      <c r="AOI431" s="44"/>
      <c r="AOJ431" s="42"/>
      <c r="AOK431" s="43"/>
      <c r="AOL431" s="44"/>
      <c r="AOM431" s="42"/>
      <c r="AON431" s="43"/>
      <c r="AOO431" s="44"/>
      <c r="AOP431" s="42"/>
      <c r="AOQ431" s="43"/>
      <c r="AOR431" s="44"/>
      <c r="AOS431" s="42"/>
      <c r="AOT431" s="43"/>
      <c r="AOU431" s="44"/>
      <c r="AOV431" s="42"/>
      <c r="AOW431" s="43"/>
      <c r="AOX431" s="44"/>
      <c r="AOY431" s="42"/>
      <c r="AOZ431" s="43"/>
      <c r="APA431" s="44"/>
      <c r="APB431" s="42"/>
      <c r="APC431" s="43"/>
      <c r="APD431" s="44"/>
      <c r="APE431" s="42"/>
      <c r="APF431" s="43"/>
      <c r="APG431" s="44"/>
      <c r="APH431" s="42"/>
      <c r="API431" s="43"/>
      <c r="APJ431" s="44"/>
      <c r="APK431" s="42"/>
      <c r="APL431" s="43"/>
      <c r="APM431" s="44"/>
      <c r="APN431" s="42"/>
      <c r="APO431" s="43"/>
      <c r="APP431" s="44"/>
      <c r="APQ431" s="42"/>
      <c r="APR431" s="43"/>
      <c r="APS431" s="44"/>
      <c r="APT431" s="42"/>
      <c r="APU431" s="43"/>
      <c r="APV431" s="44"/>
      <c r="APW431" s="42"/>
      <c r="APX431" s="43"/>
      <c r="APY431" s="44"/>
      <c r="APZ431" s="42"/>
      <c r="AQA431" s="43"/>
      <c r="AQB431" s="44"/>
      <c r="AQC431" s="42"/>
      <c r="AQD431" s="43"/>
      <c r="AQE431" s="44"/>
      <c r="AQF431" s="42"/>
      <c r="AQG431" s="43"/>
      <c r="AQH431" s="44"/>
      <c r="AQI431" s="42"/>
      <c r="AQJ431" s="43"/>
      <c r="AQK431" s="44"/>
      <c r="AQL431" s="42"/>
      <c r="AQM431" s="43"/>
      <c r="AQN431" s="44"/>
      <c r="AQO431" s="42"/>
      <c r="AQP431" s="43"/>
      <c r="AQQ431" s="44"/>
      <c r="AQR431" s="42"/>
      <c r="AQS431" s="43"/>
      <c r="AQT431" s="44"/>
      <c r="AQU431" s="42"/>
      <c r="AQV431" s="43"/>
      <c r="AQW431" s="44"/>
      <c r="AQX431" s="42"/>
      <c r="AQY431" s="43"/>
      <c r="AQZ431" s="44"/>
      <c r="ARA431" s="42"/>
      <c r="ARB431" s="43"/>
      <c r="ARC431" s="44"/>
      <c r="ARD431" s="42"/>
      <c r="ARE431" s="43"/>
      <c r="ARF431" s="44"/>
      <c r="ARG431" s="42"/>
      <c r="ARH431" s="43"/>
      <c r="ARI431" s="44"/>
      <c r="ARJ431" s="42"/>
      <c r="ARK431" s="43"/>
      <c r="ARL431" s="44"/>
      <c r="ARM431" s="42"/>
      <c r="ARN431" s="43"/>
      <c r="ARO431" s="44"/>
      <c r="ARP431" s="42"/>
      <c r="ARQ431" s="43"/>
      <c r="ARR431" s="44"/>
      <c r="ARS431" s="42"/>
      <c r="ART431" s="43"/>
      <c r="ARU431" s="44"/>
      <c r="ARV431" s="42"/>
      <c r="ARW431" s="43"/>
      <c r="ARX431" s="44"/>
      <c r="ARY431" s="42"/>
      <c r="ARZ431" s="43"/>
      <c r="ASA431" s="44"/>
      <c r="ASB431" s="42"/>
      <c r="ASC431" s="43"/>
      <c r="ASD431" s="44"/>
      <c r="ASE431" s="42"/>
      <c r="ASF431" s="43"/>
      <c r="ASG431" s="44"/>
      <c r="ASH431" s="42"/>
      <c r="ASI431" s="43"/>
      <c r="ASJ431" s="44"/>
      <c r="ASK431" s="42"/>
      <c r="ASL431" s="43"/>
      <c r="ASM431" s="44"/>
      <c r="ASN431" s="42"/>
      <c r="ASO431" s="43"/>
      <c r="ASP431" s="44"/>
      <c r="ASQ431" s="42"/>
      <c r="ASR431" s="43"/>
      <c r="ASS431" s="44"/>
      <c r="AST431" s="42"/>
      <c r="ASU431" s="43"/>
      <c r="ASV431" s="44"/>
      <c r="ASW431" s="42"/>
      <c r="ASX431" s="43"/>
      <c r="ASY431" s="44"/>
      <c r="ASZ431" s="42"/>
      <c r="ATA431" s="43"/>
      <c r="ATB431" s="44"/>
      <c r="ATC431" s="42"/>
      <c r="ATD431" s="43"/>
      <c r="ATE431" s="44"/>
      <c r="ATF431" s="42"/>
      <c r="ATG431" s="43"/>
      <c r="ATH431" s="44"/>
      <c r="ATI431" s="42"/>
      <c r="ATJ431" s="43"/>
      <c r="ATK431" s="44"/>
      <c r="ATL431" s="42"/>
      <c r="ATM431" s="43"/>
      <c r="ATN431" s="44"/>
      <c r="ATO431" s="42"/>
      <c r="ATP431" s="43"/>
      <c r="ATQ431" s="44"/>
      <c r="ATR431" s="42"/>
      <c r="ATS431" s="43"/>
      <c r="ATT431" s="44"/>
      <c r="ATU431" s="42"/>
      <c r="ATV431" s="43"/>
      <c r="ATW431" s="44"/>
      <c r="ATX431" s="42"/>
      <c r="ATY431" s="43"/>
      <c r="ATZ431" s="44"/>
      <c r="AUA431" s="42"/>
      <c r="AUB431" s="43"/>
      <c r="AUC431" s="44"/>
      <c r="AUD431" s="42"/>
      <c r="AUE431" s="43"/>
      <c r="AUF431" s="44"/>
      <c r="AUG431" s="42"/>
      <c r="AUH431" s="43"/>
      <c r="AUI431" s="44"/>
      <c r="AUJ431" s="42"/>
      <c r="AUK431" s="43"/>
      <c r="AUL431" s="44"/>
      <c r="AUM431" s="42"/>
      <c r="AUN431" s="43"/>
      <c r="AUO431" s="44"/>
      <c r="AUP431" s="42"/>
      <c r="AUQ431" s="43"/>
      <c r="AUR431" s="44"/>
      <c r="AUS431" s="42"/>
      <c r="AUT431" s="43"/>
      <c r="AUU431" s="44"/>
      <c r="AUV431" s="42"/>
      <c r="AUW431" s="43"/>
      <c r="AUX431" s="44"/>
      <c r="AUY431" s="42"/>
      <c r="AUZ431" s="43"/>
      <c r="AVA431" s="44"/>
      <c r="AVB431" s="42"/>
      <c r="AVC431" s="43"/>
      <c r="AVD431" s="44"/>
      <c r="AVE431" s="42"/>
      <c r="AVF431" s="43"/>
      <c r="AVG431" s="44"/>
      <c r="AVH431" s="42"/>
      <c r="AVI431" s="43"/>
      <c r="AVJ431" s="44"/>
      <c r="AVK431" s="42"/>
      <c r="AVL431" s="43"/>
      <c r="AVM431" s="44"/>
      <c r="AVN431" s="42"/>
      <c r="AVO431" s="43"/>
      <c r="AVP431" s="44"/>
      <c r="AVQ431" s="42"/>
      <c r="AVR431" s="43"/>
      <c r="AVS431" s="44"/>
      <c r="AVT431" s="42"/>
      <c r="AVU431" s="43"/>
      <c r="AVV431" s="44"/>
      <c r="AVW431" s="42"/>
      <c r="AVX431" s="43"/>
      <c r="AVY431" s="44"/>
      <c r="AVZ431" s="42"/>
      <c r="AWA431" s="43"/>
      <c r="AWB431" s="44"/>
      <c r="AWC431" s="42"/>
      <c r="AWD431" s="43"/>
      <c r="AWE431" s="44"/>
      <c r="AWF431" s="42"/>
      <c r="AWG431" s="43"/>
      <c r="AWH431" s="44"/>
      <c r="AWI431" s="42"/>
      <c r="AWJ431" s="43"/>
      <c r="AWK431" s="44"/>
      <c r="AWL431" s="42"/>
      <c r="AWM431" s="43"/>
      <c r="AWN431" s="44"/>
      <c r="AWO431" s="42"/>
      <c r="AWP431" s="43"/>
      <c r="AWQ431" s="44"/>
      <c r="AWR431" s="42"/>
      <c r="AWS431" s="43"/>
      <c r="AWT431" s="44"/>
      <c r="AWU431" s="42"/>
      <c r="AWV431" s="43"/>
      <c r="AWW431" s="44"/>
      <c r="AWX431" s="42"/>
      <c r="AWY431" s="43"/>
      <c r="AWZ431" s="44"/>
      <c r="AXA431" s="42"/>
      <c r="AXB431" s="43"/>
      <c r="AXC431" s="44"/>
      <c r="AXD431" s="42"/>
      <c r="AXE431" s="43"/>
      <c r="AXF431" s="44"/>
      <c r="AXG431" s="42"/>
      <c r="AXH431" s="43"/>
      <c r="AXI431" s="44"/>
      <c r="AXJ431" s="42"/>
      <c r="AXK431" s="43"/>
      <c r="AXL431" s="44"/>
      <c r="AXM431" s="42"/>
      <c r="AXN431" s="43"/>
      <c r="AXO431" s="44"/>
      <c r="AXP431" s="42"/>
      <c r="AXQ431" s="43"/>
      <c r="AXR431" s="44"/>
      <c r="AXS431" s="42"/>
      <c r="AXT431" s="43"/>
      <c r="AXU431" s="44"/>
      <c r="AXV431" s="42"/>
      <c r="AXW431" s="43"/>
      <c r="AXX431" s="44"/>
      <c r="AXY431" s="42"/>
      <c r="AXZ431" s="43"/>
      <c r="AYA431" s="44"/>
      <c r="AYB431" s="42"/>
      <c r="AYC431" s="43"/>
      <c r="AYD431" s="44"/>
      <c r="AYE431" s="42"/>
      <c r="AYF431" s="43"/>
      <c r="AYG431" s="44"/>
      <c r="AYH431" s="42"/>
      <c r="AYI431" s="43"/>
      <c r="AYJ431" s="44"/>
      <c r="AYK431" s="42"/>
      <c r="AYL431" s="43"/>
      <c r="AYM431" s="44"/>
      <c r="AYN431" s="42"/>
      <c r="AYO431" s="43"/>
      <c r="AYP431" s="44"/>
      <c r="AYQ431" s="42"/>
      <c r="AYR431" s="43"/>
      <c r="AYS431" s="44"/>
      <c r="AYT431" s="42"/>
      <c r="AYU431" s="43"/>
      <c r="AYV431" s="44"/>
      <c r="AYW431" s="42"/>
      <c r="AYX431" s="43"/>
      <c r="AYY431" s="44"/>
      <c r="AYZ431" s="42"/>
      <c r="AZA431" s="43"/>
      <c r="AZB431" s="44"/>
      <c r="AZC431" s="42"/>
      <c r="AZD431" s="43"/>
      <c r="AZE431" s="44"/>
      <c r="AZF431" s="42"/>
      <c r="AZG431" s="43"/>
      <c r="AZH431" s="44"/>
      <c r="AZI431" s="42"/>
      <c r="AZJ431" s="43"/>
      <c r="AZK431" s="44"/>
      <c r="AZL431" s="42"/>
      <c r="AZM431" s="43"/>
      <c r="AZN431" s="44"/>
      <c r="AZO431" s="42"/>
      <c r="AZP431" s="43"/>
      <c r="AZQ431" s="44"/>
      <c r="AZR431" s="42"/>
      <c r="AZS431" s="43"/>
      <c r="AZT431" s="44"/>
      <c r="AZU431" s="42"/>
      <c r="AZV431" s="43"/>
      <c r="AZW431" s="44"/>
      <c r="AZX431" s="42"/>
      <c r="AZY431" s="43"/>
      <c r="AZZ431" s="44"/>
      <c r="BAA431" s="42"/>
      <c r="BAB431" s="43"/>
      <c r="BAC431" s="44"/>
      <c r="BAD431" s="42"/>
      <c r="BAE431" s="43"/>
      <c r="BAF431" s="44"/>
      <c r="BAG431" s="42"/>
      <c r="BAH431" s="43"/>
      <c r="BAI431" s="44"/>
      <c r="BAJ431" s="42"/>
      <c r="BAK431" s="43"/>
      <c r="BAL431" s="44"/>
      <c r="BAM431" s="42"/>
      <c r="BAN431" s="43"/>
      <c r="BAO431" s="44"/>
      <c r="BAP431" s="42"/>
      <c r="BAQ431" s="43"/>
      <c r="BAR431" s="44"/>
      <c r="BAS431" s="42"/>
      <c r="BAT431" s="43"/>
      <c r="BAU431" s="44"/>
      <c r="BAV431" s="42"/>
      <c r="BAW431" s="43"/>
      <c r="BAX431" s="44"/>
      <c r="BAY431" s="42"/>
      <c r="BAZ431" s="43"/>
      <c r="BBA431" s="44"/>
      <c r="BBB431" s="42"/>
      <c r="BBC431" s="43"/>
      <c r="BBD431" s="44"/>
      <c r="BBE431" s="42"/>
      <c r="BBF431" s="43"/>
      <c r="BBG431" s="44"/>
      <c r="BBH431" s="42"/>
      <c r="BBI431" s="43"/>
      <c r="BBJ431" s="44"/>
      <c r="BBK431" s="42"/>
      <c r="BBL431" s="43"/>
      <c r="BBM431" s="44"/>
      <c r="BBN431" s="42"/>
      <c r="BBO431" s="43"/>
      <c r="BBP431" s="44"/>
      <c r="BBQ431" s="42"/>
      <c r="BBR431" s="43"/>
      <c r="BBS431" s="44"/>
      <c r="BBT431" s="42"/>
      <c r="BBU431" s="43"/>
      <c r="BBV431" s="44"/>
      <c r="BBW431" s="42"/>
      <c r="BBX431" s="43"/>
      <c r="BBY431" s="44"/>
      <c r="BBZ431" s="42"/>
      <c r="BCA431" s="43"/>
      <c r="BCB431" s="44"/>
      <c r="BCC431" s="42"/>
      <c r="BCD431" s="43"/>
      <c r="BCE431" s="44"/>
      <c r="BCF431" s="42"/>
      <c r="BCG431" s="43"/>
      <c r="BCH431" s="44"/>
      <c r="BCI431" s="42"/>
      <c r="BCJ431" s="43"/>
      <c r="BCK431" s="44"/>
      <c r="BCL431" s="42"/>
      <c r="BCM431" s="43"/>
      <c r="BCN431" s="44"/>
      <c r="BCO431" s="42"/>
      <c r="BCP431" s="43"/>
      <c r="BCQ431" s="44"/>
      <c r="BCR431" s="42"/>
      <c r="BCS431" s="43"/>
      <c r="BCT431" s="44"/>
      <c r="BCU431" s="42"/>
      <c r="BCV431" s="43"/>
      <c r="BCW431" s="44"/>
      <c r="BCX431" s="42"/>
      <c r="BCY431" s="43"/>
      <c r="BCZ431" s="44"/>
      <c r="BDA431" s="42"/>
      <c r="BDB431" s="43"/>
      <c r="BDC431" s="44"/>
      <c r="BDD431" s="42"/>
      <c r="BDE431" s="43"/>
      <c r="BDF431" s="44"/>
      <c r="BDG431" s="42"/>
      <c r="BDH431" s="43"/>
      <c r="BDI431" s="44"/>
      <c r="BDJ431" s="42"/>
      <c r="BDK431" s="43"/>
      <c r="BDL431" s="44"/>
      <c r="BDM431" s="42"/>
      <c r="BDN431" s="43"/>
      <c r="BDO431" s="44"/>
      <c r="BDP431" s="42"/>
      <c r="BDQ431" s="43"/>
      <c r="BDR431" s="44"/>
      <c r="BDS431" s="42"/>
      <c r="BDT431" s="43"/>
      <c r="BDU431" s="44"/>
      <c r="BDV431" s="42"/>
      <c r="BDW431" s="43"/>
      <c r="BDX431" s="44"/>
      <c r="BDY431" s="42"/>
      <c r="BDZ431" s="43"/>
      <c r="BEA431" s="44"/>
      <c r="BEB431" s="42"/>
      <c r="BEC431" s="43"/>
      <c r="BED431" s="44"/>
      <c r="BEE431" s="42"/>
      <c r="BEF431" s="43"/>
      <c r="BEG431" s="44"/>
      <c r="BEH431" s="42"/>
      <c r="BEI431" s="43"/>
      <c r="BEJ431" s="44"/>
      <c r="BEK431" s="42"/>
      <c r="BEL431" s="43"/>
      <c r="BEM431" s="44"/>
      <c r="BEN431" s="42"/>
      <c r="BEO431" s="43"/>
      <c r="BEP431" s="44"/>
      <c r="BEQ431" s="42"/>
      <c r="BER431" s="43"/>
      <c r="BES431" s="44"/>
      <c r="BET431" s="42"/>
      <c r="BEU431" s="43"/>
      <c r="BEV431" s="44"/>
      <c r="BEW431" s="42"/>
      <c r="BEX431" s="43"/>
      <c r="BEY431" s="44"/>
      <c r="BEZ431" s="42"/>
      <c r="BFA431" s="43"/>
      <c r="BFB431" s="44"/>
      <c r="BFC431" s="42"/>
      <c r="BFD431" s="43"/>
      <c r="BFE431" s="44"/>
      <c r="BFF431" s="42"/>
      <c r="BFG431" s="43"/>
      <c r="BFH431" s="44"/>
      <c r="BFI431" s="42"/>
      <c r="BFJ431" s="43"/>
      <c r="BFK431" s="44"/>
      <c r="BFL431" s="42"/>
      <c r="BFM431" s="43"/>
      <c r="BFN431" s="44"/>
      <c r="BFO431" s="42"/>
      <c r="BFP431" s="43"/>
      <c r="BFQ431" s="44"/>
      <c r="BFR431" s="42"/>
      <c r="BFS431" s="43"/>
      <c r="BFT431" s="44"/>
      <c r="BFU431" s="42"/>
      <c r="BFV431" s="43"/>
      <c r="BFW431" s="44"/>
      <c r="BFX431" s="42"/>
      <c r="BFY431" s="43"/>
      <c r="BFZ431" s="44"/>
      <c r="BGA431" s="42"/>
      <c r="BGB431" s="43"/>
      <c r="BGC431" s="44"/>
      <c r="BGD431" s="42"/>
      <c r="BGE431" s="43"/>
      <c r="BGF431" s="44"/>
      <c r="BGG431" s="42"/>
      <c r="BGH431" s="43"/>
      <c r="BGI431" s="44"/>
      <c r="BGJ431" s="42"/>
      <c r="BGK431" s="43"/>
      <c r="BGL431" s="44"/>
      <c r="BGM431" s="42"/>
      <c r="BGN431" s="43"/>
      <c r="BGO431" s="44"/>
      <c r="BGP431" s="42"/>
      <c r="BGQ431" s="43"/>
      <c r="BGR431" s="44"/>
      <c r="BGS431" s="42"/>
      <c r="BGT431" s="43"/>
      <c r="BGU431" s="44"/>
      <c r="BGV431" s="42"/>
      <c r="BGW431" s="43"/>
      <c r="BGX431" s="44"/>
      <c r="BGY431" s="42"/>
      <c r="BGZ431" s="43"/>
      <c r="BHA431" s="44"/>
      <c r="BHB431" s="42"/>
      <c r="BHC431" s="43"/>
      <c r="BHD431" s="44"/>
      <c r="BHE431" s="42"/>
      <c r="BHF431" s="43"/>
      <c r="BHG431" s="44"/>
      <c r="BHH431" s="42"/>
      <c r="BHI431" s="43"/>
      <c r="BHJ431" s="44"/>
      <c r="BHK431" s="42"/>
      <c r="BHL431" s="43"/>
      <c r="BHM431" s="44"/>
      <c r="BHN431" s="42"/>
      <c r="BHO431" s="43"/>
      <c r="BHP431" s="44"/>
      <c r="BHQ431" s="42"/>
      <c r="BHR431" s="43"/>
      <c r="BHS431" s="44"/>
      <c r="BHT431" s="42"/>
      <c r="BHU431" s="43"/>
      <c r="BHV431" s="44"/>
      <c r="BHW431" s="42"/>
      <c r="BHX431" s="43"/>
      <c r="BHY431" s="44"/>
      <c r="BHZ431" s="42"/>
      <c r="BIA431" s="43"/>
      <c r="BIB431" s="44"/>
      <c r="BIC431" s="42"/>
      <c r="BID431" s="43"/>
      <c r="BIE431" s="44"/>
      <c r="BIF431" s="42"/>
      <c r="BIG431" s="43"/>
      <c r="BIH431" s="44"/>
      <c r="BII431" s="42"/>
      <c r="BIJ431" s="43"/>
      <c r="BIK431" s="44"/>
      <c r="BIL431" s="42"/>
      <c r="BIM431" s="43"/>
      <c r="BIN431" s="44"/>
      <c r="BIO431" s="42"/>
      <c r="BIP431" s="43"/>
      <c r="BIQ431" s="44"/>
      <c r="BIR431" s="42"/>
      <c r="BIS431" s="43"/>
      <c r="BIT431" s="44"/>
      <c r="BIU431" s="42"/>
      <c r="BIV431" s="43"/>
      <c r="BIW431" s="44"/>
      <c r="BIX431" s="42"/>
      <c r="BIY431" s="43"/>
      <c r="BIZ431" s="44"/>
      <c r="BJA431" s="42"/>
      <c r="BJB431" s="43"/>
      <c r="BJC431" s="44"/>
      <c r="BJD431" s="42"/>
      <c r="BJE431" s="43"/>
      <c r="BJF431" s="44"/>
      <c r="BJG431" s="42"/>
      <c r="BJH431" s="43"/>
      <c r="BJI431" s="44"/>
      <c r="BJJ431" s="42"/>
      <c r="BJK431" s="43"/>
      <c r="BJL431" s="44"/>
      <c r="BJM431" s="42"/>
      <c r="BJN431" s="43"/>
      <c r="BJO431" s="44"/>
      <c r="BJP431" s="42"/>
      <c r="BJQ431" s="43"/>
      <c r="BJR431" s="44"/>
      <c r="BJS431" s="42"/>
      <c r="BJT431" s="43"/>
      <c r="BJU431" s="44"/>
      <c r="BJV431" s="42"/>
      <c r="BJW431" s="43"/>
      <c r="BJX431" s="44"/>
      <c r="BJY431" s="42"/>
      <c r="BJZ431" s="43"/>
      <c r="BKA431" s="44"/>
      <c r="BKB431" s="42"/>
      <c r="BKC431" s="43"/>
      <c r="BKD431" s="44"/>
      <c r="BKE431" s="42"/>
      <c r="BKF431" s="43"/>
      <c r="BKG431" s="44"/>
      <c r="BKH431" s="42"/>
      <c r="BKI431" s="43"/>
      <c r="BKJ431" s="44"/>
      <c r="BKK431" s="42"/>
      <c r="BKL431" s="43"/>
      <c r="BKM431" s="44"/>
      <c r="BKN431" s="42"/>
      <c r="BKO431" s="43"/>
      <c r="BKP431" s="44"/>
      <c r="BKQ431" s="42"/>
      <c r="BKR431" s="43"/>
      <c r="BKS431" s="44"/>
      <c r="BKT431" s="42"/>
      <c r="BKU431" s="43"/>
      <c r="BKV431" s="44"/>
      <c r="BKW431" s="42"/>
      <c r="BKX431" s="43"/>
      <c r="BKY431" s="44"/>
      <c r="BKZ431" s="42"/>
      <c r="BLA431" s="43"/>
      <c r="BLB431" s="44"/>
      <c r="BLC431" s="42"/>
      <c r="BLD431" s="43"/>
      <c r="BLE431" s="44"/>
      <c r="BLF431" s="42"/>
      <c r="BLG431" s="43"/>
      <c r="BLH431" s="44"/>
      <c r="BLI431" s="42"/>
      <c r="BLJ431" s="43"/>
      <c r="BLK431" s="44"/>
      <c r="BLL431" s="42"/>
      <c r="BLM431" s="43"/>
      <c r="BLN431" s="44"/>
      <c r="BLO431" s="42"/>
      <c r="BLP431" s="43"/>
      <c r="BLQ431" s="44"/>
      <c r="BLR431" s="42"/>
      <c r="BLS431" s="43"/>
      <c r="BLT431" s="44"/>
      <c r="BLU431" s="42"/>
      <c r="BLV431" s="43"/>
      <c r="BLW431" s="44"/>
      <c r="BLX431" s="42"/>
      <c r="BLY431" s="43"/>
      <c r="BLZ431" s="44"/>
      <c r="BMA431" s="42"/>
      <c r="BMB431" s="43"/>
      <c r="BMC431" s="44"/>
      <c r="BMD431" s="42"/>
      <c r="BME431" s="43"/>
      <c r="BMF431" s="44"/>
      <c r="BMG431" s="42"/>
      <c r="BMH431" s="43"/>
      <c r="BMI431" s="44"/>
      <c r="BMJ431" s="42"/>
      <c r="BMK431" s="43"/>
      <c r="BML431" s="44"/>
      <c r="BMM431" s="42"/>
      <c r="BMN431" s="43"/>
      <c r="BMO431" s="44"/>
      <c r="BMP431" s="42"/>
      <c r="BMQ431" s="43"/>
      <c r="BMR431" s="44"/>
      <c r="BMS431" s="42"/>
      <c r="BMT431" s="43"/>
      <c r="BMU431" s="44"/>
      <c r="BMV431" s="42"/>
      <c r="BMW431" s="43"/>
      <c r="BMX431" s="44"/>
      <c r="BMY431" s="42"/>
      <c r="BMZ431" s="43"/>
      <c r="BNA431" s="44"/>
      <c r="BNB431" s="42"/>
      <c r="BNC431" s="43"/>
      <c r="BND431" s="44"/>
      <c r="BNE431" s="42"/>
      <c r="BNF431" s="43"/>
      <c r="BNG431" s="44"/>
      <c r="BNH431" s="42"/>
      <c r="BNI431" s="43"/>
      <c r="BNJ431" s="44"/>
      <c r="BNK431" s="42"/>
      <c r="BNL431" s="43"/>
      <c r="BNM431" s="44"/>
      <c r="BNN431" s="42"/>
      <c r="BNO431" s="43"/>
      <c r="BNP431" s="44"/>
      <c r="BNQ431" s="42"/>
      <c r="BNR431" s="43"/>
      <c r="BNS431" s="44"/>
      <c r="BNT431" s="42"/>
      <c r="BNU431" s="43"/>
      <c r="BNV431" s="44"/>
      <c r="BNW431" s="42"/>
      <c r="BNX431" s="43"/>
      <c r="BNY431" s="44"/>
      <c r="BNZ431" s="42"/>
      <c r="BOA431" s="43"/>
      <c r="BOB431" s="44"/>
      <c r="BOC431" s="42"/>
      <c r="BOD431" s="43"/>
      <c r="BOE431" s="44"/>
      <c r="BOF431" s="42"/>
      <c r="BOG431" s="43"/>
      <c r="BOH431" s="44"/>
      <c r="BOI431" s="42"/>
      <c r="BOJ431" s="43"/>
      <c r="BOK431" s="44"/>
      <c r="BOL431" s="42"/>
      <c r="BOM431" s="43"/>
      <c r="BON431" s="44"/>
      <c r="BOO431" s="42"/>
      <c r="BOP431" s="43"/>
      <c r="BOQ431" s="44"/>
      <c r="BOR431" s="42"/>
      <c r="BOS431" s="43"/>
      <c r="BOT431" s="44"/>
      <c r="BOU431" s="42"/>
      <c r="BOV431" s="43"/>
      <c r="BOW431" s="44"/>
      <c r="BOX431" s="42"/>
      <c r="BOY431" s="43"/>
      <c r="BOZ431" s="44"/>
      <c r="BPA431" s="42"/>
      <c r="BPB431" s="43"/>
      <c r="BPC431" s="44"/>
      <c r="BPD431" s="42"/>
      <c r="BPE431" s="43"/>
      <c r="BPF431" s="44"/>
      <c r="BPG431" s="42"/>
      <c r="BPH431" s="43"/>
      <c r="BPI431" s="44"/>
      <c r="BPJ431" s="42"/>
      <c r="BPK431" s="43"/>
      <c r="BPL431" s="44"/>
      <c r="BPM431" s="42"/>
      <c r="BPN431" s="43"/>
      <c r="BPO431" s="44"/>
      <c r="BPP431" s="42"/>
      <c r="BPQ431" s="43"/>
      <c r="BPR431" s="44"/>
      <c r="BPS431" s="42"/>
      <c r="BPT431" s="43"/>
      <c r="BPU431" s="44"/>
      <c r="BPV431" s="42"/>
      <c r="BPW431" s="43"/>
      <c r="BPX431" s="44"/>
      <c r="BPY431" s="42"/>
      <c r="BPZ431" s="43"/>
      <c r="BQA431" s="44"/>
      <c r="BQB431" s="42"/>
      <c r="BQC431" s="43"/>
      <c r="BQD431" s="44"/>
      <c r="BQE431" s="42"/>
      <c r="BQF431" s="43"/>
      <c r="BQG431" s="44"/>
      <c r="BQH431" s="42"/>
      <c r="BQI431" s="43"/>
      <c r="BQJ431" s="44"/>
      <c r="BQK431" s="42"/>
      <c r="BQL431" s="43"/>
      <c r="BQM431" s="44"/>
      <c r="BQN431" s="42"/>
      <c r="BQO431" s="43"/>
      <c r="BQP431" s="44"/>
      <c r="BQQ431" s="42"/>
      <c r="BQR431" s="43"/>
      <c r="BQS431" s="44"/>
      <c r="BQT431" s="42"/>
      <c r="BQU431" s="43"/>
      <c r="BQV431" s="44"/>
      <c r="BQW431" s="42"/>
      <c r="BQX431" s="43"/>
      <c r="BQY431" s="44"/>
      <c r="BQZ431" s="42"/>
      <c r="BRA431" s="43"/>
      <c r="BRB431" s="44"/>
      <c r="BRC431" s="42"/>
      <c r="BRD431" s="43"/>
      <c r="BRE431" s="44"/>
      <c r="BRF431" s="42"/>
      <c r="BRG431" s="43"/>
      <c r="BRH431" s="44"/>
      <c r="BRI431" s="42"/>
      <c r="BRJ431" s="43"/>
      <c r="BRK431" s="44"/>
      <c r="BRL431" s="42"/>
      <c r="BRM431" s="43"/>
      <c r="BRN431" s="44"/>
      <c r="BRO431" s="42"/>
      <c r="BRP431" s="43"/>
      <c r="BRQ431" s="44"/>
      <c r="BRR431" s="42"/>
      <c r="BRS431" s="43"/>
      <c r="BRT431" s="44"/>
      <c r="BRU431" s="42"/>
      <c r="BRV431" s="43"/>
      <c r="BRW431" s="44"/>
      <c r="BRX431" s="42"/>
      <c r="BRY431" s="43"/>
      <c r="BRZ431" s="44"/>
      <c r="BSA431" s="42"/>
      <c r="BSB431" s="43"/>
      <c r="BSC431" s="44"/>
      <c r="BSD431" s="42"/>
      <c r="BSE431" s="43"/>
      <c r="BSF431" s="44"/>
      <c r="BSG431" s="42"/>
      <c r="BSH431" s="43"/>
      <c r="BSI431" s="44"/>
      <c r="BSJ431" s="42"/>
      <c r="BSK431" s="43"/>
      <c r="BSL431" s="44"/>
      <c r="BSM431" s="42"/>
      <c r="BSN431" s="43"/>
      <c r="BSO431" s="44"/>
      <c r="BSP431" s="42"/>
      <c r="BSQ431" s="43"/>
      <c r="BSR431" s="44"/>
      <c r="BSS431" s="42"/>
      <c r="BST431" s="43"/>
      <c r="BSU431" s="44"/>
      <c r="BSV431" s="42"/>
      <c r="BSW431" s="43"/>
      <c r="BSX431" s="44"/>
      <c r="BSY431" s="42"/>
      <c r="BSZ431" s="43"/>
      <c r="BTA431" s="44"/>
      <c r="BTB431" s="42"/>
      <c r="BTC431" s="43"/>
      <c r="BTD431" s="44"/>
      <c r="BTE431" s="42"/>
      <c r="BTF431" s="43"/>
      <c r="BTG431" s="44"/>
      <c r="BTH431" s="42"/>
      <c r="BTI431" s="43"/>
      <c r="BTJ431" s="44"/>
      <c r="BTK431" s="42"/>
      <c r="BTL431" s="43"/>
      <c r="BTM431" s="44"/>
      <c r="BTN431" s="42"/>
      <c r="BTO431" s="43"/>
      <c r="BTP431" s="44"/>
      <c r="BTQ431" s="42"/>
      <c r="BTR431" s="43"/>
      <c r="BTS431" s="44"/>
      <c r="BTT431" s="42"/>
      <c r="BTU431" s="43"/>
      <c r="BTV431" s="44"/>
      <c r="BTW431" s="42"/>
      <c r="BTX431" s="43"/>
      <c r="BTY431" s="44"/>
      <c r="BTZ431" s="42"/>
      <c r="BUA431" s="43"/>
      <c r="BUB431" s="44"/>
      <c r="BUC431" s="42"/>
      <c r="BUD431" s="43"/>
      <c r="BUE431" s="44"/>
      <c r="BUF431" s="42"/>
      <c r="BUG431" s="43"/>
      <c r="BUH431" s="44"/>
      <c r="BUI431" s="42"/>
      <c r="BUJ431" s="43"/>
      <c r="BUK431" s="44"/>
      <c r="BUL431" s="42"/>
      <c r="BUM431" s="43"/>
      <c r="BUN431" s="44"/>
      <c r="BUO431" s="42"/>
      <c r="BUP431" s="43"/>
      <c r="BUQ431" s="44"/>
      <c r="BUR431" s="42"/>
      <c r="BUS431" s="43"/>
      <c r="BUT431" s="44"/>
      <c r="BUU431" s="42"/>
      <c r="BUV431" s="43"/>
      <c r="BUW431" s="44"/>
      <c r="BUX431" s="42"/>
      <c r="BUY431" s="43"/>
      <c r="BUZ431" s="44"/>
      <c r="BVA431" s="42"/>
      <c r="BVB431" s="43"/>
      <c r="BVC431" s="44"/>
      <c r="BVD431" s="42"/>
      <c r="BVE431" s="43"/>
      <c r="BVF431" s="44"/>
      <c r="BVG431" s="42"/>
      <c r="BVH431" s="43"/>
      <c r="BVI431" s="44"/>
      <c r="BVJ431" s="42"/>
      <c r="BVK431" s="43"/>
      <c r="BVL431" s="44"/>
      <c r="BVM431" s="42"/>
      <c r="BVN431" s="43"/>
      <c r="BVO431" s="44"/>
      <c r="BVP431" s="42"/>
      <c r="BVQ431" s="43"/>
      <c r="BVR431" s="44"/>
      <c r="BVS431" s="42"/>
      <c r="BVT431" s="43"/>
      <c r="BVU431" s="44"/>
      <c r="BVV431" s="42"/>
      <c r="BVW431" s="43"/>
      <c r="BVX431" s="44"/>
      <c r="BVY431" s="42"/>
      <c r="BVZ431" s="43"/>
      <c r="BWA431" s="44"/>
      <c r="BWB431" s="42"/>
      <c r="BWC431" s="43"/>
      <c r="BWD431" s="44"/>
      <c r="BWE431" s="42"/>
      <c r="BWF431" s="43"/>
      <c r="BWG431" s="44"/>
      <c r="BWH431" s="42"/>
      <c r="BWI431" s="43"/>
      <c r="BWJ431" s="44"/>
      <c r="BWK431" s="42"/>
      <c r="BWL431" s="43"/>
      <c r="BWM431" s="44"/>
      <c r="BWN431" s="42"/>
      <c r="BWO431" s="43"/>
      <c r="BWP431" s="44"/>
      <c r="BWQ431" s="42"/>
      <c r="BWR431" s="43"/>
      <c r="BWS431" s="44"/>
      <c r="BWT431" s="42"/>
      <c r="BWU431" s="43"/>
      <c r="BWV431" s="44"/>
      <c r="BWW431" s="42"/>
      <c r="BWX431" s="43"/>
      <c r="BWY431" s="44"/>
      <c r="BWZ431" s="42"/>
      <c r="BXA431" s="43"/>
      <c r="BXB431" s="44"/>
      <c r="BXC431" s="42"/>
      <c r="BXD431" s="43"/>
      <c r="BXE431" s="44"/>
      <c r="BXF431" s="42"/>
      <c r="BXG431" s="43"/>
      <c r="BXH431" s="44"/>
      <c r="BXI431" s="42"/>
      <c r="BXJ431" s="43"/>
      <c r="BXK431" s="44"/>
      <c r="BXL431" s="42"/>
      <c r="BXM431" s="43"/>
      <c r="BXN431" s="44"/>
      <c r="BXO431" s="42"/>
      <c r="BXP431" s="43"/>
      <c r="BXQ431" s="44"/>
      <c r="BXR431" s="42"/>
      <c r="BXS431" s="43"/>
      <c r="BXT431" s="44"/>
      <c r="BXU431" s="42"/>
      <c r="BXV431" s="43"/>
      <c r="BXW431" s="44"/>
      <c r="BXX431" s="42"/>
      <c r="BXY431" s="43"/>
      <c r="BXZ431" s="44"/>
      <c r="BYA431" s="42"/>
      <c r="BYB431" s="43"/>
      <c r="BYC431" s="44"/>
      <c r="BYD431" s="42"/>
      <c r="BYE431" s="43"/>
      <c r="BYF431" s="44"/>
      <c r="BYG431" s="42"/>
      <c r="BYH431" s="43"/>
      <c r="BYI431" s="44"/>
      <c r="BYJ431" s="42"/>
      <c r="BYK431" s="43"/>
      <c r="BYL431" s="44"/>
      <c r="BYM431" s="42"/>
      <c r="BYN431" s="43"/>
      <c r="BYO431" s="44"/>
      <c r="BYP431" s="42"/>
      <c r="BYQ431" s="43"/>
      <c r="BYR431" s="44"/>
      <c r="BYS431" s="42"/>
      <c r="BYT431" s="43"/>
      <c r="BYU431" s="44"/>
      <c r="BYV431" s="42"/>
      <c r="BYW431" s="43"/>
      <c r="BYX431" s="44"/>
      <c r="BYY431" s="42"/>
      <c r="BYZ431" s="43"/>
      <c r="BZA431" s="44"/>
      <c r="BZB431" s="42"/>
      <c r="BZC431" s="43"/>
      <c r="BZD431" s="44"/>
      <c r="BZE431" s="42"/>
      <c r="BZF431" s="43"/>
      <c r="BZG431" s="44"/>
      <c r="BZH431" s="42"/>
      <c r="BZI431" s="43"/>
      <c r="BZJ431" s="44"/>
      <c r="BZK431" s="42"/>
      <c r="BZL431" s="43"/>
      <c r="BZM431" s="44"/>
      <c r="BZN431" s="42"/>
      <c r="BZO431" s="43"/>
      <c r="BZP431" s="44"/>
      <c r="BZQ431" s="42"/>
      <c r="BZR431" s="43"/>
      <c r="BZS431" s="44"/>
      <c r="BZT431" s="42"/>
      <c r="BZU431" s="43"/>
      <c r="BZV431" s="44"/>
      <c r="BZW431" s="42"/>
      <c r="BZX431" s="43"/>
      <c r="BZY431" s="44"/>
      <c r="BZZ431" s="42"/>
      <c r="CAA431" s="43"/>
      <c r="CAB431" s="44"/>
      <c r="CAC431" s="42"/>
      <c r="CAD431" s="43"/>
      <c r="CAE431" s="44"/>
      <c r="CAF431" s="42"/>
      <c r="CAG431" s="43"/>
      <c r="CAH431" s="44"/>
      <c r="CAI431" s="42"/>
      <c r="CAJ431" s="43"/>
      <c r="CAK431" s="44"/>
      <c r="CAL431" s="42"/>
      <c r="CAM431" s="43"/>
      <c r="CAN431" s="44"/>
      <c r="CAO431" s="42"/>
      <c r="CAP431" s="43"/>
      <c r="CAQ431" s="44"/>
      <c r="CAR431" s="42"/>
      <c r="CAS431" s="43"/>
      <c r="CAT431" s="44"/>
      <c r="CAU431" s="42"/>
      <c r="CAV431" s="43"/>
      <c r="CAW431" s="44"/>
      <c r="CAX431" s="42"/>
      <c r="CAY431" s="43"/>
      <c r="CAZ431" s="44"/>
      <c r="CBA431" s="42"/>
      <c r="CBB431" s="43"/>
      <c r="CBC431" s="44"/>
      <c r="CBD431" s="42"/>
      <c r="CBE431" s="43"/>
      <c r="CBF431" s="44"/>
      <c r="CBG431" s="42"/>
      <c r="CBH431" s="43"/>
      <c r="CBI431" s="44"/>
      <c r="CBJ431" s="42"/>
      <c r="CBK431" s="43"/>
      <c r="CBL431" s="44"/>
      <c r="CBM431" s="42"/>
      <c r="CBN431" s="43"/>
      <c r="CBO431" s="44"/>
      <c r="CBP431" s="42"/>
      <c r="CBQ431" s="43"/>
      <c r="CBR431" s="44"/>
      <c r="CBS431" s="42"/>
      <c r="CBT431" s="43"/>
      <c r="CBU431" s="44"/>
      <c r="CBV431" s="42"/>
      <c r="CBW431" s="43"/>
      <c r="CBX431" s="44"/>
      <c r="CBY431" s="42"/>
      <c r="CBZ431" s="43"/>
      <c r="CCA431" s="44"/>
      <c r="CCB431" s="42"/>
      <c r="CCC431" s="43"/>
      <c r="CCD431" s="44"/>
      <c r="CCE431" s="42"/>
      <c r="CCF431" s="43"/>
      <c r="CCG431" s="44"/>
      <c r="CCH431" s="42"/>
      <c r="CCI431" s="43"/>
      <c r="CCJ431" s="44"/>
      <c r="CCK431" s="42"/>
      <c r="CCL431" s="43"/>
      <c r="CCM431" s="44"/>
      <c r="CCN431" s="42"/>
      <c r="CCO431" s="43"/>
      <c r="CCP431" s="44"/>
      <c r="CCQ431" s="42"/>
      <c r="CCR431" s="43"/>
      <c r="CCS431" s="44"/>
      <c r="CCT431" s="42"/>
      <c r="CCU431" s="43"/>
      <c r="CCV431" s="44"/>
      <c r="CCW431" s="42"/>
      <c r="CCX431" s="43"/>
      <c r="CCY431" s="44"/>
      <c r="CCZ431" s="42"/>
      <c r="CDA431" s="43"/>
      <c r="CDB431" s="44"/>
      <c r="CDC431" s="42"/>
      <c r="CDD431" s="43"/>
      <c r="CDE431" s="44"/>
      <c r="CDF431" s="42"/>
      <c r="CDG431" s="43"/>
      <c r="CDH431" s="44"/>
      <c r="CDI431" s="42"/>
      <c r="CDJ431" s="43"/>
      <c r="CDK431" s="44"/>
      <c r="CDL431" s="42"/>
      <c r="CDM431" s="43"/>
      <c r="CDN431" s="44"/>
      <c r="CDO431" s="42"/>
      <c r="CDP431" s="43"/>
      <c r="CDQ431" s="44"/>
      <c r="CDR431" s="42"/>
      <c r="CDS431" s="43"/>
      <c r="CDT431" s="44"/>
      <c r="CDU431" s="42"/>
      <c r="CDV431" s="43"/>
      <c r="CDW431" s="44"/>
      <c r="CDX431" s="42"/>
      <c r="CDY431" s="43"/>
      <c r="CDZ431" s="44"/>
      <c r="CEA431" s="42"/>
      <c r="CEB431" s="43"/>
      <c r="CEC431" s="44"/>
      <c r="CED431" s="42"/>
      <c r="CEE431" s="43"/>
      <c r="CEF431" s="44"/>
      <c r="CEG431" s="42"/>
      <c r="CEH431" s="43"/>
      <c r="CEI431" s="44"/>
      <c r="CEJ431" s="42"/>
      <c r="CEK431" s="43"/>
      <c r="CEL431" s="44"/>
      <c r="CEM431" s="42"/>
      <c r="CEN431" s="43"/>
      <c r="CEO431" s="44"/>
      <c r="CEP431" s="42"/>
      <c r="CEQ431" s="43"/>
      <c r="CER431" s="44"/>
      <c r="CES431" s="42"/>
      <c r="CET431" s="43"/>
      <c r="CEU431" s="44"/>
      <c r="CEV431" s="42"/>
      <c r="CEW431" s="43"/>
      <c r="CEX431" s="44"/>
      <c r="CEY431" s="42"/>
      <c r="CEZ431" s="43"/>
      <c r="CFA431" s="44"/>
      <c r="CFB431" s="42"/>
      <c r="CFC431" s="43"/>
      <c r="CFD431" s="44"/>
      <c r="CFE431" s="42"/>
      <c r="CFF431" s="43"/>
      <c r="CFG431" s="44"/>
      <c r="CFH431" s="42"/>
      <c r="CFI431" s="43"/>
      <c r="CFJ431" s="44"/>
      <c r="CFK431" s="42"/>
      <c r="CFL431" s="43"/>
      <c r="CFM431" s="44"/>
      <c r="CFN431" s="42"/>
      <c r="CFO431" s="43"/>
      <c r="CFP431" s="44"/>
      <c r="CFQ431" s="42"/>
      <c r="CFR431" s="43"/>
      <c r="CFS431" s="44"/>
      <c r="CFT431" s="42"/>
      <c r="CFU431" s="43"/>
      <c r="CFV431" s="44"/>
      <c r="CFW431" s="42"/>
      <c r="CFX431" s="43"/>
      <c r="CFY431" s="44"/>
      <c r="CFZ431" s="42"/>
      <c r="CGA431" s="43"/>
      <c r="CGB431" s="44"/>
      <c r="CGC431" s="42"/>
      <c r="CGD431" s="43"/>
      <c r="CGE431" s="44"/>
      <c r="CGF431" s="42"/>
      <c r="CGG431" s="43"/>
      <c r="CGH431" s="44"/>
      <c r="CGI431" s="42"/>
      <c r="CGJ431" s="43"/>
      <c r="CGK431" s="44"/>
      <c r="CGL431" s="42"/>
      <c r="CGM431" s="43"/>
      <c r="CGN431" s="44"/>
      <c r="CGO431" s="42"/>
      <c r="CGP431" s="43"/>
      <c r="CGQ431" s="44"/>
      <c r="CGR431" s="42"/>
      <c r="CGS431" s="43"/>
      <c r="CGT431" s="44"/>
      <c r="CGU431" s="42"/>
      <c r="CGV431" s="43"/>
      <c r="CGW431" s="44"/>
      <c r="CGX431" s="42"/>
      <c r="CGY431" s="43"/>
      <c r="CGZ431" s="44"/>
      <c r="CHA431" s="42"/>
      <c r="CHB431" s="43"/>
      <c r="CHC431" s="44"/>
      <c r="CHD431" s="42"/>
      <c r="CHE431" s="43"/>
      <c r="CHF431" s="44"/>
      <c r="CHG431" s="42"/>
      <c r="CHH431" s="43"/>
      <c r="CHI431" s="44"/>
      <c r="CHJ431" s="42"/>
      <c r="CHK431" s="43"/>
      <c r="CHL431" s="44"/>
      <c r="CHM431" s="42"/>
      <c r="CHN431" s="43"/>
      <c r="CHO431" s="44"/>
      <c r="CHP431" s="42"/>
      <c r="CHQ431" s="43"/>
      <c r="CHR431" s="44"/>
      <c r="CHS431" s="42"/>
      <c r="CHT431" s="43"/>
      <c r="CHU431" s="44"/>
      <c r="CHV431" s="42"/>
      <c r="CHW431" s="43"/>
      <c r="CHX431" s="44"/>
      <c r="CHY431" s="42"/>
      <c r="CHZ431" s="43"/>
      <c r="CIA431" s="44"/>
      <c r="CIB431" s="42"/>
      <c r="CIC431" s="43"/>
      <c r="CID431" s="44"/>
      <c r="CIE431" s="42"/>
      <c r="CIF431" s="43"/>
      <c r="CIG431" s="44"/>
      <c r="CIH431" s="42"/>
      <c r="CII431" s="43"/>
      <c r="CIJ431" s="44"/>
      <c r="CIK431" s="42"/>
      <c r="CIL431" s="43"/>
      <c r="CIM431" s="44"/>
      <c r="CIN431" s="42"/>
      <c r="CIO431" s="43"/>
      <c r="CIP431" s="44"/>
      <c r="CIQ431" s="42"/>
      <c r="CIR431" s="43"/>
      <c r="CIS431" s="44"/>
      <c r="CIT431" s="42"/>
      <c r="CIU431" s="43"/>
      <c r="CIV431" s="44"/>
      <c r="CIW431" s="42"/>
      <c r="CIX431" s="43"/>
      <c r="CIY431" s="44"/>
      <c r="CIZ431" s="42"/>
      <c r="CJA431" s="43"/>
      <c r="CJB431" s="44"/>
      <c r="CJC431" s="42"/>
      <c r="CJD431" s="43"/>
      <c r="CJE431" s="44"/>
      <c r="CJF431" s="42"/>
      <c r="CJG431" s="43"/>
      <c r="CJH431" s="44"/>
      <c r="CJI431" s="42"/>
      <c r="CJJ431" s="43"/>
      <c r="CJK431" s="44"/>
      <c r="CJL431" s="42"/>
      <c r="CJM431" s="43"/>
      <c r="CJN431" s="44"/>
      <c r="CJO431" s="42"/>
      <c r="CJP431" s="43"/>
      <c r="CJQ431" s="44"/>
      <c r="CJR431" s="42"/>
      <c r="CJS431" s="43"/>
      <c r="CJT431" s="44"/>
      <c r="CJU431" s="42"/>
      <c r="CJV431" s="43"/>
      <c r="CJW431" s="44"/>
      <c r="CJX431" s="42"/>
      <c r="CJY431" s="43"/>
      <c r="CJZ431" s="44"/>
      <c r="CKA431" s="42"/>
      <c r="CKB431" s="43"/>
      <c r="CKC431" s="44"/>
      <c r="CKD431" s="42"/>
      <c r="CKE431" s="43"/>
      <c r="CKF431" s="44"/>
      <c r="CKG431" s="42"/>
      <c r="CKH431" s="43"/>
      <c r="CKI431" s="44"/>
      <c r="CKJ431" s="42"/>
      <c r="CKK431" s="43"/>
      <c r="CKL431" s="44"/>
      <c r="CKM431" s="42"/>
      <c r="CKN431" s="43"/>
      <c r="CKO431" s="44"/>
      <c r="CKP431" s="42"/>
      <c r="CKQ431" s="43"/>
      <c r="CKR431" s="44"/>
      <c r="CKS431" s="42"/>
      <c r="CKT431" s="43"/>
      <c r="CKU431" s="44"/>
      <c r="CKV431" s="42"/>
      <c r="CKW431" s="43"/>
      <c r="CKX431" s="44"/>
      <c r="CKY431" s="42"/>
      <c r="CKZ431" s="43"/>
      <c r="CLA431" s="44"/>
      <c r="CLB431" s="42"/>
      <c r="CLC431" s="43"/>
      <c r="CLD431" s="44"/>
      <c r="CLE431" s="42"/>
      <c r="CLF431" s="43"/>
      <c r="CLG431" s="44"/>
      <c r="CLH431" s="42"/>
      <c r="CLI431" s="43"/>
      <c r="CLJ431" s="44"/>
      <c r="CLK431" s="42"/>
      <c r="CLL431" s="43"/>
      <c r="CLM431" s="44"/>
      <c r="CLN431" s="42"/>
      <c r="CLO431" s="43"/>
      <c r="CLP431" s="44"/>
      <c r="CLQ431" s="42"/>
      <c r="CLR431" s="43"/>
      <c r="CLS431" s="44"/>
      <c r="CLT431" s="42"/>
      <c r="CLU431" s="43"/>
      <c r="CLV431" s="44"/>
      <c r="CLW431" s="42"/>
      <c r="CLX431" s="43"/>
      <c r="CLY431" s="44"/>
      <c r="CLZ431" s="42"/>
      <c r="CMA431" s="43"/>
      <c r="CMB431" s="44"/>
      <c r="CMC431" s="42"/>
      <c r="CMD431" s="43"/>
      <c r="CME431" s="44"/>
      <c r="CMF431" s="42"/>
      <c r="CMG431" s="43"/>
      <c r="CMH431" s="44"/>
      <c r="CMI431" s="42"/>
      <c r="CMJ431" s="43"/>
      <c r="CMK431" s="44"/>
      <c r="CML431" s="42"/>
      <c r="CMM431" s="43"/>
      <c r="CMN431" s="44"/>
      <c r="CMO431" s="42"/>
      <c r="CMP431" s="43"/>
      <c r="CMQ431" s="44"/>
      <c r="CMR431" s="42"/>
      <c r="CMS431" s="43"/>
      <c r="CMT431" s="44"/>
      <c r="CMU431" s="42"/>
      <c r="CMV431" s="43"/>
      <c r="CMW431" s="44"/>
      <c r="CMX431" s="42"/>
      <c r="CMY431" s="43"/>
      <c r="CMZ431" s="44"/>
      <c r="CNA431" s="42"/>
      <c r="CNB431" s="43"/>
      <c r="CNC431" s="44"/>
      <c r="CND431" s="42"/>
      <c r="CNE431" s="43"/>
      <c r="CNF431" s="44"/>
      <c r="CNG431" s="42"/>
      <c r="CNH431" s="43"/>
      <c r="CNI431" s="44"/>
      <c r="CNJ431" s="42"/>
      <c r="CNK431" s="43"/>
      <c r="CNL431" s="44"/>
      <c r="CNM431" s="42"/>
      <c r="CNN431" s="43"/>
      <c r="CNO431" s="44"/>
      <c r="CNP431" s="42"/>
      <c r="CNQ431" s="43"/>
      <c r="CNR431" s="44"/>
      <c r="CNS431" s="42"/>
      <c r="CNT431" s="43"/>
      <c r="CNU431" s="44"/>
      <c r="CNV431" s="42"/>
      <c r="CNW431" s="43"/>
      <c r="CNX431" s="44"/>
      <c r="CNY431" s="42"/>
      <c r="CNZ431" s="43"/>
      <c r="COA431" s="44"/>
      <c r="COB431" s="42"/>
      <c r="COC431" s="43"/>
      <c r="COD431" s="44"/>
      <c r="COE431" s="42"/>
      <c r="COF431" s="43"/>
      <c r="COG431" s="44"/>
      <c r="COH431" s="42"/>
      <c r="COI431" s="43"/>
      <c r="COJ431" s="44"/>
      <c r="COK431" s="42"/>
      <c r="COL431" s="43"/>
      <c r="COM431" s="44"/>
      <c r="CON431" s="42"/>
      <c r="COO431" s="43"/>
      <c r="COP431" s="44"/>
      <c r="COQ431" s="42"/>
      <c r="COR431" s="43"/>
      <c r="COS431" s="44"/>
      <c r="COT431" s="42"/>
      <c r="COU431" s="43"/>
      <c r="COV431" s="44"/>
      <c r="COW431" s="42"/>
      <c r="COX431" s="43"/>
      <c r="COY431" s="44"/>
      <c r="COZ431" s="42"/>
      <c r="CPA431" s="43"/>
      <c r="CPB431" s="44"/>
      <c r="CPC431" s="42"/>
      <c r="CPD431" s="43"/>
      <c r="CPE431" s="44"/>
      <c r="CPF431" s="42"/>
      <c r="CPG431" s="43"/>
      <c r="CPH431" s="44"/>
      <c r="CPI431" s="42"/>
      <c r="CPJ431" s="43"/>
      <c r="CPK431" s="44"/>
      <c r="CPL431" s="42"/>
      <c r="CPM431" s="43"/>
      <c r="CPN431" s="44"/>
      <c r="CPO431" s="42"/>
      <c r="CPP431" s="43"/>
      <c r="CPQ431" s="44"/>
      <c r="CPR431" s="42"/>
      <c r="CPS431" s="43"/>
      <c r="CPT431" s="44"/>
      <c r="CPU431" s="42"/>
      <c r="CPV431" s="43"/>
      <c r="CPW431" s="44"/>
      <c r="CPX431" s="42"/>
      <c r="CPY431" s="43"/>
      <c r="CPZ431" s="44"/>
      <c r="CQA431" s="42"/>
      <c r="CQB431" s="43"/>
      <c r="CQC431" s="44"/>
      <c r="CQD431" s="42"/>
      <c r="CQE431" s="43"/>
      <c r="CQF431" s="44"/>
      <c r="CQG431" s="42"/>
      <c r="CQH431" s="43"/>
      <c r="CQI431" s="44"/>
      <c r="CQJ431" s="42"/>
      <c r="CQK431" s="43"/>
      <c r="CQL431" s="44"/>
      <c r="CQM431" s="42"/>
      <c r="CQN431" s="43"/>
      <c r="CQO431" s="44"/>
      <c r="CQP431" s="42"/>
      <c r="CQQ431" s="43"/>
      <c r="CQR431" s="44"/>
      <c r="CQS431" s="42"/>
      <c r="CQT431" s="43"/>
      <c r="CQU431" s="44"/>
      <c r="CQV431" s="42"/>
      <c r="CQW431" s="43"/>
      <c r="CQX431" s="44"/>
      <c r="CQY431" s="42"/>
      <c r="CQZ431" s="43"/>
      <c r="CRA431" s="44"/>
      <c r="CRB431" s="42"/>
      <c r="CRC431" s="43"/>
      <c r="CRD431" s="44"/>
      <c r="CRE431" s="42"/>
      <c r="CRF431" s="43"/>
      <c r="CRG431" s="44"/>
      <c r="CRH431" s="42"/>
      <c r="CRI431" s="43"/>
      <c r="CRJ431" s="44"/>
      <c r="CRK431" s="42"/>
      <c r="CRL431" s="43"/>
      <c r="CRM431" s="44"/>
      <c r="CRN431" s="42"/>
      <c r="CRO431" s="43"/>
      <c r="CRP431" s="44"/>
      <c r="CRQ431" s="42"/>
      <c r="CRR431" s="43"/>
      <c r="CRS431" s="44"/>
      <c r="CRT431" s="42"/>
      <c r="CRU431" s="43"/>
      <c r="CRV431" s="44"/>
      <c r="CRW431" s="42"/>
      <c r="CRX431" s="43"/>
      <c r="CRY431" s="44"/>
      <c r="CRZ431" s="42"/>
      <c r="CSA431" s="43"/>
      <c r="CSB431" s="44"/>
      <c r="CSC431" s="42"/>
      <c r="CSD431" s="43"/>
      <c r="CSE431" s="44"/>
      <c r="CSF431" s="42"/>
      <c r="CSG431" s="43"/>
      <c r="CSH431" s="44"/>
      <c r="CSI431" s="42"/>
      <c r="CSJ431" s="43"/>
      <c r="CSK431" s="44"/>
      <c r="CSL431" s="42"/>
      <c r="CSM431" s="43"/>
      <c r="CSN431" s="44"/>
      <c r="CSO431" s="42"/>
      <c r="CSP431" s="43"/>
      <c r="CSQ431" s="44"/>
      <c r="CSR431" s="42"/>
      <c r="CSS431" s="43"/>
      <c r="CST431" s="44"/>
      <c r="CSU431" s="42"/>
      <c r="CSV431" s="43"/>
      <c r="CSW431" s="44"/>
      <c r="CSX431" s="42"/>
      <c r="CSY431" s="43"/>
      <c r="CSZ431" s="44"/>
      <c r="CTA431" s="42"/>
      <c r="CTB431" s="43"/>
      <c r="CTC431" s="44"/>
      <c r="CTD431" s="42"/>
      <c r="CTE431" s="43"/>
      <c r="CTF431" s="44"/>
      <c r="CTG431" s="42"/>
      <c r="CTH431" s="43"/>
      <c r="CTI431" s="44"/>
      <c r="CTJ431" s="42"/>
      <c r="CTK431" s="43"/>
      <c r="CTL431" s="44"/>
      <c r="CTM431" s="42"/>
      <c r="CTN431" s="43"/>
      <c r="CTO431" s="44"/>
      <c r="CTP431" s="42"/>
      <c r="CTQ431" s="43"/>
      <c r="CTR431" s="44"/>
      <c r="CTS431" s="42"/>
      <c r="CTT431" s="43"/>
      <c r="CTU431" s="44"/>
      <c r="CTV431" s="42"/>
      <c r="CTW431" s="43"/>
      <c r="CTX431" s="44"/>
      <c r="CTY431" s="42"/>
      <c r="CTZ431" s="43"/>
      <c r="CUA431" s="44"/>
      <c r="CUB431" s="42"/>
      <c r="CUC431" s="43"/>
      <c r="CUD431" s="44"/>
      <c r="CUE431" s="42"/>
      <c r="CUF431" s="43"/>
      <c r="CUG431" s="44"/>
      <c r="CUH431" s="42"/>
      <c r="CUI431" s="43"/>
      <c r="CUJ431" s="44"/>
      <c r="CUK431" s="42"/>
      <c r="CUL431" s="43"/>
      <c r="CUM431" s="44"/>
      <c r="CUN431" s="42"/>
      <c r="CUO431" s="43"/>
      <c r="CUP431" s="44"/>
      <c r="CUQ431" s="42"/>
      <c r="CUR431" s="43"/>
      <c r="CUS431" s="44"/>
      <c r="CUT431" s="42"/>
      <c r="CUU431" s="43"/>
      <c r="CUV431" s="44"/>
      <c r="CUW431" s="42"/>
      <c r="CUX431" s="43"/>
      <c r="CUY431" s="44"/>
      <c r="CUZ431" s="42"/>
      <c r="CVA431" s="43"/>
      <c r="CVB431" s="44"/>
      <c r="CVC431" s="42"/>
      <c r="CVD431" s="43"/>
      <c r="CVE431" s="44"/>
      <c r="CVF431" s="42"/>
      <c r="CVG431" s="43"/>
      <c r="CVH431" s="44"/>
      <c r="CVI431" s="42"/>
      <c r="CVJ431" s="43"/>
      <c r="CVK431" s="44"/>
      <c r="CVL431" s="42"/>
      <c r="CVM431" s="43"/>
      <c r="CVN431" s="44"/>
      <c r="CVO431" s="42"/>
      <c r="CVP431" s="43"/>
      <c r="CVQ431" s="44"/>
      <c r="CVR431" s="42"/>
      <c r="CVS431" s="43"/>
      <c r="CVT431" s="44"/>
      <c r="CVU431" s="42"/>
      <c r="CVV431" s="43"/>
      <c r="CVW431" s="44"/>
      <c r="CVX431" s="42"/>
      <c r="CVY431" s="43"/>
      <c r="CVZ431" s="44"/>
      <c r="CWA431" s="42"/>
      <c r="CWB431" s="43"/>
      <c r="CWC431" s="44"/>
      <c r="CWD431" s="42"/>
      <c r="CWE431" s="43"/>
      <c r="CWF431" s="44"/>
      <c r="CWG431" s="42"/>
      <c r="CWH431" s="43"/>
      <c r="CWI431" s="44"/>
      <c r="CWJ431" s="42"/>
      <c r="CWK431" s="43"/>
      <c r="CWL431" s="44"/>
      <c r="CWM431" s="42"/>
      <c r="CWN431" s="43"/>
      <c r="CWO431" s="44"/>
      <c r="CWP431" s="42"/>
      <c r="CWQ431" s="43"/>
      <c r="CWR431" s="44"/>
      <c r="CWS431" s="42"/>
      <c r="CWT431" s="43"/>
      <c r="CWU431" s="44"/>
      <c r="CWV431" s="42"/>
      <c r="CWW431" s="43"/>
      <c r="CWX431" s="44"/>
      <c r="CWY431" s="42"/>
      <c r="CWZ431" s="43"/>
      <c r="CXA431" s="44"/>
      <c r="CXB431" s="42"/>
      <c r="CXC431" s="43"/>
      <c r="CXD431" s="44"/>
      <c r="CXE431" s="42"/>
      <c r="CXF431" s="43"/>
      <c r="CXG431" s="44"/>
      <c r="CXH431" s="42"/>
      <c r="CXI431" s="43"/>
      <c r="CXJ431" s="44"/>
      <c r="CXK431" s="42"/>
      <c r="CXL431" s="43"/>
      <c r="CXM431" s="44"/>
      <c r="CXN431" s="42"/>
      <c r="CXO431" s="43"/>
      <c r="CXP431" s="44"/>
      <c r="CXQ431" s="42"/>
      <c r="CXR431" s="43"/>
      <c r="CXS431" s="44"/>
      <c r="CXT431" s="42"/>
      <c r="CXU431" s="43"/>
      <c r="CXV431" s="44"/>
      <c r="CXW431" s="42"/>
      <c r="CXX431" s="43"/>
      <c r="CXY431" s="44"/>
      <c r="CXZ431" s="42"/>
      <c r="CYA431" s="43"/>
      <c r="CYB431" s="44"/>
      <c r="CYC431" s="42"/>
      <c r="CYD431" s="43"/>
      <c r="CYE431" s="44"/>
      <c r="CYF431" s="42"/>
      <c r="CYG431" s="43"/>
      <c r="CYH431" s="44"/>
      <c r="CYI431" s="42"/>
      <c r="CYJ431" s="43"/>
      <c r="CYK431" s="44"/>
      <c r="CYL431" s="42"/>
      <c r="CYM431" s="43"/>
      <c r="CYN431" s="44"/>
      <c r="CYO431" s="42"/>
      <c r="CYP431" s="43"/>
      <c r="CYQ431" s="44"/>
      <c r="CYR431" s="42"/>
      <c r="CYS431" s="43"/>
      <c r="CYT431" s="44"/>
      <c r="CYU431" s="42"/>
      <c r="CYV431" s="43"/>
      <c r="CYW431" s="44"/>
      <c r="CYX431" s="42"/>
      <c r="CYY431" s="43"/>
      <c r="CYZ431" s="44"/>
      <c r="CZA431" s="42"/>
      <c r="CZB431" s="43"/>
      <c r="CZC431" s="44"/>
      <c r="CZD431" s="42"/>
      <c r="CZE431" s="43"/>
      <c r="CZF431" s="44"/>
      <c r="CZG431" s="42"/>
      <c r="CZH431" s="43"/>
      <c r="CZI431" s="44"/>
      <c r="CZJ431" s="42"/>
      <c r="CZK431" s="43"/>
      <c r="CZL431" s="44"/>
      <c r="CZM431" s="42"/>
      <c r="CZN431" s="43"/>
      <c r="CZO431" s="44"/>
      <c r="CZP431" s="42"/>
      <c r="CZQ431" s="43"/>
      <c r="CZR431" s="44"/>
      <c r="CZS431" s="42"/>
      <c r="CZT431" s="43"/>
      <c r="CZU431" s="44"/>
      <c r="CZV431" s="42"/>
      <c r="CZW431" s="43"/>
      <c r="CZX431" s="44"/>
      <c r="CZY431" s="42"/>
      <c r="CZZ431" s="43"/>
      <c r="DAA431" s="44"/>
      <c r="DAB431" s="42"/>
      <c r="DAC431" s="43"/>
      <c r="DAD431" s="44"/>
      <c r="DAE431" s="42"/>
      <c r="DAF431" s="43"/>
      <c r="DAG431" s="44"/>
      <c r="DAH431" s="42"/>
      <c r="DAI431" s="43"/>
      <c r="DAJ431" s="44"/>
      <c r="DAK431" s="42"/>
      <c r="DAL431" s="43"/>
      <c r="DAM431" s="44"/>
      <c r="DAN431" s="42"/>
      <c r="DAO431" s="43"/>
      <c r="DAP431" s="44"/>
      <c r="DAQ431" s="42"/>
      <c r="DAR431" s="43"/>
      <c r="DAS431" s="44"/>
      <c r="DAT431" s="42"/>
      <c r="DAU431" s="43"/>
      <c r="DAV431" s="44"/>
      <c r="DAW431" s="42"/>
      <c r="DAX431" s="43"/>
      <c r="DAY431" s="44"/>
      <c r="DAZ431" s="42"/>
      <c r="DBA431" s="43"/>
      <c r="DBB431" s="44"/>
      <c r="DBC431" s="42"/>
      <c r="DBD431" s="43"/>
      <c r="DBE431" s="44"/>
      <c r="DBF431" s="42"/>
      <c r="DBG431" s="43"/>
      <c r="DBH431" s="44"/>
      <c r="DBI431" s="42"/>
      <c r="DBJ431" s="43"/>
      <c r="DBK431" s="44"/>
      <c r="DBL431" s="42"/>
      <c r="DBM431" s="43"/>
      <c r="DBN431" s="44"/>
      <c r="DBO431" s="42"/>
      <c r="DBP431" s="43"/>
      <c r="DBQ431" s="44"/>
      <c r="DBR431" s="42"/>
      <c r="DBS431" s="43"/>
      <c r="DBT431" s="44"/>
      <c r="DBU431" s="42"/>
      <c r="DBV431" s="43"/>
      <c r="DBW431" s="44"/>
      <c r="DBX431" s="42"/>
      <c r="DBY431" s="43"/>
      <c r="DBZ431" s="44"/>
      <c r="DCA431" s="42"/>
      <c r="DCB431" s="43"/>
      <c r="DCC431" s="44"/>
      <c r="DCD431" s="42"/>
      <c r="DCE431" s="43"/>
      <c r="DCF431" s="44"/>
      <c r="DCG431" s="42"/>
      <c r="DCH431" s="43"/>
      <c r="DCI431" s="44"/>
      <c r="DCJ431" s="42"/>
      <c r="DCK431" s="43"/>
      <c r="DCL431" s="44"/>
      <c r="DCM431" s="42"/>
      <c r="DCN431" s="43"/>
      <c r="DCO431" s="44"/>
      <c r="DCP431" s="42"/>
      <c r="DCQ431" s="43"/>
      <c r="DCR431" s="44"/>
      <c r="DCS431" s="42"/>
      <c r="DCT431" s="43"/>
      <c r="DCU431" s="44"/>
      <c r="DCV431" s="42"/>
      <c r="DCW431" s="43"/>
      <c r="DCX431" s="44"/>
      <c r="DCY431" s="42"/>
      <c r="DCZ431" s="43"/>
      <c r="DDA431" s="44"/>
      <c r="DDB431" s="42"/>
      <c r="DDC431" s="43"/>
      <c r="DDD431" s="44"/>
      <c r="DDE431" s="42"/>
      <c r="DDF431" s="43"/>
      <c r="DDG431" s="44"/>
      <c r="DDH431" s="42"/>
      <c r="DDI431" s="43"/>
      <c r="DDJ431" s="44"/>
      <c r="DDK431" s="42"/>
      <c r="DDL431" s="43"/>
      <c r="DDM431" s="44"/>
      <c r="DDN431" s="42"/>
      <c r="DDO431" s="43"/>
      <c r="DDP431" s="44"/>
      <c r="DDQ431" s="42"/>
      <c r="DDR431" s="43"/>
      <c r="DDS431" s="44"/>
      <c r="DDT431" s="42"/>
      <c r="DDU431" s="43"/>
      <c r="DDV431" s="44"/>
      <c r="DDW431" s="42"/>
      <c r="DDX431" s="43"/>
      <c r="DDY431" s="44"/>
      <c r="DDZ431" s="42"/>
      <c r="DEA431" s="43"/>
      <c r="DEB431" s="44"/>
      <c r="DEC431" s="42"/>
      <c r="DED431" s="43"/>
      <c r="DEE431" s="44"/>
      <c r="DEF431" s="42"/>
      <c r="DEG431" s="43"/>
      <c r="DEH431" s="44"/>
      <c r="DEI431" s="42"/>
      <c r="DEJ431" s="43"/>
      <c r="DEK431" s="44"/>
      <c r="DEL431" s="42"/>
      <c r="DEM431" s="43"/>
      <c r="DEN431" s="44"/>
      <c r="DEO431" s="42"/>
      <c r="DEP431" s="43"/>
      <c r="DEQ431" s="44"/>
      <c r="DER431" s="42"/>
      <c r="DES431" s="43"/>
      <c r="DET431" s="44"/>
      <c r="DEU431" s="42"/>
      <c r="DEV431" s="43"/>
      <c r="DEW431" s="44"/>
      <c r="DEX431" s="42"/>
      <c r="DEY431" s="43"/>
      <c r="DEZ431" s="44"/>
      <c r="DFA431" s="42"/>
      <c r="DFB431" s="43"/>
      <c r="DFC431" s="44"/>
      <c r="DFD431" s="42"/>
      <c r="DFE431" s="43"/>
      <c r="DFF431" s="44"/>
      <c r="DFG431" s="42"/>
      <c r="DFH431" s="43"/>
      <c r="DFI431" s="44"/>
      <c r="DFJ431" s="42"/>
      <c r="DFK431" s="43"/>
      <c r="DFL431" s="44"/>
      <c r="DFM431" s="42"/>
      <c r="DFN431" s="43"/>
      <c r="DFO431" s="44"/>
      <c r="DFP431" s="42"/>
      <c r="DFQ431" s="43"/>
      <c r="DFR431" s="44"/>
      <c r="DFS431" s="42"/>
      <c r="DFT431" s="43"/>
      <c r="DFU431" s="44"/>
      <c r="DFV431" s="42"/>
      <c r="DFW431" s="43"/>
      <c r="DFX431" s="44"/>
      <c r="DFY431" s="42"/>
      <c r="DFZ431" s="43"/>
      <c r="DGA431" s="44"/>
      <c r="DGB431" s="42"/>
      <c r="DGC431" s="43"/>
      <c r="DGD431" s="44"/>
      <c r="DGE431" s="42"/>
      <c r="DGF431" s="43"/>
      <c r="DGG431" s="44"/>
      <c r="DGH431" s="42"/>
      <c r="DGI431" s="43"/>
      <c r="DGJ431" s="44"/>
      <c r="DGK431" s="42"/>
      <c r="DGL431" s="43"/>
      <c r="DGM431" s="44"/>
      <c r="DGN431" s="42"/>
      <c r="DGO431" s="43"/>
      <c r="DGP431" s="44"/>
      <c r="DGQ431" s="42"/>
      <c r="DGR431" s="43"/>
      <c r="DGS431" s="44"/>
      <c r="DGT431" s="42"/>
      <c r="DGU431" s="43"/>
      <c r="DGV431" s="44"/>
      <c r="DGW431" s="42"/>
      <c r="DGX431" s="43"/>
      <c r="DGY431" s="44"/>
      <c r="DGZ431" s="42"/>
      <c r="DHA431" s="43"/>
      <c r="DHB431" s="44"/>
      <c r="DHC431" s="42"/>
      <c r="DHD431" s="43"/>
      <c r="DHE431" s="44"/>
      <c r="DHF431" s="42"/>
      <c r="DHG431" s="43"/>
      <c r="DHH431" s="44"/>
      <c r="DHI431" s="42"/>
      <c r="DHJ431" s="43"/>
      <c r="DHK431" s="44"/>
      <c r="DHL431" s="42"/>
      <c r="DHM431" s="43"/>
      <c r="DHN431" s="44"/>
      <c r="DHO431" s="42"/>
      <c r="DHP431" s="43"/>
      <c r="DHQ431" s="44"/>
      <c r="DHR431" s="42"/>
      <c r="DHS431" s="43"/>
      <c r="DHT431" s="44"/>
      <c r="DHU431" s="42"/>
      <c r="DHV431" s="43"/>
      <c r="DHW431" s="44"/>
      <c r="DHX431" s="42"/>
      <c r="DHY431" s="43"/>
      <c r="DHZ431" s="44"/>
      <c r="DIA431" s="42"/>
      <c r="DIB431" s="43"/>
      <c r="DIC431" s="44"/>
      <c r="DID431" s="42"/>
      <c r="DIE431" s="43"/>
      <c r="DIF431" s="44"/>
      <c r="DIG431" s="42"/>
      <c r="DIH431" s="43"/>
      <c r="DII431" s="44"/>
      <c r="DIJ431" s="42"/>
      <c r="DIK431" s="43"/>
      <c r="DIL431" s="44"/>
      <c r="DIM431" s="42"/>
      <c r="DIN431" s="43"/>
      <c r="DIO431" s="44"/>
      <c r="DIP431" s="42"/>
      <c r="DIQ431" s="43"/>
      <c r="DIR431" s="44"/>
      <c r="DIS431" s="42"/>
      <c r="DIT431" s="43"/>
      <c r="DIU431" s="44"/>
      <c r="DIV431" s="42"/>
      <c r="DIW431" s="43"/>
      <c r="DIX431" s="44"/>
      <c r="DIY431" s="42"/>
      <c r="DIZ431" s="43"/>
      <c r="DJA431" s="44"/>
      <c r="DJB431" s="42"/>
      <c r="DJC431" s="43"/>
      <c r="DJD431" s="44"/>
      <c r="DJE431" s="42"/>
      <c r="DJF431" s="43"/>
      <c r="DJG431" s="44"/>
      <c r="DJH431" s="42"/>
      <c r="DJI431" s="43"/>
      <c r="DJJ431" s="44"/>
      <c r="DJK431" s="42"/>
      <c r="DJL431" s="43"/>
      <c r="DJM431" s="44"/>
      <c r="DJN431" s="42"/>
      <c r="DJO431" s="43"/>
      <c r="DJP431" s="44"/>
      <c r="DJQ431" s="42"/>
      <c r="DJR431" s="43"/>
      <c r="DJS431" s="44"/>
      <c r="DJT431" s="42"/>
      <c r="DJU431" s="43"/>
      <c r="DJV431" s="44"/>
      <c r="DJW431" s="42"/>
      <c r="DJX431" s="43"/>
      <c r="DJY431" s="44"/>
      <c r="DJZ431" s="42"/>
      <c r="DKA431" s="43"/>
      <c r="DKB431" s="44"/>
      <c r="DKC431" s="42"/>
      <c r="DKD431" s="43"/>
      <c r="DKE431" s="44"/>
      <c r="DKF431" s="42"/>
      <c r="DKG431" s="43"/>
      <c r="DKH431" s="44"/>
      <c r="DKI431" s="42"/>
      <c r="DKJ431" s="43"/>
      <c r="DKK431" s="44"/>
      <c r="DKL431" s="42"/>
      <c r="DKM431" s="43"/>
      <c r="DKN431" s="44"/>
      <c r="DKO431" s="42"/>
      <c r="DKP431" s="43"/>
      <c r="DKQ431" s="44"/>
      <c r="DKR431" s="42"/>
      <c r="DKS431" s="43"/>
      <c r="DKT431" s="44"/>
      <c r="DKU431" s="42"/>
      <c r="DKV431" s="43"/>
      <c r="DKW431" s="44"/>
      <c r="DKX431" s="42"/>
      <c r="DKY431" s="43"/>
      <c r="DKZ431" s="44"/>
      <c r="DLA431" s="42"/>
      <c r="DLB431" s="43"/>
      <c r="DLC431" s="44"/>
      <c r="DLD431" s="42"/>
      <c r="DLE431" s="43"/>
      <c r="DLF431" s="44"/>
      <c r="DLG431" s="42"/>
      <c r="DLH431" s="43"/>
      <c r="DLI431" s="44"/>
      <c r="DLJ431" s="42"/>
      <c r="DLK431" s="43"/>
      <c r="DLL431" s="44"/>
      <c r="DLM431" s="42"/>
      <c r="DLN431" s="43"/>
      <c r="DLO431" s="44"/>
      <c r="DLP431" s="42"/>
      <c r="DLQ431" s="43"/>
      <c r="DLR431" s="44"/>
      <c r="DLS431" s="42"/>
      <c r="DLT431" s="43"/>
      <c r="DLU431" s="44"/>
      <c r="DLV431" s="42"/>
      <c r="DLW431" s="43"/>
      <c r="DLX431" s="44"/>
      <c r="DLY431" s="42"/>
      <c r="DLZ431" s="43"/>
      <c r="DMA431" s="44"/>
      <c r="DMB431" s="42"/>
      <c r="DMC431" s="43"/>
      <c r="DMD431" s="44"/>
      <c r="DME431" s="42"/>
      <c r="DMF431" s="43"/>
      <c r="DMG431" s="44"/>
      <c r="DMH431" s="42"/>
      <c r="DMI431" s="43"/>
      <c r="DMJ431" s="44"/>
      <c r="DMK431" s="42"/>
      <c r="DML431" s="43"/>
      <c r="DMM431" s="44"/>
      <c r="DMN431" s="42"/>
      <c r="DMO431" s="43"/>
      <c r="DMP431" s="44"/>
      <c r="DMQ431" s="42"/>
      <c r="DMR431" s="43"/>
      <c r="DMS431" s="44"/>
      <c r="DMT431" s="42"/>
      <c r="DMU431" s="43"/>
      <c r="DMV431" s="44"/>
      <c r="DMW431" s="42"/>
      <c r="DMX431" s="43"/>
      <c r="DMY431" s="44"/>
      <c r="DMZ431" s="42"/>
      <c r="DNA431" s="43"/>
      <c r="DNB431" s="44"/>
      <c r="DNC431" s="42"/>
      <c r="DND431" s="43"/>
      <c r="DNE431" s="44"/>
      <c r="DNF431" s="42"/>
      <c r="DNG431" s="43"/>
      <c r="DNH431" s="44"/>
      <c r="DNI431" s="42"/>
      <c r="DNJ431" s="43"/>
      <c r="DNK431" s="44"/>
      <c r="DNL431" s="42"/>
      <c r="DNM431" s="43"/>
      <c r="DNN431" s="44"/>
      <c r="DNO431" s="42"/>
      <c r="DNP431" s="43"/>
      <c r="DNQ431" s="44"/>
      <c r="DNR431" s="42"/>
      <c r="DNS431" s="43"/>
      <c r="DNT431" s="44"/>
      <c r="DNU431" s="42"/>
      <c r="DNV431" s="43"/>
      <c r="DNW431" s="44"/>
      <c r="DNX431" s="42"/>
      <c r="DNY431" s="43"/>
      <c r="DNZ431" s="44"/>
      <c r="DOA431" s="42"/>
      <c r="DOB431" s="43"/>
      <c r="DOC431" s="44"/>
      <c r="DOD431" s="42"/>
      <c r="DOE431" s="43"/>
      <c r="DOF431" s="44"/>
      <c r="DOG431" s="42"/>
      <c r="DOH431" s="43"/>
      <c r="DOI431" s="44"/>
      <c r="DOJ431" s="42"/>
      <c r="DOK431" s="43"/>
      <c r="DOL431" s="44"/>
      <c r="DOM431" s="42"/>
      <c r="DON431" s="43"/>
      <c r="DOO431" s="44"/>
      <c r="DOP431" s="42"/>
      <c r="DOQ431" s="43"/>
      <c r="DOR431" s="44"/>
      <c r="DOS431" s="42"/>
      <c r="DOT431" s="43"/>
      <c r="DOU431" s="44"/>
      <c r="DOV431" s="42"/>
      <c r="DOW431" s="43"/>
      <c r="DOX431" s="44"/>
      <c r="DOY431" s="42"/>
      <c r="DOZ431" s="43"/>
      <c r="DPA431" s="44"/>
      <c r="DPB431" s="42"/>
      <c r="DPC431" s="43"/>
      <c r="DPD431" s="44"/>
      <c r="DPE431" s="42"/>
      <c r="DPF431" s="43"/>
      <c r="DPG431" s="44"/>
      <c r="DPH431" s="42"/>
      <c r="DPI431" s="43"/>
      <c r="DPJ431" s="44"/>
      <c r="DPK431" s="42"/>
      <c r="DPL431" s="43"/>
      <c r="DPM431" s="44"/>
      <c r="DPN431" s="42"/>
      <c r="DPO431" s="43"/>
      <c r="DPP431" s="44"/>
      <c r="DPQ431" s="42"/>
      <c r="DPR431" s="43"/>
      <c r="DPS431" s="44"/>
      <c r="DPT431" s="42"/>
      <c r="DPU431" s="43"/>
      <c r="DPV431" s="44"/>
      <c r="DPW431" s="42"/>
      <c r="DPX431" s="43"/>
      <c r="DPY431" s="44"/>
      <c r="DPZ431" s="42"/>
      <c r="DQA431" s="43"/>
      <c r="DQB431" s="44"/>
      <c r="DQC431" s="42"/>
      <c r="DQD431" s="43"/>
      <c r="DQE431" s="44"/>
      <c r="DQF431" s="42"/>
      <c r="DQG431" s="43"/>
      <c r="DQH431" s="44"/>
      <c r="DQI431" s="42"/>
      <c r="DQJ431" s="43"/>
      <c r="DQK431" s="44"/>
      <c r="DQL431" s="42"/>
      <c r="DQM431" s="43"/>
      <c r="DQN431" s="44"/>
      <c r="DQO431" s="42"/>
      <c r="DQP431" s="43"/>
      <c r="DQQ431" s="44"/>
      <c r="DQR431" s="42"/>
      <c r="DQS431" s="43"/>
      <c r="DQT431" s="44"/>
      <c r="DQU431" s="42"/>
      <c r="DQV431" s="43"/>
      <c r="DQW431" s="44"/>
      <c r="DQX431" s="42"/>
      <c r="DQY431" s="43"/>
      <c r="DQZ431" s="44"/>
      <c r="DRA431" s="42"/>
      <c r="DRB431" s="43"/>
      <c r="DRC431" s="44"/>
      <c r="DRD431" s="42"/>
      <c r="DRE431" s="43"/>
      <c r="DRF431" s="44"/>
      <c r="DRG431" s="42"/>
      <c r="DRH431" s="43"/>
      <c r="DRI431" s="44"/>
      <c r="DRJ431" s="42"/>
      <c r="DRK431" s="43"/>
      <c r="DRL431" s="44"/>
      <c r="DRM431" s="42"/>
      <c r="DRN431" s="43"/>
      <c r="DRO431" s="44"/>
      <c r="DRP431" s="42"/>
      <c r="DRQ431" s="43"/>
      <c r="DRR431" s="44"/>
      <c r="DRS431" s="42"/>
      <c r="DRT431" s="43"/>
      <c r="DRU431" s="44"/>
      <c r="DRV431" s="42"/>
      <c r="DRW431" s="43"/>
      <c r="DRX431" s="44"/>
      <c r="DRY431" s="42"/>
      <c r="DRZ431" s="43"/>
      <c r="DSA431" s="44"/>
      <c r="DSB431" s="42"/>
      <c r="DSC431" s="43"/>
      <c r="DSD431" s="44"/>
      <c r="DSE431" s="42"/>
      <c r="DSF431" s="43"/>
      <c r="DSG431" s="44"/>
      <c r="DSH431" s="42"/>
      <c r="DSI431" s="43"/>
      <c r="DSJ431" s="44"/>
      <c r="DSK431" s="42"/>
      <c r="DSL431" s="43"/>
      <c r="DSM431" s="44"/>
      <c r="DSN431" s="42"/>
      <c r="DSO431" s="43"/>
      <c r="DSP431" s="44"/>
      <c r="DSQ431" s="42"/>
      <c r="DSR431" s="43"/>
      <c r="DSS431" s="44"/>
      <c r="DST431" s="42"/>
      <c r="DSU431" s="43"/>
      <c r="DSV431" s="44"/>
      <c r="DSW431" s="42"/>
      <c r="DSX431" s="43"/>
      <c r="DSY431" s="44"/>
      <c r="DSZ431" s="42"/>
      <c r="DTA431" s="43"/>
      <c r="DTB431" s="44"/>
      <c r="DTC431" s="42"/>
      <c r="DTD431" s="43"/>
      <c r="DTE431" s="44"/>
      <c r="DTF431" s="42"/>
      <c r="DTG431" s="43"/>
      <c r="DTH431" s="44"/>
      <c r="DTI431" s="42"/>
      <c r="DTJ431" s="43"/>
      <c r="DTK431" s="44"/>
      <c r="DTL431" s="42"/>
      <c r="DTM431" s="43"/>
      <c r="DTN431" s="44"/>
      <c r="DTO431" s="42"/>
      <c r="DTP431" s="43"/>
      <c r="DTQ431" s="44"/>
      <c r="DTR431" s="42"/>
      <c r="DTS431" s="43"/>
      <c r="DTT431" s="44"/>
      <c r="DTU431" s="42"/>
      <c r="DTV431" s="43"/>
      <c r="DTW431" s="44"/>
      <c r="DTX431" s="42"/>
      <c r="DTY431" s="43"/>
      <c r="DTZ431" s="44"/>
      <c r="DUA431" s="42"/>
      <c r="DUB431" s="43"/>
      <c r="DUC431" s="44"/>
      <c r="DUD431" s="42"/>
      <c r="DUE431" s="43"/>
      <c r="DUF431" s="44"/>
      <c r="DUG431" s="42"/>
      <c r="DUH431" s="43"/>
      <c r="DUI431" s="44"/>
      <c r="DUJ431" s="42"/>
      <c r="DUK431" s="43"/>
      <c r="DUL431" s="44"/>
      <c r="DUM431" s="42"/>
      <c r="DUN431" s="43"/>
      <c r="DUO431" s="44"/>
      <c r="DUP431" s="42"/>
      <c r="DUQ431" s="43"/>
      <c r="DUR431" s="44"/>
      <c r="DUS431" s="42"/>
      <c r="DUT431" s="43"/>
      <c r="DUU431" s="44"/>
      <c r="DUV431" s="42"/>
      <c r="DUW431" s="43"/>
      <c r="DUX431" s="44"/>
      <c r="DUY431" s="42"/>
      <c r="DUZ431" s="43"/>
      <c r="DVA431" s="44"/>
      <c r="DVB431" s="42"/>
      <c r="DVC431" s="43"/>
      <c r="DVD431" s="44"/>
      <c r="DVE431" s="42"/>
      <c r="DVF431" s="43"/>
      <c r="DVG431" s="44"/>
      <c r="DVH431" s="42"/>
      <c r="DVI431" s="43"/>
      <c r="DVJ431" s="44"/>
      <c r="DVK431" s="42"/>
      <c r="DVL431" s="43"/>
      <c r="DVM431" s="44"/>
      <c r="DVN431" s="42"/>
      <c r="DVO431" s="43"/>
      <c r="DVP431" s="44"/>
      <c r="DVQ431" s="42"/>
      <c r="DVR431" s="43"/>
      <c r="DVS431" s="44"/>
      <c r="DVT431" s="42"/>
      <c r="DVU431" s="43"/>
      <c r="DVV431" s="44"/>
      <c r="DVW431" s="42"/>
      <c r="DVX431" s="43"/>
      <c r="DVY431" s="44"/>
      <c r="DVZ431" s="42"/>
      <c r="DWA431" s="43"/>
      <c r="DWB431" s="44"/>
      <c r="DWC431" s="42"/>
      <c r="DWD431" s="43"/>
      <c r="DWE431" s="44"/>
      <c r="DWF431" s="42"/>
      <c r="DWG431" s="43"/>
      <c r="DWH431" s="44"/>
      <c r="DWI431" s="42"/>
      <c r="DWJ431" s="43"/>
      <c r="DWK431" s="44"/>
      <c r="DWL431" s="42"/>
      <c r="DWM431" s="43"/>
      <c r="DWN431" s="44"/>
      <c r="DWO431" s="42"/>
      <c r="DWP431" s="43"/>
      <c r="DWQ431" s="44"/>
      <c r="DWR431" s="42"/>
      <c r="DWS431" s="43"/>
      <c r="DWT431" s="44"/>
      <c r="DWU431" s="42"/>
      <c r="DWV431" s="43"/>
      <c r="DWW431" s="44"/>
      <c r="DWX431" s="42"/>
      <c r="DWY431" s="43"/>
      <c r="DWZ431" s="44"/>
      <c r="DXA431" s="42"/>
      <c r="DXB431" s="43"/>
      <c r="DXC431" s="44"/>
      <c r="DXD431" s="42"/>
      <c r="DXE431" s="43"/>
      <c r="DXF431" s="44"/>
      <c r="DXG431" s="42"/>
      <c r="DXH431" s="43"/>
      <c r="DXI431" s="44"/>
      <c r="DXJ431" s="42"/>
      <c r="DXK431" s="43"/>
      <c r="DXL431" s="44"/>
      <c r="DXM431" s="42"/>
      <c r="DXN431" s="43"/>
      <c r="DXO431" s="44"/>
      <c r="DXP431" s="42"/>
      <c r="DXQ431" s="43"/>
      <c r="DXR431" s="44"/>
      <c r="DXS431" s="42"/>
      <c r="DXT431" s="43"/>
      <c r="DXU431" s="44"/>
      <c r="DXV431" s="42"/>
      <c r="DXW431" s="43"/>
      <c r="DXX431" s="44"/>
      <c r="DXY431" s="42"/>
      <c r="DXZ431" s="43"/>
      <c r="DYA431" s="44"/>
      <c r="DYB431" s="42"/>
      <c r="DYC431" s="43"/>
      <c r="DYD431" s="44"/>
      <c r="DYE431" s="42"/>
      <c r="DYF431" s="43"/>
      <c r="DYG431" s="44"/>
      <c r="DYH431" s="42"/>
      <c r="DYI431" s="43"/>
      <c r="DYJ431" s="44"/>
      <c r="DYK431" s="42"/>
      <c r="DYL431" s="43"/>
      <c r="DYM431" s="44"/>
      <c r="DYN431" s="42"/>
      <c r="DYO431" s="43"/>
      <c r="DYP431" s="44"/>
      <c r="DYQ431" s="42"/>
      <c r="DYR431" s="43"/>
      <c r="DYS431" s="44"/>
      <c r="DYT431" s="42"/>
      <c r="DYU431" s="43"/>
      <c r="DYV431" s="44"/>
      <c r="DYW431" s="42"/>
      <c r="DYX431" s="43"/>
      <c r="DYY431" s="44"/>
      <c r="DYZ431" s="42"/>
      <c r="DZA431" s="43"/>
      <c r="DZB431" s="44"/>
      <c r="DZC431" s="42"/>
      <c r="DZD431" s="43"/>
      <c r="DZE431" s="44"/>
      <c r="DZF431" s="42"/>
      <c r="DZG431" s="43"/>
      <c r="DZH431" s="44"/>
      <c r="DZI431" s="42"/>
      <c r="DZJ431" s="43"/>
      <c r="DZK431" s="44"/>
      <c r="DZL431" s="42"/>
      <c r="DZM431" s="43"/>
      <c r="DZN431" s="44"/>
      <c r="DZO431" s="42"/>
      <c r="DZP431" s="43"/>
      <c r="DZQ431" s="44"/>
      <c r="DZR431" s="42"/>
      <c r="DZS431" s="43"/>
      <c r="DZT431" s="44"/>
      <c r="DZU431" s="42"/>
      <c r="DZV431" s="43"/>
      <c r="DZW431" s="44"/>
      <c r="DZX431" s="42"/>
      <c r="DZY431" s="43"/>
      <c r="DZZ431" s="44"/>
      <c r="EAA431" s="42"/>
      <c r="EAB431" s="43"/>
      <c r="EAC431" s="44"/>
      <c r="EAD431" s="42"/>
      <c r="EAE431" s="43"/>
      <c r="EAF431" s="44"/>
      <c r="EAG431" s="42"/>
      <c r="EAH431" s="43"/>
      <c r="EAI431" s="44"/>
      <c r="EAJ431" s="42"/>
      <c r="EAK431" s="43"/>
      <c r="EAL431" s="44"/>
      <c r="EAM431" s="42"/>
      <c r="EAN431" s="43"/>
      <c r="EAO431" s="44"/>
      <c r="EAP431" s="42"/>
      <c r="EAQ431" s="43"/>
      <c r="EAR431" s="44"/>
      <c r="EAS431" s="42"/>
      <c r="EAT431" s="43"/>
      <c r="EAU431" s="44"/>
      <c r="EAV431" s="42"/>
      <c r="EAW431" s="43"/>
      <c r="EAX431" s="44"/>
      <c r="EAY431" s="42"/>
      <c r="EAZ431" s="43"/>
      <c r="EBA431" s="44"/>
      <c r="EBB431" s="42"/>
      <c r="EBC431" s="43"/>
      <c r="EBD431" s="44"/>
      <c r="EBE431" s="42"/>
      <c r="EBF431" s="43"/>
      <c r="EBG431" s="44"/>
      <c r="EBH431" s="42"/>
      <c r="EBI431" s="43"/>
      <c r="EBJ431" s="44"/>
      <c r="EBK431" s="42"/>
      <c r="EBL431" s="43"/>
      <c r="EBM431" s="44"/>
      <c r="EBN431" s="42"/>
      <c r="EBO431" s="43"/>
      <c r="EBP431" s="44"/>
      <c r="EBQ431" s="42"/>
      <c r="EBR431" s="43"/>
      <c r="EBS431" s="44"/>
      <c r="EBT431" s="42"/>
      <c r="EBU431" s="43"/>
      <c r="EBV431" s="44"/>
      <c r="EBW431" s="42"/>
      <c r="EBX431" s="43"/>
      <c r="EBY431" s="44"/>
      <c r="EBZ431" s="42"/>
      <c r="ECA431" s="43"/>
      <c r="ECB431" s="44"/>
      <c r="ECC431" s="42"/>
      <c r="ECD431" s="43"/>
      <c r="ECE431" s="44"/>
      <c r="ECF431" s="42"/>
      <c r="ECG431" s="43"/>
      <c r="ECH431" s="44"/>
      <c r="ECI431" s="42"/>
      <c r="ECJ431" s="43"/>
      <c r="ECK431" s="44"/>
      <c r="ECL431" s="42"/>
      <c r="ECM431" s="43"/>
      <c r="ECN431" s="44"/>
      <c r="ECO431" s="42"/>
      <c r="ECP431" s="43"/>
      <c r="ECQ431" s="44"/>
      <c r="ECR431" s="42"/>
      <c r="ECS431" s="43"/>
      <c r="ECT431" s="44"/>
      <c r="ECU431" s="42"/>
      <c r="ECV431" s="43"/>
      <c r="ECW431" s="44"/>
      <c r="ECX431" s="42"/>
      <c r="ECY431" s="43"/>
      <c r="ECZ431" s="44"/>
      <c r="EDA431" s="42"/>
      <c r="EDB431" s="43"/>
      <c r="EDC431" s="44"/>
      <c r="EDD431" s="42"/>
      <c r="EDE431" s="43"/>
      <c r="EDF431" s="44"/>
      <c r="EDG431" s="42"/>
      <c r="EDH431" s="43"/>
      <c r="EDI431" s="44"/>
      <c r="EDJ431" s="42"/>
      <c r="EDK431" s="43"/>
      <c r="EDL431" s="44"/>
      <c r="EDM431" s="42"/>
      <c r="EDN431" s="43"/>
      <c r="EDO431" s="44"/>
      <c r="EDP431" s="42"/>
      <c r="EDQ431" s="43"/>
      <c r="EDR431" s="44"/>
      <c r="EDS431" s="42"/>
      <c r="EDT431" s="43"/>
      <c r="EDU431" s="44"/>
      <c r="EDV431" s="42"/>
      <c r="EDW431" s="43"/>
      <c r="EDX431" s="44"/>
      <c r="EDY431" s="42"/>
      <c r="EDZ431" s="43"/>
      <c r="EEA431" s="44"/>
      <c r="EEB431" s="42"/>
      <c r="EEC431" s="43"/>
      <c r="EED431" s="44"/>
      <c r="EEE431" s="42"/>
      <c r="EEF431" s="43"/>
      <c r="EEG431" s="44"/>
      <c r="EEH431" s="42"/>
      <c r="EEI431" s="43"/>
      <c r="EEJ431" s="44"/>
      <c r="EEK431" s="42"/>
      <c r="EEL431" s="43"/>
      <c r="EEM431" s="44"/>
      <c r="EEN431" s="42"/>
      <c r="EEO431" s="43"/>
      <c r="EEP431" s="44"/>
      <c r="EEQ431" s="42"/>
      <c r="EER431" s="43"/>
      <c r="EES431" s="44"/>
      <c r="EET431" s="42"/>
      <c r="EEU431" s="43"/>
      <c r="EEV431" s="44"/>
      <c r="EEW431" s="42"/>
      <c r="EEX431" s="43"/>
      <c r="EEY431" s="44"/>
      <c r="EEZ431" s="42"/>
      <c r="EFA431" s="43"/>
      <c r="EFB431" s="44"/>
      <c r="EFC431" s="42"/>
      <c r="EFD431" s="43"/>
      <c r="EFE431" s="44"/>
      <c r="EFF431" s="42"/>
      <c r="EFG431" s="43"/>
      <c r="EFH431" s="44"/>
      <c r="EFI431" s="42"/>
      <c r="EFJ431" s="43"/>
      <c r="EFK431" s="44"/>
      <c r="EFL431" s="42"/>
      <c r="EFM431" s="43"/>
      <c r="EFN431" s="44"/>
      <c r="EFO431" s="42"/>
      <c r="EFP431" s="43"/>
      <c r="EFQ431" s="44"/>
      <c r="EFR431" s="42"/>
      <c r="EFS431" s="43"/>
      <c r="EFT431" s="44"/>
      <c r="EFU431" s="42"/>
      <c r="EFV431" s="43"/>
      <c r="EFW431" s="44"/>
      <c r="EFX431" s="42"/>
      <c r="EFY431" s="43"/>
      <c r="EFZ431" s="44"/>
      <c r="EGA431" s="42"/>
      <c r="EGB431" s="43"/>
      <c r="EGC431" s="44"/>
      <c r="EGD431" s="42"/>
      <c r="EGE431" s="43"/>
      <c r="EGF431" s="44"/>
      <c r="EGG431" s="42"/>
      <c r="EGH431" s="43"/>
      <c r="EGI431" s="44"/>
      <c r="EGJ431" s="42"/>
      <c r="EGK431" s="43"/>
      <c r="EGL431" s="44"/>
      <c r="EGM431" s="42"/>
      <c r="EGN431" s="43"/>
      <c r="EGO431" s="44"/>
      <c r="EGP431" s="42"/>
      <c r="EGQ431" s="43"/>
      <c r="EGR431" s="44"/>
      <c r="EGS431" s="42"/>
      <c r="EGT431" s="43"/>
      <c r="EGU431" s="44"/>
      <c r="EGV431" s="42"/>
      <c r="EGW431" s="43"/>
      <c r="EGX431" s="44"/>
      <c r="EGY431" s="42"/>
      <c r="EGZ431" s="43"/>
      <c r="EHA431" s="44"/>
      <c r="EHB431" s="42"/>
      <c r="EHC431" s="43"/>
      <c r="EHD431" s="44"/>
      <c r="EHE431" s="42"/>
      <c r="EHF431" s="43"/>
      <c r="EHG431" s="44"/>
      <c r="EHH431" s="42"/>
      <c r="EHI431" s="43"/>
      <c r="EHJ431" s="44"/>
      <c r="EHK431" s="42"/>
      <c r="EHL431" s="43"/>
      <c r="EHM431" s="44"/>
      <c r="EHN431" s="42"/>
      <c r="EHO431" s="43"/>
      <c r="EHP431" s="44"/>
      <c r="EHQ431" s="42"/>
      <c r="EHR431" s="43"/>
      <c r="EHS431" s="44"/>
      <c r="EHT431" s="42"/>
      <c r="EHU431" s="43"/>
      <c r="EHV431" s="44"/>
      <c r="EHW431" s="42"/>
      <c r="EHX431" s="43"/>
      <c r="EHY431" s="44"/>
      <c r="EHZ431" s="42"/>
      <c r="EIA431" s="43"/>
      <c r="EIB431" s="44"/>
      <c r="EIC431" s="42"/>
      <c r="EID431" s="43"/>
      <c r="EIE431" s="44"/>
      <c r="EIF431" s="42"/>
      <c r="EIG431" s="43"/>
      <c r="EIH431" s="44"/>
      <c r="EII431" s="42"/>
      <c r="EIJ431" s="43"/>
      <c r="EIK431" s="44"/>
      <c r="EIL431" s="42"/>
      <c r="EIM431" s="43"/>
      <c r="EIN431" s="44"/>
      <c r="EIO431" s="42"/>
      <c r="EIP431" s="43"/>
      <c r="EIQ431" s="44"/>
      <c r="EIR431" s="42"/>
      <c r="EIS431" s="43"/>
      <c r="EIT431" s="44"/>
      <c r="EIU431" s="42"/>
      <c r="EIV431" s="43"/>
      <c r="EIW431" s="44"/>
      <c r="EIX431" s="42"/>
      <c r="EIY431" s="43"/>
      <c r="EIZ431" s="44"/>
      <c r="EJA431" s="42"/>
      <c r="EJB431" s="43"/>
      <c r="EJC431" s="44"/>
      <c r="EJD431" s="42"/>
      <c r="EJE431" s="43"/>
      <c r="EJF431" s="44"/>
      <c r="EJG431" s="42"/>
      <c r="EJH431" s="43"/>
      <c r="EJI431" s="44"/>
      <c r="EJJ431" s="42"/>
      <c r="EJK431" s="43"/>
      <c r="EJL431" s="44"/>
      <c r="EJM431" s="42"/>
      <c r="EJN431" s="43"/>
      <c r="EJO431" s="44"/>
      <c r="EJP431" s="42"/>
      <c r="EJQ431" s="43"/>
      <c r="EJR431" s="44"/>
      <c r="EJS431" s="42"/>
      <c r="EJT431" s="43"/>
      <c r="EJU431" s="44"/>
      <c r="EJV431" s="42"/>
      <c r="EJW431" s="43"/>
      <c r="EJX431" s="44"/>
      <c r="EJY431" s="42"/>
      <c r="EJZ431" s="43"/>
      <c r="EKA431" s="44"/>
      <c r="EKB431" s="42"/>
      <c r="EKC431" s="43"/>
      <c r="EKD431" s="44"/>
      <c r="EKE431" s="42"/>
      <c r="EKF431" s="43"/>
      <c r="EKG431" s="44"/>
      <c r="EKH431" s="42"/>
      <c r="EKI431" s="43"/>
      <c r="EKJ431" s="44"/>
      <c r="EKK431" s="42"/>
      <c r="EKL431" s="43"/>
      <c r="EKM431" s="44"/>
      <c r="EKN431" s="42"/>
      <c r="EKO431" s="43"/>
      <c r="EKP431" s="44"/>
      <c r="EKQ431" s="42"/>
      <c r="EKR431" s="43"/>
      <c r="EKS431" s="44"/>
      <c r="EKT431" s="42"/>
      <c r="EKU431" s="43"/>
      <c r="EKV431" s="44"/>
      <c r="EKW431" s="42"/>
      <c r="EKX431" s="43"/>
      <c r="EKY431" s="44"/>
      <c r="EKZ431" s="42"/>
      <c r="ELA431" s="43"/>
      <c r="ELB431" s="44"/>
      <c r="ELC431" s="42"/>
      <c r="ELD431" s="43"/>
      <c r="ELE431" s="44"/>
      <c r="ELF431" s="42"/>
      <c r="ELG431" s="43"/>
      <c r="ELH431" s="44"/>
      <c r="ELI431" s="42"/>
      <c r="ELJ431" s="43"/>
      <c r="ELK431" s="44"/>
      <c r="ELL431" s="42"/>
      <c r="ELM431" s="43"/>
      <c r="ELN431" s="44"/>
      <c r="ELO431" s="42"/>
      <c r="ELP431" s="43"/>
      <c r="ELQ431" s="44"/>
      <c r="ELR431" s="42"/>
      <c r="ELS431" s="43"/>
      <c r="ELT431" s="44"/>
      <c r="ELU431" s="42"/>
      <c r="ELV431" s="43"/>
      <c r="ELW431" s="44"/>
      <c r="ELX431" s="42"/>
      <c r="ELY431" s="43"/>
      <c r="ELZ431" s="44"/>
      <c r="EMA431" s="42"/>
      <c r="EMB431" s="43"/>
      <c r="EMC431" s="44"/>
      <c r="EMD431" s="42"/>
      <c r="EME431" s="43"/>
      <c r="EMF431" s="44"/>
      <c r="EMG431" s="42"/>
      <c r="EMH431" s="43"/>
      <c r="EMI431" s="44"/>
      <c r="EMJ431" s="42"/>
      <c r="EMK431" s="43"/>
      <c r="EML431" s="44"/>
      <c r="EMM431" s="42"/>
      <c r="EMN431" s="43"/>
      <c r="EMO431" s="44"/>
      <c r="EMP431" s="42"/>
      <c r="EMQ431" s="43"/>
      <c r="EMR431" s="44"/>
      <c r="EMS431" s="42"/>
      <c r="EMT431" s="43"/>
      <c r="EMU431" s="44"/>
      <c r="EMV431" s="42"/>
      <c r="EMW431" s="43"/>
      <c r="EMX431" s="44"/>
      <c r="EMY431" s="42"/>
      <c r="EMZ431" s="43"/>
      <c r="ENA431" s="44"/>
      <c r="ENB431" s="42"/>
      <c r="ENC431" s="43"/>
      <c r="END431" s="44"/>
      <c r="ENE431" s="42"/>
      <c r="ENF431" s="43"/>
      <c r="ENG431" s="44"/>
      <c r="ENH431" s="42"/>
      <c r="ENI431" s="43"/>
      <c r="ENJ431" s="44"/>
      <c r="ENK431" s="42"/>
      <c r="ENL431" s="43"/>
      <c r="ENM431" s="44"/>
      <c r="ENN431" s="42"/>
      <c r="ENO431" s="43"/>
      <c r="ENP431" s="44"/>
      <c r="ENQ431" s="42"/>
      <c r="ENR431" s="43"/>
      <c r="ENS431" s="44"/>
      <c r="ENT431" s="42"/>
      <c r="ENU431" s="43"/>
      <c r="ENV431" s="44"/>
      <c r="ENW431" s="42"/>
      <c r="ENX431" s="43"/>
      <c r="ENY431" s="44"/>
      <c r="ENZ431" s="42"/>
      <c r="EOA431" s="43"/>
      <c r="EOB431" s="44"/>
      <c r="EOC431" s="42"/>
      <c r="EOD431" s="43"/>
      <c r="EOE431" s="44"/>
      <c r="EOF431" s="42"/>
      <c r="EOG431" s="43"/>
      <c r="EOH431" s="44"/>
      <c r="EOI431" s="42"/>
      <c r="EOJ431" s="43"/>
      <c r="EOK431" s="44"/>
      <c r="EOL431" s="42"/>
      <c r="EOM431" s="43"/>
      <c r="EON431" s="44"/>
      <c r="EOO431" s="42"/>
      <c r="EOP431" s="43"/>
      <c r="EOQ431" s="44"/>
      <c r="EOR431" s="42"/>
      <c r="EOS431" s="43"/>
      <c r="EOT431" s="44"/>
      <c r="EOU431" s="42"/>
      <c r="EOV431" s="43"/>
      <c r="EOW431" s="44"/>
      <c r="EOX431" s="42"/>
      <c r="EOY431" s="43"/>
      <c r="EOZ431" s="44"/>
      <c r="EPA431" s="42"/>
      <c r="EPB431" s="43"/>
      <c r="EPC431" s="44"/>
      <c r="EPD431" s="42"/>
      <c r="EPE431" s="43"/>
      <c r="EPF431" s="44"/>
      <c r="EPG431" s="42"/>
      <c r="EPH431" s="43"/>
      <c r="EPI431" s="44"/>
      <c r="EPJ431" s="42"/>
      <c r="EPK431" s="43"/>
      <c r="EPL431" s="44"/>
      <c r="EPM431" s="42"/>
      <c r="EPN431" s="43"/>
      <c r="EPO431" s="44"/>
      <c r="EPP431" s="42"/>
      <c r="EPQ431" s="43"/>
      <c r="EPR431" s="44"/>
      <c r="EPS431" s="42"/>
      <c r="EPT431" s="43"/>
      <c r="EPU431" s="44"/>
      <c r="EPV431" s="42"/>
      <c r="EPW431" s="43"/>
      <c r="EPX431" s="44"/>
      <c r="EPY431" s="42"/>
      <c r="EPZ431" s="43"/>
      <c r="EQA431" s="44"/>
      <c r="EQB431" s="42"/>
      <c r="EQC431" s="43"/>
      <c r="EQD431" s="44"/>
      <c r="EQE431" s="42"/>
      <c r="EQF431" s="43"/>
      <c r="EQG431" s="44"/>
      <c r="EQH431" s="42"/>
      <c r="EQI431" s="43"/>
      <c r="EQJ431" s="44"/>
      <c r="EQK431" s="42"/>
      <c r="EQL431" s="43"/>
      <c r="EQM431" s="44"/>
      <c r="EQN431" s="42"/>
      <c r="EQO431" s="43"/>
      <c r="EQP431" s="44"/>
      <c r="EQQ431" s="42"/>
      <c r="EQR431" s="43"/>
      <c r="EQS431" s="44"/>
      <c r="EQT431" s="42"/>
      <c r="EQU431" s="43"/>
      <c r="EQV431" s="44"/>
      <c r="EQW431" s="42"/>
      <c r="EQX431" s="43"/>
      <c r="EQY431" s="44"/>
      <c r="EQZ431" s="42"/>
      <c r="ERA431" s="43"/>
      <c r="ERB431" s="44"/>
      <c r="ERC431" s="42"/>
      <c r="ERD431" s="43"/>
      <c r="ERE431" s="44"/>
      <c r="ERF431" s="42"/>
      <c r="ERG431" s="43"/>
      <c r="ERH431" s="44"/>
      <c r="ERI431" s="42"/>
      <c r="ERJ431" s="43"/>
      <c r="ERK431" s="44"/>
      <c r="ERL431" s="42"/>
      <c r="ERM431" s="43"/>
      <c r="ERN431" s="44"/>
      <c r="ERO431" s="42"/>
      <c r="ERP431" s="43"/>
      <c r="ERQ431" s="44"/>
      <c r="ERR431" s="42"/>
      <c r="ERS431" s="43"/>
      <c r="ERT431" s="44"/>
      <c r="ERU431" s="42"/>
      <c r="ERV431" s="43"/>
      <c r="ERW431" s="44"/>
      <c r="ERX431" s="42"/>
      <c r="ERY431" s="43"/>
      <c r="ERZ431" s="44"/>
      <c r="ESA431" s="42"/>
      <c r="ESB431" s="43"/>
      <c r="ESC431" s="44"/>
      <c r="ESD431" s="42"/>
      <c r="ESE431" s="43"/>
      <c r="ESF431" s="44"/>
      <c r="ESG431" s="42"/>
      <c r="ESH431" s="43"/>
      <c r="ESI431" s="44"/>
      <c r="ESJ431" s="42"/>
      <c r="ESK431" s="43"/>
      <c r="ESL431" s="44"/>
      <c r="ESM431" s="42"/>
      <c r="ESN431" s="43"/>
      <c r="ESO431" s="44"/>
      <c r="ESP431" s="42"/>
      <c r="ESQ431" s="43"/>
      <c r="ESR431" s="44"/>
      <c r="ESS431" s="42"/>
      <c r="EST431" s="43"/>
      <c r="ESU431" s="44"/>
      <c r="ESV431" s="42"/>
      <c r="ESW431" s="43"/>
      <c r="ESX431" s="44"/>
      <c r="ESY431" s="42"/>
      <c r="ESZ431" s="43"/>
      <c r="ETA431" s="44"/>
      <c r="ETB431" s="42"/>
      <c r="ETC431" s="43"/>
      <c r="ETD431" s="44"/>
      <c r="ETE431" s="42"/>
      <c r="ETF431" s="43"/>
      <c r="ETG431" s="44"/>
      <c r="ETH431" s="42"/>
      <c r="ETI431" s="43"/>
      <c r="ETJ431" s="44"/>
      <c r="ETK431" s="42"/>
      <c r="ETL431" s="43"/>
      <c r="ETM431" s="44"/>
      <c r="ETN431" s="42"/>
      <c r="ETO431" s="43"/>
      <c r="ETP431" s="44"/>
      <c r="ETQ431" s="42"/>
      <c r="ETR431" s="43"/>
      <c r="ETS431" s="44"/>
      <c r="ETT431" s="42"/>
      <c r="ETU431" s="43"/>
      <c r="ETV431" s="44"/>
      <c r="ETW431" s="42"/>
      <c r="ETX431" s="43"/>
      <c r="ETY431" s="44"/>
      <c r="ETZ431" s="42"/>
      <c r="EUA431" s="43"/>
      <c r="EUB431" s="44"/>
      <c r="EUC431" s="42"/>
      <c r="EUD431" s="43"/>
      <c r="EUE431" s="44"/>
      <c r="EUF431" s="42"/>
      <c r="EUG431" s="43"/>
      <c r="EUH431" s="44"/>
      <c r="EUI431" s="42"/>
      <c r="EUJ431" s="43"/>
      <c r="EUK431" s="44"/>
      <c r="EUL431" s="42"/>
      <c r="EUM431" s="43"/>
      <c r="EUN431" s="44"/>
      <c r="EUO431" s="42"/>
      <c r="EUP431" s="43"/>
      <c r="EUQ431" s="44"/>
      <c r="EUR431" s="42"/>
      <c r="EUS431" s="43"/>
      <c r="EUT431" s="44"/>
      <c r="EUU431" s="42"/>
      <c r="EUV431" s="43"/>
      <c r="EUW431" s="44"/>
      <c r="EUX431" s="42"/>
      <c r="EUY431" s="43"/>
      <c r="EUZ431" s="44"/>
      <c r="EVA431" s="42"/>
      <c r="EVB431" s="43"/>
      <c r="EVC431" s="44"/>
      <c r="EVD431" s="42"/>
      <c r="EVE431" s="43"/>
      <c r="EVF431" s="44"/>
      <c r="EVG431" s="42"/>
      <c r="EVH431" s="43"/>
      <c r="EVI431" s="44"/>
      <c r="EVJ431" s="42"/>
      <c r="EVK431" s="43"/>
      <c r="EVL431" s="44"/>
      <c r="EVM431" s="42"/>
      <c r="EVN431" s="43"/>
      <c r="EVO431" s="44"/>
      <c r="EVP431" s="42"/>
      <c r="EVQ431" s="43"/>
      <c r="EVR431" s="44"/>
      <c r="EVS431" s="42"/>
      <c r="EVT431" s="43"/>
      <c r="EVU431" s="44"/>
      <c r="EVV431" s="42"/>
      <c r="EVW431" s="43"/>
      <c r="EVX431" s="44"/>
      <c r="EVY431" s="42"/>
      <c r="EVZ431" s="43"/>
      <c r="EWA431" s="44"/>
      <c r="EWB431" s="42"/>
      <c r="EWC431" s="43"/>
      <c r="EWD431" s="44"/>
      <c r="EWE431" s="42"/>
      <c r="EWF431" s="43"/>
      <c r="EWG431" s="44"/>
      <c r="EWH431" s="42"/>
      <c r="EWI431" s="43"/>
      <c r="EWJ431" s="44"/>
      <c r="EWK431" s="42"/>
      <c r="EWL431" s="43"/>
      <c r="EWM431" s="44"/>
      <c r="EWN431" s="42"/>
      <c r="EWO431" s="43"/>
      <c r="EWP431" s="44"/>
      <c r="EWQ431" s="42"/>
      <c r="EWR431" s="43"/>
      <c r="EWS431" s="44"/>
      <c r="EWT431" s="42"/>
      <c r="EWU431" s="43"/>
      <c r="EWV431" s="44"/>
      <c r="EWW431" s="42"/>
      <c r="EWX431" s="43"/>
      <c r="EWY431" s="44"/>
      <c r="EWZ431" s="42"/>
      <c r="EXA431" s="43"/>
      <c r="EXB431" s="44"/>
      <c r="EXC431" s="42"/>
      <c r="EXD431" s="43"/>
      <c r="EXE431" s="44"/>
      <c r="EXF431" s="42"/>
      <c r="EXG431" s="43"/>
      <c r="EXH431" s="44"/>
      <c r="EXI431" s="42"/>
      <c r="EXJ431" s="43"/>
      <c r="EXK431" s="44"/>
      <c r="EXL431" s="42"/>
      <c r="EXM431" s="43"/>
      <c r="EXN431" s="44"/>
      <c r="EXO431" s="42"/>
      <c r="EXP431" s="43"/>
      <c r="EXQ431" s="44"/>
      <c r="EXR431" s="42"/>
      <c r="EXS431" s="43"/>
      <c r="EXT431" s="44"/>
      <c r="EXU431" s="42"/>
      <c r="EXV431" s="43"/>
      <c r="EXW431" s="44"/>
      <c r="EXX431" s="42"/>
      <c r="EXY431" s="43"/>
      <c r="EXZ431" s="44"/>
      <c r="EYA431" s="42"/>
      <c r="EYB431" s="43"/>
      <c r="EYC431" s="44"/>
      <c r="EYD431" s="42"/>
      <c r="EYE431" s="43"/>
      <c r="EYF431" s="44"/>
      <c r="EYG431" s="42"/>
      <c r="EYH431" s="43"/>
      <c r="EYI431" s="44"/>
      <c r="EYJ431" s="42"/>
      <c r="EYK431" s="43"/>
      <c r="EYL431" s="44"/>
      <c r="EYM431" s="42"/>
      <c r="EYN431" s="43"/>
      <c r="EYO431" s="44"/>
      <c r="EYP431" s="42"/>
      <c r="EYQ431" s="43"/>
      <c r="EYR431" s="44"/>
      <c r="EYS431" s="42"/>
      <c r="EYT431" s="43"/>
      <c r="EYU431" s="44"/>
      <c r="EYV431" s="42"/>
      <c r="EYW431" s="43"/>
      <c r="EYX431" s="44"/>
      <c r="EYY431" s="42"/>
      <c r="EYZ431" s="43"/>
      <c r="EZA431" s="44"/>
      <c r="EZB431" s="42"/>
      <c r="EZC431" s="43"/>
      <c r="EZD431" s="44"/>
      <c r="EZE431" s="42"/>
      <c r="EZF431" s="43"/>
      <c r="EZG431" s="44"/>
      <c r="EZH431" s="42"/>
      <c r="EZI431" s="43"/>
      <c r="EZJ431" s="44"/>
      <c r="EZK431" s="42"/>
      <c r="EZL431" s="43"/>
      <c r="EZM431" s="44"/>
      <c r="EZN431" s="42"/>
      <c r="EZO431" s="43"/>
      <c r="EZP431" s="44"/>
      <c r="EZQ431" s="42"/>
      <c r="EZR431" s="43"/>
      <c r="EZS431" s="44"/>
      <c r="EZT431" s="42"/>
      <c r="EZU431" s="43"/>
      <c r="EZV431" s="44"/>
      <c r="EZW431" s="42"/>
      <c r="EZX431" s="43"/>
      <c r="EZY431" s="44"/>
      <c r="EZZ431" s="42"/>
      <c r="FAA431" s="43"/>
      <c r="FAB431" s="44"/>
      <c r="FAC431" s="42"/>
      <c r="FAD431" s="43"/>
      <c r="FAE431" s="44"/>
      <c r="FAF431" s="42"/>
      <c r="FAG431" s="43"/>
      <c r="FAH431" s="44"/>
      <c r="FAI431" s="42"/>
      <c r="FAJ431" s="43"/>
      <c r="FAK431" s="44"/>
      <c r="FAL431" s="42"/>
      <c r="FAM431" s="43"/>
      <c r="FAN431" s="44"/>
      <c r="FAO431" s="42"/>
      <c r="FAP431" s="43"/>
      <c r="FAQ431" s="44"/>
      <c r="FAR431" s="42"/>
      <c r="FAS431" s="43"/>
      <c r="FAT431" s="44"/>
      <c r="FAU431" s="42"/>
      <c r="FAV431" s="43"/>
      <c r="FAW431" s="44"/>
      <c r="FAX431" s="42"/>
      <c r="FAY431" s="43"/>
      <c r="FAZ431" s="44"/>
      <c r="FBA431" s="42"/>
      <c r="FBB431" s="43"/>
      <c r="FBC431" s="44"/>
      <c r="FBD431" s="42"/>
      <c r="FBE431" s="43"/>
      <c r="FBF431" s="44"/>
      <c r="FBG431" s="42"/>
      <c r="FBH431" s="43"/>
      <c r="FBI431" s="44"/>
      <c r="FBJ431" s="42"/>
      <c r="FBK431" s="43"/>
      <c r="FBL431" s="44"/>
      <c r="FBM431" s="42"/>
      <c r="FBN431" s="43"/>
      <c r="FBO431" s="44"/>
      <c r="FBP431" s="42"/>
      <c r="FBQ431" s="43"/>
      <c r="FBR431" s="44"/>
      <c r="FBS431" s="42"/>
      <c r="FBT431" s="43"/>
      <c r="FBU431" s="44"/>
      <c r="FBV431" s="42"/>
      <c r="FBW431" s="43"/>
      <c r="FBX431" s="44"/>
      <c r="FBY431" s="42"/>
      <c r="FBZ431" s="43"/>
      <c r="FCA431" s="44"/>
      <c r="FCB431" s="42"/>
      <c r="FCC431" s="43"/>
      <c r="FCD431" s="44"/>
      <c r="FCE431" s="42"/>
      <c r="FCF431" s="43"/>
      <c r="FCG431" s="44"/>
      <c r="FCH431" s="42"/>
      <c r="FCI431" s="43"/>
      <c r="FCJ431" s="44"/>
      <c r="FCK431" s="42"/>
      <c r="FCL431" s="43"/>
      <c r="FCM431" s="44"/>
      <c r="FCN431" s="42"/>
      <c r="FCO431" s="43"/>
      <c r="FCP431" s="44"/>
      <c r="FCQ431" s="42"/>
      <c r="FCR431" s="43"/>
      <c r="FCS431" s="44"/>
      <c r="FCT431" s="42"/>
      <c r="FCU431" s="43"/>
      <c r="FCV431" s="44"/>
      <c r="FCW431" s="42"/>
      <c r="FCX431" s="43"/>
      <c r="FCY431" s="44"/>
      <c r="FCZ431" s="42"/>
      <c r="FDA431" s="43"/>
      <c r="FDB431" s="44"/>
      <c r="FDC431" s="42"/>
      <c r="FDD431" s="43"/>
      <c r="FDE431" s="44"/>
      <c r="FDF431" s="42"/>
      <c r="FDG431" s="43"/>
      <c r="FDH431" s="44"/>
      <c r="FDI431" s="42"/>
      <c r="FDJ431" s="43"/>
      <c r="FDK431" s="44"/>
      <c r="FDL431" s="42"/>
      <c r="FDM431" s="43"/>
      <c r="FDN431" s="44"/>
      <c r="FDO431" s="42"/>
      <c r="FDP431" s="43"/>
      <c r="FDQ431" s="44"/>
      <c r="FDR431" s="42"/>
      <c r="FDS431" s="43"/>
      <c r="FDT431" s="44"/>
      <c r="FDU431" s="42"/>
      <c r="FDV431" s="43"/>
      <c r="FDW431" s="44"/>
      <c r="FDX431" s="42"/>
      <c r="FDY431" s="43"/>
      <c r="FDZ431" s="44"/>
      <c r="FEA431" s="42"/>
      <c r="FEB431" s="43"/>
      <c r="FEC431" s="44"/>
      <c r="FED431" s="42"/>
      <c r="FEE431" s="43"/>
      <c r="FEF431" s="44"/>
      <c r="FEG431" s="42"/>
      <c r="FEH431" s="43"/>
      <c r="FEI431" s="44"/>
      <c r="FEJ431" s="42"/>
      <c r="FEK431" s="43"/>
      <c r="FEL431" s="44"/>
      <c r="FEM431" s="42"/>
      <c r="FEN431" s="43"/>
      <c r="FEO431" s="44"/>
      <c r="FEP431" s="42"/>
      <c r="FEQ431" s="43"/>
      <c r="FER431" s="44"/>
      <c r="FES431" s="42"/>
      <c r="FET431" s="43"/>
      <c r="FEU431" s="44"/>
      <c r="FEV431" s="42"/>
      <c r="FEW431" s="43"/>
      <c r="FEX431" s="44"/>
      <c r="FEY431" s="42"/>
      <c r="FEZ431" s="43"/>
      <c r="FFA431" s="44"/>
      <c r="FFB431" s="42"/>
      <c r="FFC431" s="43"/>
      <c r="FFD431" s="44"/>
      <c r="FFE431" s="42"/>
      <c r="FFF431" s="43"/>
      <c r="FFG431" s="44"/>
      <c r="FFH431" s="42"/>
      <c r="FFI431" s="43"/>
      <c r="FFJ431" s="44"/>
      <c r="FFK431" s="42"/>
      <c r="FFL431" s="43"/>
      <c r="FFM431" s="44"/>
      <c r="FFN431" s="42"/>
      <c r="FFO431" s="43"/>
      <c r="FFP431" s="44"/>
      <c r="FFQ431" s="42"/>
      <c r="FFR431" s="43"/>
      <c r="FFS431" s="44"/>
      <c r="FFT431" s="42"/>
      <c r="FFU431" s="43"/>
      <c r="FFV431" s="44"/>
      <c r="FFW431" s="42"/>
      <c r="FFX431" s="43"/>
      <c r="FFY431" s="44"/>
      <c r="FFZ431" s="42"/>
      <c r="FGA431" s="43"/>
      <c r="FGB431" s="44"/>
      <c r="FGC431" s="42"/>
      <c r="FGD431" s="43"/>
      <c r="FGE431" s="44"/>
      <c r="FGF431" s="42"/>
      <c r="FGG431" s="43"/>
      <c r="FGH431" s="44"/>
      <c r="FGI431" s="42"/>
      <c r="FGJ431" s="43"/>
      <c r="FGK431" s="44"/>
      <c r="FGL431" s="42"/>
      <c r="FGM431" s="43"/>
      <c r="FGN431" s="44"/>
      <c r="FGO431" s="42"/>
      <c r="FGP431" s="43"/>
      <c r="FGQ431" s="44"/>
      <c r="FGR431" s="42"/>
      <c r="FGS431" s="43"/>
      <c r="FGT431" s="44"/>
      <c r="FGU431" s="42"/>
      <c r="FGV431" s="43"/>
      <c r="FGW431" s="44"/>
      <c r="FGX431" s="42"/>
      <c r="FGY431" s="43"/>
      <c r="FGZ431" s="44"/>
      <c r="FHA431" s="42"/>
      <c r="FHB431" s="43"/>
      <c r="FHC431" s="44"/>
      <c r="FHD431" s="42"/>
      <c r="FHE431" s="43"/>
      <c r="FHF431" s="44"/>
      <c r="FHG431" s="42"/>
      <c r="FHH431" s="43"/>
      <c r="FHI431" s="44"/>
      <c r="FHJ431" s="42"/>
      <c r="FHK431" s="43"/>
      <c r="FHL431" s="44"/>
      <c r="FHM431" s="42"/>
      <c r="FHN431" s="43"/>
      <c r="FHO431" s="44"/>
      <c r="FHP431" s="42"/>
      <c r="FHQ431" s="43"/>
      <c r="FHR431" s="44"/>
      <c r="FHS431" s="42"/>
      <c r="FHT431" s="43"/>
      <c r="FHU431" s="44"/>
      <c r="FHV431" s="42"/>
      <c r="FHW431" s="43"/>
      <c r="FHX431" s="44"/>
      <c r="FHY431" s="42"/>
      <c r="FHZ431" s="43"/>
      <c r="FIA431" s="44"/>
      <c r="FIB431" s="42"/>
      <c r="FIC431" s="43"/>
      <c r="FID431" s="44"/>
      <c r="FIE431" s="42"/>
      <c r="FIF431" s="43"/>
      <c r="FIG431" s="44"/>
      <c r="FIH431" s="42"/>
      <c r="FII431" s="43"/>
      <c r="FIJ431" s="44"/>
      <c r="FIK431" s="42"/>
      <c r="FIL431" s="43"/>
      <c r="FIM431" s="44"/>
      <c r="FIN431" s="42"/>
      <c r="FIO431" s="43"/>
      <c r="FIP431" s="44"/>
      <c r="FIQ431" s="42"/>
      <c r="FIR431" s="43"/>
      <c r="FIS431" s="44"/>
      <c r="FIT431" s="42"/>
      <c r="FIU431" s="43"/>
      <c r="FIV431" s="44"/>
      <c r="FIW431" s="42"/>
      <c r="FIX431" s="43"/>
      <c r="FIY431" s="44"/>
      <c r="FIZ431" s="42"/>
      <c r="FJA431" s="43"/>
      <c r="FJB431" s="44"/>
      <c r="FJC431" s="42"/>
      <c r="FJD431" s="43"/>
      <c r="FJE431" s="44"/>
      <c r="FJF431" s="42"/>
      <c r="FJG431" s="43"/>
      <c r="FJH431" s="44"/>
      <c r="FJI431" s="42"/>
      <c r="FJJ431" s="43"/>
      <c r="FJK431" s="44"/>
      <c r="FJL431" s="42"/>
      <c r="FJM431" s="43"/>
      <c r="FJN431" s="44"/>
      <c r="FJO431" s="42"/>
      <c r="FJP431" s="43"/>
      <c r="FJQ431" s="44"/>
      <c r="FJR431" s="42"/>
      <c r="FJS431" s="43"/>
      <c r="FJT431" s="44"/>
      <c r="FJU431" s="42"/>
      <c r="FJV431" s="43"/>
      <c r="FJW431" s="44"/>
      <c r="FJX431" s="42"/>
      <c r="FJY431" s="43"/>
      <c r="FJZ431" s="44"/>
      <c r="FKA431" s="42"/>
      <c r="FKB431" s="43"/>
      <c r="FKC431" s="44"/>
      <c r="FKD431" s="42"/>
      <c r="FKE431" s="43"/>
      <c r="FKF431" s="44"/>
      <c r="FKG431" s="42"/>
      <c r="FKH431" s="43"/>
      <c r="FKI431" s="44"/>
      <c r="FKJ431" s="42"/>
      <c r="FKK431" s="43"/>
      <c r="FKL431" s="44"/>
      <c r="FKM431" s="42"/>
      <c r="FKN431" s="43"/>
      <c r="FKO431" s="44"/>
      <c r="FKP431" s="42"/>
      <c r="FKQ431" s="43"/>
      <c r="FKR431" s="44"/>
      <c r="FKS431" s="42"/>
      <c r="FKT431" s="43"/>
      <c r="FKU431" s="44"/>
      <c r="FKV431" s="42"/>
      <c r="FKW431" s="43"/>
      <c r="FKX431" s="44"/>
      <c r="FKY431" s="42"/>
      <c r="FKZ431" s="43"/>
      <c r="FLA431" s="44"/>
      <c r="FLB431" s="42"/>
      <c r="FLC431" s="43"/>
      <c r="FLD431" s="44"/>
      <c r="FLE431" s="42"/>
      <c r="FLF431" s="43"/>
      <c r="FLG431" s="44"/>
      <c r="FLH431" s="42"/>
      <c r="FLI431" s="43"/>
      <c r="FLJ431" s="44"/>
      <c r="FLK431" s="42"/>
      <c r="FLL431" s="43"/>
      <c r="FLM431" s="44"/>
      <c r="FLN431" s="42"/>
      <c r="FLO431" s="43"/>
      <c r="FLP431" s="44"/>
      <c r="FLQ431" s="42"/>
      <c r="FLR431" s="43"/>
      <c r="FLS431" s="44"/>
      <c r="FLT431" s="42"/>
      <c r="FLU431" s="43"/>
      <c r="FLV431" s="44"/>
      <c r="FLW431" s="42"/>
      <c r="FLX431" s="43"/>
      <c r="FLY431" s="44"/>
      <c r="FLZ431" s="42"/>
      <c r="FMA431" s="43"/>
      <c r="FMB431" s="44"/>
      <c r="FMC431" s="42"/>
      <c r="FMD431" s="43"/>
      <c r="FME431" s="44"/>
      <c r="FMF431" s="42"/>
      <c r="FMG431" s="43"/>
      <c r="FMH431" s="44"/>
      <c r="FMI431" s="42"/>
      <c r="FMJ431" s="43"/>
      <c r="FMK431" s="44"/>
      <c r="FML431" s="42"/>
      <c r="FMM431" s="43"/>
      <c r="FMN431" s="44"/>
      <c r="FMO431" s="42"/>
      <c r="FMP431" s="43"/>
      <c r="FMQ431" s="44"/>
      <c r="FMR431" s="42"/>
      <c r="FMS431" s="43"/>
      <c r="FMT431" s="44"/>
      <c r="FMU431" s="42"/>
      <c r="FMV431" s="43"/>
      <c r="FMW431" s="44"/>
      <c r="FMX431" s="42"/>
      <c r="FMY431" s="43"/>
      <c r="FMZ431" s="44"/>
      <c r="FNA431" s="42"/>
      <c r="FNB431" s="43"/>
      <c r="FNC431" s="44"/>
      <c r="FND431" s="42"/>
      <c r="FNE431" s="43"/>
      <c r="FNF431" s="44"/>
      <c r="FNG431" s="42"/>
      <c r="FNH431" s="43"/>
      <c r="FNI431" s="44"/>
      <c r="FNJ431" s="42"/>
      <c r="FNK431" s="43"/>
      <c r="FNL431" s="44"/>
      <c r="FNM431" s="42"/>
      <c r="FNN431" s="43"/>
      <c r="FNO431" s="44"/>
      <c r="FNP431" s="42"/>
      <c r="FNQ431" s="43"/>
      <c r="FNR431" s="44"/>
      <c r="FNS431" s="42"/>
      <c r="FNT431" s="43"/>
      <c r="FNU431" s="44"/>
      <c r="FNV431" s="42"/>
      <c r="FNW431" s="43"/>
      <c r="FNX431" s="44"/>
      <c r="FNY431" s="42"/>
      <c r="FNZ431" s="43"/>
      <c r="FOA431" s="44"/>
      <c r="FOB431" s="42"/>
      <c r="FOC431" s="43"/>
      <c r="FOD431" s="44"/>
      <c r="FOE431" s="42"/>
      <c r="FOF431" s="43"/>
      <c r="FOG431" s="44"/>
      <c r="FOH431" s="42"/>
      <c r="FOI431" s="43"/>
      <c r="FOJ431" s="44"/>
      <c r="FOK431" s="42"/>
      <c r="FOL431" s="43"/>
      <c r="FOM431" s="44"/>
      <c r="FON431" s="42"/>
      <c r="FOO431" s="43"/>
      <c r="FOP431" s="44"/>
      <c r="FOQ431" s="42"/>
      <c r="FOR431" s="43"/>
      <c r="FOS431" s="44"/>
      <c r="FOT431" s="42"/>
      <c r="FOU431" s="43"/>
      <c r="FOV431" s="44"/>
      <c r="FOW431" s="42"/>
      <c r="FOX431" s="43"/>
      <c r="FOY431" s="44"/>
      <c r="FOZ431" s="42"/>
      <c r="FPA431" s="43"/>
      <c r="FPB431" s="44"/>
      <c r="FPC431" s="42"/>
      <c r="FPD431" s="43"/>
      <c r="FPE431" s="44"/>
      <c r="FPF431" s="42"/>
      <c r="FPG431" s="43"/>
      <c r="FPH431" s="44"/>
      <c r="FPI431" s="42"/>
      <c r="FPJ431" s="43"/>
      <c r="FPK431" s="44"/>
      <c r="FPL431" s="42"/>
      <c r="FPM431" s="43"/>
      <c r="FPN431" s="44"/>
      <c r="FPO431" s="42"/>
      <c r="FPP431" s="43"/>
      <c r="FPQ431" s="44"/>
      <c r="FPR431" s="42"/>
      <c r="FPS431" s="43"/>
      <c r="FPT431" s="44"/>
      <c r="FPU431" s="42"/>
      <c r="FPV431" s="43"/>
      <c r="FPW431" s="44"/>
      <c r="FPX431" s="42"/>
      <c r="FPY431" s="43"/>
      <c r="FPZ431" s="44"/>
      <c r="FQA431" s="42"/>
      <c r="FQB431" s="43"/>
      <c r="FQC431" s="44"/>
      <c r="FQD431" s="42"/>
      <c r="FQE431" s="43"/>
      <c r="FQF431" s="44"/>
      <c r="FQG431" s="42"/>
      <c r="FQH431" s="43"/>
      <c r="FQI431" s="44"/>
      <c r="FQJ431" s="42"/>
      <c r="FQK431" s="43"/>
      <c r="FQL431" s="44"/>
      <c r="FQM431" s="42"/>
      <c r="FQN431" s="43"/>
      <c r="FQO431" s="44"/>
      <c r="FQP431" s="42"/>
      <c r="FQQ431" s="43"/>
      <c r="FQR431" s="44"/>
      <c r="FQS431" s="42"/>
      <c r="FQT431" s="43"/>
      <c r="FQU431" s="44"/>
      <c r="FQV431" s="42"/>
      <c r="FQW431" s="43"/>
      <c r="FQX431" s="44"/>
      <c r="FQY431" s="42"/>
      <c r="FQZ431" s="43"/>
      <c r="FRA431" s="44"/>
      <c r="FRB431" s="42"/>
      <c r="FRC431" s="43"/>
      <c r="FRD431" s="44"/>
      <c r="FRE431" s="42"/>
      <c r="FRF431" s="43"/>
      <c r="FRG431" s="44"/>
      <c r="FRH431" s="42"/>
      <c r="FRI431" s="43"/>
      <c r="FRJ431" s="44"/>
      <c r="FRK431" s="42"/>
      <c r="FRL431" s="43"/>
      <c r="FRM431" s="44"/>
      <c r="FRN431" s="42"/>
      <c r="FRO431" s="43"/>
      <c r="FRP431" s="44"/>
      <c r="FRQ431" s="42"/>
      <c r="FRR431" s="43"/>
      <c r="FRS431" s="44"/>
      <c r="FRT431" s="42"/>
      <c r="FRU431" s="43"/>
      <c r="FRV431" s="44"/>
      <c r="FRW431" s="42"/>
      <c r="FRX431" s="43"/>
      <c r="FRY431" s="44"/>
      <c r="FRZ431" s="42"/>
      <c r="FSA431" s="43"/>
      <c r="FSB431" s="44"/>
      <c r="FSC431" s="42"/>
      <c r="FSD431" s="43"/>
      <c r="FSE431" s="44"/>
      <c r="FSF431" s="42"/>
      <c r="FSG431" s="43"/>
      <c r="FSH431" s="44"/>
      <c r="FSI431" s="42"/>
      <c r="FSJ431" s="43"/>
      <c r="FSK431" s="44"/>
      <c r="FSL431" s="42"/>
      <c r="FSM431" s="43"/>
      <c r="FSN431" s="44"/>
      <c r="FSO431" s="42"/>
      <c r="FSP431" s="43"/>
      <c r="FSQ431" s="44"/>
      <c r="FSR431" s="42"/>
      <c r="FSS431" s="43"/>
      <c r="FST431" s="44"/>
      <c r="FSU431" s="42"/>
      <c r="FSV431" s="43"/>
      <c r="FSW431" s="44"/>
      <c r="FSX431" s="42"/>
      <c r="FSY431" s="43"/>
      <c r="FSZ431" s="44"/>
      <c r="FTA431" s="42"/>
      <c r="FTB431" s="43"/>
      <c r="FTC431" s="44"/>
      <c r="FTD431" s="42"/>
      <c r="FTE431" s="43"/>
      <c r="FTF431" s="44"/>
      <c r="FTG431" s="42"/>
      <c r="FTH431" s="43"/>
      <c r="FTI431" s="44"/>
      <c r="FTJ431" s="42"/>
      <c r="FTK431" s="43"/>
      <c r="FTL431" s="44"/>
      <c r="FTM431" s="42"/>
      <c r="FTN431" s="43"/>
      <c r="FTO431" s="44"/>
      <c r="FTP431" s="42"/>
      <c r="FTQ431" s="43"/>
      <c r="FTR431" s="44"/>
      <c r="FTS431" s="42"/>
      <c r="FTT431" s="43"/>
      <c r="FTU431" s="44"/>
      <c r="FTV431" s="42"/>
      <c r="FTW431" s="43"/>
      <c r="FTX431" s="44"/>
      <c r="FTY431" s="42"/>
      <c r="FTZ431" s="43"/>
      <c r="FUA431" s="44"/>
      <c r="FUB431" s="42"/>
      <c r="FUC431" s="43"/>
      <c r="FUD431" s="44"/>
      <c r="FUE431" s="42"/>
      <c r="FUF431" s="43"/>
      <c r="FUG431" s="44"/>
      <c r="FUH431" s="42"/>
      <c r="FUI431" s="43"/>
      <c r="FUJ431" s="44"/>
      <c r="FUK431" s="42"/>
      <c r="FUL431" s="43"/>
      <c r="FUM431" s="44"/>
      <c r="FUN431" s="42"/>
      <c r="FUO431" s="43"/>
      <c r="FUP431" s="44"/>
      <c r="FUQ431" s="42"/>
      <c r="FUR431" s="43"/>
      <c r="FUS431" s="44"/>
      <c r="FUT431" s="42"/>
      <c r="FUU431" s="43"/>
      <c r="FUV431" s="44"/>
      <c r="FUW431" s="42"/>
      <c r="FUX431" s="43"/>
      <c r="FUY431" s="44"/>
      <c r="FUZ431" s="42"/>
      <c r="FVA431" s="43"/>
      <c r="FVB431" s="44"/>
      <c r="FVC431" s="42"/>
      <c r="FVD431" s="43"/>
      <c r="FVE431" s="44"/>
      <c r="FVF431" s="42"/>
      <c r="FVG431" s="43"/>
      <c r="FVH431" s="44"/>
      <c r="FVI431" s="42"/>
      <c r="FVJ431" s="43"/>
      <c r="FVK431" s="44"/>
      <c r="FVL431" s="42"/>
      <c r="FVM431" s="43"/>
      <c r="FVN431" s="44"/>
      <c r="FVO431" s="42"/>
      <c r="FVP431" s="43"/>
      <c r="FVQ431" s="44"/>
      <c r="FVR431" s="42"/>
      <c r="FVS431" s="43"/>
      <c r="FVT431" s="44"/>
      <c r="FVU431" s="42"/>
      <c r="FVV431" s="43"/>
      <c r="FVW431" s="44"/>
      <c r="FVX431" s="42"/>
      <c r="FVY431" s="43"/>
      <c r="FVZ431" s="44"/>
      <c r="FWA431" s="42"/>
      <c r="FWB431" s="43"/>
      <c r="FWC431" s="44"/>
      <c r="FWD431" s="42"/>
      <c r="FWE431" s="43"/>
      <c r="FWF431" s="44"/>
      <c r="FWG431" s="42"/>
      <c r="FWH431" s="43"/>
      <c r="FWI431" s="44"/>
      <c r="FWJ431" s="42"/>
      <c r="FWK431" s="43"/>
      <c r="FWL431" s="44"/>
      <c r="FWM431" s="42"/>
      <c r="FWN431" s="43"/>
      <c r="FWO431" s="44"/>
      <c r="FWP431" s="42"/>
      <c r="FWQ431" s="43"/>
      <c r="FWR431" s="44"/>
      <c r="FWS431" s="42"/>
      <c r="FWT431" s="43"/>
      <c r="FWU431" s="44"/>
      <c r="FWV431" s="42"/>
      <c r="FWW431" s="43"/>
      <c r="FWX431" s="44"/>
      <c r="FWY431" s="42"/>
      <c r="FWZ431" s="43"/>
      <c r="FXA431" s="44"/>
      <c r="FXB431" s="42"/>
      <c r="FXC431" s="43"/>
      <c r="FXD431" s="44"/>
      <c r="FXE431" s="42"/>
      <c r="FXF431" s="43"/>
      <c r="FXG431" s="44"/>
      <c r="FXH431" s="42"/>
      <c r="FXI431" s="43"/>
      <c r="FXJ431" s="44"/>
      <c r="FXK431" s="42"/>
      <c r="FXL431" s="43"/>
      <c r="FXM431" s="44"/>
      <c r="FXN431" s="42"/>
      <c r="FXO431" s="43"/>
      <c r="FXP431" s="44"/>
      <c r="FXQ431" s="42"/>
      <c r="FXR431" s="43"/>
      <c r="FXS431" s="44"/>
      <c r="FXT431" s="42"/>
      <c r="FXU431" s="43"/>
      <c r="FXV431" s="44"/>
      <c r="FXW431" s="42"/>
      <c r="FXX431" s="43"/>
      <c r="FXY431" s="44"/>
      <c r="FXZ431" s="42"/>
      <c r="FYA431" s="43"/>
      <c r="FYB431" s="44"/>
      <c r="FYC431" s="42"/>
      <c r="FYD431" s="43"/>
      <c r="FYE431" s="44"/>
      <c r="FYF431" s="42"/>
      <c r="FYG431" s="43"/>
      <c r="FYH431" s="44"/>
      <c r="FYI431" s="42"/>
      <c r="FYJ431" s="43"/>
      <c r="FYK431" s="44"/>
      <c r="FYL431" s="42"/>
      <c r="FYM431" s="43"/>
      <c r="FYN431" s="44"/>
      <c r="FYO431" s="42"/>
      <c r="FYP431" s="43"/>
      <c r="FYQ431" s="44"/>
      <c r="FYR431" s="42"/>
      <c r="FYS431" s="43"/>
      <c r="FYT431" s="44"/>
      <c r="FYU431" s="42"/>
      <c r="FYV431" s="43"/>
      <c r="FYW431" s="44"/>
      <c r="FYX431" s="42"/>
      <c r="FYY431" s="43"/>
      <c r="FYZ431" s="44"/>
      <c r="FZA431" s="42"/>
      <c r="FZB431" s="43"/>
      <c r="FZC431" s="44"/>
      <c r="FZD431" s="42"/>
      <c r="FZE431" s="43"/>
      <c r="FZF431" s="44"/>
      <c r="FZG431" s="42"/>
      <c r="FZH431" s="43"/>
      <c r="FZI431" s="44"/>
      <c r="FZJ431" s="42"/>
      <c r="FZK431" s="43"/>
      <c r="FZL431" s="44"/>
      <c r="FZM431" s="42"/>
      <c r="FZN431" s="43"/>
      <c r="FZO431" s="44"/>
      <c r="FZP431" s="42"/>
      <c r="FZQ431" s="43"/>
      <c r="FZR431" s="44"/>
      <c r="FZS431" s="42"/>
      <c r="FZT431" s="43"/>
      <c r="FZU431" s="44"/>
      <c r="FZV431" s="42"/>
      <c r="FZW431" s="43"/>
      <c r="FZX431" s="44"/>
      <c r="FZY431" s="42"/>
      <c r="FZZ431" s="43"/>
      <c r="GAA431" s="44"/>
      <c r="GAB431" s="42"/>
      <c r="GAC431" s="43"/>
      <c r="GAD431" s="44"/>
      <c r="GAE431" s="42"/>
      <c r="GAF431" s="43"/>
      <c r="GAG431" s="44"/>
      <c r="GAH431" s="42"/>
      <c r="GAI431" s="43"/>
      <c r="GAJ431" s="44"/>
      <c r="GAK431" s="42"/>
      <c r="GAL431" s="43"/>
      <c r="GAM431" s="44"/>
      <c r="GAN431" s="42"/>
      <c r="GAO431" s="43"/>
      <c r="GAP431" s="44"/>
      <c r="GAQ431" s="42"/>
      <c r="GAR431" s="43"/>
      <c r="GAS431" s="44"/>
      <c r="GAT431" s="42"/>
      <c r="GAU431" s="43"/>
      <c r="GAV431" s="44"/>
      <c r="GAW431" s="42"/>
      <c r="GAX431" s="43"/>
      <c r="GAY431" s="44"/>
      <c r="GAZ431" s="42"/>
      <c r="GBA431" s="43"/>
      <c r="GBB431" s="44"/>
      <c r="GBC431" s="42"/>
      <c r="GBD431" s="43"/>
      <c r="GBE431" s="44"/>
      <c r="GBF431" s="42"/>
      <c r="GBG431" s="43"/>
      <c r="GBH431" s="44"/>
      <c r="GBI431" s="42"/>
      <c r="GBJ431" s="43"/>
      <c r="GBK431" s="44"/>
      <c r="GBL431" s="42"/>
      <c r="GBM431" s="43"/>
      <c r="GBN431" s="44"/>
      <c r="GBO431" s="42"/>
      <c r="GBP431" s="43"/>
      <c r="GBQ431" s="44"/>
      <c r="GBR431" s="42"/>
      <c r="GBS431" s="43"/>
      <c r="GBT431" s="44"/>
      <c r="GBU431" s="42"/>
      <c r="GBV431" s="43"/>
      <c r="GBW431" s="44"/>
      <c r="GBX431" s="42"/>
      <c r="GBY431" s="43"/>
      <c r="GBZ431" s="44"/>
      <c r="GCA431" s="42"/>
      <c r="GCB431" s="43"/>
      <c r="GCC431" s="44"/>
      <c r="GCD431" s="42"/>
      <c r="GCE431" s="43"/>
      <c r="GCF431" s="44"/>
      <c r="GCG431" s="42"/>
      <c r="GCH431" s="43"/>
      <c r="GCI431" s="44"/>
      <c r="GCJ431" s="42"/>
      <c r="GCK431" s="43"/>
      <c r="GCL431" s="44"/>
      <c r="GCM431" s="42"/>
      <c r="GCN431" s="43"/>
      <c r="GCO431" s="44"/>
      <c r="GCP431" s="42"/>
      <c r="GCQ431" s="43"/>
      <c r="GCR431" s="44"/>
      <c r="GCS431" s="42"/>
      <c r="GCT431" s="43"/>
      <c r="GCU431" s="44"/>
      <c r="GCV431" s="42"/>
      <c r="GCW431" s="43"/>
      <c r="GCX431" s="44"/>
      <c r="GCY431" s="42"/>
      <c r="GCZ431" s="43"/>
      <c r="GDA431" s="44"/>
      <c r="GDB431" s="42"/>
      <c r="GDC431" s="43"/>
      <c r="GDD431" s="44"/>
      <c r="GDE431" s="42"/>
      <c r="GDF431" s="43"/>
      <c r="GDG431" s="44"/>
      <c r="GDH431" s="42"/>
      <c r="GDI431" s="43"/>
      <c r="GDJ431" s="44"/>
      <c r="GDK431" s="42"/>
      <c r="GDL431" s="43"/>
      <c r="GDM431" s="44"/>
      <c r="GDN431" s="42"/>
      <c r="GDO431" s="43"/>
      <c r="GDP431" s="44"/>
      <c r="GDQ431" s="42"/>
      <c r="GDR431" s="43"/>
      <c r="GDS431" s="44"/>
      <c r="GDT431" s="42"/>
      <c r="GDU431" s="43"/>
      <c r="GDV431" s="44"/>
      <c r="GDW431" s="42"/>
      <c r="GDX431" s="43"/>
      <c r="GDY431" s="44"/>
      <c r="GDZ431" s="42"/>
      <c r="GEA431" s="43"/>
      <c r="GEB431" s="44"/>
      <c r="GEC431" s="42"/>
      <c r="GED431" s="43"/>
      <c r="GEE431" s="44"/>
      <c r="GEF431" s="42"/>
      <c r="GEG431" s="43"/>
      <c r="GEH431" s="44"/>
      <c r="GEI431" s="42"/>
      <c r="GEJ431" s="43"/>
      <c r="GEK431" s="44"/>
      <c r="GEL431" s="42"/>
      <c r="GEM431" s="43"/>
      <c r="GEN431" s="44"/>
      <c r="GEO431" s="42"/>
      <c r="GEP431" s="43"/>
      <c r="GEQ431" s="44"/>
      <c r="GER431" s="42"/>
      <c r="GES431" s="43"/>
      <c r="GET431" s="44"/>
      <c r="GEU431" s="42"/>
      <c r="GEV431" s="43"/>
      <c r="GEW431" s="44"/>
      <c r="GEX431" s="42"/>
      <c r="GEY431" s="43"/>
      <c r="GEZ431" s="44"/>
      <c r="GFA431" s="42"/>
      <c r="GFB431" s="43"/>
      <c r="GFC431" s="44"/>
      <c r="GFD431" s="42"/>
      <c r="GFE431" s="43"/>
      <c r="GFF431" s="44"/>
      <c r="GFG431" s="42"/>
      <c r="GFH431" s="43"/>
      <c r="GFI431" s="44"/>
      <c r="GFJ431" s="42"/>
      <c r="GFK431" s="43"/>
      <c r="GFL431" s="44"/>
      <c r="GFM431" s="42"/>
      <c r="GFN431" s="43"/>
      <c r="GFO431" s="44"/>
      <c r="GFP431" s="42"/>
      <c r="GFQ431" s="43"/>
      <c r="GFR431" s="44"/>
      <c r="GFS431" s="42"/>
      <c r="GFT431" s="43"/>
      <c r="GFU431" s="44"/>
      <c r="GFV431" s="42"/>
      <c r="GFW431" s="43"/>
      <c r="GFX431" s="44"/>
      <c r="GFY431" s="42"/>
      <c r="GFZ431" s="43"/>
      <c r="GGA431" s="44"/>
      <c r="GGB431" s="42"/>
      <c r="GGC431" s="43"/>
      <c r="GGD431" s="44"/>
      <c r="GGE431" s="42"/>
      <c r="GGF431" s="43"/>
      <c r="GGG431" s="44"/>
      <c r="GGH431" s="42"/>
      <c r="GGI431" s="43"/>
      <c r="GGJ431" s="44"/>
      <c r="GGK431" s="42"/>
      <c r="GGL431" s="43"/>
      <c r="GGM431" s="44"/>
      <c r="GGN431" s="42"/>
      <c r="GGO431" s="43"/>
      <c r="GGP431" s="44"/>
      <c r="GGQ431" s="42"/>
      <c r="GGR431" s="43"/>
      <c r="GGS431" s="44"/>
      <c r="GGT431" s="42"/>
      <c r="GGU431" s="43"/>
      <c r="GGV431" s="44"/>
      <c r="GGW431" s="42"/>
      <c r="GGX431" s="43"/>
      <c r="GGY431" s="44"/>
      <c r="GGZ431" s="42"/>
      <c r="GHA431" s="43"/>
      <c r="GHB431" s="44"/>
      <c r="GHC431" s="42"/>
      <c r="GHD431" s="43"/>
      <c r="GHE431" s="44"/>
      <c r="GHF431" s="42"/>
      <c r="GHG431" s="43"/>
      <c r="GHH431" s="44"/>
      <c r="GHI431" s="42"/>
      <c r="GHJ431" s="43"/>
      <c r="GHK431" s="44"/>
      <c r="GHL431" s="42"/>
      <c r="GHM431" s="43"/>
      <c r="GHN431" s="44"/>
      <c r="GHO431" s="42"/>
      <c r="GHP431" s="43"/>
      <c r="GHQ431" s="44"/>
      <c r="GHR431" s="42"/>
      <c r="GHS431" s="43"/>
      <c r="GHT431" s="44"/>
      <c r="GHU431" s="42"/>
      <c r="GHV431" s="43"/>
      <c r="GHW431" s="44"/>
      <c r="GHX431" s="42"/>
      <c r="GHY431" s="43"/>
      <c r="GHZ431" s="44"/>
      <c r="GIA431" s="42"/>
      <c r="GIB431" s="43"/>
      <c r="GIC431" s="44"/>
      <c r="GID431" s="42"/>
      <c r="GIE431" s="43"/>
      <c r="GIF431" s="44"/>
      <c r="GIG431" s="42"/>
      <c r="GIH431" s="43"/>
      <c r="GII431" s="44"/>
      <c r="GIJ431" s="42"/>
      <c r="GIK431" s="43"/>
      <c r="GIL431" s="44"/>
      <c r="GIM431" s="42"/>
      <c r="GIN431" s="43"/>
      <c r="GIO431" s="44"/>
      <c r="GIP431" s="42"/>
      <c r="GIQ431" s="43"/>
      <c r="GIR431" s="44"/>
      <c r="GIS431" s="42"/>
      <c r="GIT431" s="43"/>
      <c r="GIU431" s="44"/>
      <c r="GIV431" s="42"/>
      <c r="GIW431" s="43"/>
      <c r="GIX431" s="44"/>
      <c r="GIY431" s="42"/>
      <c r="GIZ431" s="43"/>
      <c r="GJA431" s="44"/>
      <c r="GJB431" s="42"/>
      <c r="GJC431" s="43"/>
      <c r="GJD431" s="44"/>
      <c r="GJE431" s="42"/>
      <c r="GJF431" s="43"/>
      <c r="GJG431" s="44"/>
      <c r="GJH431" s="42"/>
      <c r="GJI431" s="43"/>
      <c r="GJJ431" s="44"/>
      <c r="GJK431" s="42"/>
      <c r="GJL431" s="43"/>
      <c r="GJM431" s="44"/>
      <c r="GJN431" s="42"/>
      <c r="GJO431" s="43"/>
      <c r="GJP431" s="44"/>
      <c r="GJQ431" s="42"/>
      <c r="GJR431" s="43"/>
      <c r="GJS431" s="44"/>
      <c r="GJT431" s="42"/>
      <c r="GJU431" s="43"/>
      <c r="GJV431" s="44"/>
      <c r="GJW431" s="42"/>
      <c r="GJX431" s="43"/>
      <c r="GJY431" s="44"/>
      <c r="GJZ431" s="42"/>
      <c r="GKA431" s="43"/>
      <c r="GKB431" s="44"/>
      <c r="GKC431" s="42"/>
      <c r="GKD431" s="43"/>
      <c r="GKE431" s="44"/>
      <c r="GKF431" s="42"/>
      <c r="GKG431" s="43"/>
      <c r="GKH431" s="44"/>
      <c r="GKI431" s="42"/>
      <c r="GKJ431" s="43"/>
      <c r="GKK431" s="44"/>
      <c r="GKL431" s="42"/>
      <c r="GKM431" s="43"/>
      <c r="GKN431" s="44"/>
      <c r="GKO431" s="42"/>
      <c r="GKP431" s="43"/>
      <c r="GKQ431" s="44"/>
      <c r="GKR431" s="42"/>
      <c r="GKS431" s="43"/>
      <c r="GKT431" s="44"/>
      <c r="GKU431" s="42"/>
      <c r="GKV431" s="43"/>
      <c r="GKW431" s="44"/>
      <c r="GKX431" s="42"/>
      <c r="GKY431" s="43"/>
      <c r="GKZ431" s="44"/>
      <c r="GLA431" s="42"/>
      <c r="GLB431" s="43"/>
      <c r="GLC431" s="44"/>
      <c r="GLD431" s="42"/>
      <c r="GLE431" s="43"/>
      <c r="GLF431" s="44"/>
      <c r="GLG431" s="42"/>
      <c r="GLH431" s="43"/>
      <c r="GLI431" s="44"/>
      <c r="GLJ431" s="42"/>
      <c r="GLK431" s="43"/>
      <c r="GLL431" s="44"/>
      <c r="GLM431" s="42"/>
      <c r="GLN431" s="43"/>
      <c r="GLO431" s="44"/>
      <c r="GLP431" s="42"/>
      <c r="GLQ431" s="43"/>
      <c r="GLR431" s="44"/>
      <c r="GLS431" s="42"/>
      <c r="GLT431" s="43"/>
      <c r="GLU431" s="44"/>
      <c r="GLV431" s="42"/>
      <c r="GLW431" s="43"/>
      <c r="GLX431" s="44"/>
      <c r="GLY431" s="42"/>
      <c r="GLZ431" s="43"/>
      <c r="GMA431" s="44"/>
      <c r="GMB431" s="42"/>
      <c r="GMC431" s="43"/>
      <c r="GMD431" s="44"/>
      <c r="GME431" s="42"/>
      <c r="GMF431" s="43"/>
      <c r="GMG431" s="44"/>
      <c r="GMH431" s="42"/>
      <c r="GMI431" s="43"/>
      <c r="GMJ431" s="44"/>
      <c r="GMK431" s="42"/>
      <c r="GML431" s="43"/>
      <c r="GMM431" s="44"/>
      <c r="GMN431" s="42"/>
      <c r="GMO431" s="43"/>
      <c r="GMP431" s="44"/>
      <c r="GMQ431" s="42"/>
      <c r="GMR431" s="43"/>
      <c r="GMS431" s="44"/>
      <c r="GMT431" s="42"/>
      <c r="GMU431" s="43"/>
      <c r="GMV431" s="44"/>
      <c r="GMW431" s="42"/>
      <c r="GMX431" s="43"/>
      <c r="GMY431" s="44"/>
      <c r="GMZ431" s="42"/>
      <c r="GNA431" s="43"/>
      <c r="GNB431" s="44"/>
      <c r="GNC431" s="42"/>
      <c r="GND431" s="43"/>
      <c r="GNE431" s="44"/>
      <c r="GNF431" s="42"/>
      <c r="GNG431" s="43"/>
      <c r="GNH431" s="44"/>
      <c r="GNI431" s="42"/>
      <c r="GNJ431" s="43"/>
      <c r="GNK431" s="44"/>
      <c r="GNL431" s="42"/>
      <c r="GNM431" s="43"/>
      <c r="GNN431" s="44"/>
      <c r="GNO431" s="42"/>
      <c r="GNP431" s="43"/>
      <c r="GNQ431" s="44"/>
      <c r="GNR431" s="42"/>
      <c r="GNS431" s="43"/>
      <c r="GNT431" s="44"/>
      <c r="GNU431" s="42"/>
      <c r="GNV431" s="43"/>
      <c r="GNW431" s="44"/>
      <c r="GNX431" s="42"/>
      <c r="GNY431" s="43"/>
      <c r="GNZ431" s="44"/>
      <c r="GOA431" s="42"/>
      <c r="GOB431" s="43"/>
      <c r="GOC431" s="44"/>
      <c r="GOD431" s="42"/>
      <c r="GOE431" s="43"/>
      <c r="GOF431" s="44"/>
      <c r="GOG431" s="42"/>
      <c r="GOH431" s="43"/>
      <c r="GOI431" s="44"/>
      <c r="GOJ431" s="42"/>
      <c r="GOK431" s="43"/>
      <c r="GOL431" s="44"/>
      <c r="GOM431" s="42"/>
      <c r="GON431" s="43"/>
      <c r="GOO431" s="44"/>
      <c r="GOP431" s="42"/>
      <c r="GOQ431" s="43"/>
      <c r="GOR431" s="44"/>
      <c r="GOS431" s="42"/>
      <c r="GOT431" s="43"/>
      <c r="GOU431" s="44"/>
      <c r="GOV431" s="42"/>
      <c r="GOW431" s="43"/>
      <c r="GOX431" s="44"/>
      <c r="GOY431" s="42"/>
      <c r="GOZ431" s="43"/>
      <c r="GPA431" s="44"/>
      <c r="GPB431" s="42"/>
      <c r="GPC431" s="43"/>
      <c r="GPD431" s="44"/>
      <c r="GPE431" s="42"/>
      <c r="GPF431" s="43"/>
      <c r="GPG431" s="44"/>
      <c r="GPH431" s="42"/>
      <c r="GPI431" s="43"/>
      <c r="GPJ431" s="44"/>
      <c r="GPK431" s="42"/>
      <c r="GPL431" s="43"/>
      <c r="GPM431" s="44"/>
      <c r="GPN431" s="42"/>
      <c r="GPO431" s="43"/>
      <c r="GPP431" s="44"/>
      <c r="GPQ431" s="42"/>
      <c r="GPR431" s="43"/>
      <c r="GPS431" s="44"/>
      <c r="GPT431" s="42"/>
      <c r="GPU431" s="43"/>
      <c r="GPV431" s="44"/>
      <c r="GPW431" s="42"/>
      <c r="GPX431" s="43"/>
      <c r="GPY431" s="44"/>
      <c r="GPZ431" s="42"/>
      <c r="GQA431" s="43"/>
      <c r="GQB431" s="44"/>
      <c r="GQC431" s="42"/>
      <c r="GQD431" s="43"/>
      <c r="GQE431" s="44"/>
      <c r="GQF431" s="42"/>
      <c r="GQG431" s="43"/>
      <c r="GQH431" s="44"/>
      <c r="GQI431" s="42"/>
      <c r="GQJ431" s="43"/>
      <c r="GQK431" s="44"/>
      <c r="GQL431" s="42"/>
      <c r="GQM431" s="43"/>
      <c r="GQN431" s="44"/>
      <c r="GQO431" s="42"/>
      <c r="GQP431" s="43"/>
      <c r="GQQ431" s="44"/>
      <c r="GQR431" s="42"/>
      <c r="GQS431" s="43"/>
      <c r="GQT431" s="44"/>
      <c r="GQU431" s="42"/>
      <c r="GQV431" s="43"/>
      <c r="GQW431" s="44"/>
      <c r="GQX431" s="42"/>
      <c r="GQY431" s="43"/>
      <c r="GQZ431" s="44"/>
      <c r="GRA431" s="42"/>
      <c r="GRB431" s="43"/>
      <c r="GRC431" s="44"/>
      <c r="GRD431" s="42"/>
      <c r="GRE431" s="43"/>
      <c r="GRF431" s="44"/>
      <c r="GRG431" s="42"/>
      <c r="GRH431" s="43"/>
      <c r="GRI431" s="44"/>
      <c r="GRJ431" s="42"/>
      <c r="GRK431" s="43"/>
      <c r="GRL431" s="44"/>
      <c r="GRM431" s="42"/>
      <c r="GRN431" s="43"/>
      <c r="GRO431" s="44"/>
      <c r="GRP431" s="42"/>
      <c r="GRQ431" s="43"/>
      <c r="GRR431" s="44"/>
      <c r="GRS431" s="42"/>
      <c r="GRT431" s="43"/>
      <c r="GRU431" s="44"/>
      <c r="GRV431" s="42"/>
      <c r="GRW431" s="43"/>
      <c r="GRX431" s="44"/>
      <c r="GRY431" s="42"/>
      <c r="GRZ431" s="43"/>
      <c r="GSA431" s="44"/>
      <c r="GSB431" s="42"/>
      <c r="GSC431" s="43"/>
      <c r="GSD431" s="44"/>
      <c r="GSE431" s="42"/>
      <c r="GSF431" s="43"/>
      <c r="GSG431" s="44"/>
      <c r="GSH431" s="42"/>
      <c r="GSI431" s="43"/>
      <c r="GSJ431" s="44"/>
      <c r="GSK431" s="42"/>
      <c r="GSL431" s="43"/>
      <c r="GSM431" s="44"/>
      <c r="GSN431" s="42"/>
      <c r="GSO431" s="43"/>
      <c r="GSP431" s="44"/>
      <c r="GSQ431" s="42"/>
      <c r="GSR431" s="43"/>
      <c r="GSS431" s="44"/>
      <c r="GST431" s="42"/>
      <c r="GSU431" s="43"/>
      <c r="GSV431" s="44"/>
      <c r="GSW431" s="42"/>
      <c r="GSX431" s="43"/>
      <c r="GSY431" s="44"/>
      <c r="GSZ431" s="42"/>
      <c r="GTA431" s="43"/>
      <c r="GTB431" s="44"/>
      <c r="GTC431" s="42"/>
      <c r="GTD431" s="43"/>
      <c r="GTE431" s="44"/>
      <c r="GTF431" s="42"/>
      <c r="GTG431" s="43"/>
      <c r="GTH431" s="44"/>
      <c r="GTI431" s="42"/>
      <c r="GTJ431" s="43"/>
      <c r="GTK431" s="44"/>
      <c r="GTL431" s="42"/>
      <c r="GTM431" s="43"/>
      <c r="GTN431" s="44"/>
      <c r="GTO431" s="42"/>
      <c r="GTP431" s="43"/>
      <c r="GTQ431" s="44"/>
      <c r="GTR431" s="42"/>
      <c r="GTS431" s="43"/>
      <c r="GTT431" s="44"/>
      <c r="GTU431" s="42"/>
      <c r="GTV431" s="43"/>
      <c r="GTW431" s="44"/>
      <c r="GTX431" s="42"/>
      <c r="GTY431" s="43"/>
      <c r="GTZ431" s="44"/>
      <c r="GUA431" s="42"/>
      <c r="GUB431" s="43"/>
      <c r="GUC431" s="44"/>
      <c r="GUD431" s="42"/>
      <c r="GUE431" s="43"/>
      <c r="GUF431" s="44"/>
      <c r="GUG431" s="42"/>
      <c r="GUH431" s="43"/>
      <c r="GUI431" s="44"/>
      <c r="GUJ431" s="42"/>
      <c r="GUK431" s="43"/>
      <c r="GUL431" s="44"/>
      <c r="GUM431" s="42"/>
      <c r="GUN431" s="43"/>
      <c r="GUO431" s="44"/>
      <c r="GUP431" s="42"/>
      <c r="GUQ431" s="43"/>
      <c r="GUR431" s="44"/>
      <c r="GUS431" s="42"/>
      <c r="GUT431" s="43"/>
      <c r="GUU431" s="44"/>
      <c r="GUV431" s="42"/>
      <c r="GUW431" s="43"/>
      <c r="GUX431" s="44"/>
      <c r="GUY431" s="42"/>
      <c r="GUZ431" s="43"/>
      <c r="GVA431" s="44"/>
      <c r="GVB431" s="42"/>
      <c r="GVC431" s="43"/>
      <c r="GVD431" s="44"/>
      <c r="GVE431" s="42"/>
      <c r="GVF431" s="43"/>
      <c r="GVG431" s="44"/>
      <c r="GVH431" s="42"/>
      <c r="GVI431" s="43"/>
      <c r="GVJ431" s="44"/>
      <c r="GVK431" s="42"/>
      <c r="GVL431" s="43"/>
      <c r="GVM431" s="44"/>
      <c r="GVN431" s="42"/>
      <c r="GVO431" s="43"/>
      <c r="GVP431" s="44"/>
      <c r="GVQ431" s="42"/>
      <c r="GVR431" s="43"/>
      <c r="GVS431" s="44"/>
      <c r="GVT431" s="42"/>
      <c r="GVU431" s="43"/>
      <c r="GVV431" s="44"/>
      <c r="GVW431" s="42"/>
      <c r="GVX431" s="43"/>
      <c r="GVY431" s="44"/>
      <c r="GVZ431" s="42"/>
      <c r="GWA431" s="43"/>
      <c r="GWB431" s="44"/>
      <c r="GWC431" s="42"/>
      <c r="GWD431" s="43"/>
      <c r="GWE431" s="44"/>
      <c r="GWF431" s="42"/>
      <c r="GWG431" s="43"/>
      <c r="GWH431" s="44"/>
      <c r="GWI431" s="42"/>
      <c r="GWJ431" s="43"/>
      <c r="GWK431" s="44"/>
      <c r="GWL431" s="42"/>
      <c r="GWM431" s="43"/>
      <c r="GWN431" s="44"/>
      <c r="GWO431" s="42"/>
      <c r="GWP431" s="43"/>
      <c r="GWQ431" s="44"/>
      <c r="GWR431" s="42"/>
      <c r="GWS431" s="43"/>
      <c r="GWT431" s="44"/>
      <c r="GWU431" s="42"/>
      <c r="GWV431" s="43"/>
      <c r="GWW431" s="44"/>
      <c r="GWX431" s="42"/>
      <c r="GWY431" s="43"/>
      <c r="GWZ431" s="44"/>
      <c r="GXA431" s="42"/>
      <c r="GXB431" s="43"/>
      <c r="GXC431" s="44"/>
      <c r="GXD431" s="42"/>
      <c r="GXE431" s="43"/>
      <c r="GXF431" s="44"/>
      <c r="GXG431" s="42"/>
      <c r="GXH431" s="43"/>
      <c r="GXI431" s="44"/>
      <c r="GXJ431" s="42"/>
      <c r="GXK431" s="43"/>
      <c r="GXL431" s="44"/>
      <c r="GXM431" s="42"/>
      <c r="GXN431" s="43"/>
      <c r="GXO431" s="44"/>
      <c r="GXP431" s="42"/>
      <c r="GXQ431" s="43"/>
      <c r="GXR431" s="44"/>
      <c r="GXS431" s="42"/>
      <c r="GXT431" s="43"/>
      <c r="GXU431" s="44"/>
      <c r="GXV431" s="42"/>
      <c r="GXW431" s="43"/>
      <c r="GXX431" s="44"/>
      <c r="GXY431" s="42"/>
      <c r="GXZ431" s="43"/>
      <c r="GYA431" s="44"/>
      <c r="GYB431" s="42"/>
      <c r="GYC431" s="43"/>
      <c r="GYD431" s="44"/>
      <c r="GYE431" s="42"/>
      <c r="GYF431" s="43"/>
      <c r="GYG431" s="44"/>
      <c r="GYH431" s="42"/>
      <c r="GYI431" s="43"/>
      <c r="GYJ431" s="44"/>
      <c r="GYK431" s="42"/>
      <c r="GYL431" s="43"/>
      <c r="GYM431" s="44"/>
      <c r="GYN431" s="42"/>
      <c r="GYO431" s="43"/>
      <c r="GYP431" s="44"/>
      <c r="GYQ431" s="42"/>
      <c r="GYR431" s="43"/>
      <c r="GYS431" s="44"/>
      <c r="GYT431" s="42"/>
      <c r="GYU431" s="43"/>
      <c r="GYV431" s="44"/>
      <c r="GYW431" s="42"/>
      <c r="GYX431" s="43"/>
      <c r="GYY431" s="44"/>
      <c r="GYZ431" s="42"/>
      <c r="GZA431" s="43"/>
      <c r="GZB431" s="44"/>
      <c r="GZC431" s="42"/>
      <c r="GZD431" s="43"/>
      <c r="GZE431" s="44"/>
      <c r="GZF431" s="42"/>
      <c r="GZG431" s="43"/>
      <c r="GZH431" s="44"/>
      <c r="GZI431" s="42"/>
      <c r="GZJ431" s="43"/>
      <c r="GZK431" s="44"/>
      <c r="GZL431" s="42"/>
      <c r="GZM431" s="43"/>
      <c r="GZN431" s="44"/>
      <c r="GZO431" s="42"/>
      <c r="GZP431" s="43"/>
      <c r="GZQ431" s="44"/>
      <c r="GZR431" s="42"/>
      <c r="GZS431" s="43"/>
      <c r="GZT431" s="44"/>
      <c r="GZU431" s="42"/>
      <c r="GZV431" s="43"/>
      <c r="GZW431" s="44"/>
      <c r="GZX431" s="42"/>
      <c r="GZY431" s="43"/>
      <c r="GZZ431" s="44"/>
      <c r="HAA431" s="42"/>
      <c r="HAB431" s="43"/>
      <c r="HAC431" s="44"/>
      <c r="HAD431" s="42"/>
      <c r="HAE431" s="43"/>
      <c r="HAF431" s="44"/>
      <c r="HAG431" s="42"/>
      <c r="HAH431" s="43"/>
      <c r="HAI431" s="44"/>
      <c r="HAJ431" s="42"/>
      <c r="HAK431" s="43"/>
      <c r="HAL431" s="44"/>
      <c r="HAM431" s="42"/>
      <c r="HAN431" s="43"/>
      <c r="HAO431" s="44"/>
      <c r="HAP431" s="42"/>
      <c r="HAQ431" s="43"/>
      <c r="HAR431" s="44"/>
      <c r="HAS431" s="42"/>
      <c r="HAT431" s="43"/>
      <c r="HAU431" s="44"/>
      <c r="HAV431" s="42"/>
      <c r="HAW431" s="43"/>
      <c r="HAX431" s="44"/>
      <c r="HAY431" s="42"/>
      <c r="HAZ431" s="43"/>
      <c r="HBA431" s="44"/>
      <c r="HBB431" s="42"/>
      <c r="HBC431" s="43"/>
      <c r="HBD431" s="44"/>
      <c r="HBE431" s="42"/>
      <c r="HBF431" s="43"/>
      <c r="HBG431" s="44"/>
      <c r="HBH431" s="42"/>
      <c r="HBI431" s="43"/>
      <c r="HBJ431" s="44"/>
      <c r="HBK431" s="42"/>
      <c r="HBL431" s="43"/>
      <c r="HBM431" s="44"/>
      <c r="HBN431" s="42"/>
      <c r="HBO431" s="43"/>
      <c r="HBP431" s="44"/>
      <c r="HBQ431" s="42"/>
      <c r="HBR431" s="43"/>
      <c r="HBS431" s="44"/>
      <c r="HBT431" s="42"/>
      <c r="HBU431" s="43"/>
      <c r="HBV431" s="44"/>
      <c r="HBW431" s="42"/>
      <c r="HBX431" s="43"/>
      <c r="HBY431" s="44"/>
      <c r="HBZ431" s="42"/>
      <c r="HCA431" s="43"/>
      <c r="HCB431" s="44"/>
      <c r="HCC431" s="42"/>
      <c r="HCD431" s="43"/>
      <c r="HCE431" s="44"/>
      <c r="HCF431" s="42"/>
      <c r="HCG431" s="43"/>
      <c r="HCH431" s="44"/>
      <c r="HCI431" s="42"/>
      <c r="HCJ431" s="43"/>
      <c r="HCK431" s="44"/>
      <c r="HCL431" s="42"/>
      <c r="HCM431" s="43"/>
      <c r="HCN431" s="44"/>
      <c r="HCO431" s="42"/>
      <c r="HCP431" s="43"/>
      <c r="HCQ431" s="44"/>
      <c r="HCR431" s="42"/>
      <c r="HCS431" s="43"/>
      <c r="HCT431" s="44"/>
      <c r="HCU431" s="42"/>
      <c r="HCV431" s="43"/>
      <c r="HCW431" s="44"/>
      <c r="HCX431" s="42"/>
      <c r="HCY431" s="43"/>
      <c r="HCZ431" s="44"/>
      <c r="HDA431" s="42"/>
      <c r="HDB431" s="43"/>
      <c r="HDC431" s="44"/>
      <c r="HDD431" s="42"/>
      <c r="HDE431" s="43"/>
      <c r="HDF431" s="44"/>
      <c r="HDG431" s="42"/>
      <c r="HDH431" s="43"/>
      <c r="HDI431" s="44"/>
      <c r="HDJ431" s="42"/>
      <c r="HDK431" s="43"/>
      <c r="HDL431" s="44"/>
      <c r="HDM431" s="42"/>
      <c r="HDN431" s="43"/>
      <c r="HDO431" s="44"/>
      <c r="HDP431" s="42"/>
      <c r="HDQ431" s="43"/>
      <c r="HDR431" s="44"/>
      <c r="HDS431" s="42"/>
      <c r="HDT431" s="43"/>
      <c r="HDU431" s="44"/>
      <c r="HDV431" s="42"/>
      <c r="HDW431" s="43"/>
      <c r="HDX431" s="44"/>
      <c r="HDY431" s="42"/>
      <c r="HDZ431" s="43"/>
      <c r="HEA431" s="44"/>
      <c r="HEB431" s="42"/>
      <c r="HEC431" s="43"/>
      <c r="HED431" s="44"/>
      <c r="HEE431" s="42"/>
      <c r="HEF431" s="43"/>
      <c r="HEG431" s="44"/>
      <c r="HEH431" s="42"/>
      <c r="HEI431" s="43"/>
      <c r="HEJ431" s="44"/>
      <c r="HEK431" s="42"/>
      <c r="HEL431" s="43"/>
      <c r="HEM431" s="44"/>
      <c r="HEN431" s="42"/>
      <c r="HEO431" s="43"/>
      <c r="HEP431" s="44"/>
      <c r="HEQ431" s="42"/>
      <c r="HER431" s="43"/>
      <c r="HES431" s="44"/>
      <c r="HET431" s="42"/>
      <c r="HEU431" s="43"/>
      <c r="HEV431" s="44"/>
      <c r="HEW431" s="42"/>
      <c r="HEX431" s="43"/>
      <c r="HEY431" s="44"/>
      <c r="HEZ431" s="42"/>
      <c r="HFA431" s="43"/>
      <c r="HFB431" s="44"/>
      <c r="HFC431" s="42"/>
      <c r="HFD431" s="43"/>
      <c r="HFE431" s="44"/>
      <c r="HFF431" s="42"/>
      <c r="HFG431" s="43"/>
      <c r="HFH431" s="44"/>
      <c r="HFI431" s="42"/>
      <c r="HFJ431" s="43"/>
      <c r="HFK431" s="44"/>
      <c r="HFL431" s="42"/>
      <c r="HFM431" s="43"/>
      <c r="HFN431" s="44"/>
      <c r="HFO431" s="42"/>
      <c r="HFP431" s="43"/>
      <c r="HFQ431" s="44"/>
      <c r="HFR431" s="42"/>
      <c r="HFS431" s="43"/>
      <c r="HFT431" s="44"/>
      <c r="HFU431" s="42"/>
      <c r="HFV431" s="43"/>
      <c r="HFW431" s="44"/>
      <c r="HFX431" s="42"/>
      <c r="HFY431" s="43"/>
      <c r="HFZ431" s="44"/>
      <c r="HGA431" s="42"/>
      <c r="HGB431" s="43"/>
      <c r="HGC431" s="44"/>
      <c r="HGD431" s="42"/>
      <c r="HGE431" s="43"/>
      <c r="HGF431" s="44"/>
      <c r="HGG431" s="42"/>
      <c r="HGH431" s="43"/>
      <c r="HGI431" s="44"/>
      <c r="HGJ431" s="42"/>
      <c r="HGK431" s="43"/>
      <c r="HGL431" s="44"/>
      <c r="HGM431" s="42"/>
      <c r="HGN431" s="43"/>
      <c r="HGO431" s="44"/>
      <c r="HGP431" s="42"/>
      <c r="HGQ431" s="43"/>
      <c r="HGR431" s="44"/>
      <c r="HGS431" s="42"/>
      <c r="HGT431" s="43"/>
      <c r="HGU431" s="44"/>
      <c r="HGV431" s="42"/>
      <c r="HGW431" s="43"/>
      <c r="HGX431" s="44"/>
      <c r="HGY431" s="42"/>
      <c r="HGZ431" s="43"/>
      <c r="HHA431" s="44"/>
      <c r="HHB431" s="42"/>
      <c r="HHC431" s="43"/>
      <c r="HHD431" s="44"/>
      <c r="HHE431" s="42"/>
      <c r="HHF431" s="43"/>
      <c r="HHG431" s="44"/>
      <c r="HHH431" s="42"/>
      <c r="HHI431" s="43"/>
      <c r="HHJ431" s="44"/>
      <c r="HHK431" s="42"/>
      <c r="HHL431" s="43"/>
      <c r="HHM431" s="44"/>
      <c r="HHN431" s="42"/>
      <c r="HHO431" s="43"/>
      <c r="HHP431" s="44"/>
      <c r="HHQ431" s="42"/>
      <c r="HHR431" s="43"/>
      <c r="HHS431" s="44"/>
      <c r="HHT431" s="42"/>
      <c r="HHU431" s="43"/>
      <c r="HHV431" s="44"/>
      <c r="HHW431" s="42"/>
      <c r="HHX431" s="43"/>
      <c r="HHY431" s="44"/>
      <c r="HHZ431" s="42"/>
      <c r="HIA431" s="43"/>
      <c r="HIB431" s="44"/>
      <c r="HIC431" s="42"/>
      <c r="HID431" s="43"/>
      <c r="HIE431" s="44"/>
      <c r="HIF431" s="42"/>
      <c r="HIG431" s="43"/>
      <c r="HIH431" s="44"/>
      <c r="HII431" s="42"/>
      <c r="HIJ431" s="43"/>
      <c r="HIK431" s="44"/>
      <c r="HIL431" s="42"/>
      <c r="HIM431" s="43"/>
      <c r="HIN431" s="44"/>
      <c r="HIO431" s="42"/>
      <c r="HIP431" s="43"/>
      <c r="HIQ431" s="44"/>
      <c r="HIR431" s="42"/>
      <c r="HIS431" s="43"/>
      <c r="HIT431" s="44"/>
      <c r="HIU431" s="42"/>
      <c r="HIV431" s="43"/>
      <c r="HIW431" s="44"/>
      <c r="HIX431" s="42"/>
      <c r="HIY431" s="43"/>
      <c r="HIZ431" s="44"/>
      <c r="HJA431" s="42"/>
      <c r="HJB431" s="43"/>
      <c r="HJC431" s="44"/>
      <c r="HJD431" s="42"/>
      <c r="HJE431" s="43"/>
      <c r="HJF431" s="44"/>
      <c r="HJG431" s="42"/>
      <c r="HJH431" s="43"/>
      <c r="HJI431" s="44"/>
      <c r="HJJ431" s="42"/>
      <c r="HJK431" s="43"/>
      <c r="HJL431" s="44"/>
      <c r="HJM431" s="42"/>
      <c r="HJN431" s="43"/>
      <c r="HJO431" s="44"/>
      <c r="HJP431" s="42"/>
      <c r="HJQ431" s="43"/>
      <c r="HJR431" s="44"/>
      <c r="HJS431" s="42"/>
      <c r="HJT431" s="43"/>
      <c r="HJU431" s="44"/>
      <c r="HJV431" s="42"/>
      <c r="HJW431" s="43"/>
      <c r="HJX431" s="44"/>
      <c r="HJY431" s="42"/>
      <c r="HJZ431" s="43"/>
      <c r="HKA431" s="44"/>
      <c r="HKB431" s="42"/>
      <c r="HKC431" s="43"/>
      <c r="HKD431" s="44"/>
      <c r="HKE431" s="42"/>
      <c r="HKF431" s="43"/>
      <c r="HKG431" s="44"/>
      <c r="HKH431" s="42"/>
      <c r="HKI431" s="43"/>
      <c r="HKJ431" s="44"/>
      <c r="HKK431" s="42"/>
      <c r="HKL431" s="43"/>
      <c r="HKM431" s="44"/>
      <c r="HKN431" s="42"/>
      <c r="HKO431" s="43"/>
      <c r="HKP431" s="44"/>
      <c r="HKQ431" s="42"/>
      <c r="HKR431" s="43"/>
      <c r="HKS431" s="44"/>
      <c r="HKT431" s="42"/>
      <c r="HKU431" s="43"/>
      <c r="HKV431" s="44"/>
      <c r="HKW431" s="42"/>
      <c r="HKX431" s="43"/>
      <c r="HKY431" s="44"/>
      <c r="HKZ431" s="42"/>
      <c r="HLA431" s="43"/>
      <c r="HLB431" s="44"/>
      <c r="HLC431" s="42"/>
      <c r="HLD431" s="43"/>
      <c r="HLE431" s="44"/>
      <c r="HLF431" s="42"/>
      <c r="HLG431" s="43"/>
      <c r="HLH431" s="44"/>
      <c r="HLI431" s="42"/>
      <c r="HLJ431" s="43"/>
      <c r="HLK431" s="44"/>
      <c r="HLL431" s="42"/>
      <c r="HLM431" s="43"/>
      <c r="HLN431" s="44"/>
      <c r="HLO431" s="42"/>
      <c r="HLP431" s="43"/>
      <c r="HLQ431" s="44"/>
      <c r="HLR431" s="42"/>
      <c r="HLS431" s="43"/>
      <c r="HLT431" s="44"/>
      <c r="HLU431" s="42"/>
      <c r="HLV431" s="43"/>
      <c r="HLW431" s="44"/>
      <c r="HLX431" s="42"/>
      <c r="HLY431" s="43"/>
      <c r="HLZ431" s="44"/>
      <c r="HMA431" s="42"/>
      <c r="HMB431" s="43"/>
      <c r="HMC431" s="44"/>
      <c r="HMD431" s="42"/>
      <c r="HME431" s="43"/>
      <c r="HMF431" s="44"/>
      <c r="HMG431" s="42"/>
      <c r="HMH431" s="43"/>
      <c r="HMI431" s="44"/>
      <c r="HMJ431" s="42"/>
      <c r="HMK431" s="43"/>
      <c r="HML431" s="44"/>
      <c r="HMM431" s="42"/>
      <c r="HMN431" s="43"/>
      <c r="HMO431" s="44"/>
      <c r="HMP431" s="42"/>
      <c r="HMQ431" s="43"/>
      <c r="HMR431" s="44"/>
      <c r="HMS431" s="42"/>
      <c r="HMT431" s="43"/>
      <c r="HMU431" s="44"/>
      <c r="HMV431" s="42"/>
      <c r="HMW431" s="43"/>
      <c r="HMX431" s="44"/>
      <c r="HMY431" s="42"/>
      <c r="HMZ431" s="43"/>
      <c r="HNA431" s="44"/>
      <c r="HNB431" s="42"/>
      <c r="HNC431" s="43"/>
      <c r="HND431" s="44"/>
      <c r="HNE431" s="42"/>
      <c r="HNF431" s="43"/>
      <c r="HNG431" s="44"/>
      <c r="HNH431" s="42"/>
      <c r="HNI431" s="43"/>
      <c r="HNJ431" s="44"/>
      <c r="HNK431" s="42"/>
      <c r="HNL431" s="43"/>
      <c r="HNM431" s="44"/>
      <c r="HNN431" s="42"/>
      <c r="HNO431" s="43"/>
      <c r="HNP431" s="44"/>
      <c r="HNQ431" s="42"/>
      <c r="HNR431" s="43"/>
      <c r="HNS431" s="44"/>
      <c r="HNT431" s="42"/>
      <c r="HNU431" s="43"/>
      <c r="HNV431" s="44"/>
      <c r="HNW431" s="42"/>
      <c r="HNX431" s="43"/>
      <c r="HNY431" s="44"/>
      <c r="HNZ431" s="42"/>
      <c r="HOA431" s="43"/>
      <c r="HOB431" s="44"/>
      <c r="HOC431" s="42"/>
      <c r="HOD431" s="43"/>
      <c r="HOE431" s="44"/>
      <c r="HOF431" s="42"/>
      <c r="HOG431" s="43"/>
      <c r="HOH431" s="44"/>
      <c r="HOI431" s="42"/>
      <c r="HOJ431" s="43"/>
      <c r="HOK431" s="44"/>
      <c r="HOL431" s="42"/>
      <c r="HOM431" s="43"/>
      <c r="HON431" s="44"/>
      <c r="HOO431" s="42"/>
      <c r="HOP431" s="43"/>
      <c r="HOQ431" s="44"/>
      <c r="HOR431" s="42"/>
      <c r="HOS431" s="43"/>
      <c r="HOT431" s="44"/>
      <c r="HOU431" s="42"/>
      <c r="HOV431" s="43"/>
      <c r="HOW431" s="44"/>
      <c r="HOX431" s="42"/>
      <c r="HOY431" s="43"/>
      <c r="HOZ431" s="44"/>
      <c r="HPA431" s="42"/>
      <c r="HPB431" s="43"/>
      <c r="HPC431" s="44"/>
      <c r="HPD431" s="42"/>
      <c r="HPE431" s="43"/>
      <c r="HPF431" s="44"/>
      <c r="HPG431" s="42"/>
      <c r="HPH431" s="43"/>
      <c r="HPI431" s="44"/>
      <c r="HPJ431" s="42"/>
      <c r="HPK431" s="43"/>
      <c r="HPL431" s="44"/>
      <c r="HPM431" s="42"/>
      <c r="HPN431" s="43"/>
      <c r="HPO431" s="44"/>
      <c r="HPP431" s="42"/>
      <c r="HPQ431" s="43"/>
      <c r="HPR431" s="44"/>
      <c r="HPS431" s="42"/>
      <c r="HPT431" s="43"/>
      <c r="HPU431" s="44"/>
      <c r="HPV431" s="42"/>
      <c r="HPW431" s="43"/>
      <c r="HPX431" s="44"/>
      <c r="HPY431" s="42"/>
      <c r="HPZ431" s="43"/>
      <c r="HQA431" s="44"/>
      <c r="HQB431" s="42"/>
      <c r="HQC431" s="43"/>
      <c r="HQD431" s="44"/>
      <c r="HQE431" s="42"/>
      <c r="HQF431" s="43"/>
      <c r="HQG431" s="44"/>
      <c r="HQH431" s="42"/>
      <c r="HQI431" s="43"/>
      <c r="HQJ431" s="44"/>
      <c r="HQK431" s="42"/>
      <c r="HQL431" s="43"/>
      <c r="HQM431" s="44"/>
      <c r="HQN431" s="42"/>
      <c r="HQO431" s="43"/>
      <c r="HQP431" s="44"/>
      <c r="HQQ431" s="42"/>
      <c r="HQR431" s="43"/>
      <c r="HQS431" s="44"/>
      <c r="HQT431" s="42"/>
      <c r="HQU431" s="43"/>
      <c r="HQV431" s="44"/>
      <c r="HQW431" s="42"/>
      <c r="HQX431" s="43"/>
      <c r="HQY431" s="44"/>
      <c r="HQZ431" s="42"/>
      <c r="HRA431" s="43"/>
      <c r="HRB431" s="44"/>
      <c r="HRC431" s="42"/>
      <c r="HRD431" s="43"/>
      <c r="HRE431" s="44"/>
      <c r="HRF431" s="42"/>
      <c r="HRG431" s="43"/>
      <c r="HRH431" s="44"/>
      <c r="HRI431" s="42"/>
      <c r="HRJ431" s="43"/>
      <c r="HRK431" s="44"/>
      <c r="HRL431" s="42"/>
      <c r="HRM431" s="43"/>
      <c r="HRN431" s="44"/>
      <c r="HRO431" s="42"/>
      <c r="HRP431" s="43"/>
      <c r="HRQ431" s="44"/>
      <c r="HRR431" s="42"/>
      <c r="HRS431" s="43"/>
      <c r="HRT431" s="44"/>
      <c r="HRU431" s="42"/>
      <c r="HRV431" s="43"/>
      <c r="HRW431" s="44"/>
      <c r="HRX431" s="42"/>
      <c r="HRY431" s="43"/>
      <c r="HRZ431" s="44"/>
      <c r="HSA431" s="42"/>
      <c r="HSB431" s="43"/>
      <c r="HSC431" s="44"/>
      <c r="HSD431" s="42"/>
      <c r="HSE431" s="43"/>
      <c r="HSF431" s="44"/>
      <c r="HSG431" s="42"/>
      <c r="HSH431" s="43"/>
      <c r="HSI431" s="44"/>
      <c r="HSJ431" s="42"/>
      <c r="HSK431" s="43"/>
      <c r="HSL431" s="44"/>
      <c r="HSM431" s="42"/>
      <c r="HSN431" s="43"/>
      <c r="HSO431" s="44"/>
      <c r="HSP431" s="42"/>
      <c r="HSQ431" s="43"/>
      <c r="HSR431" s="44"/>
      <c r="HSS431" s="42"/>
      <c r="HST431" s="43"/>
      <c r="HSU431" s="44"/>
      <c r="HSV431" s="42"/>
      <c r="HSW431" s="43"/>
      <c r="HSX431" s="44"/>
      <c r="HSY431" s="42"/>
      <c r="HSZ431" s="43"/>
      <c r="HTA431" s="44"/>
      <c r="HTB431" s="42"/>
      <c r="HTC431" s="43"/>
      <c r="HTD431" s="44"/>
      <c r="HTE431" s="42"/>
      <c r="HTF431" s="43"/>
      <c r="HTG431" s="44"/>
      <c r="HTH431" s="42"/>
      <c r="HTI431" s="43"/>
      <c r="HTJ431" s="44"/>
      <c r="HTK431" s="42"/>
      <c r="HTL431" s="43"/>
      <c r="HTM431" s="44"/>
      <c r="HTN431" s="42"/>
      <c r="HTO431" s="43"/>
      <c r="HTP431" s="44"/>
      <c r="HTQ431" s="42"/>
      <c r="HTR431" s="43"/>
      <c r="HTS431" s="44"/>
      <c r="HTT431" s="42"/>
      <c r="HTU431" s="43"/>
      <c r="HTV431" s="44"/>
      <c r="HTW431" s="42"/>
      <c r="HTX431" s="43"/>
      <c r="HTY431" s="44"/>
      <c r="HTZ431" s="42"/>
      <c r="HUA431" s="43"/>
      <c r="HUB431" s="44"/>
      <c r="HUC431" s="42"/>
      <c r="HUD431" s="43"/>
      <c r="HUE431" s="44"/>
      <c r="HUF431" s="42"/>
      <c r="HUG431" s="43"/>
      <c r="HUH431" s="44"/>
      <c r="HUI431" s="42"/>
      <c r="HUJ431" s="43"/>
      <c r="HUK431" s="44"/>
      <c r="HUL431" s="42"/>
      <c r="HUM431" s="43"/>
      <c r="HUN431" s="44"/>
      <c r="HUO431" s="42"/>
      <c r="HUP431" s="43"/>
      <c r="HUQ431" s="44"/>
      <c r="HUR431" s="42"/>
      <c r="HUS431" s="43"/>
      <c r="HUT431" s="44"/>
      <c r="HUU431" s="42"/>
      <c r="HUV431" s="43"/>
      <c r="HUW431" s="44"/>
      <c r="HUX431" s="42"/>
      <c r="HUY431" s="43"/>
      <c r="HUZ431" s="44"/>
      <c r="HVA431" s="42"/>
      <c r="HVB431" s="43"/>
      <c r="HVC431" s="44"/>
      <c r="HVD431" s="42"/>
      <c r="HVE431" s="43"/>
      <c r="HVF431" s="44"/>
      <c r="HVG431" s="42"/>
      <c r="HVH431" s="43"/>
      <c r="HVI431" s="44"/>
      <c r="HVJ431" s="42"/>
      <c r="HVK431" s="43"/>
      <c r="HVL431" s="44"/>
      <c r="HVM431" s="42"/>
      <c r="HVN431" s="43"/>
      <c r="HVO431" s="44"/>
      <c r="HVP431" s="42"/>
      <c r="HVQ431" s="43"/>
      <c r="HVR431" s="44"/>
      <c r="HVS431" s="42"/>
      <c r="HVT431" s="43"/>
      <c r="HVU431" s="44"/>
      <c r="HVV431" s="42"/>
      <c r="HVW431" s="43"/>
      <c r="HVX431" s="44"/>
      <c r="HVY431" s="42"/>
      <c r="HVZ431" s="43"/>
      <c r="HWA431" s="44"/>
      <c r="HWB431" s="42"/>
      <c r="HWC431" s="43"/>
      <c r="HWD431" s="44"/>
      <c r="HWE431" s="42"/>
      <c r="HWF431" s="43"/>
      <c r="HWG431" s="44"/>
      <c r="HWH431" s="42"/>
      <c r="HWI431" s="43"/>
      <c r="HWJ431" s="44"/>
      <c r="HWK431" s="42"/>
      <c r="HWL431" s="43"/>
      <c r="HWM431" s="44"/>
      <c r="HWN431" s="42"/>
      <c r="HWO431" s="43"/>
      <c r="HWP431" s="44"/>
      <c r="HWQ431" s="42"/>
      <c r="HWR431" s="43"/>
      <c r="HWS431" s="44"/>
      <c r="HWT431" s="42"/>
      <c r="HWU431" s="43"/>
      <c r="HWV431" s="44"/>
      <c r="HWW431" s="42"/>
      <c r="HWX431" s="43"/>
      <c r="HWY431" s="44"/>
      <c r="HWZ431" s="42"/>
      <c r="HXA431" s="43"/>
      <c r="HXB431" s="44"/>
      <c r="HXC431" s="42"/>
      <c r="HXD431" s="43"/>
      <c r="HXE431" s="44"/>
      <c r="HXF431" s="42"/>
      <c r="HXG431" s="43"/>
      <c r="HXH431" s="44"/>
      <c r="HXI431" s="42"/>
      <c r="HXJ431" s="43"/>
      <c r="HXK431" s="44"/>
      <c r="HXL431" s="42"/>
      <c r="HXM431" s="43"/>
      <c r="HXN431" s="44"/>
      <c r="HXO431" s="42"/>
      <c r="HXP431" s="43"/>
      <c r="HXQ431" s="44"/>
      <c r="HXR431" s="42"/>
      <c r="HXS431" s="43"/>
      <c r="HXT431" s="44"/>
      <c r="HXU431" s="42"/>
      <c r="HXV431" s="43"/>
      <c r="HXW431" s="44"/>
      <c r="HXX431" s="42"/>
      <c r="HXY431" s="43"/>
      <c r="HXZ431" s="44"/>
      <c r="HYA431" s="42"/>
      <c r="HYB431" s="43"/>
      <c r="HYC431" s="44"/>
      <c r="HYD431" s="42"/>
      <c r="HYE431" s="43"/>
      <c r="HYF431" s="44"/>
      <c r="HYG431" s="42"/>
      <c r="HYH431" s="43"/>
      <c r="HYI431" s="44"/>
      <c r="HYJ431" s="42"/>
      <c r="HYK431" s="43"/>
      <c r="HYL431" s="44"/>
      <c r="HYM431" s="42"/>
      <c r="HYN431" s="43"/>
      <c r="HYO431" s="44"/>
      <c r="HYP431" s="42"/>
      <c r="HYQ431" s="43"/>
      <c r="HYR431" s="44"/>
      <c r="HYS431" s="42"/>
      <c r="HYT431" s="43"/>
      <c r="HYU431" s="44"/>
      <c r="HYV431" s="42"/>
      <c r="HYW431" s="43"/>
      <c r="HYX431" s="44"/>
      <c r="HYY431" s="42"/>
      <c r="HYZ431" s="43"/>
      <c r="HZA431" s="44"/>
      <c r="HZB431" s="42"/>
      <c r="HZC431" s="43"/>
      <c r="HZD431" s="44"/>
      <c r="HZE431" s="42"/>
      <c r="HZF431" s="43"/>
      <c r="HZG431" s="44"/>
      <c r="HZH431" s="42"/>
      <c r="HZI431" s="43"/>
      <c r="HZJ431" s="44"/>
      <c r="HZK431" s="42"/>
      <c r="HZL431" s="43"/>
      <c r="HZM431" s="44"/>
      <c r="HZN431" s="42"/>
      <c r="HZO431" s="43"/>
      <c r="HZP431" s="44"/>
      <c r="HZQ431" s="42"/>
      <c r="HZR431" s="43"/>
      <c r="HZS431" s="44"/>
      <c r="HZT431" s="42"/>
      <c r="HZU431" s="43"/>
      <c r="HZV431" s="44"/>
      <c r="HZW431" s="42"/>
      <c r="HZX431" s="43"/>
      <c r="HZY431" s="44"/>
      <c r="HZZ431" s="42"/>
      <c r="IAA431" s="43"/>
      <c r="IAB431" s="44"/>
      <c r="IAC431" s="42"/>
      <c r="IAD431" s="43"/>
      <c r="IAE431" s="44"/>
      <c r="IAF431" s="42"/>
      <c r="IAG431" s="43"/>
      <c r="IAH431" s="44"/>
      <c r="IAI431" s="42"/>
      <c r="IAJ431" s="43"/>
      <c r="IAK431" s="44"/>
      <c r="IAL431" s="42"/>
      <c r="IAM431" s="43"/>
      <c r="IAN431" s="44"/>
      <c r="IAO431" s="42"/>
      <c r="IAP431" s="43"/>
      <c r="IAQ431" s="44"/>
      <c r="IAR431" s="42"/>
      <c r="IAS431" s="43"/>
      <c r="IAT431" s="44"/>
      <c r="IAU431" s="42"/>
      <c r="IAV431" s="43"/>
      <c r="IAW431" s="44"/>
      <c r="IAX431" s="42"/>
      <c r="IAY431" s="43"/>
      <c r="IAZ431" s="44"/>
      <c r="IBA431" s="42"/>
      <c r="IBB431" s="43"/>
      <c r="IBC431" s="44"/>
      <c r="IBD431" s="42"/>
      <c r="IBE431" s="43"/>
      <c r="IBF431" s="44"/>
      <c r="IBG431" s="42"/>
      <c r="IBH431" s="43"/>
      <c r="IBI431" s="44"/>
      <c r="IBJ431" s="42"/>
      <c r="IBK431" s="43"/>
      <c r="IBL431" s="44"/>
      <c r="IBM431" s="42"/>
      <c r="IBN431" s="43"/>
      <c r="IBO431" s="44"/>
      <c r="IBP431" s="42"/>
      <c r="IBQ431" s="43"/>
      <c r="IBR431" s="44"/>
      <c r="IBS431" s="42"/>
      <c r="IBT431" s="43"/>
      <c r="IBU431" s="44"/>
      <c r="IBV431" s="42"/>
      <c r="IBW431" s="43"/>
      <c r="IBX431" s="44"/>
      <c r="IBY431" s="42"/>
      <c r="IBZ431" s="43"/>
      <c r="ICA431" s="44"/>
      <c r="ICB431" s="42"/>
      <c r="ICC431" s="43"/>
      <c r="ICD431" s="44"/>
      <c r="ICE431" s="42"/>
      <c r="ICF431" s="43"/>
      <c r="ICG431" s="44"/>
      <c r="ICH431" s="42"/>
      <c r="ICI431" s="43"/>
      <c r="ICJ431" s="44"/>
      <c r="ICK431" s="42"/>
      <c r="ICL431" s="43"/>
      <c r="ICM431" s="44"/>
      <c r="ICN431" s="42"/>
      <c r="ICO431" s="43"/>
      <c r="ICP431" s="44"/>
      <c r="ICQ431" s="42"/>
      <c r="ICR431" s="43"/>
      <c r="ICS431" s="44"/>
      <c r="ICT431" s="42"/>
      <c r="ICU431" s="43"/>
      <c r="ICV431" s="44"/>
      <c r="ICW431" s="42"/>
      <c r="ICX431" s="43"/>
      <c r="ICY431" s="44"/>
      <c r="ICZ431" s="42"/>
      <c r="IDA431" s="43"/>
      <c r="IDB431" s="44"/>
      <c r="IDC431" s="42"/>
      <c r="IDD431" s="43"/>
      <c r="IDE431" s="44"/>
      <c r="IDF431" s="42"/>
      <c r="IDG431" s="43"/>
      <c r="IDH431" s="44"/>
      <c r="IDI431" s="42"/>
      <c r="IDJ431" s="43"/>
      <c r="IDK431" s="44"/>
      <c r="IDL431" s="42"/>
      <c r="IDM431" s="43"/>
      <c r="IDN431" s="44"/>
      <c r="IDO431" s="42"/>
      <c r="IDP431" s="43"/>
      <c r="IDQ431" s="44"/>
      <c r="IDR431" s="42"/>
      <c r="IDS431" s="43"/>
      <c r="IDT431" s="44"/>
      <c r="IDU431" s="42"/>
      <c r="IDV431" s="43"/>
      <c r="IDW431" s="44"/>
      <c r="IDX431" s="42"/>
      <c r="IDY431" s="43"/>
      <c r="IDZ431" s="44"/>
      <c r="IEA431" s="42"/>
      <c r="IEB431" s="43"/>
      <c r="IEC431" s="44"/>
      <c r="IED431" s="42"/>
      <c r="IEE431" s="43"/>
      <c r="IEF431" s="44"/>
      <c r="IEG431" s="42"/>
      <c r="IEH431" s="43"/>
      <c r="IEI431" s="44"/>
      <c r="IEJ431" s="42"/>
      <c r="IEK431" s="43"/>
      <c r="IEL431" s="44"/>
      <c r="IEM431" s="42"/>
      <c r="IEN431" s="43"/>
      <c r="IEO431" s="44"/>
      <c r="IEP431" s="42"/>
      <c r="IEQ431" s="43"/>
      <c r="IER431" s="44"/>
      <c r="IES431" s="42"/>
      <c r="IET431" s="43"/>
      <c r="IEU431" s="44"/>
      <c r="IEV431" s="42"/>
      <c r="IEW431" s="43"/>
      <c r="IEX431" s="44"/>
      <c r="IEY431" s="42"/>
      <c r="IEZ431" s="43"/>
      <c r="IFA431" s="44"/>
      <c r="IFB431" s="42"/>
      <c r="IFC431" s="43"/>
      <c r="IFD431" s="44"/>
      <c r="IFE431" s="42"/>
      <c r="IFF431" s="43"/>
      <c r="IFG431" s="44"/>
      <c r="IFH431" s="42"/>
      <c r="IFI431" s="43"/>
      <c r="IFJ431" s="44"/>
      <c r="IFK431" s="42"/>
      <c r="IFL431" s="43"/>
      <c r="IFM431" s="44"/>
      <c r="IFN431" s="42"/>
      <c r="IFO431" s="43"/>
      <c r="IFP431" s="44"/>
      <c r="IFQ431" s="42"/>
      <c r="IFR431" s="43"/>
      <c r="IFS431" s="44"/>
      <c r="IFT431" s="42"/>
      <c r="IFU431" s="43"/>
      <c r="IFV431" s="44"/>
      <c r="IFW431" s="42"/>
      <c r="IFX431" s="43"/>
      <c r="IFY431" s="44"/>
      <c r="IFZ431" s="42"/>
      <c r="IGA431" s="43"/>
      <c r="IGB431" s="44"/>
      <c r="IGC431" s="42"/>
      <c r="IGD431" s="43"/>
      <c r="IGE431" s="44"/>
      <c r="IGF431" s="42"/>
      <c r="IGG431" s="43"/>
      <c r="IGH431" s="44"/>
      <c r="IGI431" s="42"/>
      <c r="IGJ431" s="43"/>
      <c r="IGK431" s="44"/>
      <c r="IGL431" s="42"/>
      <c r="IGM431" s="43"/>
      <c r="IGN431" s="44"/>
      <c r="IGO431" s="42"/>
      <c r="IGP431" s="43"/>
      <c r="IGQ431" s="44"/>
      <c r="IGR431" s="42"/>
      <c r="IGS431" s="43"/>
      <c r="IGT431" s="44"/>
      <c r="IGU431" s="42"/>
      <c r="IGV431" s="43"/>
      <c r="IGW431" s="44"/>
      <c r="IGX431" s="42"/>
      <c r="IGY431" s="43"/>
      <c r="IGZ431" s="44"/>
      <c r="IHA431" s="42"/>
      <c r="IHB431" s="43"/>
      <c r="IHC431" s="44"/>
      <c r="IHD431" s="42"/>
      <c r="IHE431" s="43"/>
      <c r="IHF431" s="44"/>
      <c r="IHG431" s="42"/>
      <c r="IHH431" s="43"/>
      <c r="IHI431" s="44"/>
      <c r="IHJ431" s="42"/>
      <c r="IHK431" s="43"/>
      <c r="IHL431" s="44"/>
      <c r="IHM431" s="42"/>
      <c r="IHN431" s="43"/>
      <c r="IHO431" s="44"/>
      <c r="IHP431" s="42"/>
      <c r="IHQ431" s="43"/>
      <c r="IHR431" s="44"/>
      <c r="IHS431" s="42"/>
      <c r="IHT431" s="43"/>
      <c r="IHU431" s="44"/>
      <c r="IHV431" s="42"/>
      <c r="IHW431" s="43"/>
      <c r="IHX431" s="44"/>
      <c r="IHY431" s="42"/>
      <c r="IHZ431" s="43"/>
      <c r="IIA431" s="44"/>
      <c r="IIB431" s="42"/>
      <c r="IIC431" s="43"/>
      <c r="IID431" s="44"/>
      <c r="IIE431" s="42"/>
      <c r="IIF431" s="43"/>
      <c r="IIG431" s="44"/>
      <c r="IIH431" s="42"/>
      <c r="III431" s="43"/>
      <c r="IIJ431" s="44"/>
      <c r="IIK431" s="42"/>
      <c r="IIL431" s="43"/>
      <c r="IIM431" s="44"/>
      <c r="IIN431" s="42"/>
      <c r="IIO431" s="43"/>
      <c r="IIP431" s="44"/>
      <c r="IIQ431" s="42"/>
      <c r="IIR431" s="43"/>
      <c r="IIS431" s="44"/>
      <c r="IIT431" s="42"/>
      <c r="IIU431" s="43"/>
      <c r="IIV431" s="44"/>
      <c r="IIW431" s="42"/>
      <c r="IIX431" s="43"/>
      <c r="IIY431" s="44"/>
      <c r="IIZ431" s="42"/>
      <c r="IJA431" s="43"/>
      <c r="IJB431" s="44"/>
      <c r="IJC431" s="42"/>
      <c r="IJD431" s="43"/>
      <c r="IJE431" s="44"/>
      <c r="IJF431" s="42"/>
      <c r="IJG431" s="43"/>
      <c r="IJH431" s="44"/>
      <c r="IJI431" s="42"/>
      <c r="IJJ431" s="43"/>
      <c r="IJK431" s="44"/>
      <c r="IJL431" s="42"/>
      <c r="IJM431" s="43"/>
      <c r="IJN431" s="44"/>
      <c r="IJO431" s="42"/>
      <c r="IJP431" s="43"/>
      <c r="IJQ431" s="44"/>
      <c r="IJR431" s="42"/>
      <c r="IJS431" s="43"/>
      <c r="IJT431" s="44"/>
      <c r="IJU431" s="42"/>
      <c r="IJV431" s="43"/>
      <c r="IJW431" s="44"/>
      <c r="IJX431" s="42"/>
      <c r="IJY431" s="43"/>
      <c r="IJZ431" s="44"/>
      <c r="IKA431" s="42"/>
      <c r="IKB431" s="43"/>
      <c r="IKC431" s="44"/>
      <c r="IKD431" s="42"/>
      <c r="IKE431" s="43"/>
      <c r="IKF431" s="44"/>
      <c r="IKG431" s="42"/>
      <c r="IKH431" s="43"/>
      <c r="IKI431" s="44"/>
      <c r="IKJ431" s="42"/>
      <c r="IKK431" s="43"/>
      <c r="IKL431" s="44"/>
      <c r="IKM431" s="42"/>
      <c r="IKN431" s="43"/>
      <c r="IKO431" s="44"/>
      <c r="IKP431" s="42"/>
      <c r="IKQ431" s="43"/>
      <c r="IKR431" s="44"/>
      <c r="IKS431" s="42"/>
      <c r="IKT431" s="43"/>
      <c r="IKU431" s="44"/>
      <c r="IKV431" s="42"/>
      <c r="IKW431" s="43"/>
      <c r="IKX431" s="44"/>
      <c r="IKY431" s="42"/>
      <c r="IKZ431" s="43"/>
      <c r="ILA431" s="44"/>
      <c r="ILB431" s="42"/>
      <c r="ILC431" s="43"/>
      <c r="ILD431" s="44"/>
      <c r="ILE431" s="42"/>
      <c r="ILF431" s="43"/>
      <c r="ILG431" s="44"/>
      <c r="ILH431" s="42"/>
      <c r="ILI431" s="43"/>
      <c r="ILJ431" s="44"/>
      <c r="ILK431" s="42"/>
      <c r="ILL431" s="43"/>
      <c r="ILM431" s="44"/>
      <c r="ILN431" s="42"/>
      <c r="ILO431" s="43"/>
      <c r="ILP431" s="44"/>
      <c r="ILQ431" s="42"/>
      <c r="ILR431" s="43"/>
      <c r="ILS431" s="44"/>
      <c r="ILT431" s="42"/>
      <c r="ILU431" s="43"/>
      <c r="ILV431" s="44"/>
      <c r="ILW431" s="42"/>
      <c r="ILX431" s="43"/>
      <c r="ILY431" s="44"/>
      <c r="ILZ431" s="42"/>
      <c r="IMA431" s="43"/>
      <c r="IMB431" s="44"/>
      <c r="IMC431" s="42"/>
      <c r="IMD431" s="43"/>
      <c r="IME431" s="44"/>
      <c r="IMF431" s="42"/>
      <c r="IMG431" s="43"/>
      <c r="IMH431" s="44"/>
      <c r="IMI431" s="42"/>
      <c r="IMJ431" s="43"/>
      <c r="IMK431" s="44"/>
      <c r="IML431" s="42"/>
      <c r="IMM431" s="43"/>
      <c r="IMN431" s="44"/>
      <c r="IMO431" s="42"/>
      <c r="IMP431" s="43"/>
      <c r="IMQ431" s="44"/>
      <c r="IMR431" s="42"/>
      <c r="IMS431" s="43"/>
      <c r="IMT431" s="44"/>
      <c r="IMU431" s="42"/>
      <c r="IMV431" s="43"/>
      <c r="IMW431" s="44"/>
      <c r="IMX431" s="42"/>
      <c r="IMY431" s="43"/>
      <c r="IMZ431" s="44"/>
      <c r="INA431" s="42"/>
      <c r="INB431" s="43"/>
      <c r="INC431" s="44"/>
      <c r="IND431" s="42"/>
      <c r="INE431" s="43"/>
      <c r="INF431" s="44"/>
      <c r="ING431" s="42"/>
      <c r="INH431" s="43"/>
      <c r="INI431" s="44"/>
      <c r="INJ431" s="42"/>
      <c r="INK431" s="43"/>
      <c r="INL431" s="44"/>
      <c r="INM431" s="42"/>
      <c r="INN431" s="43"/>
      <c r="INO431" s="44"/>
      <c r="INP431" s="42"/>
      <c r="INQ431" s="43"/>
      <c r="INR431" s="44"/>
      <c r="INS431" s="42"/>
      <c r="INT431" s="43"/>
      <c r="INU431" s="44"/>
      <c r="INV431" s="42"/>
      <c r="INW431" s="43"/>
      <c r="INX431" s="44"/>
      <c r="INY431" s="42"/>
      <c r="INZ431" s="43"/>
      <c r="IOA431" s="44"/>
      <c r="IOB431" s="42"/>
      <c r="IOC431" s="43"/>
      <c r="IOD431" s="44"/>
      <c r="IOE431" s="42"/>
      <c r="IOF431" s="43"/>
      <c r="IOG431" s="44"/>
      <c r="IOH431" s="42"/>
      <c r="IOI431" s="43"/>
      <c r="IOJ431" s="44"/>
      <c r="IOK431" s="42"/>
      <c r="IOL431" s="43"/>
      <c r="IOM431" s="44"/>
      <c r="ION431" s="42"/>
      <c r="IOO431" s="43"/>
      <c r="IOP431" s="44"/>
      <c r="IOQ431" s="42"/>
      <c r="IOR431" s="43"/>
      <c r="IOS431" s="44"/>
      <c r="IOT431" s="42"/>
      <c r="IOU431" s="43"/>
      <c r="IOV431" s="44"/>
      <c r="IOW431" s="42"/>
      <c r="IOX431" s="43"/>
      <c r="IOY431" s="44"/>
      <c r="IOZ431" s="42"/>
      <c r="IPA431" s="43"/>
      <c r="IPB431" s="44"/>
      <c r="IPC431" s="42"/>
      <c r="IPD431" s="43"/>
      <c r="IPE431" s="44"/>
      <c r="IPF431" s="42"/>
      <c r="IPG431" s="43"/>
      <c r="IPH431" s="44"/>
      <c r="IPI431" s="42"/>
      <c r="IPJ431" s="43"/>
      <c r="IPK431" s="44"/>
      <c r="IPL431" s="42"/>
      <c r="IPM431" s="43"/>
      <c r="IPN431" s="44"/>
      <c r="IPO431" s="42"/>
      <c r="IPP431" s="43"/>
      <c r="IPQ431" s="44"/>
      <c r="IPR431" s="42"/>
      <c r="IPS431" s="43"/>
      <c r="IPT431" s="44"/>
      <c r="IPU431" s="42"/>
      <c r="IPV431" s="43"/>
      <c r="IPW431" s="44"/>
      <c r="IPX431" s="42"/>
      <c r="IPY431" s="43"/>
      <c r="IPZ431" s="44"/>
      <c r="IQA431" s="42"/>
      <c r="IQB431" s="43"/>
      <c r="IQC431" s="44"/>
      <c r="IQD431" s="42"/>
      <c r="IQE431" s="43"/>
      <c r="IQF431" s="44"/>
      <c r="IQG431" s="42"/>
      <c r="IQH431" s="43"/>
      <c r="IQI431" s="44"/>
      <c r="IQJ431" s="42"/>
      <c r="IQK431" s="43"/>
      <c r="IQL431" s="44"/>
      <c r="IQM431" s="42"/>
      <c r="IQN431" s="43"/>
      <c r="IQO431" s="44"/>
      <c r="IQP431" s="42"/>
      <c r="IQQ431" s="43"/>
      <c r="IQR431" s="44"/>
      <c r="IQS431" s="42"/>
      <c r="IQT431" s="43"/>
      <c r="IQU431" s="44"/>
      <c r="IQV431" s="42"/>
      <c r="IQW431" s="43"/>
      <c r="IQX431" s="44"/>
      <c r="IQY431" s="42"/>
      <c r="IQZ431" s="43"/>
      <c r="IRA431" s="44"/>
      <c r="IRB431" s="42"/>
      <c r="IRC431" s="43"/>
      <c r="IRD431" s="44"/>
      <c r="IRE431" s="42"/>
      <c r="IRF431" s="43"/>
      <c r="IRG431" s="44"/>
      <c r="IRH431" s="42"/>
      <c r="IRI431" s="43"/>
      <c r="IRJ431" s="44"/>
      <c r="IRK431" s="42"/>
      <c r="IRL431" s="43"/>
      <c r="IRM431" s="44"/>
      <c r="IRN431" s="42"/>
      <c r="IRO431" s="43"/>
      <c r="IRP431" s="44"/>
      <c r="IRQ431" s="42"/>
      <c r="IRR431" s="43"/>
      <c r="IRS431" s="44"/>
      <c r="IRT431" s="42"/>
      <c r="IRU431" s="43"/>
      <c r="IRV431" s="44"/>
      <c r="IRW431" s="42"/>
      <c r="IRX431" s="43"/>
      <c r="IRY431" s="44"/>
      <c r="IRZ431" s="42"/>
      <c r="ISA431" s="43"/>
      <c r="ISB431" s="44"/>
      <c r="ISC431" s="42"/>
      <c r="ISD431" s="43"/>
      <c r="ISE431" s="44"/>
      <c r="ISF431" s="42"/>
      <c r="ISG431" s="43"/>
      <c r="ISH431" s="44"/>
      <c r="ISI431" s="42"/>
      <c r="ISJ431" s="43"/>
      <c r="ISK431" s="44"/>
      <c r="ISL431" s="42"/>
      <c r="ISM431" s="43"/>
      <c r="ISN431" s="44"/>
      <c r="ISO431" s="42"/>
      <c r="ISP431" s="43"/>
      <c r="ISQ431" s="44"/>
      <c r="ISR431" s="42"/>
      <c r="ISS431" s="43"/>
      <c r="IST431" s="44"/>
      <c r="ISU431" s="42"/>
      <c r="ISV431" s="43"/>
      <c r="ISW431" s="44"/>
      <c r="ISX431" s="42"/>
      <c r="ISY431" s="43"/>
      <c r="ISZ431" s="44"/>
      <c r="ITA431" s="42"/>
      <c r="ITB431" s="43"/>
      <c r="ITC431" s="44"/>
      <c r="ITD431" s="42"/>
      <c r="ITE431" s="43"/>
      <c r="ITF431" s="44"/>
      <c r="ITG431" s="42"/>
      <c r="ITH431" s="43"/>
      <c r="ITI431" s="44"/>
      <c r="ITJ431" s="42"/>
      <c r="ITK431" s="43"/>
      <c r="ITL431" s="44"/>
      <c r="ITM431" s="42"/>
      <c r="ITN431" s="43"/>
      <c r="ITO431" s="44"/>
      <c r="ITP431" s="42"/>
      <c r="ITQ431" s="43"/>
      <c r="ITR431" s="44"/>
      <c r="ITS431" s="42"/>
      <c r="ITT431" s="43"/>
      <c r="ITU431" s="44"/>
      <c r="ITV431" s="42"/>
      <c r="ITW431" s="43"/>
      <c r="ITX431" s="44"/>
      <c r="ITY431" s="42"/>
      <c r="ITZ431" s="43"/>
      <c r="IUA431" s="44"/>
      <c r="IUB431" s="42"/>
      <c r="IUC431" s="43"/>
      <c r="IUD431" s="44"/>
      <c r="IUE431" s="42"/>
      <c r="IUF431" s="43"/>
      <c r="IUG431" s="44"/>
      <c r="IUH431" s="42"/>
      <c r="IUI431" s="43"/>
      <c r="IUJ431" s="44"/>
      <c r="IUK431" s="42"/>
      <c r="IUL431" s="43"/>
      <c r="IUM431" s="44"/>
      <c r="IUN431" s="42"/>
      <c r="IUO431" s="43"/>
      <c r="IUP431" s="44"/>
      <c r="IUQ431" s="42"/>
      <c r="IUR431" s="43"/>
      <c r="IUS431" s="44"/>
      <c r="IUT431" s="42"/>
      <c r="IUU431" s="43"/>
      <c r="IUV431" s="44"/>
      <c r="IUW431" s="42"/>
      <c r="IUX431" s="43"/>
      <c r="IUY431" s="44"/>
      <c r="IUZ431" s="42"/>
      <c r="IVA431" s="43"/>
      <c r="IVB431" s="44"/>
      <c r="IVC431" s="42"/>
      <c r="IVD431" s="43"/>
      <c r="IVE431" s="44"/>
      <c r="IVF431" s="42"/>
      <c r="IVG431" s="43"/>
      <c r="IVH431" s="44"/>
      <c r="IVI431" s="42"/>
      <c r="IVJ431" s="43"/>
      <c r="IVK431" s="44"/>
      <c r="IVL431" s="42"/>
      <c r="IVM431" s="43"/>
      <c r="IVN431" s="44"/>
      <c r="IVO431" s="42"/>
      <c r="IVP431" s="43"/>
      <c r="IVQ431" s="44"/>
      <c r="IVR431" s="42"/>
      <c r="IVS431" s="43"/>
      <c r="IVT431" s="44"/>
      <c r="IVU431" s="42"/>
      <c r="IVV431" s="43"/>
      <c r="IVW431" s="44"/>
      <c r="IVX431" s="42"/>
      <c r="IVY431" s="43"/>
      <c r="IVZ431" s="44"/>
      <c r="IWA431" s="42"/>
      <c r="IWB431" s="43"/>
      <c r="IWC431" s="44"/>
      <c r="IWD431" s="42"/>
      <c r="IWE431" s="43"/>
      <c r="IWF431" s="44"/>
      <c r="IWG431" s="42"/>
      <c r="IWH431" s="43"/>
      <c r="IWI431" s="44"/>
      <c r="IWJ431" s="42"/>
      <c r="IWK431" s="43"/>
      <c r="IWL431" s="44"/>
      <c r="IWM431" s="42"/>
      <c r="IWN431" s="43"/>
      <c r="IWO431" s="44"/>
      <c r="IWP431" s="42"/>
      <c r="IWQ431" s="43"/>
      <c r="IWR431" s="44"/>
      <c r="IWS431" s="42"/>
      <c r="IWT431" s="43"/>
      <c r="IWU431" s="44"/>
      <c r="IWV431" s="42"/>
      <c r="IWW431" s="43"/>
      <c r="IWX431" s="44"/>
      <c r="IWY431" s="42"/>
      <c r="IWZ431" s="43"/>
      <c r="IXA431" s="44"/>
      <c r="IXB431" s="42"/>
      <c r="IXC431" s="43"/>
      <c r="IXD431" s="44"/>
      <c r="IXE431" s="42"/>
      <c r="IXF431" s="43"/>
      <c r="IXG431" s="44"/>
      <c r="IXH431" s="42"/>
      <c r="IXI431" s="43"/>
      <c r="IXJ431" s="44"/>
      <c r="IXK431" s="42"/>
      <c r="IXL431" s="43"/>
      <c r="IXM431" s="44"/>
      <c r="IXN431" s="42"/>
      <c r="IXO431" s="43"/>
      <c r="IXP431" s="44"/>
      <c r="IXQ431" s="42"/>
      <c r="IXR431" s="43"/>
      <c r="IXS431" s="44"/>
      <c r="IXT431" s="42"/>
      <c r="IXU431" s="43"/>
      <c r="IXV431" s="44"/>
      <c r="IXW431" s="42"/>
      <c r="IXX431" s="43"/>
      <c r="IXY431" s="44"/>
      <c r="IXZ431" s="42"/>
      <c r="IYA431" s="43"/>
      <c r="IYB431" s="44"/>
      <c r="IYC431" s="42"/>
      <c r="IYD431" s="43"/>
      <c r="IYE431" s="44"/>
      <c r="IYF431" s="42"/>
      <c r="IYG431" s="43"/>
      <c r="IYH431" s="44"/>
      <c r="IYI431" s="42"/>
      <c r="IYJ431" s="43"/>
      <c r="IYK431" s="44"/>
      <c r="IYL431" s="42"/>
      <c r="IYM431" s="43"/>
      <c r="IYN431" s="44"/>
      <c r="IYO431" s="42"/>
      <c r="IYP431" s="43"/>
      <c r="IYQ431" s="44"/>
      <c r="IYR431" s="42"/>
      <c r="IYS431" s="43"/>
      <c r="IYT431" s="44"/>
      <c r="IYU431" s="42"/>
      <c r="IYV431" s="43"/>
      <c r="IYW431" s="44"/>
      <c r="IYX431" s="42"/>
      <c r="IYY431" s="43"/>
      <c r="IYZ431" s="44"/>
      <c r="IZA431" s="42"/>
      <c r="IZB431" s="43"/>
      <c r="IZC431" s="44"/>
      <c r="IZD431" s="42"/>
      <c r="IZE431" s="43"/>
      <c r="IZF431" s="44"/>
      <c r="IZG431" s="42"/>
      <c r="IZH431" s="43"/>
      <c r="IZI431" s="44"/>
      <c r="IZJ431" s="42"/>
      <c r="IZK431" s="43"/>
      <c r="IZL431" s="44"/>
      <c r="IZM431" s="42"/>
      <c r="IZN431" s="43"/>
      <c r="IZO431" s="44"/>
      <c r="IZP431" s="42"/>
      <c r="IZQ431" s="43"/>
      <c r="IZR431" s="44"/>
      <c r="IZS431" s="42"/>
      <c r="IZT431" s="43"/>
      <c r="IZU431" s="44"/>
      <c r="IZV431" s="42"/>
      <c r="IZW431" s="43"/>
      <c r="IZX431" s="44"/>
      <c r="IZY431" s="42"/>
      <c r="IZZ431" s="43"/>
      <c r="JAA431" s="44"/>
      <c r="JAB431" s="42"/>
      <c r="JAC431" s="43"/>
      <c r="JAD431" s="44"/>
      <c r="JAE431" s="42"/>
      <c r="JAF431" s="43"/>
      <c r="JAG431" s="44"/>
      <c r="JAH431" s="42"/>
      <c r="JAI431" s="43"/>
      <c r="JAJ431" s="44"/>
      <c r="JAK431" s="42"/>
      <c r="JAL431" s="43"/>
      <c r="JAM431" s="44"/>
      <c r="JAN431" s="42"/>
      <c r="JAO431" s="43"/>
      <c r="JAP431" s="44"/>
      <c r="JAQ431" s="42"/>
      <c r="JAR431" s="43"/>
      <c r="JAS431" s="44"/>
      <c r="JAT431" s="42"/>
      <c r="JAU431" s="43"/>
      <c r="JAV431" s="44"/>
      <c r="JAW431" s="42"/>
      <c r="JAX431" s="43"/>
      <c r="JAY431" s="44"/>
      <c r="JAZ431" s="42"/>
      <c r="JBA431" s="43"/>
      <c r="JBB431" s="44"/>
      <c r="JBC431" s="42"/>
      <c r="JBD431" s="43"/>
      <c r="JBE431" s="44"/>
      <c r="JBF431" s="42"/>
      <c r="JBG431" s="43"/>
      <c r="JBH431" s="44"/>
      <c r="JBI431" s="42"/>
      <c r="JBJ431" s="43"/>
      <c r="JBK431" s="44"/>
      <c r="JBL431" s="42"/>
      <c r="JBM431" s="43"/>
      <c r="JBN431" s="44"/>
      <c r="JBO431" s="42"/>
      <c r="JBP431" s="43"/>
      <c r="JBQ431" s="44"/>
      <c r="JBR431" s="42"/>
      <c r="JBS431" s="43"/>
      <c r="JBT431" s="44"/>
      <c r="JBU431" s="42"/>
      <c r="JBV431" s="43"/>
      <c r="JBW431" s="44"/>
      <c r="JBX431" s="42"/>
      <c r="JBY431" s="43"/>
      <c r="JBZ431" s="44"/>
      <c r="JCA431" s="42"/>
      <c r="JCB431" s="43"/>
      <c r="JCC431" s="44"/>
      <c r="JCD431" s="42"/>
      <c r="JCE431" s="43"/>
      <c r="JCF431" s="44"/>
      <c r="JCG431" s="42"/>
      <c r="JCH431" s="43"/>
      <c r="JCI431" s="44"/>
      <c r="JCJ431" s="42"/>
      <c r="JCK431" s="43"/>
      <c r="JCL431" s="44"/>
      <c r="JCM431" s="42"/>
      <c r="JCN431" s="43"/>
      <c r="JCO431" s="44"/>
      <c r="JCP431" s="42"/>
      <c r="JCQ431" s="43"/>
      <c r="JCR431" s="44"/>
      <c r="JCS431" s="42"/>
      <c r="JCT431" s="43"/>
      <c r="JCU431" s="44"/>
      <c r="JCV431" s="42"/>
      <c r="JCW431" s="43"/>
      <c r="JCX431" s="44"/>
      <c r="JCY431" s="42"/>
      <c r="JCZ431" s="43"/>
      <c r="JDA431" s="44"/>
      <c r="JDB431" s="42"/>
      <c r="JDC431" s="43"/>
      <c r="JDD431" s="44"/>
      <c r="JDE431" s="42"/>
      <c r="JDF431" s="43"/>
      <c r="JDG431" s="44"/>
      <c r="JDH431" s="42"/>
      <c r="JDI431" s="43"/>
      <c r="JDJ431" s="44"/>
      <c r="JDK431" s="42"/>
      <c r="JDL431" s="43"/>
      <c r="JDM431" s="44"/>
      <c r="JDN431" s="42"/>
      <c r="JDO431" s="43"/>
      <c r="JDP431" s="44"/>
      <c r="JDQ431" s="42"/>
      <c r="JDR431" s="43"/>
      <c r="JDS431" s="44"/>
      <c r="JDT431" s="42"/>
      <c r="JDU431" s="43"/>
      <c r="JDV431" s="44"/>
      <c r="JDW431" s="42"/>
      <c r="JDX431" s="43"/>
      <c r="JDY431" s="44"/>
      <c r="JDZ431" s="42"/>
      <c r="JEA431" s="43"/>
      <c r="JEB431" s="44"/>
      <c r="JEC431" s="42"/>
      <c r="JED431" s="43"/>
      <c r="JEE431" s="44"/>
      <c r="JEF431" s="42"/>
      <c r="JEG431" s="43"/>
      <c r="JEH431" s="44"/>
      <c r="JEI431" s="42"/>
      <c r="JEJ431" s="43"/>
      <c r="JEK431" s="44"/>
      <c r="JEL431" s="42"/>
      <c r="JEM431" s="43"/>
      <c r="JEN431" s="44"/>
      <c r="JEO431" s="42"/>
      <c r="JEP431" s="43"/>
      <c r="JEQ431" s="44"/>
      <c r="JER431" s="42"/>
      <c r="JES431" s="43"/>
      <c r="JET431" s="44"/>
      <c r="JEU431" s="42"/>
      <c r="JEV431" s="43"/>
      <c r="JEW431" s="44"/>
      <c r="JEX431" s="42"/>
      <c r="JEY431" s="43"/>
      <c r="JEZ431" s="44"/>
      <c r="JFA431" s="42"/>
      <c r="JFB431" s="43"/>
      <c r="JFC431" s="44"/>
      <c r="JFD431" s="42"/>
      <c r="JFE431" s="43"/>
      <c r="JFF431" s="44"/>
      <c r="JFG431" s="42"/>
      <c r="JFH431" s="43"/>
      <c r="JFI431" s="44"/>
      <c r="JFJ431" s="42"/>
      <c r="JFK431" s="43"/>
      <c r="JFL431" s="44"/>
      <c r="JFM431" s="42"/>
      <c r="JFN431" s="43"/>
      <c r="JFO431" s="44"/>
      <c r="JFP431" s="42"/>
      <c r="JFQ431" s="43"/>
      <c r="JFR431" s="44"/>
      <c r="JFS431" s="42"/>
      <c r="JFT431" s="43"/>
      <c r="JFU431" s="44"/>
      <c r="JFV431" s="42"/>
      <c r="JFW431" s="43"/>
      <c r="JFX431" s="44"/>
      <c r="JFY431" s="42"/>
      <c r="JFZ431" s="43"/>
      <c r="JGA431" s="44"/>
      <c r="JGB431" s="42"/>
      <c r="JGC431" s="43"/>
      <c r="JGD431" s="44"/>
      <c r="JGE431" s="42"/>
      <c r="JGF431" s="43"/>
      <c r="JGG431" s="44"/>
      <c r="JGH431" s="42"/>
      <c r="JGI431" s="43"/>
      <c r="JGJ431" s="44"/>
      <c r="JGK431" s="42"/>
      <c r="JGL431" s="43"/>
      <c r="JGM431" s="44"/>
      <c r="JGN431" s="42"/>
      <c r="JGO431" s="43"/>
      <c r="JGP431" s="44"/>
      <c r="JGQ431" s="42"/>
      <c r="JGR431" s="43"/>
      <c r="JGS431" s="44"/>
      <c r="JGT431" s="42"/>
      <c r="JGU431" s="43"/>
      <c r="JGV431" s="44"/>
      <c r="JGW431" s="42"/>
      <c r="JGX431" s="43"/>
      <c r="JGY431" s="44"/>
      <c r="JGZ431" s="42"/>
      <c r="JHA431" s="43"/>
      <c r="JHB431" s="44"/>
      <c r="JHC431" s="42"/>
      <c r="JHD431" s="43"/>
      <c r="JHE431" s="44"/>
      <c r="JHF431" s="42"/>
      <c r="JHG431" s="43"/>
      <c r="JHH431" s="44"/>
      <c r="JHI431" s="42"/>
      <c r="JHJ431" s="43"/>
      <c r="JHK431" s="44"/>
      <c r="JHL431" s="42"/>
      <c r="JHM431" s="43"/>
      <c r="JHN431" s="44"/>
      <c r="JHO431" s="42"/>
      <c r="JHP431" s="43"/>
      <c r="JHQ431" s="44"/>
      <c r="JHR431" s="42"/>
      <c r="JHS431" s="43"/>
      <c r="JHT431" s="44"/>
      <c r="JHU431" s="42"/>
      <c r="JHV431" s="43"/>
      <c r="JHW431" s="44"/>
      <c r="JHX431" s="42"/>
      <c r="JHY431" s="43"/>
      <c r="JHZ431" s="44"/>
      <c r="JIA431" s="42"/>
      <c r="JIB431" s="43"/>
      <c r="JIC431" s="44"/>
      <c r="JID431" s="42"/>
      <c r="JIE431" s="43"/>
      <c r="JIF431" s="44"/>
      <c r="JIG431" s="42"/>
      <c r="JIH431" s="43"/>
      <c r="JII431" s="44"/>
      <c r="JIJ431" s="42"/>
      <c r="JIK431" s="43"/>
      <c r="JIL431" s="44"/>
      <c r="JIM431" s="42"/>
      <c r="JIN431" s="43"/>
      <c r="JIO431" s="44"/>
      <c r="JIP431" s="42"/>
      <c r="JIQ431" s="43"/>
      <c r="JIR431" s="44"/>
      <c r="JIS431" s="42"/>
      <c r="JIT431" s="43"/>
      <c r="JIU431" s="44"/>
      <c r="JIV431" s="42"/>
      <c r="JIW431" s="43"/>
      <c r="JIX431" s="44"/>
      <c r="JIY431" s="42"/>
      <c r="JIZ431" s="43"/>
      <c r="JJA431" s="44"/>
      <c r="JJB431" s="42"/>
      <c r="JJC431" s="43"/>
      <c r="JJD431" s="44"/>
      <c r="JJE431" s="42"/>
      <c r="JJF431" s="43"/>
      <c r="JJG431" s="44"/>
      <c r="JJH431" s="42"/>
      <c r="JJI431" s="43"/>
      <c r="JJJ431" s="44"/>
      <c r="JJK431" s="42"/>
      <c r="JJL431" s="43"/>
      <c r="JJM431" s="44"/>
      <c r="JJN431" s="42"/>
      <c r="JJO431" s="43"/>
      <c r="JJP431" s="44"/>
      <c r="JJQ431" s="42"/>
      <c r="JJR431" s="43"/>
      <c r="JJS431" s="44"/>
      <c r="JJT431" s="42"/>
      <c r="JJU431" s="43"/>
      <c r="JJV431" s="44"/>
      <c r="JJW431" s="42"/>
      <c r="JJX431" s="43"/>
      <c r="JJY431" s="44"/>
      <c r="JJZ431" s="42"/>
      <c r="JKA431" s="43"/>
      <c r="JKB431" s="44"/>
      <c r="JKC431" s="42"/>
      <c r="JKD431" s="43"/>
      <c r="JKE431" s="44"/>
      <c r="JKF431" s="42"/>
      <c r="JKG431" s="43"/>
      <c r="JKH431" s="44"/>
      <c r="JKI431" s="42"/>
      <c r="JKJ431" s="43"/>
      <c r="JKK431" s="44"/>
      <c r="JKL431" s="42"/>
      <c r="JKM431" s="43"/>
      <c r="JKN431" s="44"/>
      <c r="JKO431" s="42"/>
      <c r="JKP431" s="43"/>
      <c r="JKQ431" s="44"/>
      <c r="JKR431" s="42"/>
      <c r="JKS431" s="43"/>
      <c r="JKT431" s="44"/>
      <c r="JKU431" s="42"/>
      <c r="JKV431" s="43"/>
      <c r="JKW431" s="44"/>
      <c r="JKX431" s="42"/>
      <c r="JKY431" s="43"/>
      <c r="JKZ431" s="44"/>
      <c r="JLA431" s="42"/>
      <c r="JLB431" s="43"/>
      <c r="JLC431" s="44"/>
      <c r="JLD431" s="42"/>
      <c r="JLE431" s="43"/>
      <c r="JLF431" s="44"/>
      <c r="JLG431" s="42"/>
      <c r="JLH431" s="43"/>
      <c r="JLI431" s="44"/>
      <c r="JLJ431" s="42"/>
      <c r="JLK431" s="43"/>
      <c r="JLL431" s="44"/>
      <c r="JLM431" s="42"/>
      <c r="JLN431" s="43"/>
      <c r="JLO431" s="44"/>
      <c r="JLP431" s="42"/>
      <c r="JLQ431" s="43"/>
      <c r="JLR431" s="44"/>
      <c r="JLS431" s="42"/>
      <c r="JLT431" s="43"/>
      <c r="JLU431" s="44"/>
      <c r="JLV431" s="42"/>
      <c r="JLW431" s="43"/>
      <c r="JLX431" s="44"/>
      <c r="JLY431" s="42"/>
      <c r="JLZ431" s="43"/>
      <c r="JMA431" s="44"/>
      <c r="JMB431" s="42"/>
      <c r="JMC431" s="43"/>
      <c r="JMD431" s="44"/>
      <c r="JME431" s="42"/>
      <c r="JMF431" s="43"/>
      <c r="JMG431" s="44"/>
      <c r="JMH431" s="42"/>
      <c r="JMI431" s="43"/>
      <c r="JMJ431" s="44"/>
      <c r="JMK431" s="42"/>
      <c r="JML431" s="43"/>
      <c r="JMM431" s="44"/>
      <c r="JMN431" s="42"/>
      <c r="JMO431" s="43"/>
      <c r="JMP431" s="44"/>
      <c r="JMQ431" s="42"/>
      <c r="JMR431" s="43"/>
      <c r="JMS431" s="44"/>
      <c r="JMT431" s="42"/>
      <c r="JMU431" s="43"/>
      <c r="JMV431" s="44"/>
      <c r="JMW431" s="42"/>
      <c r="JMX431" s="43"/>
      <c r="JMY431" s="44"/>
      <c r="JMZ431" s="42"/>
      <c r="JNA431" s="43"/>
      <c r="JNB431" s="44"/>
      <c r="JNC431" s="42"/>
      <c r="JND431" s="43"/>
      <c r="JNE431" s="44"/>
      <c r="JNF431" s="42"/>
      <c r="JNG431" s="43"/>
      <c r="JNH431" s="44"/>
      <c r="JNI431" s="42"/>
      <c r="JNJ431" s="43"/>
      <c r="JNK431" s="44"/>
      <c r="JNL431" s="42"/>
      <c r="JNM431" s="43"/>
      <c r="JNN431" s="44"/>
      <c r="JNO431" s="42"/>
      <c r="JNP431" s="43"/>
      <c r="JNQ431" s="44"/>
      <c r="JNR431" s="42"/>
      <c r="JNS431" s="43"/>
      <c r="JNT431" s="44"/>
      <c r="JNU431" s="42"/>
      <c r="JNV431" s="43"/>
      <c r="JNW431" s="44"/>
      <c r="JNX431" s="42"/>
      <c r="JNY431" s="43"/>
      <c r="JNZ431" s="44"/>
      <c r="JOA431" s="42"/>
      <c r="JOB431" s="43"/>
      <c r="JOC431" s="44"/>
      <c r="JOD431" s="42"/>
      <c r="JOE431" s="43"/>
      <c r="JOF431" s="44"/>
      <c r="JOG431" s="42"/>
      <c r="JOH431" s="43"/>
      <c r="JOI431" s="44"/>
      <c r="JOJ431" s="42"/>
      <c r="JOK431" s="43"/>
      <c r="JOL431" s="44"/>
      <c r="JOM431" s="42"/>
      <c r="JON431" s="43"/>
      <c r="JOO431" s="44"/>
      <c r="JOP431" s="42"/>
      <c r="JOQ431" s="43"/>
      <c r="JOR431" s="44"/>
      <c r="JOS431" s="42"/>
      <c r="JOT431" s="43"/>
      <c r="JOU431" s="44"/>
      <c r="JOV431" s="42"/>
      <c r="JOW431" s="43"/>
      <c r="JOX431" s="44"/>
      <c r="JOY431" s="42"/>
      <c r="JOZ431" s="43"/>
      <c r="JPA431" s="44"/>
      <c r="JPB431" s="42"/>
      <c r="JPC431" s="43"/>
      <c r="JPD431" s="44"/>
      <c r="JPE431" s="42"/>
      <c r="JPF431" s="43"/>
      <c r="JPG431" s="44"/>
      <c r="JPH431" s="42"/>
      <c r="JPI431" s="43"/>
      <c r="JPJ431" s="44"/>
      <c r="JPK431" s="42"/>
      <c r="JPL431" s="43"/>
      <c r="JPM431" s="44"/>
      <c r="JPN431" s="42"/>
      <c r="JPO431" s="43"/>
      <c r="JPP431" s="44"/>
      <c r="JPQ431" s="42"/>
      <c r="JPR431" s="43"/>
      <c r="JPS431" s="44"/>
      <c r="JPT431" s="42"/>
      <c r="JPU431" s="43"/>
      <c r="JPV431" s="44"/>
      <c r="JPW431" s="42"/>
      <c r="JPX431" s="43"/>
      <c r="JPY431" s="44"/>
      <c r="JPZ431" s="42"/>
      <c r="JQA431" s="43"/>
      <c r="JQB431" s="44"/>
      <c r="JQC431" s="42"/>
      <c r="JQD431" s="43"/>
      <c r="JQE431" s="44"/>
      <c r="JQF431" s="42"/>
      <c r="JQG431" s="43"/>
      <c r="JQH431" s="44"/>
      <c r="JQI431" s="42"/>
      <c r="JQJ431" s="43"/>
      <c r="JQK431" s="44"/>
      <c r="JQL431" s="42"/>
      <c r="JQM431" s="43"/>
      <c r="JQN431" s="44"/>
      <c r="JQO431" s="42"/>
      <c r="JQP431" s="43"/>
      <c r="JQQ431" s="44"/>
      <c r="JQR431" s="42"/>
      <c r="JQS431" s="43"/>
      <c r="JQT431" s="44"/>
      <c r="JQU431" s="42"/>
      <c r="JQV431" s="43"/>
      <c r="JQW431" s="44"/>
      <c r="JQX431" s="42"/>
      <c r="JQY431" s="43"/>
      <c r="JQZ431" s="44"/>
      <c r="JRA431" s="42"/>
      <c r="JRB431" s="43"/>
      <c r="JRC431" s="44"/>
      <c r="JRD431" s="42"/>
      <c r="JRE431" s="43"/>
      <c r="JRF431" s="44"/>
      <c r="JRG431" s="42"/>
      <c r="JRH431" s="43"/>
      <c r="JRI431" s="44"/>
      <c r="JRJ431" s="42"/>
      <c r="JRK431" s="43"/>
      <c r="JRL431" s="44"/>
      <c r="JRM431" s="42"/>
      <c r="JRN431" s="43"/>
      <c r="JRO431" s="44"/>
      <c r="JRP431" s="42"/>
      <c r="JRQ431" s="43"/>
      <c r="JRR431" s="44"/>
      <c r="JRS431" s="42"/>
      <c r="JRT431" s="43"/>
      <c r="JRU431" s="44"/>
      <c r="JRV431" s="42"/>
      <c r="JRW431" s="43"/>
      <c r="JRX431" s="44"/>
      <c r="JRY431" s="42"/>
      <c r="JRZ431" s="43"/>
      <c r="JSA431" s="44"/>
      <c r="JSB431" s="42"/>
      <c r="JSC431" s="43"/>
      <c r="JSD431" s="44"/>
      <c r="JSE431" s="42"/>
      <c r="JSF431" s="43"/>
      <c r="JSG431" s="44"/>
      <c r="JSH431" s="42"/>
      <c r="JSI431" s="43"/>
      <c r="JSJ431" s="44"/>
      <c r="JSK431" s="42"/>
      <c r="JSL431" s="43"/>
      <c r="JSM431" s="44"/>
      <c r="JSN431" s="42"/>
      <c r="JSO431" s="43"/>
      <c r="JSP431" s="44"/>
      <c r="JSQ431" s="42"/>
      <c r="JSR431" s="43"/>
      <c r="JSS431" s="44"/>
      <c r="JST431" s="42"/>
      <c r="JSU431" s="43"/>
      <c r="JSV431" s="44"/>
      <c r="JSW431" s="42"/>
      <c r="JSX431" s="43"/>
      <c r="JSY431" s="44"/>
      <c r="JSZ431" s="42"/>
      <c r="JTA431" s="43"/>
      <c r="JTB431" s="44"/>
      <c r="JTC431" s="42"/>
      <c r="JTD431" s="43"/>
      <c r="JTE431" s="44"/>
      <c r="JTF431" s="42"/>
      <c r="JTG431" s="43"/>
      <c r="JTH431" s="44"/>
      <c r="JTI431" s="42"/>
      <c r="JTJ431" s="43"/>
      <c r="JTK431" s="44"/>
      <c r="JTL431" s="42"/>
      <c r="JTM431" s="43"/>
      <c r="JTN431" s="44"/>
      <c r="JTO431" s="42"/>
      <c r="JTP431" s="43"/>
      <c r="JTQ431" s="44"/>
      <c r="JTR431" s="42"/>
      <c r="JTS431" s="43"/>
      <c r="JTT431" s="44"/>
      <c r="JTU431" s="42"/>
      <c r="JTV431" s="43"/>
      <c r="JTW431" s="44"/>
      <c r="JTX431" s="42"/>
      <c r="JTY431" s="43"/>
      <c r="JTZ431" s="44"/>
      <c r="JUA431" s="42"/>
      <c r="JUB431" s="43"/>
      <c r="JUC431" s="44"/>
      <c r="JUD431" s="42"/>
      <c r="JUE431" s="43"/>
      <c r="JUF431" s="44"/>
      <c r="JUG431" s="42"/>
      <c r="JUH431" s="43"/>
      <c r="JUI431" s="44"/>
      <c r="JUJ431" s="42"/>
      <c r="JUK431" s="43"/>
      <c r="JUL431" s="44"/>
      <c r="JUM431" s="42"/>
      <c r="JUN431" s="43"/>
      <c r="JUO431" s="44"/>
      <c r="JUP431" s="42"/>
      <c r="JUQ431" s="43"/>
      <c r="JUR431" s="44"/>
      <c r="JUS431" s="42"/>
      <c r="JUT431" s="43"/>
      <c r="JUU431" s="44"/>
      <c r="JUV431" s="42"/>
      <c r="JUW431" s="43"/>
      <c r="JUX431" s="44"/>
      <c r="JUY431" s="42"/>
      <c r="JUZ431" s="43"/>
      <c r="JVA431" s="44"/>
      <c r="JVB431" s="42"/>
      <c r="JVC431" s="43"/>
      <c r="JVD431" s="44"/>
      <c r="JVE431" s="42"/>
      <c r="JVF431" s="43"/>
      <c r="JVG431" s="44"/>
      <c r="JVH431" s="42"/>
      <c r="JVI431" s="43"/>
      <c r="JVJ431" s="44"/>
      <c r="JVK431" s="42"/>
      <c r="JVL431" s="43"/>
      <c r="JVM431" s="44"/>
      <c r="JVN431" s="42"/>
      <c r="JVO431" s="43"/>
      <c r="JVP431" s="44"/>
      <c r="JVQ431" s="42"/>
      <c r="JVR431" s="43"/>
      <c r="JVS431" s="44"/>
      <c r="JVT431" s="42"/>
      <c r="JVU431" s="43"/>
      <c r="JVV431" s="44"/>
      <c r="JVW431" s="42"/>
      <c r="JVX431" s="43"/>
      <c r="JVY431" s="44"/>
      <c r="JVZ431" s="42"/>
      <c r="JWA431" s="43"/>
      <c r="JWB431" s="44"/>
      <c r="JWC431" s="42"/>
      <c r="JWD431" s="43"/>
      <c r="JWE431" s="44"/>
      <c r="JWF431" s="42"/>
      <c r="JWG431" s="43"/>
      <c r="JWH431" s="44"/>
      <c r="JWI431" s="42"/>
      <c r="JWJ431" s="43"/>
      <c r="JWK431" s="44"/>
      <c r="JWL431" s="42"/>
      <c r="JWM431" s="43"/>
      <c r="JWN431" s="44"/>
      <c r="JWO431" s="42"/>
      <c r="JWP431" s="43"/>
      <c r="JWQ431" s="44"/>
      <c r="JWR431" s="42"/>
      <c r="JWS431" s="43"/>
      <c r="JWT431" s="44"/>
      <c r="JWU431" s="42"/>
      <c r="JWV431" s="43"/>
      <c r="JWW431" s="44"/>
      <c r="JWX431" s="42"/>
      <c r="JWY431" s="43"/>
      <c r="JWZ431" s="44"/>
      <c r="JXA431" s="42"/>
      <c r="JXB431" s="43"/>
      <c r="JXC431" s="44"/>
      <c r="JXD431" s="42"/>
      <c r="JXE431" s="43"/>
      <c r="JXF431" s="44"/>
      <c r="JXG431" s="42"/>
      <c r="JXH431" s="43"/>
      <c r="JXI431" s="44"/>
      <c r="JXJ431" s="42"/>
      <c r="JXK431" s="43"/>
      <c r="JXL431" s="44"/>
      <c r="JXM431" s="42"/>
      <c r="JXN431" s="43"/>
      <c r="JXO431" s="44"/>
      <c r="JXP431" s="42"/>
      <c r="JXQ431" s="43"/>
      <c r="JXR431" s="44"/>
      <c r="JXS431" s="42"/>
      <c r="JXT431" s="43"/>
      <c r="JXU431" s="44"/>
      <c r="JXV431" s="42"/>
      <c r="JXW431" s="43"/>
      <c r="JXX431" s="44"/>
      <c r="JXY431" s="42"/>
      <c r="JXZ431" s="43"/>
      <c r="JYA431" s="44"/>
      <c r="JYB431" s="42"/>
      <c r="JYC431" s="43"/>
      <c r="JYD431" s="44"/>
      <c r="JYE431" s="42"/>
      <c r="JYF431" s="43"/>
      <c r="JYG431" s="44"/>
      <c r="JYH431" s="42"/>
      <c r="JYI431" s="43"/>
      <c r="JYJ431" s="44"/>
      <c r="JYK431" s="42"/>
      <c r="JYL431" s="43"/>
      <c r="JYM431" s="44"/>
      <c r="JYN431" s="42"/>
      <c r="JYO431" s="43"/>
      <c r="JYP431" s="44"/>
      <c r="JYQ431" s="42"/>
      <c r="JYR431" s="43"/>
      <c r="JYS431" s="44"/>
      <c r="JYT431" s="42"/>
      <c r="JYU431" s="43"/>
      <c r="JYV431" s="44"/>
      <c r="JYW431" s="42"/>
      <c r="JYX431" s="43"/>
      <c r="JYY431" s="44"/>
      <c r="JYZ431" s="42"/>
      <c r="JZA431" s="43"/>
      <c r="JZB431" s="44"/>
      <c r="JZC431" s="42"/>
      <c r="JZD431" s="43"/>
      <c r="JZE431" s="44"/>
      <c r="JZF431" s="42"/>
      <c r="JZG431" s="43"/>
      <c r="JZH431" s="44"/>
      <c r="JZI431" s="42"/>
      <c r="JZJ431" s="43"/>
      <c r="JZK431" s="44"/>
      <c r="JZL431" s="42"/>
      <c r="JZM431" s="43"/>
      <c r="JZN431" s="44"/>
      <c r="JZO431" s="42"/>
      <c r="JZP431" s="43"/>
      <c r="JZQ431" s="44"/>
      <c r="JZR431" s="42"/>
      <c r="JZS431" s="43"/>
      <c r="JZT431" s="44"/>
      <c r="JZU431" s="42"/>
      <c r="JZV431" s="43"/>
      <c r="JZW431" s="44"/>
      <c r="JZX431" s="42"/>
      <c r="JZY431" s="43"/>
      <c r="JZZ431" s="44"/>
      <c r="KAA431" s="42"/>
      <c r="KAB431" s="43"/>
      <c r="KAC431" s="44"/>
      <c r="KAD431" s="42"/>
      <c r="KAE431" s="43"/>
      <c r="KAF431" s="44"/>
      <c r="KAG431" s="42"/>
      <c r="KAH431" s="43"/>
      <c r="KAI431" s="44"/>
      <c r="KAJ431" s="42"/>
      <c r="KAK431" s="43"/>
      <c r="KAL431" s="44"/>
      <c r="KAM431" s="42"/>
      <c r="KAN431" s="43"/>
      <c r="KAO431" s="44"/>
      <c r="KAP431" s="42"/>
      <c r="KAQ431" s="43"/>
      <c r="KAR431" s="44"/>
      <c r="KAS431" s="42"/>
      <c r="KAT431" s="43"/>
      <c r="KAU431" s="44"/>
      <c r="KAV431" s="42"/>
      <c r="KAW431" s="43"/>
      <c r="KAX431" s="44"/>
      <c r="KAY431" s="42"/>
      <c r="KAZ431" s="43"/>
      <c r="KBA431" s="44"/>
      <c r="KBB431" s="42"/>
      <c r="KBC431" s="43"/>
      <c r="KBD431" s="44"/>
      <c r="KBE431" s="42"/>
      <c r="KBF431" s="43"/>
      <c r="KBG431" s="44"/>
      <c r="KBH431" s="42"/>
      <c r="KBI431" s="43"/>
      <c r="KBJ431" s="44"/>
      <c r="KBK431" s="42"/>
      <c r="KBL431" s="43"/>
      <c r="KBM431" s="44"/>
      <c r="KBN431" s="42"/>
      <c r="KBO431" s="43"/>
      <c r="KBP431" s="44"/>
      <c r="KBQ431" s="42"/>
      <c r="KBR431" s="43"/>
      <c r="KBS431" s="44"/>
      <c r="KBT431" s="42"/>
      <c r="KBU431" s="43"/>
      <c r="KBV431" s="44"/>
      <c r="KBW431" s="42"/>
      <c r="KBX431" s="43"/>
      <c r="KBY431" s="44"/>
      <c r="KBZ431" s="42"/>
      <c r="KCA431" s="43"/>
      <c r="KCB431" s="44"/>
      <c r="KCC431" s="42"/>
      <c r="KCD431" s="43"/>
      <c r="KCE431" s="44"/>
      <c r="KCF431" s="42"/>
      <c r="KCG431" s="43"/>
      <c r="KCH431" s="44"/>
      <c r="KCI431" s="42"/>
      <c r="KCJ431" s="43"/>
      <c r="KCK431" s="44"/>
      <c r="KCL431" s="42"/>
      <c r="KCM431" s="43"/>
      <c r="KCN431" s="44"/>
      <c r="KCO431" s="42"/>
      <c r="KCP431" s="43"/>
      <c r="KCQ431" s="44"/>
      <c r="KCR431" s="42"/>
      <c r="KCS431" s="43"/>
      <c r="KCT431" s="44"/>
      <c r="KCU431" s="42"/>
      <c r="KCV431" s="43"/>
      <c r="KCW431" s="44"/>
      <c r="KCX431" s="42"/>
      <c r="KCY431" s="43"/>
      <c r="KCZ431" s="44"/>
      <c r="KDA431" s="42"/>
      <c r="KDB431" s="43"/>
      <c r="KDC431" s="44"/>
      <c r="KDD431" s="42"/>
      <c r="KDE431" s="43"/>
      <c r="KDF431" s="44"/>
      <c r="KDG431" s="42"/>
      <c r="KDH431" s="43"/>
      <c r="KDI431" s="44"/>
      <c r="KDJ431" s="42"/>
      <c r="KDK431" s="43"/>
      <c r="KDL431" s="44"/>
      <c r="KDM431" s="42"/>
      <c r="KDN431" s="43"/>
      <c r="KDO431" s="44"/>
      <c r="KDP431" s="42"/>
      <c r="KDQ431" s="43"/>
      <c r="KDR431" s="44"/>
      <c r="KDS431" s="42"/>
      <c r="KDT431" s="43"/>
      <c r="KDU431" s="44"/>
      <c r="KDV431" s="42"/>
      <c r="KDW431" s="43"/>
      <c r="KDX431" s="44"/>
      <c r="KDY431" s="42"/>
      <c r="KDZ431" s="43"/>
      <c r="KEA431" s="44"/>
      <c r="KEB431" s="42"/>
      <c r="KEC431" s="43"/>
      <c r="KED431" s="44"/>
      <c r="KEE431" s="42"/>
      <c r="KEF431" s="43"/>
      <c r="KEG431" s="44"/>
      <c r="KEH431" s="42"/>
      <c r="KEI431" s="43"/>
      <c r="KEJ431" s="44"/>
      <c r="KEK431" s="42"/>
      <c r="KEL431" s="43"/>
      <c r="KEM431" s="44"/>
      <c r="KEN431" s="42"/>
      <c r="KEO431" s="43"/>
      <c r="KEP431" s="44"/>
      <c r="KEQ431" s="42"/>
      <c r="KER431" s="43"/>
      <c r="KES431" s="44"/>
      <c r="KET431" s="42"/>
      <c r="KEU431" s="43"/>
      <c r="KEV431" s="44"/>
      <c r="KEW431" s="42"/>
      <c r="KEX431" s="43"/>
      <c r="KEY431" s="44"/>
      <c r="KEZ431" s="42"/>
      <c r="KFA431" s="43"/>
      <c r="KFB431" s="44"/>
      <c r="KFC431" s="42"/>
      <c r="KFD431" s="43"/>
      <c r="KFE431" s="44"/>
      <c r="KFF431" s="42"/>
      <c r="KFG431" s="43"/>
      <c r="KFH431" s="44"/>
      <c r="KFI431" s="42"/>
      <c r="KFJ431" s="43"/>
      <c r="KFK431" s="44"/>
      <c r="KFL431" s="42"/>
      <c r="KFM431" s="43"/>
      <c r="KFN431" s="44"/>
      <c r="KFO431" s="42"/>
      <c r="KFP431" s="43"/>
      <c r="KFQ431" s="44"/>
      <c r="KFR431" s="42"/>
      <c r="KFS431" s="43"/>
      <c r="KFT431" s="44"/>
      <c r="KFU431" s="42"/>
      <c r="KFV431" s="43"/>
      <c r="KFW431" s="44"/>
      <c r="KFX431" s="42"/>
      <c r="KFY431" s="43"/>
      <c r="KFZ431" s="44"/>
      <c r="KGA431" s="42"/>
      <c r="KGB431" s="43"/>
      <c r="KGC431" s="44"/>
      <c r="KGD431" s="42"/>
      <c r="KGE431" s="43"/>
      <c r="KGF431" s="44"/>
      <c r="KGG431" s="42"/>
      <c r="KGH431" s="43"/>
      <c r="KGI431" s="44"/>
      <c r="KGJ431" s="42"/>
      <c r="KGK431" s="43"/>
      <c r="KGL431" s="44"/>
      <c r="KGM431" s="42"/>
      <c r="KGN431" s="43"/>
      <c r="KGO431" s="44"/>
      <c r="KGP431" s="42"/>
      <c r="KGQ431" s="43"/>
      <c r="KGR431" s="44"/>
      <c r="KGS431" s="42"/>
      <c r="KGT431" s="43"/>
      <c r="KGU431" s="44"/>
      <c r="KGV431" s="42"/>
      <c r="KGW431" s="43"/>
      <c r="KGX431" s="44"/>
      <c r="KGY431" s="42"/>
      <c r="KGZ431" s="43"/>
      <c r="KHA431" s="44"/>
      <c r="KHB431" s="42"/>
      <c r="KHC431" s="43"/>
      <c r="KHD431" s="44"/>
      <c r="KHE431" s="42"/>
      <c r="KHF431" s="43"/>
      <c r="KHG431" s="44"/>
      <c r="KHH431" s="42"/>
      <c r="KHI431" s="43"/>
      <c r="KHJ431" s="44"/>
      <c r="KHK431" s="42"/>
      <c r="KHL431" s="43"/>
      <c r="KHM431" s="44"/>
      <c r="KHN431" s="42"/>
      <c r="KHO431" s="43"/>
      <c r="KHP431" s="44"/>
      <c r="KHQ431" s="42"/>
      <c r="KHR431" s="43"/>
      <c r="KHS431" s="44"/>
      <c r="KHT431" s="42"/>
      <c r="KHU431" s="43"/>
      <c r="KHV431" s="44"/>
      <c r="KHW431" s="42"/>
      <c r="KHX431" s="43"/>
      <c r="KHY431" s="44"/>
      <c r="KHZ431" s="42"/>
      <c r="KIA431" s="43"/>
      <c r="KIB431" s="44"/>
      <c r="KIC431" s="42"/>
      <c r="KID431" s="43"/>
      <c r="KIE431" s="44"/>
      <c r="KIF431" s="42"/>
      <c r="KIG431" s="43"/>
      <c r="KIH431" s="44"/>
      <c r="KII431" s="42"/>
      <c r="KIJ431" s="43"/>
      <c r="KIK431" s="44"/>
      <c r="KIL431" s="42"/>
      <c r="KIM431" s="43"/>
      <c r="KIN431" s="44"/>
      <c r="KIO431" s="42"/>
      <c r="KIP431" s="43"/>
      <c r="KIQ431" s="44"/>
      <c r="KIR431" s="42"/>
      <c r="KIS431" s="43"/>
      <c r="KIT431" s="44"/>
      <c r="KIU431" s="42"/>
      <c r="KIV431" s="43"/>
      <c r="KIW431" s="44"/>
      <c r="KIX431" s="42"/>
      <c r="KIY431" s="43"/>
      <c r="KIZ431" s="44"/>
      <c r="KJA431" s="42"/>
      <c r="KJB431" s="43"/>
      <c r="KJC431" s="44"/>
      <c r="KJD431" s="42"/>
      <c r="KJE431" s="43"/>
      <c r="KJF431" s="44"/>
      <c r="KJG431" s="42"/>
      <c r="KJH431" s="43"/>
      <c r="KJI431" s="44"/>
      <c r="KJJ431" s="42"/>
      <c r="KJK431" s="43"/>
      <c r="KJL431" s="44"/>
      <c r="KJM431" s="42"/>
      <c r="KJN431" s="43"/>
      <c r="KJO431" s="44"/>
      <c r="KJP431" s="42"/>
      <c r="KJQ431" s="43"/>
      <c r="KJR431" s="44"/>
      <c r="KJS431" s="42"/>
      <c r="KJT431" s="43"/>
      <c r="KJU431" s="44"/>
      <c r="KJV431" s="42"/>
      <c r="KJW431" s="43"/>
      <c r="KJX431" s="44"/>
      <c r="KJY431" s="42"/>
      <c r="KJZ431" s="43"/>
      <c r="KKA431" s="44"/>
      <c r="KKB431" s="42"/>
      <c r="KKC431" s="43"/>
      <c r="KKD431" s="44"/>
      <c r="KKE431" s="42"/>
      <c r="KKF431" s="43"/>
      <c r="KKG431" s="44"/>
      <c r="KKH431" s="42"/>
      <c r="KKI431" s="43"/>
      <c r="KKJ431" s="44"/>
      <c r="KKK431" s="42"/>
      <c r="KKL431" s="43"/>
      <c r="KKM431" s="44"/>
      <c r="KKN431" s="42"/>
      <c r="KKO431" s="43"/>
      <c r="KKP431" s="44"/>
      <c r="KKQ431" s="42"/>
      <c r="KKR431" s="43"/>
      <c r="KKS431" s="44"/>
      <c r="KKT431" s="42"/>
      <c r="KKU431" s="43"/>
      <c r="KKV431" s="44"/>
      <c r="KKW431" s="42"/>
      <c r="KKX431" s="43"/>
      <c r="KKY431" s="44"/>
      <c r="KKZ431" s="42"/>
      <c r="KLA431" s="43"/>
      <c r="KLB431" s="44"/>
      <c r="KLC431" s="42"/>
      <c r="KLD431" s="43"/>
      <c r="KLE431" s="44"/>
      <c r="KLF431" s="42"/>
      <c r="KLG431" s="43"/>
      <c r="KLH431" s="44"/>
      <c r="KLI431" s="42"/>
      <c r="KLJ431" s="43"/>
      <c r="KLK431" s="44"/>
      <c r="KLL431" s="42"/>
      <c r="KLM431" s="43"/>
      <c r="KLN431" s="44"/>
      <c r="KLO431" s="42"/>
      <c r="KLP431" s="43"/>
      <c r="KLQ431" s="44"/>
      <c r="KLR431" s="42"/>
      <c r="KLS431" s="43"/>
      <c r="KLT431" s="44"/>
      <c r="KLU431" s="42"/>
      <c r="KLV431" s="43"/>
      <c r="KLW431" s="44"/>
      <c r="KLX431" s="42"/>
      <c r="KLY431" s="43"/>
      <c r="KLZ431" s="44"/>
      <c r="KMA431" s="42"/>
      <c r="KMB431" s="43"/>
      <c r="KMC431" s="44"/>
      <c r="KMD431" s="42"/>
      <c r="KME431" s="43"/>
      <c r="KMF431" s="44"/>
      <c r="KMG431" s="42"/>
      <c r="KMH431" s="43"/>
      <c r="KMI431" s="44"/>
      <c r="KMJ431" s="42"/>
      <c r="KMK431" s="43"/>
      <c r="KML431" s="44"/>
      <c r="KMM431" s="42"/>
      <c r="KMN431" s="43"/>
      <c r="KMO431" s="44"/>
      <c r="KMP431" s="42"/>
      <c r="KMQ431" s="43"/>
      <c r="KMR431" s="44"/>
      <c r="KMS431" s="42"/>
      <c r="KMT431" s="43"/>
      <c r="KMU431" s="44"/>
      <c r="KMV431" s="42"/>
      <c r="KMW431" s="43"/>
      <c r="KMX431" s="44"/>
      <c r="KMY431" s="42"/>
      <c r="KMZ431" s="43"/>
      <c r="KNA431" s="44"/>
      <c r="KNB431" s="42"/>
      <c r="KNC431" s="43"/>
      <c r="KND431" s="44"/>
      <c r="KNE431" s="42"/>
      <c r="KNF431" s="43"/>
      <c r="KNG431" s="44"/>
      <c r="KNH431" s="42"/>
      <c r="KNI431" s="43"/>
      <c r="KNJ431" s="44"/>
      <c r="KNK431" s="42"/>
      <c r="KNL431" s="43"/>
      <c r="KNM431" s="44"/>
      <c r="KNN431" s="42"/>
      <c r="KNO431" s="43"/>
      <c r="KNP431" s="44"/>
      <c r="KNQ431" s="42"/>
      <c r="KNR431" s="43"/>
      <c r="KNS431" s="44"/>
      <c r="KNT431" s="42"/>
      <c r="KNU431" s="43"/>
      <c r="KNV431" s="44"/>
      <c r="KNW431" s="42"/>
      <c r="KNX431" s="43"/>
      <c r="KNY431" s="44"/>
      <c r="KNZ431" s="42"/>
      <c r="KOA431" s="43"/>
      <c r="KOB431" s="44"/>
      <c r="KOC431" s="42"/>
      <c r="KOD431" s="43"/>
      <c r="KOE431" s="44"/>
      <c r="KOF431" s="42"/>
      <c r="KOG431" s="43"/>
      <c r="KOH431" s="44"/>
      <c r="KOI431" s="42"/>
      <c r="KOJ431" s="43"/>
      <c r="KOK431" s="44"/>
      <c r="KOL431" s="42"/>
      <c r="KOM431" s="43"/>
      <c r="KON431" s="44"/>
      <c r="KOO431" s="42"/>
      <c r="KOP431" s="43"/>
      <c r="KOQ431" s="44"/>
      <c r="KOR431" s="42"/>
      <c r="KOS431" s="43"/>
      <c r="KOT431" s="44"/>
      <c r="KOU431" s="42"/>
      <c r="KOV431" s="43"/>
      <c r="KOW431" s="44"/>
      <c r="KOX431" s="42"/>
      <c r="KOY431" s="43"/>
      <c r="KOZ431" s="44"/>
      <c r="KPA431" s="42"/>
      <c r="KPB431" s="43"/>
      <c r="KPC431" s="44"/>
      <c r="KPD431" s="42"/>
      <c r="KPE431" s="43"/>
      <c r="KPF431" s="44"/>
      <c r="KPG431" s="42"/>
      <c r="KPH431" s="43"/>
      <c r="KPI431" s="44"/>
      <c r="KPJ431" s="42"/>
      <c r="KPK431" s="43"/>
      <c r="KPL431" s="44"/>
      <c r="KPM431" s="42"/>
      <c r="KPN431" s="43"/>
      <c r="KPO431" s="44"/>
      <c r="KPP431" s="42"/>
      <c r="KPQ431" s="43"/>
      <c r="KPR431" s="44"/>
      <c r="KPS431" s="42"/>
      <c r="KPT431" s="43"/>
      <c r="KPU431" s="44"/>
      <c r="KPV431" s="42"/>
      <c r="KPW431" s="43"/>
      <c r="KPX431" s="44"/>
      <c r="KPY431" s="42"/>
      <c r="KPZ431" s="43"/>
      <c r="KQA431" s="44"/>
      <c r="KQB431" s="42"/>
      <c r="KQC431" s="43"/>
      <c r="KQD431" s="44"/>
      <c r="KQE431" s="42"/>
      <c r="KQF431" s="43"/>
      <c r="KQG431" s="44"/>
      <c r="KQH431" s="42"/>
      <c r="KQI431" s="43"/>
      <c r="KQJ431" s="44"/>
      <c r="KQK431" s="42"/>
      <c r="KQL431" s="43"/>
      <c r="KQM431" s="44"/>
      <c r="KQN431" s="42"/>
      <c r="KQO431" s="43"/>
      <c r="KQP431" s="44"/>
      <c r="KQQ431" s="42"/>
      <c r="KQR431" s="43"/>
      <c r="KQS431" s="44"/>
      <c r="KQT431" s="42"/>
      <c r="KQU431" s="43"/>
      <c r="KQV431" s="44"/>
      <c r="KQW431" s="42"/>
      <c r="KQX431" s="43"/>
      <c r="KQY431" s="44"/>
      <c r="KQZ431" s="42"/>
      <c r="KRA431" s="43"/>
      <c r="KRB431" s="44"/>
      <c r="KRC431" s="42"/>
      <c r="KRD431" s="43"/>
      <c r="KRE431" s="44"/>
      <c r="KRF431" s="42"/>
      <c r="KRG431" s="43"/>
      <c r="KRH431" s="44"/>
      <c r="KRI431" s="42"/>
      <c r="KRJ431" s="43"/>
      <c r="KRK431" s="44"/>
      <c r="KRL431" s="42"/>
      <c r="KRM431" s="43"/>
      <c r="KRN431" s="44"/>
      <c r="KRO431" s="42"/>
      <c r="KRP431" s="43"/>
      <c r="KRQ431" s="44"/>
      <c r="KRR431" s="42"/>
      <c r="KRS431" s="43"/>
      <c r="KRT431" s="44"/>
      <c r="KRU431" s="42"/>
      <c r="KRV431" s="43"/>
      <c r="KRW431" s="44"/>
      <c r="KRX431" s="42"/>
      <c r="KRY431" s="43"/>
      <c r="KRZ431" s="44"/>
      <c r="KSA431" s="42"/>
      <c r="KSB431" s="43"/>
      <c r="KSC431" s="44"/>
      <c r="KSD431" s="42"/>
      <c r="KSE431" s="43"/>
      <c r="KSF431" s="44"/>
      <c r="KSG431" s="42"/>
      <c r="KSH431" s="43"/>
      <c r="KSI431" s="44"/>
      <c r="KSJ431" s="42"/>
      <c r="KSK431" s="43"/>
      <c r="KSL431" s="44"/>
      <c r="KSM431" s="42"/>
      <c r="KSN431" s="43"/>
      <c r="KSO431" s="44"/>
      <c r="KSP431" s="42"/>
      <c r="KSQ431" s="43"/>
      <c r="KSR431" s="44"/>
      <c r="KSS431" s="42"/>
      <c r="KST431" s="43"/>
      <c r="KSU431" s="44"/>
      <c r="KSV431" s="42"/>
      <c r="KSW431" s="43"/>
      <c r="KSX431" s="44"/>
      <c r="KSY431" s="42"/>
      <c r="KSZ431" s="43"/>
      <c r="KTA431" s="44"/>
      <c r="KTB431" s="42"/>
      <c r="KTC431" s="43"/>
      <c r="KTD431" s="44"/>
      <c r="KTE431" s="42"/>
      <c r="KTF431" s="43"/>
      <c r="KTG431" s="44"/>
      <c r="KTH431" s="42"/>
      <c r="KTI431" s="43"/>
      <c r="KTJ431" s="44"/>
      <c r="KTK431" s="42"/>
      <c r="KTL431" s="43"/>
      <c r="KTM431" s="44"/>
      <c r="KTN431" s="42"/>
      <c r="KTO431" s="43"/>
      <c r="KTP431" s="44"/>
      <c r="KTQ431" s="42"/>
      <c r="KTR431" s="43"/>
      <c r="KTS431" s="44"/>
      <c r="KTT431" s="42"/>
      <c r="KTU431" s="43"/>
      <c r="KTV431" s="44"/>
      <c r="KTW431" s="42"/>
      <c r="KTX431" s="43"/>
      <c r="KTY431" s="44"/>
      <c r="KTZ431" s="42"/>
      <c r="KUA431" s="43"/>
      <c r="KUB431" s="44"/>
      <c r="KUC431" s="42"/>
      <c r="KUD431" s="43"/>
      <c r="KUE431" s="44"/>
      <c r="KUF431" s="42"/>
      <c r="KUG431" s="43"/>
      <c r="KUH431" s="44"/>
      <c r="KUI431" s="42"/>
      <c r="KUJ431" s="43"/>
      <c r="KUK431" s="44"/>
      <c r="KUL431" s="42"/>
      <c r="KUM431" s="43"/>
      <c r="KUN431" s="44"/>
      <c r="KUO431" s="42"/>
      <c r="KUP431" s="43"/>
      <c r="KUQ431" s="44"/>
      <c r="KUR431" s="42"/>
      <c r="KUS431" s="43"/>
      <c r="KUT431" s="44"/>
      <c r="KUU431" s="42"/>
      <c r="KUV431" s="43"/>
      <c r="KUW431" s="44"/>
      <c r="KUX431" s="42"/>
      <c r="KUY431" s="43"/>
      <c r="KUZ431" s="44"/>
      <c r="KVA431" s="42"/>
      <c r="KVB431" s="43"/>
      <c r="KVC431" s="44"/>
      <c r="KVD431" s="42"/>
      <c r="KVE431" s="43"/>
      <c r="KVF431" s="44"/>
      <c r="KVG431" s="42"/>
      <c r="KVH431" s="43"/>
      <c r="KVI431" s="44"/>
      <c r="KVJ431" s="42"/>
      <c r="KVK431" s="43"/>
      <c r="KVL431" s="44"/>
      <c r="KVM431" s="42"/>
      <c r="KVN431" s="43"/>
      <c r="KVO431" s="44"/>
      <c r="KVP431" s="42"/>
      <c r="KVQ431" s="43"/>
      <c r="KVR431" s="44"/>
      <c r="KVS431" s="42"/>
      <c r="KVT431" s="43"/>
      <c r="KVU431" s="44"/>
      <c r="KVV431" s="42"/>
      <c r="KVW431" s="43"/>
      <c r="KVX431" s="44"/>
      <c r="KVY431" s="42"/>
      <c r="KVZ431" s="43"/>
      <c r="KWA431" s="44"/>
      <c r="KWB431" s="42"/>
      <c r="KWC431" s="43"/>
      <c r="KWD431" s="44"/>
      <c r="KWE431" s="42"/>
      <c r="KWF431" s="43"/>
      <c r="KWG431" s="44"/>
      <c r="KWH431" s="42"/>
      <c r="KWI431" s="43"/>
      <c r="KWJ431" s="44"/>
      <c r="KWK431" s="42"/>
      <c r="KWL431" s="43"/>
      <c r="KWM431" s="44"/>
      <c r="KWN431" s="42"/>
      <c r="KWO431" s="43"/>
      <c r="KWP431" s="44"/>
      <c r="KWQ431" s="42"/>
      <c r="KWR431" s="43"/>
      <c r="KWS431" s="44"/>
      <c r="KWT431" s="42"/>
      <c r="KWU431" s="43"/>
      <c r="KWV431" s="44"/>
      <c r="KWW431" s="42"/>
      <c r="KWX431" s="43"/>
      <c r="KWY431" s="44"/>
      <c r="KWZ431" s="42"/>
      <c r="KXA431" s="43"/>
      <c r="KXB431" s="44"/>
      <c r="KXC431" s="42"/>
      <c r="KXD431" s="43"/>
      <c r="KXE431" s="44"/>
      <c r="KXF431" s="42"/>
      <c r="KXG431" s="43"/>
      <c r="KXH431" s="44"/>
      <c r="KXI431" s="42"/>
      <c r="KXJ431" s="43"/>
      <c r="KXK431" s="44"/>
      <c r="KXL431" s="42"/>
      <c r="KXM431" s="43"/>
      <c r="KXN431" s="44"/>
      <c r="KXO431" s="42"/>
      <c r="KXP431" s="43"/>
      <c r="KXQ431" s="44"/>
      <c r="KXR431" s="42"/>
      <c r="KXS431" s="43"/>
      <c r="KXT431" s="44"/>
      <c r="KXU431" s="42"/>
      <c r="KXV431" s="43"/>
      <c r="KXW431" s="44"/>
      <c r="KXX431" s="42"/>
      <c r="KXY431" s="43"/>
      <c r="KXZ431" s="44"/>
      <c r="KYA431" s="42"/>
      <c r="KYB431" s="43"/>
      <c r="KYC431" s="44"/>
      <c r="KYD431" s="42"/>
      <c r="KYE431" s="43"/>
      <c r="KYF431" s="44"/>
      <c r="KYG431" s="42"/>
      <c r="KYH431" s="43"/>
      <c r="KYI431" s="44"/>
      <c r="KYJ431" s="42"/>
      <c r="KYK431" s="43"/>
      <c r="KYL431" s="44"/>
      <c r="KYM431" s="42"/>
      <c r="KYN431" s="43"/>
      <c r="KYO431" s="44"/>
      <c r="KYP431" s="42"/>
      <c r="KYQ431" s="43"/>
      <c r="KYR431" s="44"/>
      <c r="KYS431" s="42"/>
      <c r="KYT431" s="43"/>
      <c r="KYU431" s="44"/>
      <c r="KYV431" s="42"/>
      <c r="KYW431" s="43"/>
      <c r="KYX431" s="44"/>
      <c r="KYY431" s="42"/>
      <c r="KYZ431" s="43"/>
      <c r="KZA431" s="44"/>
      <c r="KZB431" s="42"/>
      <c r="KZC431" s="43"/>
      <c r="KZD431" s="44"/>
      <c r="KZE431" s="42"/>
      <c r="KZF431" s="43"/>
      <c r="KZG431" s="44"/>
      <c r="KZH431" s="42"/>
      <c r="KZI431" s="43"/>
      <c r="KZJ431" s="44"/>
      <c r="KZK431" s="42"/>
      <c r="KZL431" s="43"/>
      <c r="KZM431" s="44"/>
      <c r="KZN431" s="42"/>
      <c r="KZO431" s="43"/>
      <c r="KZP431" s="44"/>
      <c r="KZQ431" s="42"/>
      <c r="KZR431" s="43"/>
      <c r="KZS431" s="44"/>
      <c r="KZT431" s="42"/>
      <c r="KZU431" s="43"/>
      <c r="KZV431" s="44"/>
      <c r="KZW431" s="42"/>
      <c r="KZX431" s="43"/>
      <c r="KZY431" s="44"/>
      <c r="KZZ431" s="42"/>
      <c r="LAA431" s="43"/>
      <c r="LAB431" s="44"/>
      <c r="LAC431" s="42"/>
      <c r="LAD431" s="43"/>
      <c r="LAE431" s="44"/>
      <c r="LAF431" s="42"/>
      <c r="LAG431" s="43"/>
      <c r="LAH431" s="44"/>
      <c r="LAI431" s="42"/>
      <c r="LAJ431" s="43"/>
      <c r="LAK431" s="44"/>
      <c r="LAL431" s="42"/>
      <c r="LAM431" s="43"/>
      <c r="LAN431" s="44"/>
      <c r="LAO431" s="42"/>
      <c r="LAP431" s="43"/>
      <c r="LAQ431" s="44"/>
      <c r="LAR431" s="42"/>
      <c r="LAS431" s="43"/>
      <c r="LAT431" s="44"/>
      <c r="LAU431" s="42"/>
      <c r="LAV431" s="43"/>
      <c r="LAW431" s="44"/>
      <c r="LAX431" s="42"/>
      <c r="LAY431" s="43"/>
      <c r="LAZ431" s="44"/>
      <c r="LBA431" s="42"/>
      <c r="LBB431" s="43"/>
      <c r="LBC431" s="44"/>
      <c r="LBD431" s="42"/>
      <c r="LBE431" s="43"/>
      <c r="LBF431" s="44"/>
      <c r="LBG431" s="42"/>
      <c r="LBH431" s="43"/>
      <c r="LBI431" s="44"/>
      <c r="LBJ431" s="42"/>
      <c r="LBK431" s="43"/>
      <c r="LBL431" s="44"/>
      <c r="LBM431" s="42"/>
      <c r="LBN431" s="43"/>
      <c r="LBO431" s="44"/>
      <c r="LBP431" s="42"/>
      <c r="LBQ431" s="43"/>
      <c r="LBR431" s="44"/>
      <c r="LBS431" s="42"/>
      <c r="LBT431" s="43"/>
      <c r="LBU431" s="44"/>
      <c r="LBV431" s="42"/>
      <c r="LBW431" s="43"/>
      <c r="LBX431" s="44"/>
      <c r="LBY431" s="42"/>
      <c r="LBZ431" s="43"/>
      <c r="LCA431" s="44"/>
      <c r="LCB431" s="42"/>
      <c r="LCC431" s="43"/>
      <c r="LCD431" s="44"/>
      <c r="LCE431" s="42"/>
      <c r="LCF431" s="43"/>
      <c r="LCG431" s="44"/>
      <c r="LCH431" s="42"/>
      <c r="LCI431" s="43"/>
      <c r="LCJ431" s="44"/>
      <c r="LCK431" s="42"/>
      <c r="LCL431" s="43"/>
      <c r="LCM431" s="44"/>
      <c r="LCN431" s="42"/>
      <c r="LCO431" s="43"/>
      <c r="LCP431" s="44"/>
      <c r="LCQ431" s="42"/>
      <c r="LCR431" s="43"/>
      <c r="LCS431" s="44"/>
      <c r="LCT431" s="42"/>
      <c r="LCU431" s="43"/>
      <c r="LCV431" s="44"/>
      <c r="LCW431" s="42"/>
      <c r="LCX431" s="43"/>
      <c r="LCY431" s="44"/>
      <c r="LCZ431" s="42"/>
      <c r="LDA431" s="43"/>
      <c r="LDB431" s="44"/>
      <c r="LDC431" s="42"/>
      <c r="LDD431" s="43"/>
      <c r="LDE431" s="44"/>
      <c r="LDF431" s="42"/>
      <c r="LDG431" s="43"/>
      <c r="LDH431" s="44"/>
      <c r="LDI431" s="42"/>
      <c r="LDJ431" s="43"/>
      <c r="LDK431" s="44"/>
      <c r="LDL431" s="42"/>
      <c r="LDM431" s="43"/>
      <c r="LDN431" s="44"/>
      <c r="LDO431" s="42"/>
      <c r="LDP431" s="43"/>
      <c r="LDQ431" s="44"/>
      <c r="LDR431" s="42"/>
      <c r="LDS431" s="43"/>
      <c r="LDT431" s="44"/>
      <c r="LDU431" s="42"/>
      <c r="LDV431" s="43"/>
      <c r="LDW431" s="44"/>
      <c r="LDX431" s="42"/>
      <c r="LDY431" s="43"/>
      <c r="LDZ431" s="44"/>
      <c r="LEA431" s="42"/>
      <c r="LEB431" s="43"/>
      <c r="LEC431" s="44"/>
      <c r="LED431" s="42"/>
      <c r="LEE431" s="43"/>
      <c r="LEF431" s="44"/>
      <c r="LEG431" s="42"/>
      <c r="LEH431" s="43"/>
      <c r="LEI431" s="44"/>
      <c r="LEJ431" s="42"/>
      <c r="LEK431" s="43"/>
      <c r="LEL431" s="44"/>
      <c r="LEM431" s="42"/>
      <c r="LEN431" s="43"/>
      <c r="LEO431" s="44"/>
      <c r="LEP431" s="42"/>
      <c r="LEQ431" s="43"/>
      <c r="LER431" s="44"/>
      <c r="LES431" s="42"/>
      <c r="LET431" s="43"/>
      <c r="LEU431" s="44"/>
      <c r="LEV431" s="42"/>
      <c r="LEW431" s="43"/>
      <c r="LEX431" s="44"/>
      <c r="LEY431" s="42"/>
      <c r="LEZ431" s="43"/>
      <c r="LFA431" s="44"/>
      <c r="LFB431" s="42"/>
      <c r="LFC431" s="43"/>
      <c r="LFD431" s="44"/>
      <c r="LFE431" s="42"/>
      <c r="LFF431" s="43"/>
      <c r="LFG431" s="44"/>
      <c r="LFH431" s="42"/>
      <c r="LFI431" s="43"/>
      <c r="LFJ431" s="44"/>
      <c r="LFK431" s="42"/>
      <c r="LFL431" s="43"/>
      <c r="LFM431" s="44"/>
      <c r="LFN431" s="42"/>
      <c r="LFO431" s="43"/>
      <c r="LFP431" s="44"/>
      <c r="LFQ431" s="42"/>
      <c r="LFR431" s="43"/>
      <c r="LFS431" s="44"/>
      <c r="LFT431" s="42"/>
      <c r="LFU431" s="43"/>
      <c r="LFV431" s="44"/>
      <c r="LFW431" s="42"/>
      <c r="LFX431" s="43"/>
      <c r="LFY431" s="44"/>
      <c r="LFZ431" s="42"/>
      <c r="LGA431" s="43"/>
      <c r="LGB431" s="44"/>
      <c r="LGC431" s="42"/>
      <c r="LGD431" s="43"/>
      <c r="LGE431" s="44"/>
      <c r="LGF431" s="42"/>
      <c r="LGG431" s="43"/>
      <c r="LGH431" s="44"/>
      <c r="LGI431" s="42"/>
      <c r="LGJ431" s="43"/>
      <c r="LGK431" s="44"/>
      <c r="LGL431" s="42"/>
      <c r="LGM431" s="43"/>
      <c r="LGN431" s="44"/>
      <c r="LGO431" s="42"/>
      <c r="LGP431" s="43"/>
      <c r="LGQ431" s="44"/>
      <c r="LGR431" s="42"/>
      <c r="LGS431" s="43"/>
      <c r="LGT431" s="44"/>
      <c r="LGU431" s="42"/>
      <c r="LGV431" s="43"/>
      <c r="LGW431" s="44"/>
      <c r="LGX431" s="42"/>
      <c r="LGY431" s="43"/>
      <c r="LGZ431" s="44"/>
      <c r="LHA431" s="42"/>
      <c r="LHB431" s="43"/>
      <c r="LHC431" s="44"/>
      <c r="LHD431" s="42"/>
      <c r="LHE431" s="43"/>
      <c r="LHF431" s="44"/>
      <c r="LHG431" s="42"/>
      <c r="LHH431" s="43"/>
      <c r="LHI431" s="44"/>
      <c r="LHJ431" s="42"/>
      <c r="LHK431" s="43"/>
      <c r="LHL431" s="44"/>
      <c r="LHM431" s="42"/>
      <c r="LHN431" s="43"/>
      <c r="LHO431" s="44"/>
      <c r="LHP431" s="42"/>
      <c r="LHQ431" s="43"/>
      <c r="LHR431" s="44"/>
      <c r="LHS431" s="42"/>
      <c r="LHT431" s="43"/>
      <c r="LHU431" s="44"/>
      <c r="LHV431" s="42"/>
      <c r="LHW431" s="43"/>
      <c r="LHX431" s="44"/>
      <c r="LHY431" s="42"/>
      <c r="LHZ431" s="43"/>
      <c r="LIA431" s="44"/>
      <c r="LIB431" s="42"/>
      <c r="LIC431" s="43"/>
      <c r="LID431" s="44"/>
      <c r="LIE431" s="42"/>
      <c r="LIF431" s="43"/>
      <c r="LIG431" s="44"/>
      <c r="LIH431" s="42"/>
      <c r="LII431" s="43"/>
      <c r="LIJ431" s="44"/>
      <c r="LIK431" s="42"/>
      <c r="LIL431" s="43"/>
      <c r="LIM431" s="44"/>
      <c r="LIN431" s="42"/>
      <c r="LIO431" s="43"/>
      <c r="LIP431" s="44"/>
      <c r="LIQ431" s="42"/>
      <c r="LIR431" s="43"/>
      <c r="LIS431" s="44"/>
      <c r="LIT431" s="42"/>
      <c r="LIU431" s="43"/>
      <c r="LIV431" s="44"/>
      <c r="LIW431" s="42"/>
      <c r="LIX431" s="43"/>
      <c r="LIY431" s="44"/>
      <c r="LIZ431" s="42"/>
      <c r="LJA431" s="43"/>
      <c r="LJB431" s="44"/>
      <c r="LJC431" s="42"/>
      <c r="LJD431" s="43"/>
      <c r="LJE431" s="44"/>
      <c r="LJF431" s="42"/>
      <c r="LJG431" s="43"/>
      <c r="LJH431" s="44"/>
      <c r="LJI431" s="42"/>
      <c r="LJJ431" s="43"/>
      <c r="LJK431" s="44"/>
      <c r="LJL431" s="42"/>
      <c r="LJM431" s="43"/>
      <c r="LJN431" s="44"/>
      <c r="LJO431" s="42"/>
      <c r="LJP431" s="43"/>
      <c r="LJQ431" s="44"/>
      <c r="LJR431" s="42"/>
      <c r="LJS431" s="43"/>
      <c r="LJT431" s="44"/>
      <c r="LJU431" s="42"/>
      <c r="LJV431" s="43"/>
      <c r="LJW431" s="44"/>
      <c r="LJX431" s="42"/>
      <c r="LJY431" s="43"/>
      <c r="LJZ431" s="44"/>
      <c r="LKA431" s="42"/>
      <c r="LKB431" s="43"/>
      <c r="LKC431" s="44"/>
      <c r="LKD431" s="42"/>
      <c r="LKE431" s="43"/>
      <c r="LKF431" s="44"/>
      <c r="LKG431" s="42"/>
      <c r="LKH431" s="43"/>
      <c r="LKI431" s="44"/>
      <c r="LKJ431" s="42"/>
      <c r="LKK431" s="43"/>
      <c r="LKL431" s="44"/>
      <c r="LKM431" s="42"/>
      <c r="LKN431" s="43"/>
      <c r="LKO431" s="44"/>
      <c r="LKP431" s="42"/>
      <c r="LKQ431" s="43"/>
      <c r="LKR431" s="44"/>
      <c r="LKS431" s="42"/>
      <c r="LKT431" s="43"/>
      <c r="LKU431" s="44"/>
      <c r="LKV431" s="42"/>
      <c r="LKW431" s="43"/>
      <c r="LKX431" s="44"/>
      <c r="LKY431" s="42"/>
      <c r="LKZ431" s="43"/>
      <c r="LLA431" s="44"/>
      <c r="LLB431" s="42"/>
      <c r="LLC431" s="43"/>
      <c r="LLD431" s="44"/>
      <c r="LLE431" s="42"/>
      <c r="LLF431" s="43"/>
      <c r="LLG431" s="44"/>
      <c r="LLH431" s="42"/>
      <c r="LLI431" s="43"/>
      <c r="LLJ431" s="44"/>
      <c r="LLK431" s="42"/>
      <c r="LLL431" s="43"/>
      <c r="LLM431" s="44"/>
      <c r="LLN431" s="42"/>
      <c r="LLO431" s="43"/>
      <c r="LLP431" s="44"/>
      <c r="LLQ431" s="42"/>
      <c r="LLR431" s="43"/>
      <c r="LLS431" s="44"/>
      <c r="LLT431" s="42"/>
      <c r="LLU431" s="43"/>
      <c r="LLV431" s="44"/>
      <c r="LLW431" s="42"/>
      <c r="LLX431" s="43"/>
      <c r="LLY431" s="44"/>
      <c r="LLZ431" s="42"/>
      <c r="LMA431" s="43"/>
      <c r="LMB431" s="44"/>
      <c r="LMC431" s="42"/>
      <c r="LMD431" s="43"/>
      <c r="LME431" s="44"/>
      <c r="LMF431" s="42"/>
      <c r="LMG431" s="43"/>
      <c r="LMH431" s="44"/>
      <c r="LMI431" s="42"/>
      <c r="LMJ431" s="43"/>
      <c r="LMK431" s="44"/>
      <c r="LML431" s="42"/>
      <c r="LMM431" s="43"/>
      <c r="LMN431" s="44"/>
      <c r="LMO431" s="42"/>
      <c r="LMP431" s="43"/>
      <c r="LMQ431" s="44"/>
      <c r="LMR431" s="42"/>
      <c r="LMS431" s="43"/>
      <c r="LMT431" s="44"/>
      <c r="LMU431" s="42"/>
      <c r="LMV431" s="43"/>
      <c r="LMW431" s="44"/>
      <c r="LMX431" s="42"/>
      <c r="LMY431" s="43"/>
      <c r="LMZ431" s="44"/>
      <c r="LNA431" s="42"/>
      <c r="LNB431" s="43"/>
      <c r="LNC431" s="44"/>
      <c r="LND431" s="42"/>
      <c r="LNE431" s="43"/>
      <c r="LNF431" s="44"/>
      <c r="LNG431" s="42"/>
      <c r="LNH431" s="43"/>
      <c r="LNI431" s="44"/>
      <c r="LNJ431" s="42"/>
      <c r="LNK431" s="43"/>
      <c r="LNL431" s="44"/>
      <c r="LNM431" s="42"/>
      <c r="LNN431" s="43"/>
      <c r="LNO431" s="44"/>
      <c r="LNP431" s="42"/>
      <c r="LNQ431" s="43"/>
      <c r="LNR431" s="44"/>
      <c r="LNS431" s="42"/>
      <c r="LNT431" s="43"/>
      <c r="LNU431" s="44"/>
      <c r="LNV431" s="42"/>
      <c r="LNW431" s="43"/>
      <c r="LNX431" s="44"/>
      <c r="LNY431" s="42"/>
      <c r="LNZ431" s="43"/>
      <c r="LOA431" s="44"/>
      <c r="LOB431" s="42"/>
      <c r="LOC431" s="43"/>
      <c r="LOD431" s="44"/>
      <c r="LOE431" s="42"/>
      <c r="LOF431" s="43"/>
      <c r="LOG431" s="44"/>
      <c r="LOH431" s="42"/>
      <c r="LOI431" s="43"/>
      <c r="LOJ431" s="44"/>
      <c r="LOK431" s="42"/>
      <c r="LOL431" s="43"/>
      <c r="LOM431" s="44"/>
      <c r="LON431" s="42"/>
      <c r="LOO431" s="43"/>
      <c r="LOP431" s="44"/>
      <c r="LOQ431" s="42"/>
      <c r="LOR431" s="43"/>
      <c r="LOS431" s="44"/>
      <c r="LOT431" s="42"/>
      <c r="LOU431" s="43"/>
      <c r="LOV431" s="44"/>
      <c r="LOW431" s="42"/>
      <c r="LOX431" s="43"/>
      <c r="LOY431" s="44"/>
      <c r="LOZ431" s="42"/>
      <c r="LPA431" s="43"/>
      <c r="LPB431" s="44"/>
      <c r="LPC431" s="42"/>
      <c r="LPD431" s="43"/>
      <c r="LPE431" s="44"/>
      <c r="LPF431" s="42"/>
      <c r="LPG431" s="43"/>
      <c r="LPH431" s="44"/>
      <c r="LPI431" s="42"/>
      <c r="LPJ431" s="43"/>
      <c r="LPK431" s="44"/>
      <c r="LPL431" s="42"/>
      <c r="LPM431" s="43"/>
      <c r="LPN431" s="44"/>
      <c r="LPO431" s="42"/>
      <c r="LPP431" s="43"/>
      <c r="LPQ431" s="44"/>
      <c r="LPR431" s="42"/>
      <c r="LPS431" s="43"/>
      <c r="LPT431" s="44"/>
      <c r="LPU431" s="42"/>
      <c r="LPV431" s="43"/>
      <c r="LPW431" s="44"/>
      <c r="LPX431" s="42"/>
      <c r="LPY431" s="43"/>
      <c r="LPZ431" s="44"/>
      <c r="LQA431" s="42"/>
      <c r="LQB431" s="43"/>
      <c r="LQC431" s="44"/>
      <c r="LQD431" s="42"/>
      <c r="LQE431" s="43"/>
      <c r="LQF431" s="44"/>
      <c r="LQG431" s="42"/>
      <c r="LQH431" s="43"/>
      <c r="LQI431" s="44"/>
      <c r="LQJ431" s="42"/>
      <c r="LQK431" s="43"/>
      <c r="LQL431" s="44"/>
      <c r="LQM431" s="42"/>
      <c r="LQN431" s="43"/>
      <c r="LQO431" s="44"/>
      <c r="LQP431" s="42"/>
      <c r="LQQ431" s="43"/>
      <c r="LQR431" s="44"/>
      <c r="LQS431" s="42"/>
      <c r="LQT431" s="43"/>
      <c r="LQU431" s="44"/>
      <c r="LQV431" s="42"/>
      <c r="LQW431" s="43"/>
      <c r="LQX431" s="44"/>
      <c r="LQY431" s="42"/>
      <c r="LQZ431" s="43"/>
      <c r="LRA431" s="44"/>
      <c r="LRB431" s="42"/>
      <c r="LRC431" s="43"/>
      <c r="LRD431" s="44"/>
      <c r="LRE431" s="42"/>
      <c r="LRF431" s="43"/>
      <c r="LRG431" s="44"/>
      <c r="LRH431" s="42"/>
      <c r="LRI431" s="43"/>
      <c r="LRJ431" s="44"/>
      <c r="LRK431" s="42"/>
      <c r="LRL431" s="43"/>
      <c r="LRM431" s="44"/>
      <c r="LRN431" s="42"/>
      <c r="LRO431" s="43"/>
      <c r="LRP431" s="44"/>
      <c r="LRQ431" s="42"/>
      <c r="LRR431" s="43"/>
      <c r="LRS431" s="44"/>
      <c r="LRT431" s="42"/>
      <c r="LRU431" s="43"/>
      <c r="LRV431" s="44"/>
      <c r="LRW431" s="42"/>
      <c r="LRX431" s="43"/>
      <c r="LRY431" s="44"/>
      <c r="LRZ431" s="42"/>
      <c r="LSA431" s="43"/>
      <c r="LSB431" s="44"/>
      <c r="LSC431" s="42"/>
      <c r="LSD431" s="43"/>
      <c r="LSE431" s="44"/>
      <c r="LSF431" s="42"/>
      <c r="LSG431" s="43"/>
      <c r="LSH431" s="44"/>
      <c r="LSI431" s="42"/>
      <c r="LSJ431" s="43"/>
      <c r="LSK431" s="44"/>
      <c r="LSL431" s="42"/>
      <c r="LSM431" s="43"/>
      <c r="LSN431" s="44"/>
      <c r="LSO431" s="42"/>
      <c r="LSP431" s="43"/>
      <c r="LSQ431" s="44"/>
      <c r="LSR431" s="42"/>
      <c r="LSS431" s="43"/>
      <c r="LST431" s="44"/>
      <c r="LSU431" s="42"/>
      <c r="LSV431" s="43"/>
      <c r="LSW431" s="44"/>
      <c r="LSX431" s="42"/>
      <c r="LSY431" s="43"/>
      <c r="LSZ431" s="44"/>
      <c r="LTA431" s="42"/>
      <c r="LTB431" s="43"/>
      <c r="LTC431" s="44"/>
      <c r="LTD431" s="42"/>
      <c r="LTE431" s="43"/>
      <c r="LTF431" s="44"/>
      <c r="LTG431" s="42"/>
      <c r="LTH431" s="43"/>
      <c r="LTI431" s="44"/>
      <c r="LTJ431" s="42"/>
      <c r="LTK431" s="43"/>
      <c r="LTL431" s="44"/>
      <c r="LTM431" s="42"/>
      <c r="LTN431" s="43"/>
      <c r="LTO431" s="44"/>
      <c r="LTP431" s="42"/>
      <c r="LTQ431" s="43"/>
      <c r="LTR431" s="44"/>
      <c r="LTS431" s="42"/>
      <c r="LTT431" s="43"/>
      <c r="LTU431" s="44"/>
      <c r="LTV431" s="42"/>
      <c r="LTW431" s="43"/>
      <c r="LTX431" s="44"/>
      <c r="LTY431" s="42"/>
      <c r="LTZ431" s="43"/>
      <c r="LUA431" s="44"/>
      <c r="LUB431" s="42"/>
      <c r="LUC431" s="43"/>
      <c r="LUD431" s="44"/>
      <c r="LUE431" s="42"/>
      <c r="LUF431" s="43"/>
      <c r="LUG431" s="44"/>
      <c r="LUH431" s="42"/>
      <c r="LUI431" s="43"/>
      <c r="LUJ431" s="44"/>
      <c r="LUK431" s="42"/>
      <c r="LUL431" s="43"/>
      <c r="LUM431" s="44"/>
      <c r="LUN431" s="42"/>
      <c r="LUO431" s="43"/>
      <c r="LUP431" s="44"/>
      <c r="LUQ431" s="42"/>
      <c r="LUR431" s="43"/>
      <c r="LUS431" s="44"/>
      <c r="LUT431" s="42"/>
      <c r="LUU431" s="43"/>
      <c r="LUV431" s="44"/>
      <c r="LUW431" s="42"/>
      <c r="LUX431" s="43"/>
      <c r="LUY431" s="44"/>
      <c r="LUZ431" s="42"/>
      <c r="LVA431" s="43"/>
      <c r="LVB431" s="44"/>
      <c r="LVC431" s="42"/>
      <c r="LVD431" s="43"/>
      <c r="LVE431" s="44"/>
      <c r="LVF431" s="42"/>
      <c r="LVG431" s="43"/>
      <c r="LVH431" s="44"/>
      <c r="LVI431" s="42"/>
      <c r="LVJ431" s="43"/>
      <c r="LVK431" s="44"/>
      <c r="LVL431" s="42"/>
      <c r="LVM431" s="43"/>
      <c r="LVN431" s="44"/>
      <c r="LVO431" s="42"/>
      <c r="LVP431" s="43"/>
      <c r="LVQ431" s="44"/>
      <c r="LVR431" s="42"/>
      <c r="LVS431" s="43"/>
      <c r="LVT431" s="44"/>
      <c r="LVU431" s="42"/>
      <c r="LVV431" s="43"/>
      <c r="LVW431" s="44"/>
      <c r="LVX431" s="42"/>
      <c r="LVY431" s="43"/>
      <c r="LVZ431" s="44"/>
      <c r="LWA431" s="42"/>
      <c r="LWB431" s="43"/>
      <c r="LWC431" s="44"/>
      <c r="LWD431" s="42"/>
      <c r="LWE431" s="43"/>
      <c r="LWF431" s="44"/>
      <c r="LWG431" s="42"/>
      <c r="LWH431" s="43"/>
      <c r="LWI431" s="44"/>
      <c r="LWJ431" s="42"/>
      <c r="LWK431" s="43"/>
      <c r="LWL431" s="44"/>
      <c r="LWM431" s="42"/>
      <c r="LWN431" s="43"/>
      <c r="LWO431" s="44"/>
      <c r="LWP431" s="42"/>
      <c r="LWQ431" s="43"/>
      <c r="LWR431" s="44"/>
      <c r="LWS431" s="42"/>
      <c r="LWT431" s="43"/>
      <c r="LWU431" s="44"/>
      <c r="LWV431" s="42"/>
      <c r="LWW431" s="43"/>
      <c r="LWX431" s="44"/>
      <c r="LWY431" s="42"/>
      <c r="LWZ431" s="43"/>
      <c r="LXA431" s="44"/>
      <c r="LXB431" s="42"/>
      <c r="LXC431" s="43"/>
      <c r="LXD431" s="44"/>
      <c r="LXE431" s="42"/>
      <c r="LXF431" s="43"/>
      <c r="LXG431" s="44"/>
      <c r="LXH431" s="42"/>
      <c r="LXI431" s="43"/>
      <c r="LXJ431" s="44"/>
      <c r="LXK431" s="42"/>
      <c r="LXL431" s="43"/>
      <c r="LXM431" s="44"/>
      <c r="LXN431" s="42"/>
      <c r="LXO431" s="43"/>
      <c r="LXP431" s="44"/>
      <c r="LXQ431" s="42"/>
      <c r="LXR431" s="43"/>
      <c r="LXS431" s="44"/>
      <c r="LXT431" s="42"/>
      <c r="LXU431" s="43"/>
      <c r="LXV431" s="44"/>
      <c r="LXW431" s="42"/>
      <c r="LXX431" s="43"/>
      <c r="LXY431" s="44"/>
      <c r="LXZ431" s="42"/>
      <c r="LYA431" s="43"/>
      <c r="LYB431" s="44"/>
      <c r="LYC431" s="42"/>
      <c r="LYD431" s="43"/>
      <c r="LYE431" s="44"/>
      <c r="LYF431" s="42"/>
      <c r="LYG431" s="43"/>
      <c r="LYH431" s="44"/>
      <c r="LYI431" s="42"/>
      <c r="LYJ431" s="43"/>
      <c r="LYK431" s="44"/>
      <c r="LYL431" s="42"/>
      <c r="LYM431" s="43"/>
      <c r="LYN431" s="44"/>
      <c r="LYO431" s="42"/>
      <c r="LYP431" s="43"/>
      <c r="LYQ431" s="44"/>
      <c r="LYR431" s="42"/>
      <c r="LYS431" s="43"/>
      <c r="LYT431" s="44"/>
      <c r="LYU431" s="42"/>
      <c r="LYV431" s="43"/>
      <c r="LYW431" s="44"/>
      <c r="LYX431" s="42"/>
      <c r="LYY431" s="43"/>
      <c r="LYZ431" s="44"/>
      <c r="LZA431" s="42"/>
      <c r="LZB431" s="43"/>
      <c r="LZC431" s="44"/>
      <c r="LZD431" s="42"/>
      <c r="LZE431" s="43"/>
      <c r="LZF431" s="44"/>
      <c r="LZG431" s="42"/>
      <c r="LZH431" s="43"/>
      <c r="LZI431" s="44"/>
      <c r="LZJ431" s="42"/>
      <c r="LZK431" s="43"/>
      <c r="LZL431" s="44"/>
      <c r="LZM431" s="42"/>
      <c r="LZN431" s="43"/>
      <c r="LZO431" s="44"/>
      <c r="LZP431" s="42"/>
      <c r="LZQ431" s="43"/>
      <c r="LZR431" s="44"/>
      <c r="LZS431" s="42"/>
      <c r="LZT431" s="43"/>
      <c r="LZU431" s="44"/>
      <c r="LZV431" s="42"/>
      <c r="LZW431" s="43"/>
      <c r="LZX431" s="44"/>
      <c r="LZY431" s="42"/>
      <c r="LZZ431" s="43"/>
      <c r="MAA431" s="44"/>
      <c r="MAB431" s="42"/>
      <c r="MAC431" s="43"/>
      <c r="MAD431" s="44"/>
      <c r="MAE431" s="42"/>
      <c r="MAF431" s="43"/>
      <c r="MAG431" s="44"/>
      <c r="MAH431" s="42"/>
      <c r="MAI431" s="43"/>
      <c r="MAJ431" s="44"/>
      <c r="MAK431" s="42"/>
      <c r="MAL431" s="43"/>
      <c r="MAM431" s="44"/>
      <c r="MAN431" s="42"/>
      <c r="MAO431" s="43"/>
      <c r="MAP431" s="44"/>
      <c r="MAQ431" s="42"/>
      <c r="MAR431" s="43"/>
      <c r="MAS431" s="44"/>
      <c r="MAT431" s="42"/>
      <c r="MAU431" s="43"/>
      <c r="MAV431" s="44"/>
      <c r="MAW431" s="42"/>
      <c r="MAX431" s="43"/>
      <c r="MAY431" s="44"/>
      <c r="MAZ431" s="42"/>
      <c r="MBA431" s="43"/>
      <c r="MBB431" s="44"/>
      <c r="MBC431" s="42"/>
      <c r="MBD431" s="43"/>
      <c r="MBE431" s="44"/>
      <c r="MBF431" s="42"/>
      <c r="MBG431" s="43"/>
      <c r="MBH431" s="44"/>
      <c r="MBI431" s="42"/>
      <c r="MBJ431" s="43"/>
      <c r="MBK431" s="44"/>
      <c r="MBL431" s="42"/>
      <c r="MBM431" s="43"/>
      <c r="MBN431" s="44"/>
      <c r="MBO431" s="42"/>
      <c r="MBP431" s="43"/>
      <c r="MBQ431" s="44"/>
      <c r="MBR431" s="42"/>
      <c r="MBS431" s="43"/>
      <c r="MBT431" s="44"/>
      <c r="MBU431" s="42"/>
      <c r="MBV431" s="43"/>
      <c r="MBW431" s="44"/>
      <c r="MBX431" s="42"/>
      <c r="MBY431" s="43"/>
      <c r="MBZ431" s="44"/>
      <c r="MCA431" s="42"/>
      <c r="MCB431" s="43"/>
      <c r="MCC431" s="44"/>
      <c r="MCD431" s="42"/>
      <c r="MCE431" s="43"/>
      <c r="MCF431" s="44"/>
      <c r="MCG431" s="42"/>
      <c r="MCH431" s="43"/>
      <c r="MCI431" s="44"/>
      <c r="MCJ431" s="42"/>
      <c r="MCK431" s="43"/>
      <c r="MCL431" s="44"/>
      <c r="MCM431" s="42"/>
      <c r="MCN431" s="43"/>
      <c r="MCO431" s="44"/>
      <c r="MCP431" s="42"/>
      <c r="MCQ431" s="43"/>
      <c r="MCR431" s="44"/>
      <c r="MCS431" s="42"/>
      <c r="MCT431" s="43"/>
      <c r="MCU431" s="44"/>
      <c r="MCV431" s="42"/>
      <c r="MCW431" s="43"/>
      <c r="MCX431" s="44"/>
      <c r="MCY431" s="42"/>
      <c r="MCZ431" s="43"/>
      <c r="MDA431" s="44"/>
      <c r="MDB431" s="42"/>
      <c r="MDC431" s="43"/>
      <c r="MDD431" s="44"/>
      <c r="MDE431" s="42"/>
      <c r="MDF431" s="43"/>
      <c r="MDG431" s="44"/>
      <c r="MDH431" s="42"/>
      <c r="MDI431" s="43"/>
      <c r="MDJ431" s="44"/>
      <c r="MDK431" s="42"/>
      <c r="MDL431" s="43"/>
      <c r="MDM431" s="44"/>
      <c r="MDN431" s="42"/>
      <c r="MDO431" s="43"/>
      <c r="MDP431" s="44"/>
      <c r="MDQ431" s="42"/>
      <c r="MDR431" s="43"/>
      <c r="MDS431" s="44"/>
      <c r="MDT431" s="42"/>
      <c r="MDU431" s="43"/>
      <c r="MDV431" s="44"/>
      <c r="MDW431" s="42"/>
      <c r="MDX431" s="43"/>
      <c r="MDY431" s="44"/>
      <c r="MDZ431" s="42"/>
      <c r="MEA431" s="43"/>
      <c r="MEB431" s="44"/>
      <c r="MEC431" s="42"/>
      <c r="MED431" s="43"/>
      <c r="MEE431" s="44"/>
      <c r="MEF431" s="42"/>
      <c r="MEG431" s="43"/>
      <c r="MEH431" s="44"/>
      <c r="MEI431" s="42"/>
      <c r="MEJ431" s="43"/>
      <c r="MEK431" s="44"/>
      <c r="MEL431" s="42"/>
      <c r="MEM431" s="43"/>
      <c r="MEN431" s="44"/>
      <c r="MEO431" s="42"/>
      <c r="MEP431" s="43"/>
      <c r="MEQ431" s="44"/>
      <c r="MER431" s="42"/>
      <c r="MES431" s="43"/>
      <c r="MET431" s="44"/>
      <c r="MEU431" s="42"/>
      <c r="MEV431" s="43"/>
      <c r="MEW431" s="44"/>
      <c r="MEX431" s="42"/>
      <c r="MEY431" s="43"/>
      <c r="MEZ431" s="44"/>
      <c r="MFA431" s="42"/>
      <c r="MFB431" s="43"/>
      <c r="MFC431" s="44"/>
      <c r="MFD431" s="42"/>
      <c r="MFE431" s="43"/>
      <c r="MFF431" s="44"/>
      <c r="MFG431" s="42"/>
      <c r="MFH431" s="43"/>
      <c r="MFI431" s="44"/>
      <c r="MFJ431" s="42"/>
      <c r="MFK431" s="43"/>
      <c r="MFL431" s="44"/>
      <c r="MFM431" s="42"/>
      <c r="MFN431" s="43"/>
      <c r="MFO431" s="44"/>
      <c r="MFP431" s="42"/>
      <c r="MFQ431" s="43"/>
      <c r="MFR431" s="44"/>
      <c r="MFS431" s="42"/>
      <c r="MFT431" s="43"/>
      <c r="MFU431" s="44"/>
      <c r="MFV431" s="42"/>
      <c r="MFW431" s="43"/>
      <c r="MFX431" s="44"/>
      <c r="MFY431" s="42"/>
      <c r="MFZ431" s="43"/>
      <c r="MGA431" s="44"/>
      <c r="MGB431" s="42"/>
      <c r="MGC431" s="43"/>
      <c r="MGD431" s="44"/>
      <c r="MGE431" s="42"/>
      <c r="MGF431" s="43"/>
      <c r="MGG431" s="44"/>
      <c r="MGH431" s="42"/>
      <c r="MGI431" s="43"/>
      <c r="MGJ431" s="44"/>
      <c r="MGK431" s="42"/>
      <c r="MGL431" s="43"/>
      <c r="MGM431" s="44"/>
      <c r="MGN431" s="42"/>
      <c r="MGO431" s="43"/>
      <c r="MGP431" s="44"/>
      <c r="MGQ431" s="42"/>
      <c r="MGR431" s="43"/>
      <c r="MGS431" s="44"/>
      <c r="MGT431" s="42"/>
      <c r="MGU431" s="43"/>
      <c r="MGV431" s="44"/>
      <c r="MGW431" s="42"/>
      <c r="MGX431" s="43"/>
      <c r="MGY431" s="44"/>
      <c r="MGZ431" s="42"/>
      <c r="MHA431" s="43"/>
      <c r="MHB431" s="44"/>
      <c r="MHC431" s="42"/>
      <c r="MHD431" s="43"/>
      <c r="MHE431" s="44"/>
      <c r="MHF431" s="42"/>
      <c r="MHG431" s="43"/>
      <c r="MHH431" s="44"/>
      <c r="MHI431" s="42"/>
      <c r="MHJ431" s="43"/>
      <c r="MHK431" s="44"/>
      <c r="MHL431" s="42"/>
      <c r="MHM431" s="43"/>
      <c r="MHN431" s="44"/>
      <c r="MHO431" s="42"/>
      <c r="MHP431" s="43"/>
      <c r="MHQ431" s="44"/>
      <c r="MHR431" s="42"/>
      <c r="MHS431" s="43"/>
      <c r="MHT431" s="44"/>
      <c r="MHU431" s="42"/>
      <c r="MHV431" s="43"/>
      <c r="MHW431" s="44"/>
      <c r="MHX431" s="42"/>
      <c r="MHY431" s="43"/>
      <c r="MHZ431" s="44"/>
      <c r="MIA431" s="42"/>
      <c r="MIB431" s="43"/>
      <c r="MIC431" s="44"/>
      <c r="MID431" s="42"/>
      <c r="MIE431" s="43"/>
      <c r="MIF431" s="44"/>
      <c r="MIG431" s="42"/>
      <c r="MIH431" s="43"/>
      <c r="MII431" s="44"/>
      <c r="MIJ431" s="42"/>
      <c r="MIK431" s="43"/>
      <c r="MIL431" s="44"/>
      <c r="MIM431" s="42"/>
      <c r="MIN431" s="43"/>
      <c r="MIO431" s="44"/>
      <c r="MIP431" s="42"/>
      <c r="MIQ431" s="43"/>
      <c r="MIR431" s="44"/>
      <c r="MIS431" s="42"/>
      <c r="MIT431" s="43"/>
      <c r="MIU431" s="44"/>
      <c r="MIV431" s="42"/>
      <c r="MIW431" s="43"/>
      <c r="MIX431" s="44"/>
      <c r="MIY431" s="42"/>
      <c r="MIZ431" s="43"/>
      <c r="MJA431" s="44"/>
      <c r="MJB431" s="42"/>
      <c r="MJC431" s="43"/>
      <c r="MJD431" s="44"/>
      <c r="MJE431" s="42"/>
      <c r="MJF431" s="43"/>
      <c r="MJG431" s="44"/>
      <c r="MJH431" s="42"/>
      <c r="MJI431" s="43"/>
      <c r="MJJ431" s="44"/>
      <c r="MJK431" s="42"/>
      <c r="MJL431" s="43"/>
      <c r="MJM431" s="44"/>
      <c r="MJN431" s="42"/>
      <c r="MJO431" s="43"/>
      <c r="MJP431" s="44"/>
      <c r="MJQ431" s="42"/>
      <c r="MJR431" s="43"/>
      <c r="MJS431" s="44"/>
      <c r="MJT431" s="42"/>
      <c r="MJU431" s="43"/>
      <c r="MJV431" s="44"/>
      <c r="MJW431" s="42"/>
      <c r="MJX431" s="43"/>
      <c r="MJY431" s="44"/>
      <c r="MJZ431" s="42"/>
      <c r="MKA431" s="43"/>
      <c r="MKB431" s="44"/>
      <c r="MKC431" s="42"/>
      <c r="MKD431" s="43"/>
      <c r="MKE431" s="44"/>
      <c r="MKF431" s="42"/>
      <c r="MKG431" s="43"/>
      <c r="MKH431" s="44"/>
      <c r="MKI431" s="42"/>
      <c r="MKJ431" s="43"/>
      <c r="MKK431" s="44"/>
      <c r="MKL431" s="42"/>
      <c r="MKM431" s="43"/>
      <c r="MKN431" s="44"/>
      <c r="MKO431" s="42"/>
      <c r="MKP431" s="43"/>
      <c r="MKQ431" s="44"/>
      <c r="MKR431" s="42"/>
      <c r="MKS431" s="43"/>
      <c r="MKT431" s="44"/>
      <c r="MKU431" s="42"/>
      <c r="MKV431" s="43"/>
      <c r="MKW431" s="44"/>
      <c r="MKX431" s="42"/>
      <c r="MKY431" s="43"/>
      <c r="MKZ431" s="44"/>
      <c r="MLA431" s="42"/>
      <c r="MLB431" s="43"/>
      <c r="MLC431" s="44"/>
      <c r="MLD431" s="42"/>
      <c r="MLE431" s="43"/>
      <c r="MLF431" s="44"/>
      <c r="MLG431" s="42"/>
      <c r="MLH431" s="43"/>
      <c r="MLI431" s="44"/>
      <c r="MLJ431" s="42"/>
      <c r="MLK431" s="43"/>
      <c r="MLL431" s="44"/>
      <c r="MLM431" s="42"/>
      <c r="MLN431" s="43"/>
      <c r="MLO431" s="44"/>
      <c r="MLP431" s="42"/>
      <c r="MLQ431" s="43"/>
      <c r="MLR431" s="44"/>
      <c r="MLS431" s="42"/>
      <c r="MLT431" s="43"/>
      <c r="MLU431" s="44"/>
      <c r="MLV431" s="42"/>
      <c r="MLW431" s="43"/>
      <c r="MLX431" s="44"/>
      <c r="MLY431" s="42"/>
      <c r="MLZ431" s="43"/>
      <c r="MMA431" s="44"/>
      <c r="MMB431" s="42"/>
      <c r="MMC431" s="43"/>
      <c r="MMD431" s="44"/>
      <c r="MME431" s="42"/>
      <c r="MMF431" s="43"/>
      <c r="MMG431" s="44"/>
      <c r="MMH431" s="42"/>
      <c r="MMI431" s="43"/>
      <c r="MMJ431" s="44"/>
      <c r="MMK431" s="42"/>
      <c r="MML431" s="43"/>
      <c r="MMM431" s="44"/>
      <c r="MMN431" s="42"/>
      <c r="MMO431" s="43"/>
      <c r="MMP431" s="44"/>
      <c r="MMQ431" s="42"/>
      <c r="MMR431" s="43"/>
      <c r="MMS431" s="44"/>
      <c r="MMT431" s="42"/>
      <c r="MMU431" s="43"/>
      <c r="MMV431" s="44"/>
      <c r="MMW431" s="42"/>
      <c r="MMX431" s="43"/>
      <c r="MMY431" s="44"/>
      <c r="MMZ431" s="42"/>
      <c r="MNA431" s="43"/>
      <c r="MNB431" s="44"/>
      <c r="MNC431" s="42"/>
      <c r="MND431" s="43"/>
      <c r="MNE431" s="44"/>
      <c r="MNF431" s="42"/>
      <c r="MNG431" s="43"/>
      <c r="MNH431" s="44"/>
      <c r="MNI431" s="42"/>
      <c r="MNJ431" s="43"/>
      <c r="MNK431" s="44"/>
      <c r="MNL431" s="42"/>
      <c r="MNM431" s="43"/>
      <c r="MNN431" s="44"/>
      <c r="MNO431" s="42"/>
      <c r="MNP431" s="43"/>
      <c r="MNQ431" s="44"/>
      <c r="MNR431" s="42"/>
      <c r="MNS431" s="43"/>
      <c r="MNT431" s="44"/>
      <c r="MNU431" s="42"/>
      <c r="MNV431" s="43"/>
      <c r="MNW431" s="44"/>
      <c r="MNX431" s="42"/>
      <c r="MNY431" s="43"/>
      <c r="MNZ431" s="44"/>
      <c r="MOA431" s="42"/>
      <c r="MOB431" s="43"/>
      <c r="MOC431" s="44"/>
      <c r="MOD431" s="42"/>
      <c r="MOE431" s="43"/>
      <c r="MOF431" s="44"/>
      <c r="MOG431" s="42"/>
      <c r="MOH431" s="43"/>
      <c r="MOI431" s="44"/>
      <c r="MOJ431" s="42"/>
      <c r="MOK431" s="43"/>
      <c r="MOL431" s="44"/>
      <c r="MOM431" s="42"/>
      <c r="MON431" s="43"/>
      <c r="MOO431" s="44"/>
      <c r="MOP431" s="42"/>
      <c r="MOQ431" s="43"/>
      <c r="MOR431" s="44"/>
      <c r="MOS431" s="42"/>
      <c r="MOT431" s="43"/>
      <c r="MOU431" s="44"/>
      <c r="MOV431" s="42"/>
      <c r="MOW431" s="43"/>
      <c r="MOX431" s="44"/>
      <c r="MOY431" s="42"/>
      <c r="MOZ431" s="43"/>
      <c r="MPA431" s="44"/>
      <c r="MPB431" s="42"/>
      <c r="MPC431" s="43"/>
      <c r="MPD431" s="44"/>
      <c r="MPE431" s="42"/>
      <c r="MPF431" s="43"/>
      <c r="MPG431" s="44"/>
      <c r="MPH431" s="42"/>
      <c r="MPI431" s="43"/>
      <c r="MPJ431" s="44"/>
      <c r="MPK431" s="42"/>
      <c r="MPL431" s="43"/>
      <c r="MPM431" s="44"/>
      <c r="MPN431" s="42"/>
      <c r="MPO431" s="43"/>
      <c r="MPP431" s="44"/>
      <c r="MPQ431" s="42"/>
      <c r="MPR431" s="43"/>
      <c r="MPS431" s="44"/>
      <c r="MPT431" s="42"/>
      <c r="MPU431" s="43"/>
      <c r="MPV431" s="44"/>
      <c r="MPW431" s="42"/>
      <c r="MPX431" s="43"/>
      <c r="MPY431" s="44"/>
      <c r="MPZ431" s="42"/>
      <c r="MQA431" s="43"/>
      <c r="MQB431" s="44"/>
      <c r="MQC431" s="42"/>
      <c r="MQD431" s="43"/>
      <c r="MQE431" s="44"/>
      <c r="MQF431" s="42"/>
      <c r="MQG431" s="43"/>
      <c r="MQH431" s="44"/>
      <c r="MQI431" s="42"/>
      <c r="MQJ431" s="43"/>
      <c r="MQK431" s="44"/>
      <c r="MQL431" s="42"/>
      <c r="MQM431" s="43"/>
      <c r="MQN431" s="44"/>
      <c r="MQO431" s="42"/>
      <c r="MQP431" s="43"/>
      <c r="MQQ431" s="44"/>
      <c r="MQR431" s="42"/>
      <c r="MQS431" s="43"/>
      <c r="MQT431" s="44"/>
      <c r="MQU431" s="42"/>
      <c r="MQV431" s="43"/>
      <c r="MQW431" s="44"/>
      <c r="MQX431" s="42"/>
      <c r="MQY431" s="43"/>
      <c r="MQZ431" s="44"/>
      <c r="MRA431" s="42"/>
      <c r="MRB431" s="43"/>
      <c r="MRC431" s="44"/>
      <c r="MRD431" s="42"/>
      <c r="MRE431" s="43"/>
      <c r="MRF431" s="44"/>
      <c r="MRG431" s="42"/>
      <c r="MRH431" s="43"/>
      <c r="MRI431" s="44"/>
      <c r="MRJ431" s="42"/>
      <c r="MRK431" s="43"/>
      <c r="MRL431" s="44"/>
      <c r="MRM431" s="42"/>
      <c r="MRN431" s="43"/>
      <c r="MRO431" s="44"/>
      <c r="MRP431" s="42"/>
      <c r="MRQ431" s="43"/>
      <c r="MRR431" s="44"/>
      <c r="MRS431" s="42"/>
      <c r="MRT431" s="43"/>
      <c r="MRU431" s="44"/>
      <c r="MRV431" s="42"/>
      <c r="MRW431" s="43"/>
      <c r="MRX431" s="44"/>
      <c r="MRY431" s="42"/>
      <c r="MRZ431" s="43"/>
      <c r="MSA431" s="44"/>
      <c r="MSB431" s="42"/>
      <c r="MSC431" s="43"/>
      <c r="MSD431" s="44"/>
      <c r="MSE431" s="42"/>
      <c r="MSF431" s="43"/>
      <c r="MSG431" s="44"/>
      <c r="MSH431" s="42"/>
      <c r="MSI431" s="43"/>
      <c r="MSJ431" s="44"/>
      <c r="MSK431" s="42"/>
      <c r="MSL431" s="43"/>
      <c r="MSM431" s="44"/>
      <c r="MSN431" s="42"/>
      <c r="MSO431" s="43"/>
      <c r="MSP431" s="44"/>
      <c r="MSQ431" s="42"/>
      <c r="MSR431" s="43"/>
      <c r="MSS431" s="44"/>
      <c r="MST431" s="42"/>
      <c r="MSU431" s="43"/>
      <c r="MSV431" s="44"/>
      <c r="MSW431" s="42"/>
      <c r="MSX431" s="43"/>
      <c r="MSY431" s="44"/>
      <c r="MSZ431" s="42"/>
      <c r="MTA431" s="43"/>
      <c r="MTB431" s="44"/>
      <c r="MTC431" s="42"/>
      <c r="MTD431" s="43"/>
      <c r="MTE431" s="44"/>
      <c r="MTF431" s="42"/>
      <c r="MTG431" s="43"/>
      <c r="MTH431" s="44"/>
      <c r="MTI431" s="42"/>
      <c r="MTJ431" s="43"/>
      <c r="MTK431" s="44"/>
      <c r="MTL431" s="42"/>
      <c r="MTM431" s="43"/>
      <c r="MTN431" s="44"/>
      <c r="MTO431" s="42"/>
      <c r="MTP431" s="43"/>
      <c r="MTQ431" s="44"/>
      <c r="MTR431" s="42"/>
      <c r="MTS431" s="43"/>
      <c r="MTT431" s="44"/>
      <c r="MTU431" s="42"/>
      <c r="MTV431" s="43"/>
      <c r="MTW431" s="44"/>
      <c r="MTX431" s="42"/>
      <c r="MTY431" s="43"/>
      <c r="MTZ431" s="44"/>
      <c r="MUA431" s="42"/>
      <c r="MUB431" s="43"/>
      <c r="MUC431" s="44"/>
      <c r="MUD431" s="42"/>
      <c r="MUE431" s="43"/>
      <c r="MUF431" s="44"/>
      <c r="MUG431" s="42"/>
      <c r="MUH431" s="43"/>
      <c r="MUI431" s="44"/>
      <c r="MUJ431" s="42"/>
      <c r="MUK431" s="43"/>
      <c r="MUL431" s="44"/>
      <c r="MUM431" s="42"/>
      <c r="MUN431" s="43"/>
      <c r="MUO431" s="44"/>
      <c r="MUP431" s="42"/>
      <c r="MUQ431" s="43"/>
      <c r="MUR431" s="44"/>
      <c r="MUS431" s="42"/>
      <c r="MUT431" s="43"/>
      <c r="MUU431" s="44"/>
      <c r="MUV431" s="42"/>
      <c r="MUW431" s="43"/>
      <c r="MUX431" s="44"/>
      <c r="MUY431" s="42"/>
      <c r="MUZ431" s="43"/>
      <c r="MVA431" s="44"/>
      <c r="MVB431" s="42"/>
      <c r="MVC431" s="43"/>
      <c r="MVD431" s="44"/>
      <c r="MVE431" s="42"/>
      <c r="MVF431" s="43"/>
      <c r="MVG431" s="44"/>
      <c r="MVH431" s="42"/>
      <c r="MVI431" s="43"/>
      <c r="MVJ431" s="44"/>
      <c r="MVK431" s="42"/>
      <c r="MVL431" s="43"/>
      <c r="MVM431" s="44"/>
      <c r="MVN431" s="42"/>
      <c r="MVO431" s="43"/>
      <c r="MVP431" s="44"/>
      <c r="MVQ431" s="42"/>
      <c r="MVR431" s="43"/>
      <c r="MVS431" s="44"/>
      <c r="MVT431" s="42"/>
      <c r="MVU431" s="43"/>
      <c r="MVV431" s="44"/>
      <c r="MVW431" s="42"/>
      <c r="MVX431" s="43"/>
      <c r="MVY431" s="44"/>
      <c r="MVZ431" s="42"/>
      <c r="MWA431" s="43"/>
      <c r="MWB431" s="44"/>
      <c r="MWC431" s="42"/>
      <c r="MWD431" s="43"/>
      <c r="MWE431" s="44"/>
      <c r="MWF431" s="42"/>
      <c r="MWG431" s="43"/>
      <c r="MWH431" s="44"/>
      <c r="MWI431" s="42"/>
      <c r="MWJ431" s="43"/>
      <c r="MWK431" s="44"/>
      <c r="MWL431" s="42"/>
      <c r="MWM431" s="43"/>
      <c r="MWN431" s="44"/>
      <c r="MWO431" s="42"/>
      <c r="MWP431" s="43"/>
      <c r="MWQ431" s="44"/>
      <c r="MWR431" s="42"/>
      <c r="MWS431" s="43"/>
      <c r="MWT431" s="44"/>
      <c r="MWU431" s="42"/>
      <c r="MWV431" s="43"/>
      <c r="MWW431" s="44"/>
      <c r="MWX431" s="42"/>
      <c r="MWY431" s="43"/>
      <c r="MWZ431" s="44"/>
      <c r="MXA431" s="42"/>
      <c r="MXB431" s="43"/>
      <c r="MXC431" s="44"/>
      <c r="MXD431" s="42"/>
      <c r="MXE431" s="43"/>
      <c r="MXF431" s="44"/>
      <c r="MXG431" s="42"/>
      <c r="MXH431" s="43"/>
      <c r="MXI431" s="44"/>
      <c r="MXJ431" s="42"/>
      <c r="MXK431" s="43"/>
      <c r="MXL431" s="44"/>
      <c r="MXM431" s="42"/>
      <c r="MXN431" s="43"/>
      <c r="MXO431" s="44"/>
      <c r="MXP431" s="42"/>
      <c r="MXQ431" s="43"/>
      <c r="MXR431" s="44"/>
      <c r="MXS431" s="42"/>
      <c r="MXT431" s="43"/>
      <c r="MXU431" s="44"/>
      <c r="MXV431" s="42"/>
      <c r="MXW431" s="43"/>
      <c r="MXX431" s="44"/>
      <c r="MXY431" s="42"/>
      <c r="MXZ431" s="43"/>
      <c r="MYA431" s="44"/>
      <c r="MYB431" s="42"/>
      <c r="MYC431" s="43"/>
      <c r="MYD431" s="44"/>
      <c r="MYE431" s="42"/>
      <c r="MYF431" s="43"/>
      <c r="MYG431" s="44"/>
      <c r="MYH431" s="42"/>
      <c r="MYI431" s="43"/>
      <c r="MYJ431" s="44"/>
      <c r="MYK431" s="42"/>
      <c r="MYL431" s="43"/>
      <c r="MYM431" s="44"/>
      <c r="MYN431" s="42"/>
      <c r="MYO431" s="43"/>
      <c r="MYP431" s="44"/>
      <c r="MYQ431" s="42"/>
      <c r="MYR431" s="43"/>
      <c r="MYS431" s="44"/>
      <c r="MYT431" s="42"/>
      <c r="MYU431" s="43"/>
      <c r="MYV431" s="44"/>
      <c r="MYW431" s="42"/>
      <c r="MYX431" s="43"/>
      <c r="MYY431" s="44"/>
      <c r="MYZ431" s="42"/>
      <c r="MZA431" s="43"/>
      <c r="MZB431" s="44"/>
      <c r="MZC431" s="42"/>
      <c r="MZD431" s="43"/>
      <c r="MZE431" s="44"/>
      <c r="MZF431" s="42"/>
      <c r="MZG431" s="43"/>
      <c r="MZH431" s="44"/>
      <c r="MZI431" s="42"/>
      <c r="MZJ431" s="43"/>
      <c r="MZK431" s="44"/>
      <c r="MZL431" s="42"/>
      <c r="MZM431" s="43"/>
      <c r="MZN431" s="44"/>
      <c r="MZO431" s="42"/>
      <c r="MZP431" s="43"/>
      <c r="MZQ431" s="44"/>
      <c r="MZR431" s="42"/>
      <c r="MZS431" s="43"/>
      <c r="MZT431" s="44"/>
      <c r="MZU431" s="42"/>
      <c r="MZV431" s="43"/>
      <c r="MZW431" s="44"/>
      <c r="MZX431" s="42"/>
      <c r="MZY431" s="43"/>
      <c r="MZZ431" s="44"/>
      <c r="NAA431" s="42"/>
      <c r="NAB431" s="43"/>
      <c r="NAC431" s="44"/>
      <c r="NAD431" s="42"/>
      <c r="NAE431" s="43"/>
      <c r="NAF431" s="44"/>
      <c r="NAG431" s="42"/>
      <c r="NAH431" s="43"/>
      <c r="NAI431" s="44"/>
      <c r="NAJ431" s="42"/>
      <c r="NAK431" s="43"/>
      <c r="NAL431" s="44"/>
      <c r="NAM431" s="42"/>
      <c r="NAN431" s="43"/>
      <c r="NAO431" s="44"/>
      <c r="NAP431" s="42"/>
      <c r="NAQ431" s="43"/>
      <c r="NAR431" s="44"/>
      <c r="NAS431" s="42"/>
      <c r="NAT431" s="43"/>
      <c r="NAU431" s="44"/>
      <c r="NAV431" s="42"/>
      <c r="NAW431" s="43"/>
      <c r="NAX431" s="44"/>
      <c r="NAY431" s="42"/>
      <c r="NAZ431" s="43"/>
      <c r="NBA431" s="44"/>
      <c r="NBB431" s="42"/>
      <c r="NBC431" s="43"/>
      <c r="NBD431" s="44"/>
      <c r="NBE431" s="42"/>
      <c r="NBF431" s="43"/>
      <c r="NBG431" s="44"/>
      <c r="NBH431" s="42"/>
      <c r="NBI431" s="43"/>
      <c r="NBJ431" s="44"/>
      <c r="NBK431" s="42"/>
      <c r="NBL431" s="43"/>
      <c r="NBM431" s="44"/>
      <c r="NBN431" s="42"/>
      <c r="NBO431" s="43"/>
      <c r="NBP431" s="44"/>
      <c r="NBQ431" s="42"/>
      <c r="NBR431" s="43"/>
      <c r="NBS431" s="44"/>
      <c r="NBT431" s="42"/>
      <c r="NBU431" s="43"/>
      <c r="NBV431" s="44"/>
      <c r="NBW431" s="42"/>
      <c r="NBX431" s="43"/>
      <c r="NBY431" s="44"/>
      <c r="NBZ431" s="42"/>
      <c r="NCA431" s="43"/>
      <c r="NCB431" s="44"/>
      <c r="NCC431" s="42"/>
      <c r="NCD431" s="43"/>
      <c r="NCE431" s="44"/>
      <c r="NCF431" s="42"/>
      <c r="NCG431" s="43"/>
      <c r="NCH431" s="44"/>
      <c r="NCI431" s="42"/>
      <c r="NCJ431" s="43"/>
      <c r="NCK431" s="44"/>
      <c r="NCL431" s="42"/>
      <c r="NCM431" s="43"/>
      <c r="NCN431" s="44"/>
      <c r="NCO431" s="42"/>
      <c r="NCP431" s="43"/>
      <c r="NCQ431" s="44"/>
      <c r="NCR431" s="42"/>
      <c r="NCS431" s="43"/>
      <c r="NCT431" s="44"/>
      <c r="NCU431" s="42"/>
      <c r="NCV431" s="43"/>
      <c r="NCW431" s="44"/>
      <c r="NCX431" s="42"/>
      <c r="NCY431" s="43"/>
      <c r="NCZ431" s="44"/>
      <c r="NDA431" s="42"/>
      <c r="NDB431" s="43"/>
      <c r="NDC431" s="44"/>
      <c r="NDD431" s="42"/>
      <c r="NDE431" s="43"/>
      <c r="NDF431" s="44"/>
      <c r="NDG431" s="42"/>
      <c r="NDH431" s="43"/>
      <c r="NDI431" s="44"/>
      <c r="NDJ431" s="42"/>
      <c r="NDK431" s="43"/>
      <c r="NDL431" s="44"/>
      <c r="NDM431" s="42"/>
      <c r="NDN431" s="43"/>
      <c r="NDO431" s="44"/>
      <c r="NDP431" s="42"/>
      <c r="NDQ431" s="43"/>
      <c r="NDR431" s="44"/>
      <c r="NDS431" s="42"/>
      <c r="NDT431" s="43"/>
      <c r="NDU431" s="44"/>
      <c r="NDV431" s="42"/>
      <c r="NDW431" s="43"/>
      <c r="NDX431" s="44"/>
      <c r="NDY431" s="42"/>
      <c r="NDZ431" s="43"/>
      <c r="NEA431" s="44"/>
      <c r="NEB431" s="42"/>
      <c r="NEC431" s="43"/>
      <c r="NED431" s="44"/>
      <c r="NEE431" s="42"/>
      <c r="NEF431" s="43"/>
      <c r="NEG431" s="44"/>
      <c r="NEH431" s="42"/>
      <c r="NEI431" s="43"/>
      <c r="NEJ431" s="44"/>
      <c r="NEK431" s="42"/>
      <c r="NEL431" s="43"/>
      <c r="NEM431" s="44"/>
      <c r="NEN431" s="42"/>
      <c r="NEO431" s="43"/>
      <c r="NEP431" s="44"/>
      <c r="NEQ431" s="42"/>
      <c r="NER431" s="43"/>
      <c r="NES431" s="44"/>
      <c r="NET431" s="42"/>
      <c r="NEU431" s="43"/>
      <c r="NEV431" s="44"/>
      <c r="NEW431" s="42"/>
      <c r="NEX431" s="43"/>
      <c r="NEY431" s="44"/>
      <c r="NEZ431" s="42"/>
      <c r="NFA431" s="43"/>
      <c r="NFB431" s="44"/>
      <c r="NFC431" s="42"/>
      <c r="NFD431" s="43"/>
      <c r="NFE431" s="44"/>
      <c r="NFF431" s="42"/>
      <c r="NFG431" s="43"/>
      <c r="NFH431" s="44"/>
      <c r="NFI431" s="42"/>
      <c r="NFJ431" s="43"/>
      <c r="NFK431" s="44"/>
      <c r="NFL431" s="42"/>
      <c r="NFM431" s="43"/>
      <c r="NFN431" s="44"/>
      <c r="NFO431" s="42"/>
      <c r="NFP431" s="43"/>
      <c r="NFQ431" s="44"/>
      <c r="NFR431" s="42"/>
      <c r="NFS431" s="43"/>
      <c r="NFT431" s="44"/>
      <c r="NFU431" s="42"/>
      <c r="NFV431" s="43"/>
      <c r="NFW431" s="44"/>
      <c r="NFX431" s="42"/>
      <c r="NFY431" s="43"/>
      <c r="NFZ431" s="44"/>
      <c r="NGA431" s="42"/>
      <c r="NGB431" s="43"/>
      <c r="NGC431" s="44"/>
      <c r="NGD431" s="42"/>
      <c r="NGE431" s="43"/>
      <c r="NGF431" s="44"/>
      <c r="NGG431" s="42"/>
      <c r="NGH431" s="43"/>
      <c r="NGI431" s="44"/>
      <c r="NGJ431" s="42"/>
      <c r="NGK431" s="43"/>
      <c r="NGL431" s="44"/>
      <c r="NGM431" s="42"/>
      <c r="NGN431" s="43"/>
      <c r="NGO431" s="44"/>
      <c r="NGP431" s="42"/>
      <c r="NGQ431" s="43"/>
      <c r="NGR431" s="44"/>
      <c r="NGS431" s="42"/>
      <c r="NGT431" s="43"/>
      <c r="NGU431" s="44"/>
      <c r="NGV431" s="42"/>
      <c r="NGW431" s="43"/>
      <c r="NGX431" s="44"/>
      <c r="NGY431" s="42"/>
      <c r="NGZ431" s="43"/>
      <c r="NHA431" s="44"/>
      <c r="NHB431" s="42"/>
      <c r="NHC431" s="43"/>
      <c r="NHD431" s="44"/>
      <c r="NHE431" s="42"/>
      <c r="NHF431" s="43"/>
      <c r="NHG431" s="44"/>
      <c r="NHH431" s="42"/>
      <c r="NHI431" s="43"/>
      <c r="NHJ431" s="44"/>
      <c r="NHK431" s="42"/>
      <c r="NHL431" s="43"/>
      <c r="NHM431" s="44"/>
      <c r="NHN431" s="42"/>
      <c r="NHO431" s="43"/>
      <c r="NHP431" s="44"/>
      <c r="NHQ431" s="42"/>
      <c r="NHR431" s="43"/>
      <c r="NHS431" s="44"/>
      <c r="NHT431" s="42"/>
      <c r="NHU431" s="43"/>
      <c r="NHV431" s="44"/>
      <c r="NHW431" s="42"/>
      <c r="NHX431" s="43"/>
      <c r="NHY431" s="44"/>
      <c r="NHZ431" s="42"/>
      <c r="NIA431" s="43"/>
      <c r="NIB431" s="44"/>
      <c r="NIC431" s="42"/>
      <c r="NID431" s="43"/>
      <c r="NIE431" s="44"/>
      <c r="NIF431" s="42"/>
      <c r="NIG431" s="43"/>
      <c r="NIH431" s="44"/>
      <c r="NII431" s="42"/>
      <c r="NIJ431" s="43"/>
      <c r="NIK431" s="44"/>
      <c r="NIL431" s="42"/>
      <c r="NIM431" s="43"/>
      <c r="NIN431" s="44"/>
      <c r="NIO431" s="42"/>
      <c r="NIP431" s="43"/>
      <c r="NIQ431" s="44"/>
      <c r="NIR431" s="42"/>
      <c r="NIS431" s="43"/>
      <c r="NIT431" s="44"/>
      <c r="NIU431" s="42"/>
      <c r="NIV431" s="43"/>
      <c r="NIW431" s="44"/>
      <c r="NIX431" s="42"/>
      <c r="NIY431" s="43"/>
      <c r="NIZ431" s="44"/>
      <c r="NJA431" s="42"/>
      <c r="NJB431" s="43"/>
      <c r="NJC431" s="44"/>
      <c r="NJD431" s="42"/>
      <c r="NJE431" s="43"/>
      <c r="NJF431" s="44"/>
      <c r="NJG431" s="42"/>
      <c r="NJH431" s="43"/>
      <c r="NJI431" s="44"/>
      <c r="NJJ431" s="42"/>
      <c r="NJK431" s="43"/>
      <c r="NJL431" s="44"/>
      <c r="NJM431" s="42"/>
      <c r="NJN431" s="43"/>
      <c r="NJO431" s="44"/>
      <c r="NJP431" s="42"/>
      <c r="NJQ431" s="43"/>
      <c r="NJR431" s="44"/>
      <c r="NJS431" s="42"/>
      <c r="NJT431" s="43"/>
      <c r="NJU431" s="44"/>
      <c r="NJV431" s="42"/>
      <c r="NJW431" s="43"/>
      <c r="NJX431" s="44"/>
      <c r="NJY431" s="42"/>
      <c r="NJZ431" s="43"/>
      <c r="NKA431" s="44"/>
      <c r="NKB431" s="42"/>
      <c r="NKC431" s="43"/>
      <c r="NKD431" s="44"/>
      <c r="NKE431" s="42"/>
      <c r="NKF431" s="43"/>
      <c r="NKG431" s="44"/>
      <c r="NKH431" s="42"/>
      <c r="NKI431" s="43"/>
      <c r="NKJ431" s="44"/>
      <c r="NKK431" s="42"/>
      <c r="NKL431" s="43"/>
      <c r="NKM431" s="44"/>
      <c r="NKN431" s="42"/>
      <c r="NKO431" s="43"/>
      <c r="NKP431" s="44"/>
      <c r="NKQ431" s="42"/>
      <c r="NKR431" s="43"/>
      <c r="NKS431" s="44"/>
      <c r="NKT431" s="42"/>
      <c r="NKU431" s="43"/>
      <c r="NKV431" s="44"/>
      <c r="NKW431" s="42"/>
      <c r="NKX431" s="43"/>
      <c r="NKY431" s="44"/>
      <c r="NKZ431" s="42"/>
      <c r="NLA431" s="43"/>
      <c r="NLB431" s="44"/>
      <c r="NLC431" s="42"/>
      <c r="NLD431" s="43"/>
      <c r="NLE431" s="44"/>
      <c r="NLF431" s="42"/>
      <c r="NLG431" s="43"/>
      <c r="NLH431" s="44"/>
      <c r="NLI431" s="42"/>
      <c r="NLJ431" s="43"/>
      <c r="NLK431" s="44"/>
      <c r="NLL431" s="42"/>
      <c r="NLM431" s="43"/>
      <c r="NLN431" s="44"/>
      <c r="NLO431" s="42"/>
      <c r="NLP431" s="43"/>
      <c r="NLQ431" s="44"/>
      <c r="NLR431" s="42"/>
      <c r="NLS431" s="43"/>
      <c r="NLT431" s="44"/>
      <c r="NLU431" s="42"/>
      <c r="NLV431" s="43"/>
      <c r="NLW431" s="44"/>
      <c r="NLX431" s="42"/>
      <c r="NLY431" s="43"/>
      <c r="NLZ431" s="44"/>
      <c r="NMA431" s="42"/>
      <c r="NMB431" s="43"/>
      <c r="NMC431" s="44"/>
      <c r="NMD431" s="42"/>
      <c r="NME431" s="43"/>
      <c r="NMF431" s="44"/>
      <c r="NMG431" s="42"/>
      <c r="NMH431" s="43"/>
      <c r="NMI431" s="44"/>
      <c r="NMJ431" s="42"/>
      <c r="NMK431" s="43"/>
      <c r="NML431" s="44"/>
      <c r="NMM431" s="42"/>
      <c r="NMN431" s="43"/>
      <c r="NMO431" s="44"/>
      <c r="NMP431" s="42"/>
      <c r="NMQ431" s="43"/>
      <c r="NMR431" s="44"/>
      <c r="NMS431" s="42"/>
      <c r="NMT431" s="43"/>
      <c r="NMU431" s="44"/>
      <c r="NMV431" s="42"/>
      <c r="NMW431" s="43"/>
      <c r="NMX431" s="44"/>
      <c r="NMY431" s="42"/>
      <c r="NMZ431" s="43"/>
      <c r="NNA431" s="44"/>
      <c r="NNB431" s="42"/>
      <c r="NNC431" s="43"/>
      <c r="NND431" s="44"/>
      <c r="NNE431" s="42"/>
      <c r="NNF431" s="43"/>
      <c r="NNG431" s="44"/>
      <c r="NNH431" s="42"/>
      <c r="NNI431" s="43"/>
      <c r="NNJ431" s="44"/>
      <c r="NNK431" s="42"/>
      <c r="NNL431" s="43"/>
      <c r="NNM431" s="44"/>
      <c r="NNN431" s="42"/>
      <c r="NNO431" s="43"/>
      <c r="NNP431" s="44"/>
      <c r="NNQ431" s="42"/>
      <c r="NNR431" s="43"/>
      <c r="NNS431" s="44"/>
      <c r="NNT431" s="42"/>
      <c r="NNU431" s="43"/>
      <c r="NNV431" s="44"/>
      <c r="NNW431" s="42"/>
      <c r="NNX431" s="43"/>
      <c r="NNY431" s="44"/>
      <c r="NNZ431" s="42"/>
      <c r="NOA431" s="43"/>
      <c r="NOB431" s="44"/>
      <c r="NOC431" s="42"/>
      <c r="NOD431" s="43"/>
      <c r="NOE431" s="44"/>
      <c r="NOF431" s="42"/>
      <c r="NOG431" s="43"/>
      <c r="NOH431" s="44"/>
      <c r="NOI431" s="42"/>
      <c r="NOJ431" s="43"/>
      <c r="NOK431" s="44"/>
      <c r="NOL431" s="42"/>
      <c r="NOM431" s="43"/>
      <c r="NON431" s="44"/>
      <c r="NOO431" s="42"/>
      <c r="NOP431" s="43"/>
      <c r="NOQ431" s="44"/>
      <c r="NOR431" s="42"/>
      <c r="NOS431" s="43"/>
      <c r="NOT431" s="44"/>
      <c r="NOU431" s="42"/>
      <c r="NOV431" s="43"/>
      <c r="NOW431" s="44"/>
      <c r="NOX431" s="42"/>
      <c r="NOY431" s="43"/>
      <c r="NOZ431" s="44"/>
      <c r="NPA431" s="42"/>
      <c r="NPB431" s="43"/>
      <c r="NPC431" s="44"/>
      <c r="NPD431" s="42"/>
      <c r="NPE431" s="43"/>
      <c r="NPF431" s="44"/>
      <c r="NPG431" s="42"/>
      <c r="NPH431" s="43"/>
      <c r="NPI431" s="44"/>
      <c r="NPJ431" s="42"/>
      <c r="NPK431" s="43"/>
      <c r="NPL431" s="44"/>
      <c r="NPM431" s="42"/>
      <c r="NPN431" s="43"/>
      <c r="NPO431" s="44"/>
      <c r="NPP431" s="42"/>
      <c r="NPQ431" s="43"/>
      <c r="NPR431" s="44"/>
      <c r="NPS431" s="42"/>
      <c r="NPT431" s="43"/>
      <c r="NPU431" s="44"/>
      <c r="NPV431" s="42"/>
      <c r="NPW431" s="43"/>
      <c r="NPX431" s="44"/>
      <c r="NPY431" s="42"/>
      <c r="NPZ431" s="43"/>
      <c r="NQA431" s="44"/>
      <c r="NQB431" s="42"/>
      <c r="NQC431" s="43"/>
      <c r="NQD431" s="44"/>
      <c r="NQE431" s="42"/>
      <c r="NQF431" s="43"/>
      <c r="NQG431" s="44"/>
      <c r="NQH431" s="42"/>
      <c r="NQI431" s="43"/>
      <c r="NQJ431" s="44"/>
      <c r="NQK431" s="42"/>
      <c r="NQL431" s="43"/>
      <c r="NQM431" s="44"/>
      <c r="NQN431" s="42"/>
      <c r="NQO431" s="43"/>
      <c r="NQP431" s="44"/>
      <c r="NQQ431" s="42"/>
      <c r="NQR431" s="43"/>
      <c r="NQS431" s="44"/>
      <c r="NQT431" s="42"/>
      <c r="NQU431" s="43"/>
      <c r="NQV431" s="44"/>
      <c r="NQW431" s="42"/>
      <c r="NQX431" s="43"/>
      <c r="NQY431" s="44"/>
      <c r="NQZ431" s="42"/>
      <c r="NRA431" s="43"/>
      <c r="NRB431" s="44"/>
      <c r="NRC431" s="42"/>
      <c r="NRD431" s="43"/>
      <c r="NRE431" s="44"/>
      <c r="NRF431" s="42"/>
      <c r="NRG431" s="43"/>
      <c r="NRH431" s="44"/>
      <c r="NRI431" s="42"/>
      <c r="NRJ431" s="43"/>
      <c r="NRK431" s="44"/>
      <c r="NRL431" s="42"/>
      <c r="NRM431" s="43"/>
      <c r="NRN431" s="44"/>
      <c r="NRO431" s="42"/>
      <c r="NRP431" s="43"/>
      <c r="NRQ431" s="44"/>
      <c r="NRR431" s="42"/>
      <c r="NRS431" s="43"/>
      <c r="NRT431" s="44"/>
      <c r="NRU431" s="42"/>
      <c r="NRV431" s="43"/>
      <c r="NRW431" s="44"/>
      <c r="NRX431" s="42"/>
      <c r="NRY431" s="43"/>
      <c r="NRZ431" s="44"/>
      <c r="NSA431" s="42"/>
      <c r="NSB431" s="43"/>
      <c r="NSC431" s="44"/>
      <c r="NSD431" s="42"/>
      <c r="NSE431" s="43"/>
      <c r="NSF431" s="44"/>
      <c r="NSG431" s="42"/>
      <c r="NSH431" s="43"/>
      <c r="NSI431" s="44"/>
      <c r="NSJ431" s="42"/>
      <c r="NSK431" s="43"/>
      <c r="NSL431" s="44"/>
      <c r="NSM431" s="42"/>
      <c r="NSN431" s="43"/>
      <c r="NSO431" s="44"/>
      <c r="NSP431" s="42"/>
      <c r="NSQ431" s="43"/>
      <c r="NSR431" s="44"/>
      <c r="NSS431" s="42"/>
      <c r="NST431" s="43"/>
      <c r="NSU431" s="44"/>
      <c r="NSV431" s="42"/>
      <c r="NSW431" s="43"/>
      <c r="NSX431" s="44"/>
      <c r="NSY431" s="42"/>
      <c r="NSZ431" s="43"/>
      <c r="NTA431" s="44"/>
      <c r="NTB431" s="42"/>
      <c r="NTC431" s="43"/>
      <c r="NTD431" s="44"/>
      <c r="NTE431" s="42"/>
      <c r="NTF431" s="43"/>
      <c r="NTG431" s="44"/>
      <c r="NTH431" s="42"/>
      <c r="NTI431" s="43"/>
      <c r="NTJ431" s="44"/>
      <c r="NTK431" s="42"/>
      <c r="NTL431" s="43"/>
      <c r="NTM431" s="44"/>
      <c r="NTN431" s="42"/>
      <c r="NTO431" s="43"/>
      <c r="NTP431" s="44"/>
      <c r="NTQ431" s="42"/>
      <c r="NTR431" s="43"/>
      <c r="NTS431" s="44"/>
      <c r="NTT431" s="42"/>
      <c r="NTU431" s="43"/>
      <c r="NTV431" s="44"/>
      <c r="NTW431" s="42"/>
      <c r="NTX431" s="43"/>
      <c r="NTY431" s="44"/>
      <c r="NTZ431" s="42"/>
      <c r="NUA431" s="43"/>
      <c r="NUB431" s="44"/>
      <c r="NUC431" s="42"/>
      <c r="NUD431" s="43"/>
      <c r="NUE431" s="44"/>
      <c r="NUF431" s="42"/>
      <c r="NUG431" s="43"/>
      <c r="NUH431" s="44"/>
      <c r="NUI431" s="42"/>
      <c r="NUJ431" s="43"/>
      <c r="NUK431" s="44"/>
      <c r="NUL431" s="42"/>
      <c r="NUM431" s="43"/>
      <c r="NUN431" s="44"/>
      <c r="NUO431" s="42"/>
      <c r="NUP431" s="43"/>
      <c r="NUQ431" s="44"/>
      <c r="NUR431" s="42"/>
      <c r="NUS431" s="43"/>
      <c r="NUT431" s="44"/>
      <c r="NUU431" s="42"/>
      <c r="NUV431" s="43"/>
      <c r="NUW431" s="44"/>
      <c r="NUX431" s="42"/>
      <c r="NUY431" s="43"/>
      <c r="NUZ431" s="44"/>
      <c r="NVA431" s="42"/>
      <c r="NVB431" s="43"/>
      <c r="NVC431" s="44"/>
      <c r="NVD431" s="42"/>
      <c r="NVE431" s="43"/>
      <c r="NVF431" s="44"/>
      <c r="NVG431" s="42"/>
      <c r="NVH431" s="43"/>
      <c r="NVI431" s="44"/>
      <c r="NVJ431" s="42"/>
      <c r="NVK431" s="43"/>
      <c r="NVL431" s="44"/>
      <c r="NVM431" s="42"/>
      <c r="NVN431" s="43"/>
      <c r="NVO431" s="44"/>
      <c r="NVP431" s="42"/>
      <c r="NVQ431" s="43"/>
      <c r="NVR431" s="44"/>
      <c r="NVS431" s="42"/>
      <c r="NVT431" s="43"/>
      <c r="NVU431" s="44"/>
      <c r="NVV431" s="42"/>
      <c r="NVW431" s="43"/>
      <c r="NVX431" s="44"/>
      <c r="NVY431" s="42"/>
      <c r="NVZ431" s="43"/>
      <c r="NWA431" s="44"/>
      <c r="NWB431" s="42"/>
      <c r="NWC431" s="43"/>
      <c r="NWD431" s="44"/>
      <c r="NWE431" s="42"/>
      <c r="NWF431" s="43"/>
      <c r="NWG431" s="44"/>
      <c r="NWH431" s="42"/>
      <c r="NWI431" s="43"/>
      <c r="NWJ431" s="44"/>
      <c r="NWK431" s="42"/>
      <c r="NWL431" s="43"/>
      <c r="NWM431" s="44"/>
      <c r="NWN431" s="42"/>
      <c r="NWO431" s="43"/>
      <c r="NWP431" s="44"/>
      <c r="NWQ431" s="42"/>
      <c r="NWR431" s="43"/>
      <c r="NWS431" s="44"/>
      <c r="NWT431" s="42"/>
      <c r="NWU431" s="43"/>
      <c r="NWV431" s="44"/>
      <c r="NWW431" s="42"/>
      <c r="NWX431" s="43"/>
      <c r="NWY431" s="44"/>
      <c r="NWZ431" s="42"/>
      <c r="NXA431" s="43"/>
      <c r="NXB431" s="44"/>
      <c r="NXC431" s="42"/>
      <c r="NXD431" s="43"/>
      <c r="NXE431" s="44"/>
      <c r="NXF431" s="42"/>
      <c r="NXG431" s="43"/>
      <c r="NXH431" s="44"/>
      <c r="NXI431" s="42"/>
      <c r="NXJ431" s="43"/>
      <c r="NXK431" s="44"/>
      <c r="NXL431" s="42"/>
      <c r="NXM431" s="43"/>
      <c r="NXN431" s="44"/>
      <c r="NXO431" s="42"/>
      <c r="NXP431" s="43"/>
      <c r="NXQ431" s="44"/>
      <c r="NXR431" s="42"/>
      <c r="NXS431" s="43"/>
      <c r="NXT431" s="44"/>
      <c r="NXU431" s="42"/>
      <c r="NXV431" s="43"/>
      <c r="NXW431" s="44"/>
      <c r="NXX431" s="42"/>
      <c r="NXY431" s="43"/>
      <c r="NXZ431" s="44"/>
      <c r="NYA431" s="42"/>
      <c r="NYB431" s="43"/>
      <c r="NYC431" s="44"/>
      <c r="NYD431" s="42"/>
      <c r="NYE431" s="43"/>
      <c r="NYF431" s="44"/>
      <c r="NYG431" s="42"/>
      <c r="NYH431" s="43"/>
      <c r="NYI431" s="44"/>
      <c r="NYJ431" s="42"/>
      <c r="NYK431" s="43"/>
      <c r="NYL431" s="44"/>
      <c r="NYM431" s="42"/>
      <c r="NYN431" s="43"/>
      <c r="NYO431" s="44"/>
      <c r="NYP431" s="42"/>
      <c r="NYQ431" s="43"/>
      <c r="NYR431" s="44"/>
      <c r="NYS431" s="42"/>
      <c r="NYT431" s="43"/>
      <c r="NYU431" s="44"/>
      <c r="NYV431" s="42"/>
      <c r="NYW431" s="43"/>
      <c r="NYX431" s="44"/>
      <c r="NYY431" s="42"/>
      <c r="NYZ431" s="43"/>
      <c r="NZA431" s="44"/>
      <c r="NZB431" s="42"/>
      <c r="NZC431" s="43"/>
      <c r="NZD431" s="44"/>
      <c r="NZE431" s="42"/>
      <c r="NZF431" s="43"/>
      <c r="NZG431" s="44"/>
      <c r="NZH431" s="42"/>
      <c r="NZI431" s="43"/>
      <c r="NZJ431" s="44"/>
      <c r="NZK431" s="42"/>
      <c r="NZL431" s="43"/>
      <c r="NZM431" s="44"/>
      <c r="NZN431" s="42"/>
      <c r="NZO431" s="43"/>
      <c r="NZP431" s="44"/>
      <c r="NZQ431" s="42"/>
      <c r="NZR431" s="43"/>
      <c r="NZS431" s="44"/>
      <c r="NZT431" s="42"/>
      <c r="NZU431" s="43"/>
      <c r="NZV431" s="44"/>
      <c r="NZW431" s="42"/>
      <c r="NZX431" s="43"/>
      <c r="NZY431" s="44"/>
      <c r="NZZ431" s="42"/>
      <c r="OAA431" s="43"/>
      <c r="OAB431" s="44"/>
      <c r="OAC431" s="42"/>
      <c r="OAD431" s="43"/>
      <c r="OAE431" s="44"/>
      <c r="OAF431" s="42"/>
      <c r="OAG431" s="43"/>
      <c r="OAH431" s="44"/>
      <c r="OAI431" s="42"/>
      <c r="OAJ431" s="43"/>
      <c r="OAK431" s="44"/>
      <c r="OAL431" s="42"/>
      <c r="OAM431" s="43"/>
      <c r="OAN431" s="44"/>
      <c r="OAO431" s="42"/>
      <c r="OAP431" s="43"/>
      <c r="OAQ431" s="44"/>
      <c r="OAR431" s="42"/>
      <c r="OAS431" s="43"/>
      <c r="OAT431" s="44"/>
      <c r="OAU431" s="42"/>
      <c r="OAV431" s="43"/>
      <c r="OAW431" s="44"/>
      <c r="OAX431" s="42"/>
      <c r="OAY431" s="43"/>
      <c r="OAZ431" s="44"/>
      <c r="OBA431" s="42"/>
      <c r="OBB431" s="43"/>
      <c r="OBC431" s="44"/>
      <c r="OBD431" s="42"/>
      <c r="OBE431" s="43"/>
      <c r="OBF431" s="44"/>
      <c r="OBG431" s="42"/>
      <c r="OBH431" s="43"/>
      <c r="OBI431" s="44"/>
      <c r="OBJ431" s="42"/>
      <c r="OBK431" s="43"/>
      <c r="OBL431" s="44"/>
      <c r="OBM431" s="42"/>
      <c r="OBN431" s="43"/>
      <c r="OBO431" s="44"/>
      <c r="OBP431" s="42"/>
      <c r="OBQ431" s="43"/>
      <c r="OBR431" s="44"/>
      <c r="OBS431" s="42"/>
      <c r="OBT431" s="43"/>
      <c r="OBU431" s="44"/>
      <c r="OBV431" s="42"/>
      <c r="OBW431" s="43"/>
      <c r="OBX431" s="44"/>
      <c r="OBY431" s="42"/>
      <c r="OBZ431" s="43"/>
      <c r="OCA431" s="44"/>
      <c r="OCB431" s="42"/>
      <c r="OCC431" s="43"/>
      <c r="OCD431" s="44"/>
      <c r="OCE431" s="42"/>
      <c r="OCF431" s="43"/>
      <c r="OCG431" s="44"/>
      <c r="OCH431" s="42"/>
      <c r="OCI431" s="43"/>
      <c r="OCJ431" s="44"/>
      <c r="OCK431" s="42"/>
      <c r="OCL431" s="43"/>
      <c r="OCM431" s="44"/>
      <c r="OCN431" s="42"/>
      <c r="OCO431" s="43"/>
      <c r="OCP431" s="44"/>
      <c r="OCQ431" s="42"/>
      <c r="OCR431" s="43"/>
      <c r="OCS431" s="44"/>
      <c r="OCT431" s="42"/>
      <c r="OCU431" s="43"/>
      <c r="OCV431" s="44"/>
      <c r="OCW431" s="42"/>
      <c r="OCX431" s="43"/>
      <c r="OCY431" s="44"/>
      <c r="OCZ431" s="42"/>
      <c r="ODA431" s="43"/>
      <c r="ODB431" s="44"/>
      <c r="ODC431" s="42"/>
      <c r="ODD431" s="43"/>
      <c r="ODE431" s="44"/>
      <c r="ODF431" s="42"/>
      <c r="ODG431" s="43"/>
      <c r="ODH431" s="44"/>
      <c r="ODI431" s="42"/>
      <c r="ODJ431" s="43"/>
      <c r="ODK431" s="44"/>
      <c r="ODL431" s="42"/>
      <c r="ODM431" s="43"/>
      <c r="ODN431" s="44"/>
      <c r="ODO431" s="42"/>
      <c r="ODP431" s="43"/>
      <c r="ODQ431" s="44"/>
      <c r="ODR431" s="42"/>
      <c r="ODS431" s="43"/>
      <c r="ODT431" s="44"/>
      <c r="ODU431" s="42"/>
      <c r="ODV431" s="43"/>
      <c r="ODW431" s="44"/>
      <c r="ODX431" s="42"/>
      <c r="ODY431" s="43"/>
      <c r="ODZ431" s="44"/>
      <c r="OEA431" s="42"/>
      <c r="OEB431" s="43"/>
      <c r="OEC431" s="44"/>
      <c r="OED431" s="42"/>
      <c r="OEE431" s="43"/>
      <c r="OEF431" s="44"/>
      <c r="OEG431" s="42"/>
      <c r="OEH431" s="43"/>
      <c r="OEI431" s="44"/>
      <c r="OEJ431" s="42"/>
      <c r="OEK431" s="43"/>
      <c r="OEL431" s="44"/>
      <c r="OEM431" s="42"/>
      <c r="OEN431" s="43"/>
      <c r="OEO431" s="44"/>
      <c r="OEP431" s="42"/>
      <c r="OEQ431" s="43"/>
      <c r="OER431" s="44"/>
      <c r="OES431" s="42"/>
      <c r="OET431" s="43"/>
      <c r="OEU431" s="44"/>
      <c r="OEV431" s="42"/>
      <c r="OEW431" s="43"/>
      <c r="OEX431" s="44"/>
      <c r="OEY431" s="42"/>
      <c r="OEZ431" s="43"/>
      <c r="OFA431" s="44"/>
      <c r="OFB431" s="42"/>
      <c r="OFC431" s="43"/>
      <c r="OFD431" s="44"/>
      <c r="OFE431" s="42"/>
      <c r="OFF431" s="43"/>
      <c r="OFG431" s="44"/>
      <c r="OFH431" s="42"/>
      <c r="OFI431" s="43"/>
      <c r="OFJ431" s="44"/>
      <c r="OFK431" s="42"/>
      <c r="OFL431" s="43"/>
      <c r="OFM431" s="44"/>
      <c r="OFN431" s="42"/>
      <c r="OFO431" s="43"/>
      <c r="OFP431" s="44"/>
      <c r="OFQ431" s="42"/>
      <c r="OFR431" s="43"/>
      <c r="OFS431" s="44"/>
      <c r="OFT431" s="42"/>
      <c r="OFU431" s="43"/>
      <c r="OFV431" s="44"/>
      <c r="OFW431" s="42"/>
      <c r="OFX431" s="43"/>
      <c r="OFY431" s="44"/>
      <c r="OFZ431" s="42"/>
      <c r="OGA431" s="43"/>
      <c r="OGB431" s="44"/>
      <c r="OGC431" s="42"/>
      <c r="OGD431" s="43"/>
      <c r="OGE431" s="44"/>
      <c r="OGF431" s="42"/>
      <c r="OGG431" s="43"/>
      <c r="OGH431" s="44"/>
      <c r="OGI431" s="42"/>
      <c r="OGJ431" s="43"/>
      <c r="OGK431" s="44"/>
      <c r="OGL431" s="42"/>
      <c r="OGM431" s="43"/>
      <c r="OGN431" s="44"/>
      <c r="OGO431" s="42"/>
      <c r="OGP431" s="43"/>
      <c r="OGQ431" s="44"/>
      <c r="OGR431" s="42"/>
      <c r="OGS431" s="43"/>
      <c r="OGT431" s="44"/>
      <c r="OGU431" s="42"/>
      <c r="OGV431" s="43"/>
      <c r="OGW431" s="44"/>
      <c r="OGX431" s="42"/>
      <c r="OGY431" s="43"/>
      <c r="OGZ431" s="44"/>
      <c r="OHA431" s="42"/>
      <c r="OHB431" s="43"/>
      <c r="OHC431" s="44"/>
      <c r="OHD431" s="42"/>
      <c r="OHE431" s="43"/>
      <c r="OHF431" s="44"/>
      <c r="OHG431" s="42"/>
      <c r="OHH431" s="43"/>
      <c r="OHI431" s="44"/>
      <c r="OHJ431" s="42"/>
      <c r="OHK431" s="43"/>
      <c r="OHL431" s="44"/>
      <c r="OHM431" s="42"/>
      <c r="OHN431" s="43"/>
      <c r="OHO431" s="44"/>
      <c r="OHP431" s="42"/>
      <c r="OHQ431" s="43"/>
      <c r="OHR431" s="44"/>
      <c r="OHS431" s="42"/>
      <c r="OHT431" s="43"/>
      <c r="OHU431" s="44"/>
      <c r="OHV431" s="42"/>
      <c r="OHW431" s="43"/>
      <c r="OHX431" s="44"/>
      <c r="OHY431" s="42"/>
      <c r="OHZ431" s="43"/>
      <c r="OIA431" s="44"/>
      <c r="OIB431" s="42"/>
      <c r="OIC431" s="43"/>
      <c r="OID431" s="44"/>
      <c r="OIE431" s="42"/>
      <c r="OIF431" s="43"/>
      <c r="OIG431" s="44"/>
      <c r="OIH431" s="42"/>
      <c r="OII431" s="43"/>
      <c r="OIJ431" s="44"/>
      <c r="OIK431" s="42"/>
      <c r="OIL431" s="43"/>
      <c r="OIM431" s="44"/>
      <c r="OIN431" s="42"/>
      <c r="OIO431" s="43"/>
      <c r="OIP431" s="44"/>
      <c r="OIQ431" s="42"/>
      <c r="OIR431" s="43"/>
      <c r="OIS431" s="44"/>
      <c r="OIT431" s="42"/>
      <c r="OIU431" s="43"/>
      <c r="OIV431" s="44"/>
      <c r="OIW431" s="42"/>
      <c r="OIX431" s="43"/>
      <c r="OIY431" s="44"/>
      <c r="OIZ431" s="42"/>
      <c r="OJA431" s="43"/>
      <c r="OJB431" s="44"/>
      <c r="OJC431" s="42"/>
      <c r="OJD431" s="43"/>
      <c r="OJE431" s="44"/>
      <c r="OJF431" s="42"/>
      <c r="OJG431" s="43"/>
      <c r="OJH431" s="44"/>
      <c r="OJI431" s="42"/>
      <c r="OJJ431" s="43"/>
      <c r="OJK431" s="44"/>
      <c r="OJL431" s="42"/>
      <c r="OJM431" s="43"/>
      <c r="OJN431" s="44"/>
      <c r="OJO431" s="42"/>
      <c r="OJP431" s="43"/>
      <c r="OJQ431" s="44"/>
      <c r="OJR431" s="42"/>
      <c r="OJS431" s="43"/>
      <c r="OJT431" s="44"/>
      <c r="OJU431" s="42"/>
      <c r="OJV431" s="43"/>
      <c r="OJW431" s="44"/>
      <c r="OJX431" s="42"/>
      <c r="OJY431" s="43"/>
      <c r="OJZ431" s="44"/>
      <c r="OKA431" s="42"/>
      <c r="OKB431" s="43"/>
      <c r="OKC431" s="44"/>
      <c r="OKD431" s="42"/>
      <c r="OKE431" s="43"/>
      <c r="OKF431" s="44"/>
      <c r="OKG431" s="42"/>
      <c r="OKH431" s="43"/>
      <c r="OKI431" s="44"/>
      <c r="OKJ431" s="42"/>
      <c r="OKK431" s="43"/>
      <c r="OKL431" s="44"/>
      <c r="OKM431" s="42"/>
      <c r="OKN431" s="43"/>
      <c r="OKO431" s="44"/>
      <c r="OKP431" s="42"/>
      <c r="OKQ431" s="43"/>
      <c r="OKR431" s="44"/>
      <c r="OKS431" s="42"/>
      <c r="OKT431" s="43"/>
      <c r="OKU431" s="44"/>
      <c r="OKV431" s="42"/>
      <c r="OKW431" s="43"/>
      <c r="OKX431" s="44"/>
      <c r="OKY431" s="42"/>
      <c r="OKZ431" s="43"/>
      <c r="OLA431" s="44"/>
      <c r="OLB431" s="42"/>
      <c r="OLC431" s="43"/>
      <c r="OLD431" s="44"/>
      <c r="OLE431" s="42"/>
      <c r="OLF431" s="43"/>
      <c r="OLG431" s="44"/>
      <c r="OLH431" s="42"/>
      <c r="OLI431" s="43"/>
      <c r="OLJ431" s="44"/>
      <c r="OLK431" s="42"/>
      <c r="OLL431" s="43"/>
      <c r="OLM431" s="44"/>
      <c r="OLN431" s="42"/>
      <c r="OLO431" s="43"/>
      <c r="OLP431" s="44"/>
      <c r="OLQ431" s="42"/>
      <c r="OLR431" s="43"/>
      <c r="OLS431" s="44"/>
      <c r="OLT431" s="42"/>
      <c r="OLU431" s="43"/>
      <c r="OLV431" s="44"/>
      <c r="OLW431" s="42"/>
      <c r="OLX431" s="43"/>
      <c r="OLY431" s="44"/>
      <c r="OLZ431" s="42"/>
      <c r="OMA431" s="43"/>
      <c r="OMB431" s="44"/>
      <c r="OMC431" s="42"/>
      <c r="OMD431" s="43"/>
      <c r="OME431" s="44"/>
      <c r="OMF431" s="42"/>
      <c r="OMG431" s="43"/>
      <c r="OMH431" s="44"/>
      <c r="OMI431" s="42"/>
      <c r="OMJ431" s="43"/>
      <c r="OMK431" s="44"/>
      <c r="OML431" s="42"/>
      <c r="OMM431" s="43"/>
      <c r="OMN431" s="44"/>
      <c r="OMO431" s="42"/>
      <c r="OMP431" s="43"/>
      <c r="OMQ431" s="44"/>
      <c r="OMR431" s="42"/>
      <c r="OMS431" s="43"/>
      <c r="OMT431" s="44"/>
      <c r="OMU431" s="42"/>
      <c r="OMV431" s="43"/>
      <c r="OMW431" s="44"/>
      <c r="OMX431" s="42"/>
      <c r="OMY431" s="43"/>
      <c r="OMZ431" s="44"/>
      <c r="ONA431" s="42"/>
      <c r="ONB431" s="43"/>
      <c r="ONC431" s="44"/>
      <c r="OND431" s="42"/>
      <c r="ONE431" s="43"/>
      <c r="ONF431" s="44"/>
      <c r="ONG431" s="42"/>
      <c r="ONH431" s="43"/>
      <c r="ONI431" s="44"/>
      <c r="ONJ431" s="42"/>
      <c r="ONK431" s="43"/>
      <c r="ONL431" s="44"/>
      <c r="ONM431" s="42"/>
      <c r="ONN431" s="43"/>
      <c r="ONO431" s="44"/>
      <c r="ONP431" s="42"/>
      <c r="ONQ431" s="43"/>
      <c r="ONR431" s="44"/>
      <c r="ONS431" s="42"/>
      <c r="ONT431" s="43"/>
      <c r="ONU431" s="44"/>
      <c r="ONV431" s="42"/>
      <c r="ONW431" s="43"/>
      <c r="ONX431" s="44"/>
      <c r="ONY431" s="42"/>
      <c r="ONZ431" s="43"/>
      <c r="OOA431" s="44"/>
      <c r="OOB431" s="42"/>
      <c r="OOC431" s="43"/>
      <c r="OOD431" s="44"/>
      <c r="OOE431" s="42"/>
      <c r="OOF431" s="43"/>
      <c r="OOG431" s="44"/>
      <c r="OOH431" s="42"/>
      <c r="OOI431" s="43"/>
      <c r="OOJ431" s="44"/>
      <c r="OOK431" s="42"/>
      <c r="OOL431" s="43"/>
      <c r="OOM431" s="44"/>
      <c r="OON431" s="42"/>
      <c r="OOO431" s="43"/>
      <c r="OOP431" s="44"/>
      <c r="OOQ431" s="42"/>
      <c r="OOR431" s="43"/>
      <c r="OOS431" s="44"/>
      <c r="OOT431" s="42"/>
      <c r="OOU431" s="43"/>
      <c r="OOV431" s="44"/>
      <c r="OOW431" s="42"/>
      <c r="OOX431" s="43"/>
      <c r="OOY431" s="44"/>
      <c r="OOZ431" s="42"/>
      <c r="OPA431" s="43"/>
      <c r="OPB431" s="44"/>
      <c r="OPC431" s="42"/>
      <c r="OPD431" s="43"/>
      <c r="OPE431" s="44"/>
      <c r="OPF431" s="42"/>
      <c r="OPG431" s="43"/>
      <c r="OPH431" s="44"/>
      <c r="OPI431" s="42"/>
      <c r="OPJ431" s="43"/>
      <c r="OPK431" s="44"/>
      <c r="OPL431" s="42"/>
      <c r="OPM431" s="43"/>
      <c r="OPN431" s="44"/>
      <c r="OPO431" s="42"/>
      <c r="OPP431" s="43"/>
      <c r="OPQ431" s="44"/>
      <c r="OPR431" s="42"/>
      <c r="OPS431" s="43"/>
      <c r="OPT431" s="44"/>
      <c r="OPU431" s="42"/>
      <c r="OPV431" s="43"/>
      <c r="OPW431" s="44"/>
      <c r="OPX431" s="42"/>
      <c r="OPY431" s="43"/>
      <c r="OPZ431" s="44"/>
      <c r="OQA431" s="42"/>
      <c r="OQB431" s="43"/>
      <c r="OQC431" s="44"/>
      <c r="OQD431" s="42"/>
      <c r="OQE431" s="43"/>
      <c r="OQF431" s="44"/>
      <c r="OQG431" s="42"/>
      <c r="OQH431" s="43"/>
      <c r="OQI431" s="44"/>
      <c r="OQJ431" s="42"/>
      <c r="OQK431" s="43"/>
      <c r="OQL431" s="44"/>
      <c r="OQM431" s="42"/>
      <c r="OQN431" s="43"/>
      <c r="OQO431" s="44"/>
      <c r="OQP431" s="42"/>
      <c r="OQQ431" s="43"/>
      <c r="OQR431" s="44"/>
      <c r="OQS431" s="42"/>
      <c r="OQT431" s="43"/>
      <c r="OQU431" s="44"/>
      <c r="OQV431" s="42"/>
      <c r="OQW431" s="43"/>
      <c r="OQX431" s="44"/>
      <c r="OQY431" s="42"/>
      <c r="OQZ431" s="43"/>
      <c r="ORA431" s="44"/>
      <c r="ORB431" s="42"/>
      <c r="ORC431" s="43"/>
      <c r="ORD431" s="44"/>
      <c r="ORE431" s="42"/>
      <c r="ORF431" s="43"/>
      <c r="ORG431" s="44"/>
      <c r="ORH431" s="42"/>
      <c r="ORI431" s="43"/>
      <c r="ORJ431" s="44"/>
      <c r="ORK431" s="42"/>
      <c r="ORL431" s="43"/>
      <c r="ORM431" s="44"/>
      <c r="ORN431" s="42"/>
      <c r="ORO431" s="43"/>
      <c r="ORP431" s="44"/>
      <c r="ORQ431" s="42"/>
      <c r="ORR431" s="43"/>
      <c r="ORS431" s="44"/>
      <c r="ORT431" s="42"/>
      <c r="ORU431" s="43"/>
      <c r="ORV431" s="44"/>
      <c r="ORW431" s="42"/>
      <c r="ORX431" s="43"/>
      <c r="ORY431" s="44"/>
      <c r="ORZ431" s="42"/>
      <c r="OSA431" s="43"/>
      <c r="OSB431" s="44"/>
      <c r="OSC431" s="42"/>
      <c r="OSD431" s="43"/>
      <c r="OSE431" s="44"/>
      <c r="OSF431" s="42"/>
      <c r="OSG431" s="43"/>
      <c r="OSH431" s="44"/>
      <c r="OSI431" s="42"/>
      <c r="OSJ431" s="43"/>
      <c r="OSK431" s="44"/>
      <c r="OSL431" s="42"/>
      <c r="OSM431" s="43"/>
      <c r="OSN431" s="44"/>
      <c r="OSO431" s="42"/>
      <c r="OSP431" s="43"/>
      <c r="OSQ431" s="44"/>
      <c r="OSR431" s="42"/>
      <c r="OSS431" s="43"/>
      <c r="OST431" s="44"/>
      <c r="OSU431" s="42"/>
      <c r="OSV431" s="43"/>
      <c r="OSW431" s="44"/>
      <c r="OSX431" s="42"/>
      <c r="OSY431" s="43"/>
      <c r="OSZ431" s="44"/>
      <c r="OTA431" s="42"/>
      <c r="OTB431" s="43"/>
      <c r="OTC431" s="44"/>
      <c r="OTD431" s="42"/>
      <c r="OTE431" s="43"/>
      <c r="OTF431" s="44"/>
      <c r="OTG431" s="42"/>
      <c r="OTH431" s="43"/>
      <c r="OTI431" s="44"/>
      <c r="OTJ431" s="42"/>
      <c r="OTK431" s="43"/>
      <c r="OTL431" s="44"/>
      <c r="OTM431" s="42"/>
      <c r="OTN431" s="43"/>
      <c r="OTO431" s="44"/>
      <c r="OTP431" s="42"/>
      <c r="OTQ431" s="43"/>
      <c r="OTR431" s="44"/>
      <c r="OTS431" s="42"/>
      <c r="OTT431" s="43"/>
      <c r="OTU431" s="44"/>
      <c r="OTV431" s="42"/>
      <c r="OTW431" s="43"/>
      <c r="OTX431" s="44"/>
      <c r="OTY431" s="42"/>
      <c r="OTZ431" s="43"/>
      <c r="OUA431" s="44"/>
      <c r="OUB431" s="42"/>
      <c r="OUC431" s="43"/>
      <c r="OUD431" s="44"/>
      <c r="OUE431" s="42"/>
      <c r="OUF431" s="43"/>
      <c r="OUG431" s="44"/>
      <c r="OUH431" s="42"/>
      <c r="OUI431" s="43"/>
      <c r="OUJ431" s="44"/>
      <c r="OUK431" s="42"/>
      <c r="OUL431" s="43"/>
      <c r="OUM431" s="44"/>
      <c r="OUN431" s="42"/>
      <c r="OUO431" s="43"/>
      <c r="OUP431" s="44"/>
      <c r="OUQ431" s="42"/>
      <c r="OUR431" s="43"/>
      <c r="OUS431" s="44"/>
      <c r="OUT431" s="42"/>
      <c r="OUU431" s="43"/>
      <c r="OUV431" s="44"/>
      <c r="OUW431" s="42"/>
      <c r="OUX431" s="43"/>
      <c r="OUY431" s="44"/>
      <c r="OUZ431" s="42"/>
      <c r="OVA431" s="43"/>
      <c r="OVB431" s="44"/>
      <c r="OVC431" s="42"/>
      <c r="OVD431" s="43"/>
      <c r="OVE431" s="44"/>
      <c r="OVF431" s="42"/>
      <c r="OVG431" s="43"/>
      <c r="OVH431" s="44"/>
      <c r="OVI431" s="42"/>
      <c r="OVJ431" s="43"/>
      <c r="OVK431" s="44"/>
      <c r="OVL431" s="42"/>
      <c r="OVM431" s="43"/>
      <c r="OVN431" s="44"/>
      <c r="OVO431" s="42"/>
      <c r="OVP431" s="43"/>
      <c r="OVQ431" s="44"/>
      <c r="OVR431" s="42"/>
      <c r="OVS431" s="43"/>
      <c r="OVT431" s="44"/>
      <c r="OVU431" s="42"/>
      <c r="OVV431" s="43"/>
      <c r="OVW431" s="44"/>
      <c r="OVX431" s="42"/>
      <c r="OVY431" s="43"/>
      <c r="OVZ431" s="44"/>
      <c r="OWA431" s="42"/>
      <c r="OWB431" s="43"/>
      <c r="OWC431" s="44"/>
      <c r="OWD431" s="42"/>
      <c r="OWE431" s="43"/>
      <c r="OWF431" s="44"/>
      <c r="OWG431" s="42"/>
      <c r="OWH431" s="43"/>
      <c r="OWI431" s="44"/>
      <c r="OWJ431" s="42"/>
      <c r="OWK431" s="43"/>
      <c r="OWL431" s="44"/>
      <c r="OWM431" s="42"/>
      <c r="OWN431" s="43"/>
      <c r="OWO431" s="44"/>
      <c r="OWP431" s="42"/>
      <c r="OWQ431" s="43"/>
      <c r="OWR431" s="44"/>
      <c r="OWS431" s="42"/>
      <c r="OWT431" s="43"/>
      <c r="OWU431" s="44"/>
      <c r="OWV431" s="42"/>
      <c r="OWW431" s="43"/>
      <c r="OWX431" s="44"/>
      <c r="OWY431" s="42"/>
      <c r="OWZ431" s="43"/>
      <c r="OXA431" s="44"/>
      <c r="OXB431" s="42"/>
      <c r="OXC431" s="43"/>
      <c r="OXD431" s="44"/>
      <c r="OXE431" s="42"/>
      <c r="OXF431" s="43"/>
      <c r="OXG431" s="44"/>
      <c r="OXH431" s="42"/>
      <c r="OXI431" s="43"/>
      <c r="OXJ431" s="44"/>
      <c r="OXK431" s="42"/>
      <c r="OXL431" s="43"/>
      <c r="OXM431" s="44"/>
      <c r="OXN431" s="42"/>
      <c r="OXO431" s="43"/>
      <c r="OXP431" s="44"/>
      <c r="OXQ431" s="42"/>
      <c r="OXR431" s="43"/>
      <c r="OXS431" s="44"/>
      <c r="OXT431" s="42"/>
      <c r="OXU431" s="43"/>
      <c r="OXV431" s="44"/>
      <c r="OXW431" s="42"/>
      <c r="OXX431" s="43"/>
      <c r="OXY431" s="44"/>
      <c r="OXZ431" s="42"/>
      <c r="OYA431" s="43"/>
      <c r="OYB431" s="44"/>
      <c r="OYC431" s="42"/>
      <c r="OYD431" s="43"/>
      <c r="OYE431" s="44"/>
      <c r="OYF431" s="42"/>
      <c r="OYG431" s="43"/>
      <c r="OYH431" s="44"/>
      <c r="OYI431" s="42"/>
      <c r="OYJ431" s="43"/>
      <c r="OYK431" s="44"/>
      <c r="OYL431" s="42"/>
      <c r="OYM431" s="43"/>
      <c r="OYN431" s="44"/>
      <c r="OYO431" s="42"/>
      <c r="OYP431" s="43"/>
      <c r="OYQ431" s="44"/>
      <c r="OYR431" s="42"/>
      <c r="OYS431" s="43"/>
      <c r="OYT431" s="44"/>
      <c r="OYU431" s="42"/>
      <c r="OYV431" s="43"/>
      <c r="OYW431" s="44"/>
      <c r="OYX431" s="42"/>
      <c r="OYY431" s="43"/>
      <c r="OYZ431" s="44"/>
      <c r="OZA431" s="42"/>
      <c r="OZB431" s="43"/>
      <c r="OZC431" s="44"/>
      <c r="OZD431" s="42"/>
      <c r="OZE431" s="43"/>
      <c r="OZF431" s="44"/>
      <c r="OZG431" s="42"/>
      <c r="OZH431" s="43"/>
      <c r="OZI431" s="44"/>
      <c r="OZJ431" s="42"/>
      <c r="OZK431" s="43"/>
      <c r="OZL431" s="44"/>
      <c r="OZM431" s="42"/>
      <c r="OZN431" s="43"/>
      <c r="OZO431" s="44"/>
      <c r="OZP431" s="42"/>
      <c r="OZQ431" s="43"/>
      <c r="OZR431" s="44"/>
      <c r="OZS431" s="42"/>
      <c r="OZT431" s="43"/>
      <c r="OZU431" s="44"/>
      <c r="OZV431" s="42"/>
      <c r="OZW431" s="43"/>
      <c r="OZX431" s="44"/>
      <c r="OZY431" s="42"/>
      <c r="OZZ431" s="43"/>
      <c r="PAA431" s="44"/>
      <c r="PAB431" s="42"/>
      <c r="PAC431" s="43"/>
      <c r="PAD431" s="44"/>
      <c r="PAE431" s="42"/>
      <c r="PAF431" s="43"/>
      <c r="PAG431" s="44"/>
      <c r="PAH431" s="42"/>
      <c r="PAI431" s="43"/>
      <c r="PAJ431" s="44"/>
      <c r="PAK431" s="42"/>
      <c r="PAL431" s="43"/>
      <c r="PAM431" s="44"/>
      <c r="PAN431" s="42"/>
      <c r="PAO431" s="43"/>
      <c r="PAP431" s="44"/>
      <c r="PAQ431" s="42"/>
      <c r="PAR431" s="43"/>
      <c r="PAS431" s="44"/>
      <c r="PAT431" s="42"/>
      <c r="PAU431" s="43"/>
      <c r="PAV431" s="44"/>
      <c r="PAW431" s="42"/>
      <c r="PAX431" s="43"/>
      <c r="PAY431" s="44"/>
      <c r="PAZ431" s="42"/>
      <c r="PBA431" s="43"/>
      <c r="PBB431" s="44"/>
      <c r="PBC431" s="42"/>
      <c r="PBD431" s="43"/>
      <c r="PBE431" s="44"/>
      <c r="PBF431" s="42"/>
      <c r="PBG431" s="43"/>
      <c r="PBH431" s="44"/>
      <c r="PBI431" s="42"/>
      <c r="PBJ431" s="43"/>
      <c r="PBK431" s="44"/>
      <c r="PBL431" s="42"/>
      <c r="PBM431" s="43"/>
      <c r="PBN431" s="44"/>
      <c r="PBO431" s="42"/>
      <c r="PBP431" s="43"/>
      <c r="PBQ431" s="44"/>
      <c r="PBR431" s="42"/>
      <c r="PBS431" s="43"/>
      <c r="PBT431" s="44"/>
      <c r="PBU431" s="42"/>
      <c r="PBV431" s="43"/>
      <c r="PBW431" s="44"/>
      <c r="PBX431" s="42"/>
      <c r="PBY431" s="43"/>
      <c r="PBZ431" s="44"/>
      <c r="PCA431" s="42"/>
      <c r="PCB431" s="43"/>
      <c r="PCC431" s="44"/>
      <c r="PCD431" s="42"/>
      <c r="PCE431" s="43"/>
      <c r="PCF431" s="44"/>
      <c r="PCG431" s="42"/>
      <c r="PCH431" s="43"/>
      <c r="PCI431" s="44"/>
      <c r="PCJ431" s="42"/>
      <c r="PCK431" s="43"/>
      <c r="PCL431" s="44"/>
      <c r="PCM431" s="42"/>
      <c r="PCN431" s="43"/>
      <c r="PCO431" s="44"/>
      <c r="PCP431" s="42"/>
      <c r="PCQ431" s="43"/>
      <c r="PCR431" s="44"/>
      <c r="PCS431" s="42"/>
      <c r="PCT431" s="43"/>
      <c r="PCU431" s="44"/>
      <c r="PCV431" s="42"/>
      <c r="PCW431" s="43"/>
      <c r="PCX431" s="44"/>
      <c r="PCY431" s="42"/>
      <c r="PCZ431" s="43"/>
      <c r="PDA431" s="44"/>
      <c r="PDB431" s="42"/>
      <c r="PDC431" s="43"/>
      <c r="PDD431" s="44"/>
      <c r="PDE431" s="42"/>
      <c r="PDF431" s="43"/>
      <c r="PDG431" s="44"/>
      <c r="PDH431" s="42"/>
      <c r="PDI431" s="43"/>
      <c r="PDJ431" s="44"/>
      <c r="PDK431" s="42"/>
      <c r="PDL431" s="43"/>
      <c r="PDM431" s="44"/>
      <c r="PDN431" s="42"/>
      <c r="PDO431" s="43"/>
      <c r="PDP431" s="44"/>
      <c r="PDQ431" s="42"/>
      <c r="PDR431" s="43"/>
      <c r="PDS431" s="44"/>
      <c r="PDT431" s="42"/>
      <c r="PDU431" s="43"/>
      <c r="PDV431" s="44"/>
      <c r="PDW431" s="42"/>
      <c r="PDX431" s="43"/>
      <c r="PDY431" s="44"/>
      <c r="PDZ431" s="42"/>
      <c r="PEA431" s="43"/>
      <c r="PEB431" s="44"/>
      <c r="PEC431" s="42"/>
      <c r="PED431" s="43"/>
      <c r="PEE431" s="44"/>
      <c r="PEF431" s="42"/>
      <c r="PEG431" s="43"/>
      <c r="PEH431" s="44"/>
      <c r="PEI431" s="42"/>
      <c r="PEJ431" s="43"/>
      <c r="PEK431" s="44"/>
      <c r="PEL431" s="42"/>
      <c r="PEM431" s="43"/>
      <c r="PEN431" s="44"/>
      <c r="PEO431" s="42"/>
      <c r="PEP431" s="43"/>
      <c r="PEQ431" s="44"/>
      <c r="PER431" s="42"/>
      <c r="PES431" s="43"/>
      <c r="PET431" s="44"/>
      <c r="PEU431" s="42"/>
      <c r="PEV431" s="43"/>
      <c r="PEW431" s="44"/>
      <c r="PEX431" s="42"/>
      <c r="PEY431" s="43"/>
      <c r="PEZ431" s="44"/>
      <c r="PFA431" s="42"/>
      <c r="PFB431" s="43"/>
      <c r="PFC431" s="44"/>
      <c r="PFD431" s="42"/>
      <c r="PFE431" s="43"/>
      <c r="PFF431" s="44"/>
      <c r="PFG431" s="42"/>
      <c r="PFH431" s="43"/>
      <c r="PFI431" s="44"/>
      <c r="PFJ431" s="42"/>
      <c r="PFK431" s="43"/>
      <c r="PFL431" s="44"/>
      <c r="PFM431" s="42"/>
      <c r="PFN431" s="43"/>
      <c r="PFO431" s="44"/>
      <c r="PFP431" s="42"/>
      <c r="PFQ431" s="43"/>
      <c r="PFR431" s="44"/>
      <c r="PFS431" s="42"/>
      <c r="PFT431" s="43"/>
      <c r="PFU431" s="44"/>
      <c r="PFV431" s="42"/>
      <c r="PFW431" s="43"/>
      <c r="PFX431" s="44"/>
      <c r="PFY431" s="42"/>
      <c r="PFZ431" s="43"/>
      <c r="PGA431" s="44"/>
      <c r="PGB431" s="42"/>
      <c r="PGC431" s="43"/>
      <c r="PGD431" s="44"/>
      <c r="PGE431" s="42"/>
      <c r="PGF431" s="43"/>
      <c r="PGG431" s="44"/>
      <c r="PGH431" s="42"/>
      <c r="PGI431" s="43"/>
      <c r="PGJ431" s="44"/>
      <c r="PGK431" s="42"/>
      <c r="PGL431" s="43"/>
      <c r="PGM431" s="44"/>
      <c r="PGN431" s="42"/>
      <c r="PGO431" s="43"/>
      <c r="PGP431" s="44"/>
      <c r="PGQ431" s="42"/>
      <c r="PGR431" s="43"/>
      <c r="PGS431" s="44"/>
      <c r="PGT431" s="42"/>
      <c r="PGU431" s="43"/>
      <c r="PGV431" s="44"/>
      <c r="PGW431" s="42"/>
      <c r="PGX431" s="43"/>
      <c r="PGY431" s="44"/>
      <c r="PGZ431" s="42"/>
      <c r="PHA431" s="43"/>
      <c r="PHB431" s="44"/>
      <c r="PHC431" s="42"/>
      <c r="PHD431" s="43"/>
      <c r="PHE431" s="44"/>
      <c r="PHF431" s="42"/>
      <c r="PHG431" s="43"/>
      <c r="PHH431" s="44"/>
      <c r="PHI431" s="42"/>
      <c r="PHJ431" s="43"/>
      <c r="PHK431" s="44"/>
      <c r="PHL431" s="42"/>
      <c r="PHM431" s="43"/>
      <c r="PHN431" s="44"/>
      <c r="PHO431" s="42"/>
      <c r="PHP431" s="43"/>
      <c r="PHQ431" s="44"/>
      <c r="PHR431" s="42"/>
      <c r="PHS431" s="43"/>
      <c r="PHT431" s="44"/>
      <c r="PHU431" s="42"/>
      <c r="PHV431" s="43"/>
      <c r="PHW431" s="44"/>
      <c r="PHX431" s="42"/>
      <c r="PHY431" s="43"/>
      <c r="PHZ431" s="44"/>
      <c r="PIA431" s="42"/>
      <c r="PIB431" s="43"/>
      <c r="PIC431" s="44"/>
      <c r="PID431" s="42"/>
      <c r="PIE431" s="43"/>
      <c r="PIF431" s="44"/>
      <c r="PIG431" s="42"/>
      <c r="PIH431" s="43"/>
      <c r="PII431" s="44"/>
      <c r="PIJ431" s="42"/>
      <c r="PIK431" s="43"/>
      <c r="PIL431" s="44"/>
      <c r="PIM431" s="42"/>
      <c r="PIN431" s="43"/>
      <c r="PIO431" s="44"/>
      <c r="PIP431" s="42"/>
      <c r="PIQ431" s="43"/>
      <c r="PIR431" s="44"/>
      <c r="PIS431" s="42"/>
      <c r="PIT431" s="43"/>
      <c r="PIU431" s="44"/>
      <c r="PIV431" s="42"/>
      <c r="PIW431" s="43"/>
      <c r="PIX431" s="44"/>
      <c r="PIY431" s="42"/>
      <c r="PIZ431" s="43"/>
      <c r="PJA431" s="44"/>
      <c r="PJB431" s="42"/>
      <c r="PJC431" s="43"/>
      <c r="PJD431" s="44"/>
      <c r="PJE431" s="42"/>
      <c r="PJF431" s="43"/>
      <c r="PJG431" s="44"/>
      <c r="PJH431" s="42"/>
      <c r="PJI431" s="43"/>
      <c r="PJJ431" s="44"/>
      <c r="PJK431" s="42"/>
      <c r="PJL431" s="43"/>
      <c r="PJM431" s="44"/>
      <c r="PJN431" s="42"/>
      <c r="PJO431" s="43"/>
      <c r="PJP431" s="44"/>
      <c r="PJQ431" s="42"/>
      <c r="PJR431" s="43"/>
      <c r="PJS431" s="44"/>
      <c r="PJT431" s="42"/>
      <c r="PJU431" s="43"/>
      <c r="PJV431" s="44"/>
      <c r="PJW431" s="42"/>
      <c r="PJX431" s="43"/>
      <c r="PJY431" s="44"/>
      <c r="PJZ431" s="42"/>
      <c r="PKA431" s="43"/>
      <c r="PKB431" s="44"/>
      <c r="PKC431" s="42"/>
      <c r="PKD431" s="43"/>
      <c r="PKE431" s="44"/>
      <c r="PKF431" s="42"/>
      <c r="PKG431" s="43"/>
      <c r="PKH431" s="44"/>
      <c r="PKI431" s="42"/>
      <c r="PKJ431" s="43"/>
      <c r="PKK431" s="44"/>
      <c r="PKL431" s="42"/>
      <c r="PKM431" s="43"/>
      <c r="PKN431" s="44"/>
      <c r="PKO431" s="42"/>
      <c r="PKP431" s="43"/>
      <c r="PKQ431" s="44"/>
      <c r="PKR431" s="42"/>
      <c r="PKS431" s="43"/>
      <c r="PKT431" s="44"/>
      <c r="PKU431" s="42"/>
      <c r="PKV431" s="43"/>
      <c r="PKW431" s="44"/>
      <c r="PKX431" s="42"/>
      <c r="PKY431" s="43"/>
      <c r="PKZ431" s="44"/>
      <c r="PLA431" s="42"/>
      <c r="PLB431" s="43"/>
      <c r="PLC431" s="44"/>
      <c r="PLD431" s="42"/>
      <c r="PLE431" s="43"/>
      <c r="PLF431" s="44"/>
      <c r="PLG431" s="42"/>
      <c r="PLH431" s="43"/>
      <c r="PLI431" s="44"/>
      <c r="PLJ431" s="42"/>
      <c r="PLK431" s="43"/>
      <c r="PLL431" s="44"/>
      <c r="PLM431" s="42"/>
      <c r="PLN431" s="43"/>
      <c r="PLO431" s="44"/>
      <c r="PLP431" s="42"/>
      <c r="PLQ431" s="43"/>
      <c r="PLR431" s="44"/>
      <c r="PLS431" s="42"/>
      <c r="PLT431" s="43"/>
      <c r="PLU431" s="44"/>
      <c r="PLV431" s="42"/>
      <c r="PLW431" s="43"/>
      <c r="PLX431" s="44"/>
      <c r="PLY431" s="42"/>
      <c r="PLZ431" s="43"/>
      <c r="PMA431" s="44"/>
      <c r="PMB431" s="42"/>
      <c r="PMC431" s="43"/>
      <c r="PMD431" s="44"/>
      <c r="PME431" s="42"/>
      <c r="PMF431" s="43"/>
      <c r="PMG431" s="44"/>
      <c r="PMH431" s="42"/>
      <c r="PMI431" s="43"/>
      <c r="PMJ431" s="44"/>
      <c r="PMK431" s="42"/>
      <c r="PML431" s="43"/>
      <c r="PMM431" s="44"/>
      <c r="PMN431" s="42"/>
      <c r="PMO431" s="43"/>
      <c r="PMP431" s="44"/>
      <c r="PMQ431" s="42"/>
      <c r="PMR431" s="43"/>
      <c r="PMS431" s="44"/>
      <c r="PMT431" s="42"/>
      <c r="PMU431" s="43"/>
      <c r="PMV431" s="44"/>
      <c r="PMW431" s="42"/>
      <c r="PMX431" s="43"/>
      <c r="PMY431" s="44"/>
      <c r="PMZ431" s="42"/>
      <c r="PNA431" s="43"/>
      <c r="PNB431" s="44"/>
      <c r="PNC431" s="42"/>
      <c r="PND431" s="43"/>
      <c r="PNE431" s="44"/>
      <c r="PNF431" s="42"/>
      <c r="PNG431" s="43"/>
      <c r="PNH431" s="44"/>
      <c r="PNI431" s="42"/>
      <c r="PNJ431" s="43"/>
      <c r="PNK431" s="44"/>
      <c r="PNL431" s="42"/>
      <c r="PNM431" s="43"/>
      <c r="PNN431" s="44"/>
      <c r="PNO431" s="42"/>
      <c r="PNP431" s="43"/>
      <c r="PNQ431" s="44"/>
      <c r="PNR431" s="42"/>
      <c r="PNS431" s="43"/>
      <c r="PNT431" s="44"/>
      <c r="PNU431" s="42"/>
      <c r="PNV431" s="43"/>
      <c r="PNW431" s="44"/>
      <c r="PNX431" s="42"/>
      <c r="PNY431" s="43"/>
      <c r="PNZ431" s="44"/>
      <c r="POA431" s="42"/>
      <c r="POB431" s="43"/>
      <c r="POC431" s="44"/>
      <c r="POD431" s="42"/>
      <c r="POE431" s="43"/>
      <c r="POF431" s="44"/>
      <c r="POG431" s="42"/>
      <c r="POH431" s="43"/>
      <c r="POI431" s="44"/>
      <c r="POJ431" s="42"/>
      <c r="POK431" s="43"/>
      <c r="POL431" s="44"/>
      <c r="POM431" s="42"/>
      <c r="PON431" s="43"/>
      <c r="POO431" s="44"/>
      <c r="POP431" s="42"/>
      <c r="POQ431" s="43"/>
      <c r="POR431" s="44"/>
      <c r="POS431" s="42"/>
      <c r="POT431" s="43"/>
      <c r="POU431" s="44"/>
      <c r="POV431" s="42"/>
      <c r="POW431" s="43"/>
      <c r="POX431" s="44"/>
      <c r="POY431" s="42"/>
      <c r="POZ431" s="43"/>
      <c r="PPA431" s="44"/>
      <c r="PPB431" s="42"/>
      <c r="PPC431" s="43"/>
      <c r="PPD431" s="44"/>
      <c r="PPE431" s="42"/>
      <c r="PPF431" s="43"/>
      <c r="PPG431" s="44"/>
      <c r="PPH431" s="42"/>
      <c r="PPI431" s="43"/>
      <c r="PPJ431" s="44"/>
      <c r="PPK431" s="42"/>
      <c r="PPL431" s="43"/>
      <c r="PPM431" s="44"/>
      <c r="PPN431" s="42"/>
      <c r="PPO431" s="43"/>
      <c r="PPP431" s="44"/>
      <c r="PPQ431" s="42"/>
      <c r="PPR431" s="43"/>
      <c r="PPS431" s="44"/>
      <c r="PPT431" s="42"/>
      <c r="PPU431" s="43"/>
      <c r="PPV431" s="44"/>
      <c r="PPW431" s="42"/>
      <c r="PPX431" s="43"/>
      <c r="PPY431" s="44"/>
      <c r="PPZ431" s="42"/>
      <c r="PQA431" s="43"/>
      <c r="PQB431" s="44"/>
      <c r="PQC431" s="42"/>
      <c r="PQD431" s="43"/>
      <c r="PQE431" s="44"/>
      <c r="PQF431" s="42"/>
      <c r="PQG431" s="43"/>
      <c r="PQH431" s="44"/>
      <c r="PQI431" s="42"/>
      <c r="PQJ431" s="43"/>
      <c r="PQK431" s="44"/>
      <c r="PQL431" s="42"/>
      <c r="PQM431" s="43"/>
      <c r="PQN431" s="44"/>
      <c r="PQO431" s="42"/>
      <c r="PQP431" s="43"/>
      <c r="PQQ431" s="44"/>
      <c r="PQR431" s="42"/>
      <c r="PQS431" s="43"/>
      <c r="PQT431" s="44"/>
      <c r="PQU431" s="42"/>
      <c r="PQV431" s="43"/>
      <c r="PQW431" s="44"/>
      <c r="PQX431" s="42"/>
      <c r="PQY431" s="43"/>
      <c r="PQZ431" s="44"/>
      <c r="PRA431" s="42"/>
      <c r="PRB431" s="43"/>
      <c r="PRC431" s="44"/>
      <c r="PRD431" s="42"/>
      <c r="PRE431" s="43"/>
      <c r="PRF431" s="44"/>
      <c r="PRG431" s="42"/>
      <c r="PRH431" s="43"/>
      <c r="PRI431" s="44"/>
      <c r="PRJ431" s="42"/>
      <c r="PRK431" s="43"/>
      <c r="PRL431" s="44"/>
      <c r="PRM431" s="42"/>
      <c r="PRN431" s="43"/>
      <c r="PRO431" s="44"/>
      <c r="PRP431" s="42"/>
      <c r="PRQ431" s="43"/>
      <c r="PRR431" s="44"/>
      <c r="PRS431" s="42"/>
      <c r="PRT431" s="43"/>
      <c r="PRU431" s="44"/>
      <c r="PRV431" s="42"/>
      <c r="PRW431" s="43"/>
      <c r="PRX431" s="44"/>
      <c r="PRY431" s="42"/>
      <c r="PRZ431" s="43"/>
      <c r="PSA431" s="44"/>
      <c r="PSB431" s="42"/>
      <c r="PSC431" s="43"/>
      <c r="PSD431" s="44"/>
      <c r="PSE431" s="42"/>
      <c r="PSF431" s="43"/>
      <c r="PSG431" s="44"/>
      <c r="PSH431" s="42"/>
      <c r="PSI431" s="43"/>
      <c r="PSJ431" s="44"/>
      <c r="PSK431" s="42"/>
      <c r="PSL431" s="43"/>
      <c r="PSM431" s="44"/>
      <c r="PSN431" s="42"/>
      <c r="PSO431" s="43"/>
      <c r="PSP431" s="44"/>
      <c r="PSQ431" s="42"/>
      <c r="PSR431" s="43"/>
      <c r="PSS431" s="44"/>
      <c r="PST431" s="42"/>
      <c r="PSU431" s="43"/>
      <c r="PSV431" s="44"/>
      <c r="PSW431" s="42"/>
      <c r="PSX431" s="43"/>
      <c r="PSY431" s="44"/>
      <c r="PSZ431" s="42"/>
      <c r="PTA431" s="43"/>
      <c r="PTB431" s="44"/>
      <c r="PTC431" s="42"/>
      <c r="PTD431" s="43"/>
      <c r="PTE431" s="44"/>
      <c r="PTF431" s="42"/>
      <c r="PTG431" s="43"/>
      <c r="PTH431" s="44"/>
      <c r="PTI431" s="42"/>
      <c r="PTJ431" s="43"/>
      <c r="PTK431" s="44"/>
      <c r="PTL431" s="42"/>
      <c r="PTM431" s="43"/>
      <c r="PTN431" s="44"/>
      <c r="PTO431" s="42"/>
      <c r="PTP431" s="43"/>
      <c r="PTQ431" s="44"/>
      <c r="PTR431" s="42"/>
      <c r="PTS431" s="43"/>
      <c r="PTT431" s="44"/>
      <c r="PTU431" s="42"/>
      <c r="PTV431" s="43"/>
      <c r="PTW431" s="44"/>
      <c r="PTX431" s="42"/>
      <c r="PTY431" s="43"/>
      <c r="PTZ431" s="44"/>
      <c r="PUA431" s="42"/>
      <c r="PUB431" s="43"/>
      <c r="PUC431" s="44"/>
      <c r="PUD431" s="42"/>
      <c r="PUE431" s="43"/>
      <c r="PUF431" s="44"/>
      <c r="PUG431" s="42"/>
      <c r="PUH431" s="43"/>
      <c r="PUI431" s="44"/>
      <c r="PUJ431" s="42"/>
      <c r="PUK431" s="43"/>
      <c r="PUL431" s="44"/>
      <c r="PUM431" s="42"/>
      <c r="PUN431" s="43"/>
      <c r="PUO431" s="44"/>
      <c r="PUP431" s="42"/>
      <c r="PUQ431" s="43"/>
      <c r="PUR431" s="44"/>
      <c r="PUS431" s="42"/>
      <c r="PUT431" s="43"/>
      <c r="PUU431" s="44"/>
      <c r="PUV431" s="42"/>
      <c r="PUW431" s="43"/>
      <c r="PUX431" s="44"/>
      <c r="PUY431" s="42"/>
      <c r="PUZ431" s="43"/>
      <c r="PVA431" s="44"/>
      <c r="PVB431" s="42"/>
      <c r="PVC431" s="43"/>
      <c r="PVD431" s="44"/>
      <c r="PVE431" s="42"/>
      <c r="PVF431" s="43"/>
      <c r="PVG431" s="44"/>
      <c r="PVH431" s="42"/>
      <c r="PVI431" s="43"/>
      <c r="PVJ431" s="44"/>
      <c r="PVK431" s="42"/>
      <c r="PVL431" s="43"/>
      <c r="PVM431" s="44"/>
      <c r="PVN431" s="42"/>
      <c r="PVO431" s="43"/>
      <c r="PVP431" s="44"/>
      <c r="PVQ431" s="42"/>
      <c r="PVR431" s="43"/>
      <c r="PVS431" s="44"/>
      <c r="PVT431" s="42"/>
      <c r="PVU431" s="43"/>
      <c r="PVV431" s="44"/>
      <c r="PVW431" s="42"/>
      <c r="PVX431" s="43"/>
      <c r="PVY431" s="44"/>
      <c r="PVZ431" s="42"/>
      <c r="PWA431" s="43"/>
      <c r="PWB431" s="44"/>
      <c r="PWC431" s="42"/>
      <c r="PWD431" s="43"/>
      <c r="PWE431" s="44"/>
      <c r="PWF431" s="42"/>
      <c r="PWG431" s="43"/>
      <c r="PWH431" s="44"/>
      <c r="PWI431" s="42"/>
      <c r="PWJ431" s="43"/>
      <c r="PWK431" s="44"/>
      <c r="PWL431" s="42"/>
      <c r="PWM431" s="43"/>
      <c r="PWN431" s="44"/>
      <c r="PWO431" s="42"/>
      <c r="PWP431" s="43"/>
      <c r="PWQ431" s="44"/>
      <c r="PWR431" s="42"/>
      <c r="PWS431" s="43"/>
      <c r="PWT431" s="44"/>
      <c r="PWU431" s="42"/>
      <c r="PWV431" s="43"/>
      <c r="PWW431" s="44"/>
      <c r="PWX431" s="42"/>
      <c r="PWY431" s="43"/>
      <c r="PWZ431" s="44"/>
      <c r="PXA431" s="42"/>
      <c r="PXB431" s="43"/>
      <c r="PXC431" s="44"/>
      <c r="PXD431" s="42"/>
      <c r="PXE431" s="43"/>
      <c r="PXF431" s="44"/>
      <c r="PXG431" s="42"/>
      <c r="PXH431" s="43"/>
      <c r="PXI431" s="44"/>
      <c r="PXJ431" s="42"/>
      <c r="PXK431" s="43"/>
      <c r="PXL431" s="44"/>
      <c r="PXM431" s="42"/>
      <c r="PXN431" s="43"/>
      <c r="PXO431" s="44"/>
      <c r="PXP431" s="42"/>
      <c r="PXQ431" s="43"/>
      <c r="PXR431" s="44"/>
      <c r="PXS431" s="42"/>
      <c r="PXT431" s="43"/>
      <c r="PXU431" s="44"/>
      <c r="PXV431" s="42"/>
      <c r="PXW431" s="43"/>
      <c r="PXX431" s="44"/>
      <c r="PXY431" s="42"/>
      <c r="PXZ431" s="43"/>
      <c r="PYA431" s="44"/>
      <c r="PYB431" s="42"/>
      <c r="PYC431" s="43"/>
      <c r="PYD431" s="44"/>
      <c r="PYE431" s="42"/>
      <c r="PYF431" s="43"/>
      <c r="PYG431" s="44"/>
      <c r="PYH431" s="42"/>
      <c r="PYI431" s="43"/>
      <c r="PYJ431" s="44"/>
      <c r="PYK431" s="42"/>
      <c r="PYL431" s="43"/>
      <c r="PYM431" s="44"/>
      <c r="PYN431" s="42"/>
      <c r="PYO431" s="43"/>
      <c r="PYP431" s="44"/>
      <c r="PYQ431" s="42"/>
      <c r="PYR431" s="43"/>
      <c r="PYS431" s="44"/>
      <c r="PYT431" s="42"/>
      <c r="PYU431" s="43"/>
      <c r="PYV431" s="44"/>
      <c r="PYW431" s="42"/>
      <c r="PYX431" s="43"/>
      <c r="PYY431" s="44"/>
      <c r="PYZ431" s="42"/>
      <c r="PZA431" s="43"/>
      <c r="PZB431" s="44"/>
      <c r="PZC431" s="42"/>
      <c r="PZD431" s="43"/>
      <c r="PZE431" s="44"/>
      <c r="PZF431" s="42"/>
      <c r="PZG431" s="43"/>
      <c r="PZH431" s="44"/>
      <c r="PZI431" s="42"/>
      <c r="PZJ431" s="43"/>
      <c r="PZK431" s="44"/>
      <c r="PZL431" s="42"/>
      <c r="PZM431" s="43"/>
      <c r="PZN431" s="44"/>
      <c r="PZO431" s="42"/>
      <c r="PZP431" s="43"/>
      <c r="PZQ431" s="44"/>
      <c r="PZR431" s="42"/>
      <c r="PZS431" s="43"/>
      <c r="PZT431" s="44"/>
      <c r="PZU431" s="42"/>
      <c r="PZV431" s="43"/>
      <c r="PZW431" s="44"/>
      <c r="PZX431" s="42"/>
      <c r="PZY431" s="43"/>
      <c r="PZZ431" s="44"/>
      <c r="QAA431" s="42"/>
      <c r="QAB431" s="43"/>
      <c r="QAC431" s="44"/>
      <c r="QAD431" s="42"/>
      <c r="QAE431" s="43"/>
      <c r="QAF431" s="44"/>
      <c r="QAG431" s="42"/>
      <c r="QAH431" s="43"/>
      <c r="QAI431" s="44"/>
      <c r="QAJ431" s="42"/>
      <c r="QAK431" s="43"/>
      <c r="QAL431" s="44"/>
      <c r="QAM431" s="42"/>
      <c r="QAN431" s="43"/>
      <c r="QAO431" s="44"/>
      <c r="QAP431" s="42"/>
      <c r="QAQ431" s="43"/>
      <c r="QAR431" s="44"/>
      <c r="QAS431" s="42"/>
      <c r="QAT431" s="43"/>
      <c r="QAU431" s="44"/>
      <c r="QAV431" s="42"/>
      <c r="QAW431" s="43"/>
      <c r="QAX431" s="44"/>
      <c r="QAY431" s="42"/>
      <c r="QAZ431" s="43"/>
      <c r="QBA431" s="44"/>
      <c r="QBB431" s="42"/>
      <c r="QBC431" s="43"/>
      <c r="QBD431" s="44"/>
      <c r="QBE431" s="42"/>
      <c r="QBF431" s="43"/>
      <c r="QBG431" s="44"/>
      <c r="QBH431" s="42"/>
      <c r="QBI431" s="43"/>
      <c r="QBJ431" s="44"/>
      <c r="QBK431" s="42"/>
      <c r="QBL431" s="43"/>
      <c r="QBM431" s="44"/>
      <c r="QBN431" s="42"/>
      <c r="QBO431" s="43"/>
      <c r="QBP431" s="44"/>
      <c r="QBQ431" s="42"/>
      <c r="QBR431" s="43"/>
      <c r="QBS431" s="44"/>
      <c r="QBT431" s="42"/>
      <c r="QBU431" s="43"/>
      <c r="QBV431" s="44"/>
      <c r="QBW431" s="42"/>
      <c r="QBX431" s="43"/>
      <c r="QBY431" s="44"/>
      <c r="QBZ431" s="42"/>
      <c r="QCA431" s="43"/>
      <c r="QCB431" s="44"/>
      <c r="QCC431" s="42"/>
      <c r="QCD431" s="43"/>
      <c r="QCE431" s="44"/>
      <c r="QCF431" s="42"/>
      <c r="QCG431" s="43"/>
      <c r="QCH431" s="44"/>
      <c r="QCI431" s="42"/>
      <c r="QCJ431" s="43"/>
      <c r="QCK431" s="44"/>
      <c r="QCL431" s="42"/>
      <c r="QCM431" s="43"/>
      <c r="QCN431" s="44"/>
      <c r="QCO431" s="42"/>
      <c r="QCP431" s="43"/>
      <c r="QCQ431" s="44"/>
      <c r="QCR431" s="42"/>
      <c r="QCS431" s="43"/>
      <c r="QCT431" s="44"/>
      <c r="QCU431" s="42"/>
      <c r="QCV431" s="43"/>
      <c r="QCW431" s="44"/>
      <c r="QCX431" s="42"/>
      <c r="QCY431" s="43"/>
      <c r="QCZ431" s="44"/>
      <c r="QDA431" s="42"/>
      <c r="QDB431" s="43"/>
      <c r="QDC431" s="44"/>
      <c r="QDD431" s="42"/>
      <c r="QDE431" s="43"/>
      <c r="QDF431" s="44"/>
      <c r="QDG431" s="42"/>
      <c r="QDH431" s="43"/>
      <c r="QDI431" s="44"/>
      <c r="QDJ431" s="42"/>
      <c r="QDK431" s="43"/>
      <c r="QDL431" s="44"/>
      <c r="QDM431" s="42"/>
      <c r="QDN431" s="43"/>
      <c r="QDO431" s="44"/>
      <c r="QDP431" s="42"/>
      <c r="QDQ431" s="43"/>
      <c r="QDR431" s="44"/>
      <c r="QDS431" s="42"/>
      <c r="QDT431" s="43"/>
      <c r="QDU431" s="44"/>
      <c r="QDV431" s="42"/>
      <c r="QDW431" s="43"/>
      <c r="QDX431" s="44"/>
      <c r="QDY431" s="42"/>
      <c r="QDZ431" s="43"/>
      <c r="QEA431" s="44"/>
      <c r="QEB431" s="42"/>
      <c r="QEC431" s="43"/>
      <c r="QED431" s="44"/>
      <c r="QEE431" s="42"/>
      <c r="QEF431" s="43"/>
      <c r="QEG431" s="44"/>
      <c r="QEH431" s="42"/>
      <c r="QEI431" s="43"/>
      <c r="QEJ431" s="44"/>
      <c r="QEK431" s="42"/>
      <c r="QEL431" s="43"/>
      <c r="QEM431" s="44"/>
      <c r="QEN431" s="42"/>
      <c r="QEO431" s="43"/>
      <c r="QEP431" s="44"/>
      <c r="QEQ431" s="42"/>
      <c r="QER431" s="43"/>
      <c r="QES431" s="44"/>
      <c r="QET431" s="42"/>
      <c r="QEU431" s="43"/>
      <c r="QEV431" s="44"/>
      <c r="QEW431" s="42"/>
      <c r="QEX431" s="43"/>
      <c r="QEY431" s="44"/>
      <c r="QEZ431" s="42"/>
      <c r="QFA431" s="43"/>
      <c r="QFB431" s="44"/>
      <c r="QFC431" s="42"/>
      <c r="QFD431" s="43"/>
      <c r="QFE431" s="44"/>
      <c r="QFF431" s="42"/>
      <c r="QFG431" s="43"/>
      <c r="QFH431" s="44"/>
      <c r="QFI431" s="42"/>
      <c r="QFJ431" s="43"/>
      <c r="QFK431" s="44"/>
      <c r="QFL431" s="42"/>
      <c r="QFM431" s="43"/>
      <c r="QFN431" s="44"/>
      <c r="QFO431" s="42"/>
      <c r="QFP431" s="43"/>
      <c r="QFQ431" s="44"/>
      <c r="QFR431" s="42"/>
      <c r="QFS431" s="43"/>
      <c r="QFT431" s="44"/>
      <c r="QFU431" s="42"/>
      <c r="QFV431" s="43"/>
      <c r="QFW431" s="44"/>
      <c r="QFX431" s="42"/>
      <c r="QFY431" s="43"/>
      <c r="QFZ431" s="44"/>
      <c r="QGA431" s="42"/>
      <c r="QGB431" s="43"/>
      <c r="QGC431" s="44"/>
      <c r="QGD431" s="42"/>
      <c r="QGE431" s="43"/>
      <c r="QGF431" s="44"/>
      <c r="QGG431" s="42"/>
      <c r="QGH431" s="43"/>
      <c r="QGI431" s="44"/>
      <c r="QGJ431" s="42"/>
      <c r="QGK431" s="43"/>
      <c r="QGL431" s="44"/>
      <c r="QGM431" s="42"/>
      <c r="QGN431" s="43"/>
      <c r="QGO431" s="44"/>
      <c r="QGP431" s="42"/>
      <c r="QGQ431" s="43"/>
      <c r="QGR431" s="44"/>
      <c r="QGS431" s="42"/>
      <c r="QGT431" s="43"/>
      <c r="QGU431" s="44"/>
      <c r="QGV431" s="42"/>
      <c r="QGW431" s="43"/>
      <c r="QGX431" s="44"/>
      <c r="QGY431" s="42"/>
      <c r="QGZ431" s="43"/>
      <c r="QHA431" s="44"/>
      <c r="QHB431" s="42"/>
      <c r="QHC431" s="43"/>
      <c r="QHD431" s="44"/>
      <c r="QHE431" s="42"/>
      <c r="QHF431" s="43"/>
      <c r="QHG431" s="44"/>
      <c r="QHH431" s="42"/>
      <c r="QHI431" s="43"/>
      <c r="QHJ431" s="44"/>
      <c r="QHK431" s="42"/>
      <c r="QHL431" s="43"/>
      <c r="QHM431" s="44"/>
      <c r="QHN431" s="42"/>
      <c r="QHO431" s="43"/>
      <c r="QHP431" s="44"/>
      <c r="QHQ431" s="42"/>
      <c r="QHR431" s="43"/>
      <c r="QHS431" s="44"/>
      <c r="QHT431" s="42"/>
      <c r="QHU431" s="43"/>
      <c r="QHV431" s="44"/>
      <c r="QHW431" s="42"/>
      <c r="QHX431" s="43"/>
      <c r="QHY431" s="44"/>
      <c r="QHZ431" s="42"/>
      <c r="QIA431" s="43"/>
      <c r="QIB431" s="44"/>
      <c r="QIC431" s="42"/>
      <c r="QID431" s="43"/>
      <c r="QIE431" s="44"/>
      <c r="QIF431" s="42"/>
      <c r="QIG431" s="43"/>
      <c r="QIH431" s="44"/>
      <c r="QII431" s="42"/>
      <c r="QIJ431" s="43"/>
      <c r="QIK431" s="44"/>
      <c r="QIL431" s="42"/>
      <c r="QIM431" s="43"/>
      <c r="QIN431" s="44"/>
      <c r="QIO431" s="42"/>
      <c r="QIP431" s="43"/>
      <c r="QIQ431" s="44"/>
      <c r="QIR431" s="42"/>
      <c r="QIS431" s="43"/>
      <c r="QIT431" s="44"/>
      <c r="QIU431" s="42"/>
      <c r="QIV431" s="43"/>
      <c r="QIW431" s="44"/>
      <c r="QIX431" s="42"/>
      <c r="QIY431" s="43"/>
      <c r="QIZ431" s="44"/>
      <c r="QJA431" s="42"/>
      <c r="QJB431" s="43"/>
      <c r="QJC431" s="44"/>
      <c r="QJD431" s="42"/>
      <c r="QJE431" s="43"/>
      <c r="QJF431" s="44"/>
      <c r="QJG431" s="42"/>
      <c r="QJH431" s="43"/>
      <c r="QJI431" s="44"/>
      <c r="QJJ431" s="42"/>
      <c r="QJK431" s="43"/>
      <c r="QJL431" s="44"/>
      <c r="QJM431" s="42"/>
      <c r="QJN431" s="43"/>
      <c r="QJO431" s="44"/>
      <c r="QJP431" s="42"/>
      <c r="QJQ431" s="43"/>
      <c r="QJR431" s="44"/>
      <c r="QJS431" s="42"/>
      <c r="QJT431" s="43"/>
      <c r="QJU431" s="44"/>
      <c r="QJV431" s="42"/>
      <c r="QJW431" s="43"/>
      <c r="QJX431" s="44"/>
      <c r="QJY431" s="42"/>
      <c r="QJZ431" s="43"/>
      <c r="QKA431" s="44"/>
      <c r="QKB431" s="42"/>
      <c r="QKC431" s="43"/>
      <c r="QKD431" s="44"/>
      <c r="QKE431" s="42"/>
      <c r="QKF431" s="43"/>
      <c r="QKG431" s="44"/>
      <c r="QKH431" s="42"/>
      <c r="QKI431" s="43"/>
      <c r="QKJ431" s="44"/>
      <c r="QKK431" s="42"/>
      <c r="QKL431" s="43"/>
      <c r="QKM431" s="44"/>
      <c r="QKN431" s="42"/>
      <c r="QKO431" s="43"/>
      <c r="QKP431" s="44"/>
      <c r="QKQ431" s="42"/>
      <c r="QKR431" s="43"/>
      <c r="QKS431" s="44"/>
      <c r="QKT431" s="42"/>
      <c r="QKU431" s="43"/>
      <c r="QKV431" s="44"/>
      <c r="QKW431" s="42"/>
      <c r="QKX431" s="43"/>
      <c r="QKY431" s="44"/>
      <c r="QKZ431" s="42"/>
      <c r="QLA431" s="43"/>
      <c r="QLB431" s="44"/>
      <c r="QLC431" s="42"/>
      <c r="QLD431" s="43"/>
      <c r="QLE431" s="44"/>
      <c r="QLF431" s="42"/>
      <c r="QLG431" s="43"/>
      <c r="QLH431" s="44"/>
      <c r="QLI431" s="42"/>
      <c r="QLJ431" s="43"/>
      <c r="QLK431" s="44"/>
      <c r="QLL431" s="42"/>
      <c r="QLM431" s="43"/>
      <c r="QLN431" s="44"/>
      <c r="QLO431" s="42"/>
      <c r="QLP431" s="43"/>
      <c r="QLQ431" s="44"/>
      <c r="QLR431" s="42"/>
      <c r="QLS431" s="43"/>
      <c r="QLT431" s="44"/>
      <c r="QLU431" s="42"/>
      <c r="QLV431" s="43"/>
      <c r="QLW431" s="44"/>
      <c r="QLX431" s="42"/>
      <c r="QLY431" s="43"/>
      <c r="QLZ431" s="44"/>
      <c r="QMA431" s="42"/>
      <c r="QMB431" s="43"/>
      <c r="QMC431" s="44"/>
      <c r="QMD431" s="42"/>
      <c r="QME431" s="43"/>
      <c r="QMF431" s="44"/>
      <c r="QMG431" s="42"/>
      <c r="QMH431" s="43"/>
      <c r="QMI431" s="44"/>
      <c r="QMJ431" s="42"/>
      <c r="QMK431" s="43"/>
      <c r="QML431" s="44"/>
      <c r="QMM431" s="42"/>
      <c r="QMN431" s="43"/>
      <c r="QMO431" s="44"/>
      <c r="QMP431" s="42"/>
      <c r="QMQ431" s="43"/>
      <c r="QMR431" s="44"/>
      <c r="QMS431" s="42"/>
      <c r="QMT431" s="43"/>
      <c r="QMU431" s="44"/>
      <c r="QMV431" s="42"/>
      <c r="QMW431" s="43"/>
      <c r="QMX431" s="44"/>
      <c r="QMY431" s="42"/>
      <c r="QMZ431" s="43"/>
      <c r="QNA431" s="44"/>
      <c r="QNB431" s="42"/>
      <c r="QNC431" s="43"/>
      <c r="QND431" s="44"/>
      <c r="QNE431" s="42"/>
      <c r="QNF431" s="43"/>
      <c r="QNG431" s="44"/>
      <c r="QNH431" s="42"/>
      <c r="QNI431" s="43"/>
      <c r="QNJ431" s="44"/>
      <c r="QNK431" s="42"/>
      <c r="QNL431" s="43"/>
      <c r="QNM431" s="44"/>
      <c r="QNN431" s="42"/>
      <c r="QNO431" s="43"/>
      <c r="QNP431" s="44"/>
      <c r="QNQ431" s="42"/>
      <c r="QNR431" s="43"/>
      <c r="QNS431" s="44"/>
      <c r="QNT431" s="42"/>
      <c r="QNU431" s="43"/>
      <c r="QNV431" s="44"/>
      <c r="QNW431" s="42"/>
      <c r="QNX431" s="43"/>
      <c r="QNY431" s="44"/>
      <c r="QNZ431" s="42"/>
      <c r="QOA431" s="43"/>
      <c r="QOB431" s="44"/>
      <c r="QOC431" s="42"/>
      <c r="QOD431" s="43"/>
      <c r="QOE431" s="44"/>
      <c r="QOF431" s="42"/>
      <c r="QOG431" s="43"/>
      <c r="QOH431" s="44"/>
      <c r="QOI431" s="42"/>
      <c r="QOJ431" s="43"/>
      <c r="QOK431" s="44"/>
      <c r="QOL431" s="42"/>
      <c r="QOM431" s="43"/>
      <c r="QON431" s="44"/>
      <c r="QOO431" s="42"/>
      <c r="QOP431" s="43"/>
      <c r="QOQ431" s="44"/>
      <c r="QOR431" s="42"/>
      <c r="QOS431" s="43"/>
      <c r="QOT431" s="44"/>
      <c r="QOU431" s="42"/>
      <c r="QOV431" s="43"/>
      <c r="QOW431" s="44"/>
      <c r="QOX431" s="42"/>
      <c r="QOY431" s="43"/>
      <c r="QOZ431" s="44"/>
      <c r="QPA431" s="42"/>
      <c r="QPB431" s="43"/>
      <c r="QPC431" s="44"/>
      <c r="QPD431" s="42"/>
      <c r="QPE431" s="43"/>
      <c r="QPF431" s="44"/>
      <c r="QPG431" s="42"/>
      <c r="QPH431" s="43"/>
      <c r="QPI431" s="44"/>
      <c r="QPJ431" s="42"/>
      <c r="QPK431" s="43"/>
      <c r="QPL431" s="44"/>
      <c r="QPM431" s="42"/>
      <c r="QPN431" s="43"/>
      <c r="QPO431" s="44"/>
      <c r="QPP431" s="42"/>
      <c r="QPQ431" s="43"/>
      <c r="QPR431" s="44"/>
      <c r="QPS431" s="42"/>
      <c r="QPT431" s="43"/>
      <c r="QPU431" s="44"/>
      <c r="QPV431" s="42"/>
      <c r="QPW431" s="43"/>
      <c r="QPX431" s="44"/>
      <c r="QPY431" s="42"/>
      <c r="QPZ431" s="43"/>
      <c r="QQA431" s="44"/>
      <c r="QQB431" s="42"/>
      <c r="QQC431" s="43"/>
      <c r="QQD431" s="44"/>
      <c r="QQE431" s="42"/>
      <c r="QQF431" s="43"/>
      <c r="QQG431" s="44"/>
      <c r="QQH431" s="42"/>
      <c r="QQI431" s="43"/>
      <c r="QQJ431" s="44"/>
      <c r="QQK431" s="42"/>
      <c r="QQL431" s="43"/>
      <c r="QQM431" s="44"/>
      <c r="QQN431" s="42"/>
      <c r="QQO431" s="43"/>
      <c r="QQP431" s="44"/>
      <c r="QQQ431" s="42"/>
      <c r="QQR431" s="43"/>
      <c r="QQS431" s="44"/>
      <c r="QQT431" s="42"/>
      <c r="QQU431" s="43"/>
      <c r="QQV431" s="44"/>
      <c r="QQW431" s="42"/>
      <c r="QQX431" s="43"/>
      <c r="QQY431" s="44"/>
      <c r="QQZ431" s="42"/>
      <c r="QRA431" s="43"/>
      <c r="QRB431" s="44"/>
      <c r="QRC431" s="42"/>
      <c r="QRD431" s="43"/>
      <c r="QRE431" s="44"/>
      <c r="QRF431" s="42"/>
      <c r="QRG431" s="43"/>
      <c r="QRH431" s="44"/>
      <c r="QRI431" s="42"/>
      <c r="QRJ431" s="43"/>
      <c r="QRK431" s="44"/>
      <c r="QRL431" s="42"/>
      <c r="QRM431" s="43"/>
      <c r="QRN431" s="44"/>
      <c r="QRO431" s="42"/>
      <c r="QRP431" s="43"/>
      <c r="QRQ431" s="44"/>
      <c r="QRR431" s="42"/>
      <c r="QRS431" s="43"/>
      <c r="QRT431" s="44"/>
      <c r="QRU431" s="42"/>
      <c r="QRV431" s="43"/>
      <c r="QRW431" s="44"/>
      <c r="QRX431" s="42"/>
      <c r="QRY431" s="43"/>
      <c r="QRZ431" s="44"/>
      <c r="QSA431" s="42"/>
      <c r="QSB431" s="43"/>
      <c r="QSC431" s="44"/>
      <c r="QSD431" s="42"/>
      <c r="QSE431" s="43"/>
      <c r="QSF431" s="44"/>
      <c r="QSG431" s="42"/>
      <c r="QSH431" s="43"/>
      <c r="QSI431" s="44"/>
      <c r="QSJ431" s="42"/>
      <c r="QSK431" s="43"/>
      <c r="QSL431" s="44"/>
      <c r="QSM431" s="42"/>
      <c r="QSN431" s="43"/>
      <c r="QSO431" s="44"/>
      <c r="QSP431" s="42"/>
      <c r="QSQ431" s="43"/>
      <c r="QSR431" s="44"/>
      <c r="QSS431" s="42"/>
      <c r="QST431" s="43"/>
      <c r="QSU431" s="44"/>
      <c r="QSV431" s="42"/>
      <c r="QSW431" s="43"/>
      <c r="QSX431" s="44"/>
      <c r="QSY431" s="42"/>
      <c r="QSZ431" s="43"/>
      <c r="QTA431" s="44"/>
      <c r="QTB431" s="42"/>
      <c r="QTC431" s="43"/>
      <c r="QTD431" s="44"/>
      <c r="QTE431" s="42"/>
      <c r="QTF431" s="43"/>
      <c r="QTG431" s="44"/>
      <c r="QTH431" s="42"/>
      <c r="QTI431" s="43"/>
      <c r="QTJ431" s="44"/>
      <c r="QTK431" s="42"/>
      <c r="QTL431" s="43"/>
      <c r="QTM431" s="44"/>
      <c r="QTN431" s="42"/>
      <c r="QTO431" s="43"/>
      <c r="QTP431" s="44"/>
      <c r="QTQ431" s="42"/>
      <c r="QTR431" s="43"/>
      <c r="QTS431" s="44"/>
      <c r="QTT431" s="42"/>
      <c r="QTU431" s="43"/>
      <c r="QTV431" s="44"/>
      <c r="QTW431" s="42"/>
      <c r="QTX431" s="43"/>
      <c r="QTY431" s="44"/>
      <c r="QTZ431" s="42"/>
      <c r="QUA431" s="43"/>
      <c r="QUB431" s="44"/>
      <c r="QUC431" s="42"/>
      <c r="QUD431" s="43"/>
      <c r="QUE431" s="44"/>
      <c r="QUF431" s="42"/>
      <c r="QUG431" s="43"/>
      <c r="QUH431" s="44"/>
      <c r="QUI431" s="42"/>
      <c r="QUJ431" s="43"/>
      <c r="QUK431" s="44"/>
      <c r="QUL431" s="42"/>
      <c r="QUM431" s="43"/>
      <c r="QUN431" s="44"/>
      <c r="QUO431" s="42"/>
      <c r="QUP431" s="43"/>
      <c r="QUQ431" s="44"/>
      <c r="QUR431" s="42"/>
      <c r="QUS431" s="43"/>
      <c r="QUT431" s="44"/>
      <c r="QUU431" s="42"/>
      <c r="QUV431" s="43"/>
      <c r="QUW431" s="44"/>
      <c r="QUX431" s="42"/>
      <c r="QUY431" s="43"/>
      <c r="QUZ431" s="44"/>
      <c r="QVA431" s="42"/>
      <c r="QVB431" s="43"/>
      <c r="QVC431" s="44"/>
      <c r="QVD431" s="42"/>
      <c r="QVE431" s="43"/>
      <c r="QVF431" s="44"/>
      <c r="QVG431" s="42"/>
      <c r="QVH431" s="43"/>
      <c r="QVI431" s="44"/>
      <c r="QVJ431" s="42"/>
      <c r="QVK431" s="43"/>
      <c r="QVL431" s="44"/>
      <c r="QVM431" s="42"/>
      <c r="QVN431" s="43"/>
      <c r="QVO431" s="44"/>
      <c r="QVP431" s="42"/>
      <c r="QVQ431" s="43"/>
      <c r="QVR431" s="44"/>
      <c r="QVS431" s="42"/>
      <c r="QVT431" s="43"/>
      <c r="QVU431" s="44"/>
      <c r="QVV431" s="42"/>
      <c r="QVW431" s="43"/>
      <c r="QVX431" s="44"/>
      <c r="QVY431" s="42"/>
      <c r="QVZ431" s="43"/>
      <c r="QWA431" s="44"/>
      <c r="QWB431" s="42"/>
      <c r="QWC431" s="43"/>
      <c r="QWD431" s="44"/>
      <c r="QWE431" s="42"/>
      <c r="QWF431" s="43"/>
      <c r="QWG431" s="44"/>
      <c r="QWH431" s="42"/>
      <c r="QWI431" s="43"/>
      <c r="QWJ431" s="44"/>
      <c r="QWK431" s="42"/>
      <c r="QWL431" s="43"/>
      <c r="QWM431" s="44"/>
      <c r="QWN431" s="42"/>
      <c r="QWO431" s="43"/>
      <c r="QWP431" s="44"/>
      <c r="QWQ431" s="42"/>
      <c r="QWR431" s="43"/>
      <c r="QWS431" s="44"/>
      <c r="QWT431" s="42"/>
      <c r="QWU431" s="43"/>
      <c r="QWV431" s="44"/>
      <c r="QWW431" s="42"/>
      <c r="QWX431" s="43"/>
      <c r="QWY431" s="44"/>
      <c r="QWZ431" s="42"/>
      <c r="QXA431" s="43"/>
      <c r="QXB431" s="44"/>
      <c r="QXC431" s="42"/>
      <c r="QXD431" s="43"/>
      <c r="QXE431" s="44"/>
      <c r="QXF431" s="42"/>
      <c r="QXG431" s="43"/>
      <c r="QXH431" s="44"/>
      <c r="QXI431" s="42"/>
      <c r="QXJ431" s="43"/>
      <c r="QXK431" s="44"/>
      <c r="QXL431" s="42"/>
      <c r="QXM431" s="43"/>
      <c r="QXN431" s="44"/>
      <c r="QXO431" s="42"/>
      <c r="QXP431" s="43"/>
      <c r="QXQ431" s="44"/>
      <c r="QXR431" s="42"/>
      <c r="QXS431" s="43"/>
      <c r="QXT431" s="44"/>
      <c r="QXU431" s="42"/>
      <c r="QXV431" s="43"/>
      <c r="QXW431" s="44"/>
      <c r="QXX431" s="42"/>
      <c r="QXY431" s="43"/>
      <c r="QXZ431" s="44"/>
      <c r="QYA431" s="42"/>
      <c r="QYB431" s="43"/>
      <c r="QYC431" s="44"/>
      <c r="QYD431" s="42"/>
      <c r="QYE431" s="43"/>
      <c r="QYF431" s="44"/>
      <c r="QYG431" s="42"/>
      <c r="QYH431" s="43"/>
      <c r="QYI431" s="44"/>
      <c r="QYJ431" s="42"/>
      <c r="QYK431" s="43"/>
      <c r="QYL431" s="44"/>
      <c r="QYM431" s="42"/>
      <c r="QYN431" s="43"/>
      <c r="QYO431" s="44"/>
      <c r="QYP431" s="42"/>
      <c r="QYQ431" s="43"/>
      <c r="QYR431" s="44"/>
      <c r="QYS431" s="42"/>
      <c r="QYT431" s="43"/>
      <c r="QYU431" s="44"/>
      <c r="QYV431" s="42"/>
      <c r="QYW431" s="43"/>
      <c r="QYX431" s="44"/>
      <c r="QYY431" s="42"/>
      <c r="QYZ431" s="43"/>
      <c r="QZA431" s="44"/>
      <c r="QZB431" s="42"/>
      <c r="QZC431" s="43"/>
      <c r="QZD431" s="44"/>
      <c r="QZE431" s="42"/>
      <c r="QZF431" s="43"/>
      <c r="QZG431" s="44"/>
      <c r="QZH431" s="42"/>
      <c r="QZI431" s="43"/>
      <c r="QZJ431" s="44"/>
      <c r="QZK431" s="42"/>
      <c r="QZL431" s="43"/>
      <c r="QZM431" s="44"/>
      <c r="QZN431" s="42"/>
      <c r="QZO431" s="43"/>
      <c r="QZP431" s="44"/>
      <c r="QZQ431" s="42"/>
      <c r="QZR431" s="43"/>
      <c r="QZS431" s="44"/>
      <c r="QZT431" s="42"/>
      <c r="QZU431" s="43"/>
      <c r="QZV431" s="44"/>
      <c r="QZW431" s="42"/>
      <c r="QZX431" s="43"/>
      <c r="QZY431" s="44"/>
      <c r="QZZ431" s="42"/>
      <c r="RAA431" s="43"/>
      <c r="RAB431" s="44"/>
      <c r="RAC431" s="42"/>
      <c r="RAD431" s="43"/>
      <c r="RAE431" s="44"/>
      <c r="RAF431" s="42"/>
      <c r="RAG431" s="43"/>
      <c r="RAH431" s="44"/>
      <c r="RAI431" s="42"/>
      <c r="RAJ431" s="43"/>
      <c r="RAK431" s="44"/>
      <c r="RAL431" s="42"/>
      <c r="RAM431" s="43"/>
      <c r="RAN431" s="44"/>
      <c r="RAO431" s="42"/>
      <c r="RAP431" s="43"/>
      <c r="RAQ431" s="44"/>
      <c r="RAR431" s="42"/>
      <c r="RAS431" s="43"/>
      <c r="RAT431" s="44"/>
      <c r="RAU431" s="42"/>
      <c r="RAV431" s="43"/>
      <c r="RAW431" s="44"/>
      <c r="RAX431" s="42"/>
      <c r="RAY431" s="43"/>
      <c r="RAZ431" s="44"/>
      <c r="RBA431" s="42"/>
      <c r="RBB431" s="43"/>
      <c r="RBC431" s="44"/>
      <c r="RBD431" s="42"/>
      <c r="RBE431" s="43"/>
      <c r="RBF431" s="44"/>
      <c r="RBG431" s="42"/>
      <c r="RBH431" s="43"/>
      <c r="RBI431" s="44"/>
      <c r="RBJ431" s="42"/>
      <c r="RBK431" s="43"/>
      <c r="RBL431" s="44"/>
      <c r="RBM431" s="42"/>
      <c r="RBN431" s="43"/>
      <c r="RBO431" s="44"/>
      <c r="RBP431" s="42"/>
      <c r="RBQ431" s="43"/>
      <c r="RBR431" s="44"/>
      <c r="RBS431" s="42"/>
      <c r="RBT431" s="43"/>
      <c r="RBU431" s="44"/>
      <c r="RBV431" s="42"/>
      <c r="RBW431" s="43"/>
      <c r="RBX431" s="44"/>
      <c r="RBY431" s="42"/>
      <c r="RBZ431" s="43"/>
      <c r="RCA431" s="44"/>
      <c r="RCB431" s="42"/>
      <c r="RCC431" s="43"/>
      <c r="RCD431" s="44"/>
      <c r="RCE431" s="42"/>
      <c r="RCF431" s="43"/>
      <c r="RCG431" s="44"/>
      <c r="RCH431" s="42"/>
      <c r="RCI431" s="43"/>
      <c r="RCJ431" s="44"/>
      <c r="RCK431" s="42"/>
      <c r="RCL431" s="43"/>
      <c r="RCM431" s="44"/>
      <c r="RCN431" s="42"/>
      <c r="RCO431" s="43"/>
      <c r="RCP431" s="44"/>
      <c r="RCQ431" s="42"/>
      <c r="RCR431" s="43"/>
      <c r="RCS431" s="44"/>
      <c r="RCT431" s="42"/>
      <c r="RCU431" s="43"/>
      <c r="RCV431" s="44"/>
      <c r="RCW431" s="42"/>
      <c r="RCX431" s="43"/>
      <c r="RCY431" s="44"/>
      <c r="RCZ431" s="42"/>
      <c r="RDA431" s="43"/>
      <c r="RDB431" s="44"/>
      <c r="RDC431" s="42"/>
      <c r="RDD431" s="43"/>
      <c r="RDE431" s="44"/>
      <c r="RDF431" s="42"/>
      <c r="RDG431" s="43"/>
      <c r="RDH431" s="44"/>
      <c r="RDI431" s="42"/>
      <c r="RDJ431" s="43"/>
      <c r="RDK431" s="44"/>
      <c r="RDL431" s="42"/>
      <c r="RDM431" s="43"/>
      <c r="RDN431" s="44"/>
      <c r="RDO431" s="42"/>
      <c r="RDP431" s="43"/>
      <c r="RDQ431" s="44"/>
      <c r="RDR431" s="42"/>
      <c r="RDS431" s="43"/>
      <c r="RDT431" s="44"/>
      <c r="RDU431" s="42"/>
      <c r="RDV431" s="43"/>
      <c r="RDW431" s="44"/>
      <c r="RDX431" s="42"/>
      <c r="RDY431" s="43"/>
      <c r="RDZ431" s="44"/>
      <c r="REA431" s="42"/>
      <c r="REB431" s="43"/>
      <c r="REC431" s="44"/>
      <c r="RED431" s="42"/>
      <c r="REE431" s="43"/>
      <c r="REF431" s="44"/>
      <c r="REG431" s="42"/>
      <c r="REH431" s="43"/>
      <c r="REI431" s="44"/>
      <c r="REJ431" s="42"/>
      <c r="REK431" s="43"/>
      <c r="REL431" s="44"/>
      <c r="REM431" s="42"/>
      <c r="REN431" s="43"/>
      <c r="REO431" s="44"/>
      <c r="REP431" s="42"/>
      <c r="REQ431" s="43"/>
      <c r="RER431" s="44"/>
      <c r="RES431" s="42"/>
      <c r="RET431" s="43"/>
      <c r="REU431" s="44"/>
      <c r="REV431" s="42"/>
      <c r="REW431" s="43"/>
      <c r="REX431" s="44"/>
      <c r="REY431" s="42"/>
      <c r="REZ431" s="43"/>
      <c r="RFA431" s="44"/>
      <c r="RFB431" s="42"/>
      <c r="RFC431" s="43"/>
      <c r="RFD431" s="44"/>
      <c r="RFE431" s="42"/>
      <c r="RFF431" s="43"/>
      <c r="RFG431" s="44"/>
      <c r="RFH431" s="42"/>
      <c r="RFI431" s="43"/>
      <c r="RFJ431" s="44"/>
      <c r="RFK431" s="42"/>
      <c r="RFL431" s="43"/>
      <c r="RFM431" s="44"/>
      <c r="RFN431" s="42"/>
      <c r="RFO431" s="43"/>
      <c r="RFP431" s="44"/>
      <c r="RFQ431" s="42"/>
      <c r="RFR431" s="43"/>
      <c r="RFS431" s="44"/>
      <c r="RFT431" s="42"/>
      <c r="RFU431" s="43"/>
      <c r="RFV431" s="44"/>
      <c r="RFW431" s="42"/>
      <c r="RFX431" s="43"/>
      <c r="RFY431" s="44"/>
      <c r="RFZ431" s="42"/>
      <c r="RGA431" s="43"/>
      <c r="RGB431" s="44"/>
      <c r="RGC431" s="42"/>
      <c r="RGD431" s="43"/>
      <c r="RGE431" s="44"/>
      <c r="RGF431" s="42"/>
      <c r="RGG431" s="43"/>
      <c r="RGH431" s="44"/>
      <c r="RGI431" s="42"/>
      <c r="RGJ431" s="43"/>
      <c r="RGK431" s="44"/>
      <c r="RGL431" s="42"/>
      <c r="RGM431" s="43"/>
      <c r="RGN431" s="44"/>
      <c r="RGO431" s="42"/>
      <c r="RGP431" s="43"/>
      <c r="RGQ431" s="44"/>
      <c r="RGR431" s="42"/>
      <c r="RGS431" s="43"/>
      <c r="RGT431" s="44"/>
      <c r="RGU431" s="42"/>
      <c r="RGV431" s="43"/>
      <c r="RGW431" s="44"/>
      <c r="RGX431" s="42"/>
      <c r="RGY431" s="43"/>
      <c r="RGZ431" s="44"/>
      <c r="RHA431" s="42"/>
      <c r="RHB431" s="43"/>
      <c r="RHC431" s="44"/>
      <c r="RHD431" s="42"/>
      <c r="RHE431" s="43"/>
      <c r="RHF431" s="44"/>
      <c r="RHG431" s="42"/>
      <c r="RHH431" s="43"/>
      <c r="RHI431" s="44"/>
      <c r="RHJ431" s="42"/>
      <c r="RHK431" s="43"/>
      <c r="RHL431" s="44"/>
      <c r="RHM431" s="42"/>
      <c r="RHN431" s="43"/>
      <c r="RHO431" s="44"/>
      <c r="RHP431" s="42"/>
      <c r="RHQ431" s="43"/>
      <c r="RHR431" s="44"/>
      <c r="RHS431" s="42"/>
      <c r="RHT431" s="43"/>
      <c r="RHU431" s="44"/>
      <c r="RHV431" s="42"/>
      <c r="RHW431" s="43"/>
      <c r="RHX431" s="44"/>
      <c r="RHY431" s="42"/>
      <c r="RHZ431" s="43"/>
      <c r="RIA431" s="44"/>
      <c r="RIB431" s="42"/>
      <c r="RIC431" s="43"/>
      <c r="RID431" s="44"/>
      <c r="RIE431" s="42"/>
      <c r="RIF431" s="43"/>
      <c r="RIG431" s="44"/>
      <c r="RIH431" s="42"/>
      <c r="RII431" s="43"/>
      <c r="RIJ431" s="44"/>
      <c r="RIK431" s="42"/>
      <c r="RIL431" s="43"/>
      <c r="RIM431" s="44"/>
      <c r="RIN431" s="42"/>
      <c r="RIO431" s="43"/>
      <c r="RIP431" s="44"/>
      <c r="RIQ431" s="42"/>
      <c r="RIR431" s="43"/>
      <c r="RIS431" s="44"/>
      <c r="RIT431" s="42"/>
      <c r="RIU431" s="43"/>
      <c r="RIV431" s="44"/>
      <c r="RIW431" s="42"/>
      <c r="RIX431" s="43"/>
      <c r="RIY431" s="44"/>
      <c r="RIZ431" s="42"/>
      <c r="RJA431" s="43"/>
      <c r="RJB431" s="44"/>
      <c r="RJC431" s="42"/>
      <c r="RJD431" s="43"/>
      <c r="RJE431" s="44"/>
      <c r="RJF431" s="42"/>
      <c r="RJG431" s="43"/>
      <c r="RJH431" s="44"/>
      <c r="RJI431" s="42"/>
      <c r="RJJ431" s="43"/>
      <c r="RJK431" s="44"/>
      <c r="RJL431" s="42"/>
      <c r="RJM431" s="43"/>
      <c r="RJN431" s="44"/>
      <c r="RJO431" s="42"/>
      <c r="RJP431" s="43"/>
      <c r="RJQ431" s="44"/>
      <c r="RJR431" s="42"/>
      <c r="RJS431" s="43"/>
      <c r="RJT431" s="44"/>
      <c r="RJU431" s="42"/>
      <c r="RJV431" s="43"/>
      <c r="RJW431" s="44"/>
      <c r="RJX431" s="42"/>
      <c r="RJY431" s="43"/>
      <c r="RJZ431" s="44"/>
      <c r="RKA431" s="42"/>
      <c r="RKB431" s="43"/>
      <c r="RKC431" s="44"/>
      <c r="RKD431" s="42"/>
      <c r="RKE431" s="43"/>
      <c r="RKF431" s="44"/>
      <c r="RKG431" s="42"/>
      <c r="RKH431" s="43"/>
      <c r="RKI431" s="44"/>
      <c r="RKJ431" s="42"/>
      <c r="RKK431" s="43"/>
      <c r="RKL431" s="44"/>
      <c r="RKM431" s="42"/>
      <c r="RKN431" s="43"/>
      <c r="RKO431" s="44"/>
      <c r="RKP431" s="42"/>
      <c r="RKQ431" s="43"/>
      <c r="RKR431" s="44"/>
      <c r="RKS431" s="42"/>
      <c r="RKT431" s="43"/>
      <c r="RKU431" s="44"/>
      <c r="RKV431" s="42"/>
      <c r="RKW431" s="43"/>
      <c r="RKX431" s="44"/>
      <c r="RKY431" s="42"/>
      <c r="RKZ431" s="43"/>
      <c r="RLA431" s="44"/>
      <c r="RLB431" s="42"/>
      <c r="RLC431" s="43"/>
      <c r="RLD431" s="44"/>
      <c r="RLE431" s="42"/>
      <c r="RLF431" s="43"/>
      <c r="RLG431" s="44"/>
      <c r="RLH431" s="42"/>
      <c r="RLI431" s="43"/>
      <c r="RLJ431" s="44"/>
      <c r="RLK431" s="42"/>
      <c r="RLL431" s="43"/>
      <c r="RLM431" s="44"/>
      <c r="RLN431" s="42"/>
      <c r="RLO431" s="43"/>
      <c r="RLP431" s="44"/>
      <c r="RLQ431" s="42"/>
      <c r="RLR431" s="43"/>
      <c r="RLS431" s="44"/>
      <c r="RLT431" s="42"/>
      <c r="RLU431" s="43"/>
      <c r="RLV431" s="44"/>
      <c r="RLW431" s="42"/>
      <c r="RLX431" s="43"/>
      <c r="RLY431" s="44"/>
      <c r="RLZ431" s="42"/>
      <c r="RMA431" s="43"/>
      <c r="RMB431" s="44"/>
      <c r="RMC431" s="42"/>
      <c r="RMD431" s="43"/>
      <c r="RME431" s="44"/>
      <c r="RMF431" s="42"/>
      <c r="RMG431" s="43"/>
      <c r="RMH431" s="44"/>
      <c r="RMI431" s="42"/>
      <c r="RMJ431" s="43"/>
      <c r="RMK431" s="44"/>
      <c r="RML431" s="42"/>
      <c r="RMM431" s="43"/>
      <c r="RMN431" s="44"/>
      <c r="RMO431" s="42"/>
      <c r="RMP431" s="43"/>
      <c r="RMQ431" s="44"/>
      <c r="RMR431" s="42"/>
      <c r="RMS431" s="43"/>
      <c r="RMT431" s="44"/>
      <c r="RMU431" s="42"/>
      <c r="RMV431" s="43"/>
      <c r="RMW431" s="44"/>
      <c r="RMX431" s="42"/>
      <c r="RMY431" s="43"/>
      <c r="RMZ431" s="44"/>
      <c r="RNA431" s="42"/>
      <c r="RNB431" s="43"/>
      <c r="RNC431" s="44"/>
      <c r="RND431" s="42"/>
      <c r="RNE431" s="43"/>
      <c r="RNF431" s="44"/>
      <c r="RNG431" s="42"/>
      <c r="RNH431" s="43"/>
      <c r="RNI431" s="44"/>
      <c r="RNJ431" s="42"/>
      <c r="RNK431" s="43"/>
      <c r="RNL431" s="44"/>
      <c r="RNM431" s="42"/>
      <c r="RNN431" s="43"/>
      <c r="RNO431" s="44"/>
      <c r="RNP431" s="42"/>
      <c r="RNQ431" s="43"/>
      <c r="RNR431" s="44"/>
      <c r="RNS431" s="42"/>
      <c r="RNT431" s="43"/>
      <c r="RNU431" s="44"/>
      <c r="RNV431" s="42"/>
      <c r="RNW431" s="43"/>
      <c r="RNX431" s="44"/>
      <c r="RNY431" s="42"/>
      <c r="RNZ431" s="43"/>
      <c r="ROA431" s="44"/>
      <c r="ROB431" s="42"/>
      <c r="ROC431" s="43"/>
      <c r="ROD431" s="44"/>
      <c r="ROE431" s="42"/>
      <c r="ROF431" s="43"/>
      <c r="ROG431" s="44"/>
      <c r="ROH431" s="42"/>
      <c r="ROI431" s="43"/>
      <c r="ROJ431" s="44"/>
      <c r="ROK431" s="42"/>
      <c r="ROL431" s="43"/>
      <c r="ROM431" s="44"/>
      <c r="RON431" s="42"/>
      <c r="ROO431" s="43"/>
      <c r="ROP431" s="44"/>
      <c r="ROQ431" s="42"/>
      <c r="ROR431" s="43"/>
      <c r="ROS431" s="44"/>
      <c r="ROT431" s="42"/>
      <c r="ROU431" s="43"/>
      <c r="ROV431" s="44"/>
      <c r="ROW431" s="42"/>
      <c r="ROX431" s="43"/>
      <c r="ROY431" s="44"/>
      <c r="ROZ431" s="42"/>
      <c r="RPA431" s="43"/>
      <c r="RPB431" s="44"/>
      <c r="RPC431" s="42"/>
      <c r="RPD431" s="43"/>
      <c r="RPE431" s="44"/>
      <c r="RPF431" s="42"/>
      <c r="RPG431" s="43"/>
      <c r="RPH431" s="44"/>
      <c r="RPI431" s="42"/>
      <c r="RPJ431" s="43"/>
      <c r="RPK431" s="44"/>
      <c r="RPL431" s="42"/>
      <c r="RPM431" s="43"/>
      <c r="RPN431" s="44"/>
      <c r="RPO431" s="42"/>
      <c r="RPP431" s="43"/>
      <c r="RPQ431" s="44"/>
      <c r="RPR431" s="42"/>
      <c r="RPS431" s="43"/>
      <c r="RPT431" s="44"/>
      <c r="RPU431" s="42"/>
      <c r="RPV431" s="43"/>
      <c r="RPW431" s="44"/>
      <c r="RPX431" s="42"/>
      <c r="RPY431" s="43"/>
      <c r="RPZ431" s="44"/>
      <c r="RQA431" s="42"/>
      <c r="RQB431" s="43"/>
      <c r="RQC431" s="44"/>
      <c r="RQD431" s="42"/>
      <c r="RQE431" s="43"/>
      <c r="RQF431" s="44"/>
      <c r="RQG431" s="42"/>
      <c r="RQH431" s="43"/>
      <c r="RQI431" s="44"/>
      <c r="RQJ431" s="42"/>
      <c r="RQK431" s="43"/>
      <c r="RQL431" s="44"/>
      <c r="RQM431" s="42"/>
      <c r="RQN431" s="43"/>
      <c r="RQO431" s="44"/>
      <c r="RQP431" s="42"/>
      <c r="RQQ431" s="43"/>
      <c r="RQR431" s="44"/>
      <c r="RQS431" s="42"/>
      <c r="RQT431" s="43"/>
      <c r="RQU431" s="44"/>
      <c r="RQV431" s="42"/>
      <c r="RQW431" s="43"/>
      <c r="RQX431" s="44"/>
      <c r="RQY431" s="42"/>
      <c r="RQZ431" s="43"/>
      <c r="RRA431" s="44"/>
      <c r="RRB431" s="42"/>
      <c r="RRC431" s="43"/>
      <c r="RRD431" s="44"/>
      <c r="RRE431" s="42"/>
      <c r="RRF431" s="43"/>
      <c r="RRG431" s="44"/>
      <c r="RRH431" s="42"/>
      <c r="RRI431" s="43"/>
      <c r="RRJ431" s="44"/>
      <c r="RRK431" s="42"/>
      <c r="RRL431" s="43"/>
      <c r="RRM431" s="44"/>
      <c r="RRN431" s="42"/>
      <c r="RRO431" s="43"/>
      <c r="RRP431" s="44"/>
      <c r="RRQ431" s="42"/>
      <c r="RRR431" s="43"/>
      <c r="RRS431" s="44"/>
      <c r="RRT431" s="42"/>
      <c r="RRU431" s="43"/>
      <c r="RRV431" s="44"/>
      <c r="RRW431" s="42"/>
      <c r="RRX431" s="43"/>
      <c r="RRY431" s="44"/>
      <c r="RRZ431" s="42"/>
      <c r="RSA431" s="43"/>
      <c r="RSB431" s="44"/>
      <c r="RSC431" s="42"/>
      <c r="RSD431" s="43"/>
      <c r="RSE431" s="44"/>
      <c r="RSF431" s="42"/>
      <c r="RSG431" s="43"/>
      <c r="RSH431" s="44"/>
      <c r="RSI431" s="42"/>
      <c r="RSJ431" s="43"/>
      <c r="RSK431" s="44"/>
      <c r="RSL431" s="42"/>
      <c r="RSM431" s="43"/>
      <c r="RSN431" s="44"/>
      <c r="RSO431" s="42"/>
      <c r="RSP431" s="43"/>
      <c r="RSQ431" s="44"/>
      <c r="RSR431" s="42"/>
      <c r="RSS431" s="43"/>
      <c r="RST431" s="44"/>
      <c r="RSU431" s="42"/>
      <c r="RSV431" s="43"/>
      <c r="RSW431" s="44"/>
      <c r="RSX431" s="42"/>
      <c r="RSY431" s="43"/>
      <c r="RSZ431" s="44"/>
      <c r="RTA431" s="42"/>
      <c r="RTB431" s="43"/>
      <c r="RTC431" s="44"/>
      <c r="RTD431" s="42"/>
      <c r="RTE431" s="43"/>
      <c r="RTF431" s="44"/>
      <c r="RTG431" s="42"/>
      <c r="RTH431" s="43"/>
      <c r="RTI431" s="44"/>
      <c r="RTJ431" s="42"/>
      <c r="RTK431" s="43"/>
      <c r="RTL431" s="44"/>
      <c r="RTM431" s="42"/>
      <c r="RTN431" s="43"/>
      <c r="RTO431" s="44"/>
      <c r="RTP431" s="42"/>
      <c r="RTQ431" s="43"/>
      <c r="RTR431" s="44"/>
      <c r="RTS431" s="42"/>
      <c r="RTT431" s="43"/>
      <c r="RTU431" s="44"/>
      <c r="RTV431" s="42"/>
      <c r="RTW431" s="43"/>
      <c r="RTX431" s="44"/>
      <c r="RTY431" s="42"/>
      <c r="RTZ431" s="43"/>
      <c r="RUA431" s="44"/>
      <c r="RUB431" s="42"/>
      <c r="RUC431" s="43"/>
      <c r="RUD431" s="44"/>
      <c r="RUE431" s="42"/>
      <c r="RUF431" s="43"/>
      <c r="RUG431" s="44"/>
      <c r="RUH431" s="42"/>
      <c r="RUI431" s="43"/>
      <c r="RUJ431" s="44"/>
      <c r="RUK431" s="42"/>
      <c r="RUL431" s="43"/>
      <c r="RUM431" s="44"/>
      <c r="RUN431" s="42"/>
      <c r="RUO431" s="43"/>
      <c r="RUP431" s="44"/>
      <c r="RUQ431" s="42"/>
      <c r="RUR431" s="43"/>
      <c r="RUS431" s="44"/>
      <c r="RUT431" s="42"/>
      <c r="RUU431" s="43"/>
      <c r="RUV431" s="44"/>
      <c r="RUW431" s="42"/>
      <c r="RUX431" s="43"/>
      <c r="RUY431" s="44"/>
      <c r="RUZ431" s="42"/>
      <c r="RVA431" s="43"/>
      <c r="RVB431" s="44"/>
      <c r="RVC431" s="42"/>
      <c r="RVD431" s="43"/>
      <c r="RVE431" s="44"/>
      <c r="RVF431" s="42"/>
      <c r="RVG431" s="43"/>
      <c r="RVH431" s="44"/>
      <c r="RVI431" s="42"/>
      <c r="RVJ431" s="43"/>
      <c r="RVK431" s="44"/>
      <c r="RVL431" s="42"/>
      <c r="RVM431" s="43"/>
      <c r="RVN431" s="44"/>
      <c r="RVO431" s="42"/>
      <c r="RVP431" s="43"/>
      <c r="RVQ431" s="44"/>
      <c r="RVR431" s="42"/>
      <c r="RVS431" s="43"/>
      <c r="RVT431" s="44"/>
      <c r="RVU431" s="42"/>
      <c r="RVV431" s="43"/>
      <c r="RVW431" s="44"/>
      <c r="RVX431" s="42"/>
      <c r="RVY431" s="43"/>
      <c r="RVZ431" s="44"/>
      <c r="RWA431" s="42"/>
      <c r="RWB431" s="43"/>
      <c r="RWC431" s="44"/>
      <c r="RWD431" s="42"/>
      <c r="RWE431" s="43"/>
      <c r="RWF431" s="44"/>
      <c r="RWG431" s="42"/>
      <c r="RWH431" s="43"/>
      <c r="RWI431" s="44"/>
      <c r="RWJ431" s="42"/>
      <c r="RWK431" s="43"/>
      <c r="RWL431" s="44"/>
      <c r="RWM431" s="42"/>
      <c r="RWN431" s="43"/>
      <c r="RWO431" s="44"/>
      <c r="RWP431" s="42"/>
      <c r="RWQ431" s="43"/>
      <c r="RWR431" s="44"/>
      <c r="RWS431" s="42"/>
      <c r="RWT431" s="43"/>
      <c r="RWU431" s="44"/>
      <c r="RWV431" s="42"/>
      <c r="RWW431" s="43"/>
      <c r="RWX431" s="44"/>
      <c r="RWY431" s="42"/>
      <c r="RWZ431" s="43"/>
      <c r="RXA431" s="44"/>
      <c r="RXB431" s="42"/>
      <c r="RXC431" s="43"/>
      <c r="RXD431" s="44"/>
      <c r="RXE431" s="42"/>
      <c r="RXF431" s="43"/>
      <c r="RXG431" s="44"/>
      <c r="RXH431" s="42"/>
      <c r="RXI431" s="43"/>
      <c r="RXJ431" s="44"/>
      <c r="RXK431" s="42"/>
      <c r="RXL431" s="43"/>
      <c r="RXM431" s="44"/>
      <c r="RXN431" s="42"/>
      <c r="RXO431" s="43"/>
      <c r="RXP431" s="44"/>
      <c r="RXQ431" s="42"/>
      <c r="RXR431" s="43"/>
      <c r="RXS431" s="44"/>
      <c r="RXT431" s="42"/>
      <c r="RXU431" s="43"/>
      <c r="RXV431" s="44"/>
      <c r="RXW431" s="42"/>
      <c r="RXX431" s="43"/>
      <c r="RXY431" s="44"/>
      <c r="RXZ431" s="42"/>
      <c r="RYA431" s="43"/>
      <c r="RYB431" s="44"/>
      <c r="RYC431" s="42"/>
      <c r="RYD431" s="43"/>
      <c r="RYE431" s="44"/>
      <c r="RYF431" s="42"/>
      <c r="RYG431" s="43"/>
      <c r="RYH431" s="44"/>
      <c r="RYI431" s="42"/>
      <c r="RYJ431" s="43"/>
      <c r="RYK431" s="44"/>
      <c r="RYL431" s="42"/>
      <c r="RYM431" s="43"/>
      <c r="RYN431" s="44"/>
      <c r="RYO431" s="42"/>
      <c r="RYP431" s="43"/>
      <c r="RYQ431" s="44"/>
      <c r="RYR431" s="42"/>
      <c r="RYS431" s="43"/>
      <c r="RYT431" s="44"/>
      <c r="RYU431" s="42"/>
      <c r="RYV431" s="43"/>
      <c r="RYW431" s="44"/>
      <c r="RYX431" s="42"/>
      <c r="RYY431" s="43"/>
      <c r="RYZ431" s="44"/>
      <c r="RZA431" s="42"/>
      <c r="RZB431" s="43"/>
      <c r="RZC431" s="44"/>
      <c r="RZD431" s="42"/>
      <c r="RZE431" s="43"/>
      <c r="RZF431" s="44"/>
      <c r="RZG431" s="42"/>
      <c r="RZH431" s="43"/>
      <c r="RZI431" s="44"/>
      <c r="RZJ431" s="42"/>
      <c r="RZK431" s="43"/>
      <c r="RZL431" s="44"/>
      <c r="RZM431" s="42"/>
      <c r="RZN431" s="43"/>
      <c r="RZO431" s="44"/>
      <c r="RZP431" s="42"/>
      <c r="RZQ431" s="43"/>
      <c r="RZR431" s="44"/>
      <c r="RZS431" s="42"/>
      <c r="RZT431" s="43"/>
      <c r="RZU431" s="44"/>
      <c r="RZV431" s="42"/>
      <c r="RZW431" s="43"/>
      <c r="RZX431" s="44"/>
      <c r="RZY431" s="42"/>
      <c r="RZZ431" s="43"/>
      <c r="SAA431" s="44"/>
      <c r="SAB431" s="42"/>
      <c r="SAC431" s="43"/>
      <c r="SAD431" s="44"/>
      <c r="SAE431" s="42"/>
      <c r="SAF431" s="43"/>
      <c r="SAG431" s="44"/>
      <c r="SAH431" s="42"/>
      <c r="SAI431" s="43"/>
      <c r="SAJ431" s="44"/>
      <c r="SAK431" s="42"/>
      <c r="SAL431" s="43"/>
      <c r="SAM431" s="44"/>
      <c r="SAN431" s="42"/>
      <c r="SAO431" s="43"/>
      <c r="SAP431" s="44"/>
      <c r="SAQ431" s="42"/>
      <c r="SAR431" s="43"/>
      <c r="SAS431" s="44"/>
      <c r="SAT431" s="42"/>
      <c r="SAU431" s="43"/>
      <c r="SAV431" s="44"/>
      <c r="SAW431" s="42"/>
      <c r="SAX431" s="43"/>
      <c r="SAY431" s="44"/>
      <c r="SAZ431" s="42"/>
      <c r="SBA431" s="43"/>
      <c r="SBB431" s="44"/>
      <c r="SBC431" s="42"/>
      <c r="SBD431" s="43"/>
      <c r="SBE431" s="44"/>
      <c r="SBF431" s="42"/>
      <c r="SBG431" s="43"/>
      <c r="SBH431" s="44"/>
      <c r="SBI431" s="42"/>
      <c r="SBJ431" s="43"/>
      <c r="SBK431" s="44"/>
      <c r="SBL431" s="42"/>
      <c r="SBM431" s="43"/>
      <c r="SBN431" s="44"/>
      <c r="SBO431" s="42"/>
      <c r="SBP431" s="43"/>
      <c r="SBQ431" s="44"/>
      <c r="SBR431" s="42"/>
      <c r="SBS431" s="43"/>
      <c r="SBT431" s="44"/>
      <c r="SBU431" s="42"/>
      <c r="SBV431" s="43"/>
      <c r="SBW431" s="44"/>
      <c r="SBX431" s="42"/>
      <c r="SBY431" s="43"/>
      <c r="SBZ431" s="44"/>
      <c r="SCA431" s="42"/>
      <c r="SCB431" s="43"/>
      <c r="SCC431" s="44"/>
      <c r="SCD431" s="42"/>
      <c r="SCE431" s="43"/>
      <c r="SCF431" s="44"/>
      <c r="SCG431" s="42"/>
      <c r="SCH431" s="43"/>
      <c r="SCI431" s="44"/>
      <c r="SCJ431" s="42"/>
      <c r="SCK431" s="43"/>
      <c r="SCL431" s="44"/>
      <c r="SCM431" s="42"/>
      <c r="SCN431" s="43"/>
      <c r="SCO431" s="44"/>
      <c r="SCP431" s="42"/>
      <c r="SCQ431" s="43"/>
      <c r="SCR431" s="44"/>
      <c r="SCS431" s="42"/>
      <c r="SCT431" s="43"/>
      <c r="SCU431" s="44"/>
      <c r="SCV431" s="42"/>
      <c r="SCW431" s="43"/>
      <c r="SCX431" s="44"/>
      <c r="SCY431" s="42"/>
      <c r="SCZ431" s="43"/>
      <c r="SDA431" s="44"/>
      <c r="SDB431" s="42"/>
      <c r="SDC431" s="43"/>
      <c r="SDD431" s="44"/>
      <c r="SDE431" s="42"/>
      <c r="SDF431" s="43"/>
      <c r="SDG431" s="44"/>
      <c r="SDH431" s="42"/>
      <c r="SDI431" s="43"/>
      <c r="SDJ431" s="44"/>
      <c r="SDK431" s="42"/>
      <c r="SDL431" s="43"/>
      <c r="SDM431" s="44"/>
      <c r="SDN431" s="42"/>
      <c r="SDO431" s="43"/>
      <c r="SDP431" s="44"/>
      <c r="SDQ431" s="42"/>
      <c r="SDR431" s="43"/>
      <c r="SDS431" s="44"/>
      <c r="SDT431" s="42"/>
      <c r="SDU431" s="43"/>
      <c r="SDV431" s="44"/>
      <c r="SDW431" s="42"/>
      <c r="SDX431" s="43"/>
      <c r="SDY431" s="44"/>
      <c r="SDZ431" s="42"/>
      <c r="SEA431" s="43"/>
      <c r="SEB431" s="44"/>
      <c r="SEC431" s="42"/>
      <c r="SED431" s="43"/>
      <c r="SEE431" s="44"/>
      <c r="SEF431" s="42"/>
      <c r="SEG431" s="43"/>
      <c r="SEH431" s="44"/>
      <c r="SEI431" s="42"/>
      <c r="SEJ431" s="43"/>
      <c r="SEK431" s="44"/>
      <c r="SEL431" s="42"/>
      <c r="SEM431" s="43"/>
      <c r="SEN431" s="44"/>
      <c r="SEO431" s="42"/>
      <c r="SEP431" s="43"/>
      <c r="SEQ431" s="44"/>
      <c r="SER431" s="42"/>
      <c r="SES431" s="43"/>
      <c r="SET431" s="44"/>
      <c r="SEU431" s="42"/>
      <c r="SEV431" s="43"/>
      <c r="SEW431" s="44"/>
      <c r="SEX431" s="42"/>
      <c r="SEY431" s="43"/>
      <c r="SEZ431" s="44"/>
      <c r="SFA431" s="42"/>
      <c r="SFB431" s="43"/>
      <c r="SFC431" s="44"/>
      <c r="SFD431" s="42"/>
      <c r="SFE431" s="43"/>
      <c r="SFF431" s="44"/>
      <c r="SFG431" s="42"/>
      <c r="SFH431" s="43"/>
      <c r="SFI431" s="44"/>
      <c r="SFJ431" s="42"/>
      <c r="SFK431" s="43"/>
      <c r="SFL431" s="44"/>
      <c r="SFM431" s="42"/>
      <c r="SFN431" s="43"/>
      <c r="SFO431" s="44"/>
      <c r="SFP431" s="42"/>
      <c r="SFQ431" s="43"/>
      <c r="SFR431" s="44"/>
      <c r="SFS431" s="42"/>
      <c r="SFT431" s="43"/>
      <c r="SFU431" s="44"/>
      <c r="SFV431" s="42"/>
      <c r="SFW431" s="43"/>
      <c r="SFX431" s="44"/>
      <c r="SFY431" s="42"/>
      <c r="SFZ431" s="43"/>
      <c r="SGA431" s="44"/>
      <c r="SGB431" s="42"/>
      <c r="SGC431" s="43"/>
      <c r="SGD431" s="44"/>
      <c r="SGE431" s="42"/>
      <c r="SGF431" s="43"/>
      <c r="SGG431" s="44"/>
      <c r="SGH431" s="42"/>
      <c r="SGI431" s="43"/>
      <c r="SGJ431" s="44"/>
      <c r="SGK431" s="42"/>
      <c r="SGL431" s="43"/>
      <c r="SGM431" s="44"/>
      <c r="SGN431" s="42"/>
      <c r="SGO431" s="43"/>
      <c r="SGP431" s="44"/>
      <c r="SGQ431" s="42"/>
      <c r="SGR431" s="43"/>
      <c r="SGS431" s="44"/>
      <c r="SGT431" s="42"/>
      <c r="SGU431" s="43"/>
      <c r="SGV431" s="44"/>
      <c r="SGW431" s="42"/>
      <c r="SGX431" s="43"/>
      <c r="SGY431" s="44"/>
      <c r="SGZ431" s="42"/>
      <c r="SHA431" s="43"/>
      <c r="SHB431" s="44"/>
      <c r="SHC431" s="42"/>
      <c r="SHD431" s="43"/>
      <c r="SHE431" s="44"/>
      <c r="SHF431" s="42"/>
      <c r="SHG431" s="43"/>
      <c r="SHH431" s="44"/>
      <c r="SHI431" s="42"/>
      <c r="SHJ431" s="43"/>
      <c r="SHK431" s="44"/>
      <c r="SHL431" s="42"/>
      <c r="SHM431" s="43"/>
      <c r="SHN431" s="44"/>
      <c r="SHO431" s="42"/>
      <c r="SHP431" s="43"/>
      <c r="SHQ431" s="44"/>
      <c r="SHR431" s="42"/>
      <c r="SHS431" s="43"/>
      <c r="SHT431" s="44"/>
      <c r="SHU431" s="42"/>
      <c r="SHV431" s="43"/>
      <c r="SHW431" s="44"/>
      <c r="SHX431" s="42"/>
      <c r="SHY431" s="43"/>
      <c r="SHZ431" s="44"/>
      <c r="SIA431" s="42"/>
      <c r="SIB431" s="43"/>
      <c r="SIC431" s="44"/>
      <c r="SID431" s="42"/>
      <c r="SIE431" s="43"/>
      <c r="SIF431" s="44"/>
      <c r="SIG431" s="42"/>
      <c r="SIH431" s="43"/>
      <c r="SII431" s="44"/>
      <c r="SIJ431" s="42"/>
      <c r="SIK431" s="43"/>
      <c r="SIL431" s="44"/>
      <c r="SIM431" s="42"/>
      <c r="SIN431" s="43"/>
      <c r="SIO431" s="44"/>
      <c r="SIP431" s="42"/>
      <c r="SIQ431" s="43"/>
      <c r="SIR431" s="44"/>
      <c r="SIS431" s="42"/>
      <c r="SIT431" s="43"/>
      <c r="SIU431" s="44"/>
      <c r="SIV431" s="42"/>
      <c r="SIW431" s="43"/>
      <c r="SIX431" s="44"/>
      <c r="SIY431" s="42"/>
      <c r="SIZ431" s="43"/>
      <c r="SJA431" s="44"/>
      <c r="SJB431" s="42"/>
      <c r="SJC431" s="43"/>
      <c r="SJD431" s="44"/>
      <c r="SJE431" s="42"/>
      <c r="SJF431" s="43"/>
      <c r="SJG431" s="44"/>
      <c r="SJH431" s="42"/>
      <c r="SJI431" s="43"/>
      <c r="SJJ431" s="44"/>
      <c r="SJK431" s="42"/>
      <c r="SJL431" s="43"/>
      <c r="SJM431" s="44"/>
      <c r="SJN431" s="42"/>
      <c r="SJO431" s="43"/>
      <c r="SJP431" s="44"/>
      <c r="SJQ431" s="42"/>
      <c r="SJR431" s="43"/>
      <c r="SJS431" s="44"/>
      <c r="SJT431" s="42"/>
      <c r="SJU431" s="43"/>
      <c r="SJV431" s="44"/>
      <c r="SJW431" s="42"/>
      <c r="SJX431" s="43"/>
      <c r="SJY431" s="44"/>
      <c r="SJZ431" s="42"/>
      <c r="SKA431" s="43"/>
      <c r="SKB431" s="44"/>
      <c r="SKC431" s="42"/>
      <c r="SKD431" s="43"/>
      <c r="SKE431" s="44"/>
      <c r="SKF431" s="42"/>
      <c r="SKG431" s="43"/>
      <c r="SKH431" s="44"/>
      <c r="SKI431" s="42"/>
      <c r="SKJ431" s="43"/>
      <c r="SKK431" s="44"/>
      <c r="SKL431" s="42"/>
      <c r="SKM431" s="43"/>
      <c r="SKN431" s="44"/>
      <c r="SKO431" s="42"/>
      <c r="SKP431" s="43"/>
      <c r="SKQ431" s="44"/>
      <c r="SKR431" s="42"/>
      <c r="SKS431" s="43"/>
      <c r="SKT431" s="44"/>
      <c r="SKU431" s="42"/>
      <c r="SKV431" s="43"/>
      <c r="SKW431" s="44"/>
      <c r="SKX431" s="42"/>
      <c r="SKY431" s="43"/>
      <c r="SKZ431" s="44"/>
      <c r="SLA431" s="42"/>
      <c r="SLB431" s="43"/>
      <c r="SLC431" s="44"/>
      <c r="SLD431" s="42"/>
      <c r="SLE431" s="43"/>
      <c r="SLF431" s="44"/>
      <c r="SLG431" s="42"/>
      <c r="SLH431" s="43"/>
      <c r="SLI431" s="44"/>
      <c r="SLJ431" s="42"/>
      <c r="SLK431" s="43"/>
      <c r="SLL431" s="44"/>
      <c r="SLM431" s="42"/>
      <c r="SLN431" s="43"/>
      <c r="SLO431" s="44"/>
      <c r="SLP431" s="42"/>
      <c r="SLQ431" s="43"/>
      <c r="SLR431" s="44"/>
      <c r="SLS431" s="42"/>
      <c r="SLT431" s="43"/>
      <c r="SLU431" s="44"/>
      <c r="SLV431" s="42"/>
      <c r="SLW431" s="43"/>
      <c r="SLX431" s="44"/>
      <c r="SLY431" s="42"/>
      <c r="SLZ431" s="43"/>
      <c r="SMA431" s="44"/>
      <c r="SMB431" s="42"/>
      <c r="SMC431" s="43"/>
      <c r="SMD431" s="44"/>
      <c r="SME431" s="42"/>
      <c r="SMF431" s="43"/>
      <c r="SMG431" s="44"/>
      <c r="SMH431" s="42"/>
      <c r="SMI431" s="43"/>
      <c r="SMJ431" s="44"/>
      <c r="SMK431" s="42"/>
      <c r="SML431" s="43"/>
      <c r="SMM431" s="44"/>
      <c r="SMN431" s="42"/>
      <c r="SMO431" s="43"/>
      <c r="SMP431" s="44"/>
      <c r="SMQ431" s="42"/>
      <c r="SMR431" s="43"/>
      <c r="SMS431" s="44"/>
      <c r="SMT431" s="42"/>
      <c r="SMU431" s="43"/>
      <c r="SMV431" s="44"/>
      <c r="SMW431" s="42"/>
      <c r="SMX431" s="43"/>
      <c r="SMY431" s="44"/>
      <c r="SMZ431" s="42"/>
      <c r="SNA431" s="43"/>
      <c r="SNB431" s="44"/>
      <c r="SNC431" s="42"/>
      <c r="SND431" s="43"/>
      <c r="SNE431" s="44"/>
      <c r="SNF431" s="42"/>
      <c r="SNG431" s="43"/>
      <c r="SNH431" s="44"/>
      <c r="SNI431" s="42"/>
      <c r="SNJ431" s="43"/>
      <c r="SNK431" s="44"/>
      <c r="SNL431" s="42"/>
      <c r="SNM431" s="43"/>
      <c r="SNN431" s="44"/>
      <c r="SNO431" s="42"/>
      <c r="SNP431" s="43"/>
      <c r="SNQ431" s="44"/>
      <c r="SNR431" s="42"/>
      <c r="SNS431" s="43"/>
      <c r="SNT431" s="44"/>
      <c r="SNU431" s="42"/>
      <c r="SNV431" s="43"/>
      <c r="SNW431" s="44"/>
      <c r="SNX431" s="42"/>
      <c r="SNY431" s="43"/>
      <c r="SNZ431" s="44"/>
      <c r="SOA431" s="42"/>
      <c r="SOB431" s="43"/>
      <c r="SOC431" s="44"/>
      <c r="SOD431" s="42"/>
      <c r="SOE431" s="43"/>
      <c r="SOF431" s="44"/>
      <c r="SOG431" s="42"/>
      <c r="SOH431" s="43"/>
      <c r="SOI431" s="44"/>
      <c r="SOJ431" s="42"/>
      <c r="SOK431" s="43"/>
      <c r="SOL431" s="44"/>
      <c r="SOM431" s="42"/>
      <c r="SON431" s="43"/>
      <c r="SOO431" s="44"/>
      <c r="SOP431" s="42"/>
      <c r="SOQ431" s="43"/>
      <c r="SOR431" s="44"/>
      <c r="SOS431" s="42"/>
      <c r="SOT431" s="43"/>
      <c r="SOU431" s="44"/>
      <c r="SOV431" s="42"/>
      <c r="SOW431" s="43"/>
      <c r="SOX431" s="44"/>
      <c r="SOY431" s="42"/>
      <c r="SOZ431" s="43"/>
      <c r="SPA431" s="44"/>
      <c r="SPB431" s="42"/>
      <c r="SPC431" s="43"/>
      <c r="SPD431" s="44"/>
      <c r="SPE431" s="42"/>
      <c r="SPF431" s="43"/>
      <c r="SPG431" s="44"/>
      <c r="SPH431" s="42"/>
      <c r="SPI431" s="43"/>
      <c r="SPJ431" s="44"/>
      <c r="SPK431" s="42"/>
      <c r="SPL431" s="43"/>
      <c r="SPM431" s="44"/>
      <c r="SPN431" s="42"/>
      <c r="SPO431" s="43"/>
      <c r="SPP431" s="44"/>
      <c r="SPQ431" s="42"/>
      <c r="SPR431" s="43"/>
      <c r="SPS431" s="44"/>
      <c r="SPT431" s="42"/>
      <c r="SPU431" s="43"/>
      <c r="SPV431" s="44"/>
      <c r="SPW431" s="42"/>
      <c r="SPX431" s="43"/>
      <c r="SPY431" s="44"/>
      <c r="SPZ431" s="42"/>
      <c r="SQA431" s="43"/>
      <c r="SQB431" s="44"/>
      <c r="SQC431" s="42"/>
      <c r="SQD431" s="43"/>
      <c r="SQE431" s="44"/>
      <c r="SQF431" s="42"/>
      <c r="SQG431" s="43"/>
      <c r="SQH431" s="44"/>
      <c r="SQI431" s="42"/>
      <c r="SQJ431" s="43"/>
      <c r="SQK431" s="44"/>
      <c r="SQL431" s="42"/>
      <c r="SQM431" s="43"/>
      <c r="SQN431" s="44"/>
      <c r="SQO431" s="42"/>
      <c r="SQP431" s="43"/>
      <c r="SQQ431" s="44"/>
      <c r="SQR431" s="42"/>
      <c r="SQS431" s="43"/>
      <c r="SQT431" s="44"/>
      <c r="SQU431" s="42"/>
      <c r="SQV431" s="43"/>
      <c r="SQW431" s="44"/>
      <c r="SQX431" s="42"/>
      <c r="SQY431" s="43"/>
      <c r="SQZ431" s="44"/>
      <c r="SRA431" s="42"/>
      <c r="SRB431" s="43"/>
      <c r="SRC431" s="44"/>
      <c r="SRD431" s="42"/>
      <c r="SRE431" s="43"/>
      <c r="SRF431" s="44"/>
      <c r="SRG431" s="42"/>
      <c r="SRH431" s="43"/>
      <c r="SRI431" s="44"/>
      <c r="SRJ431" s="42"/>
      <c r="SRK431" s="43"/>
      <c r="SRL431" s="44"/>
      <c r="SRM431" s="42"/>
      <c r="SRN431" s="43"/>
      <c r="SRO431" s="44"/>
      <c r="SRP431" s="42"/>
      <c r="SRQ431" s="43"/>
      <c r="SRR431" s="44"/>
      <c r="SRS431" s="42"/>
      <c r="SRT431" s="43"/>
      <c r="SRU431" s="44"/>
      <c r="SRV431" s="42"/>
      <c r="SRW431" s="43"/>
      <c r="SRX431" s="44"/>
      <c r="SRY431" s="42"/>
      <c r="SRZ431" s="43"/>
      <c r="SSA431" s="44"/>
      <c r="SSB431" s="42"/>
      <c r="SSC431" s="43"/>
      <c r="SSD431" s="44"/>
      <c r="SSE431" s="42"/>
      <c r="SSF431" s="43"/>
      <c r="SSG431" s="44"/>
      <c r="SSH431" s="42"/>
      <c r="SSI431" s="43"/>
      <c r="SSJ431" s="44"/>
      <c r="SSK431" s="42"/>
      <c r="SSL431" s="43"/>
      <c r="SSM431" s="44"/>
      <c r="SSN431" s="42"/>
      <c r="SSO431" s="43"/>
      <c r="SSP431" s="44"/>
      <c r="SSQ431" s="42"/>
      <c r="SSR431" s="43"/>
      <c r="SSS431" s="44"/>
      <c r="SST431" s="42"/>
      <c r="SSU431" s="43"/>
      <c r="SSV431" s="44"/>
      <c r="SSW431" s="42"/>
      <c r="SSX431" s="43"/>
      <c r="SSY431" s="44"/>
      <c r="SSZ431" s="42"/>
      <c r="STA431" s="43"/>
      <c r="STB431" s="44"/>
      <c r="STC431" s="42"/>
      <c r="STD431" s="43"/>
      <c r="STE431" s="44"/>
      <c r="STF431" s="42"/>
      <c r="STG431" s="43"/>
      <c r="STH431" s="44"/>
      <c r="STI431" s="42"/>
      <c r="STJ431" s="43"/>
      <c r="STK431" s="44"/>
      <c r="STL431" s="42"/>
      <c r="STM431" s="43"/>
      <c r="STN431" s="44"/>
      <c r="STO431" s="42"/>
      <c r="STP431" s="43"/>
      <c r="STQ431" s="44"/>
      <c r="STR431" s="42"/>
      <c r="STS431" s="43"/>
      <c r="STT431" s="44"/>
      <c r="STU431" s="42"/>
      <c r="STV431" s="43"/>
      <c r="STW431" s="44"/>
      <c r="STX431" s="42"/>
      <c r="STY431" s="43"/>
      <c r="STZ431" s="44"/>
      <c r="SUA431" s="42"/>
      <c r="SUB431" s="43"/>
      <c r="SUC431" s="44"/>
      <c r="SUD431" s="42"/>
      <c r="SUE431" s="43"/>
      <c r="SUF431" s="44"/>
      <c r="SUG431" s="42"/>
      <c r="SUH431" s="43"/>
      <c r="SUI431" s="44"/>
      <c r="SUJ431" s="42"/>
      <c r="SUK431" s="43"/>
      <c r="SUL431" s="44"/>
      <c r="SUM431" s="42"/>
      <c r="SUN431" s="43"/>
      <c r="SUO431" s="44"/>
      <c r="SUP431" s="42"/>
      <c r="SUQ431" s="43"/>
      <c r="SUR431" s="44"/>
      <c r="SUS431" s="42"/>
      <c r="SUT431" s="43"/>
      <c r="SUU431" s="44"/>
      <c r="SUV431" s="42"/>
      <c r="SUW431" s="43"/>
      <c r="SUX431" s="44"/>
      <c r="SUY431" s="42"/>
      <c r="SUZ431" s="43"/>
      <c r="SVA431" s="44"/>
      <c r="SVB431" s="42"/>
      <c r="SVC431" s="43"/>
      <c r="SVD431" s="44"/>
      <c r="SVE431" s="42"/>
      <c r="SVF431" s="43"/>
      <c r="SVG431" s="44"/>
      <c r="SVH431" s="42"/>
      <c r="SVI431" s="43"/>
      <c r="SVJ431" s="44"/>
      <c r="SVK431" s="42"/>
      <c r="SVL431" s="43"/>
      <c r="SVM431" s="44"/>
      <c r="SVN431" s="42"/>
      <c r="SVO431" s="43"/>
      <c r="SVP431" s="44"/>
      <c r="SVQ431" s="42"/>
      <c r="SVR431" s="43"/>
      <c r="SVS431" s="44"/>
      <c r="SVT431" s="42"/>
      <c r="SVU431" s="43"/>
      <c r="SVV431" s="44"/>
      <c r="SVW431" s="42"/>
      <c r="SVX431" s="43"/>
      <c r="SVY431" s="44"/>
      <c r="SVZ431" s="42"/>
      <c r="SWA431" s="43"/>
      <c r="SWB431" s="44"/>
      <c r="SWC431" s="42"/>
      <c r="SWD431" s="43"/>
      <c r="SWE431" s="44"/>
      <c r="SWF431" s="42"/>
      <c r="SWG431" s="43"/>
      <c r="SWH431" s="44"/>
      <c r="SWI431" s="42"/>
      <c r="SWJ431" s="43"/>
      <c r="SWK431" s="44"/>
      <c r="SWL431" s="42"/>
      <c r="SWM431" s="43"/>
      <c r="SWN431" s="44"/>
      <c r="SWO431" s="42"/>
      <c r="SWP431" s="43"/>
      <c r="SWQ431" s="44"/>
      <c r="SWR431" s="42"/>
      <c r="SWS431" s="43"/>
      <c r="SWT431" s="44"/>
      <c r="SWU431" s="42"/>
      <c r="SWV431" s="43"/>
      <c r="SWW431" s="44"/>
      <c r="SWX431" s="42"/>
      <c r="SWY431" s="43"/>
      <c r="SWZ431" s="44"/>
      <c r="SXA431" s="42"/>
      <c r="SXB431" s="43"/>
      <c r="SXC431" s="44"/>
      <c r="SXD431" s="42"/>
      <c r="SXE431" s="43"/>
      <c r="SXF431" s="44"/>
      <c r="SXG431" s="42"/>
      <c r="SXH431" s="43"/>
      <c r="SXI431" s="44"/>
      <c r="SXJ431" s="42"/>
      <c r="SXK431" s="43"/>
      <c r="SXL431" s="44"/>
      <c r="SXM431" s="42"/>
      <c r="SXN431" s="43"/>
      <c r="SXO431" s="44"/>
      <c r="SXP431" s="42"/>
      <c r="SXQ431" s="43"/>
      <c r="SXR431" s="44"/>
      <c r="SXS431" s="42"/>
      <c r="SXT431" s="43"/>
      <c r="SXU431" s="44"/>
      <c r="SXV431" s="42"/>
      <c r="SXW431" s="43"/>
      <c r="SXX431" s="44"/>
      <c r="SXY431" s="42"/>
      <c r="SXZ431" s="43"/>
      <c r="SYA431" s="44"/>
      <c r="SYB431" s="42"/>
      <c r="SYC431" s="43"/>
      <c r="SYD431" s="44"/>
      <c r="SYE431" s="42"/>
      <c r="SYF431" s="43"/>
      <c r="SYG431" s="44"/>
      <c r="SYH431" s="42"/>
      <c r="SYI431" s="43"/>
      <c r="SYJ431" s="44"/>
      <c r="SYK431" s="42"/>
      <c r="SYL431" s="43"/>
      <c r="SYM431" s="44"/>
      <c r="SYN431" s="42"/>
      <c r="SYO431" s="43"/>
      <c r="SYP431" s="44"/>
      <c r="SYQ431" s="42"/>
      <c r="SYR431" s="43"/>
      <c r="SYS431" s="44"/>
      <c r="SYT431" s="42"/>
      <c r="SYU431" s="43"/>
      <c r="SYV431" s="44"/>
      <c r="SYW431" s="42"/>
      <c r="SYX431" s="43"/>
      <c r="SYY431" s="44"/>
      <c r="SYZ431" s="42"/>
      <c r="SZA431" s="43"/>
      <c r="SZB431" s="44"/>
      <c r="SZC431" s="42"/>
      <c r="SZD431" s="43"/>
      <c r="SZE431" s="44"/>
      <c r="SZF431" s="42"/>
      <c r="SZG431" s="43"/>
      <c r="SZH431" s="44"/>
      <c r="SZI431" s="42"/>
      <c r="SZJ431" s="43"/>
      <c r="SZK431" s="44"/>
      <c r="SZL431" s="42"/>
      <c r="SZM431" s="43"/>
      <c r="SZN431" s="44"/>
      <c r="SZO431" s="42"/>
      <c r="SZP431" s="43"/>
      <c r="SZQ431" s="44"/>
      <c r="SZR431" s="42"/>
      <c r="SZS431" s="43"/>
      <c r="SZT431" s="44"/>
      <c r="SZU431" s="42"/>
      <c r="SZV431" s="43"/>
      <c r="SZW431" s="44"/>
      <c r="SZX431" s="42"/>
      <c r="SZY431" s="43"/>
      <c r="SZZ431" s="44"/>
      <c r="TAA431" s="42"/>
      <c r="TAB431" s="43"/>
      <c r="TAC431" s="44"/>
      <c r="TAD431" s="42"/>
      <c r="TAE431" s="43"/>
      <c r="TAF431" s="44"/>
      <c r="TAG431" s="42"/>
      <c r="TAH431" s="43"/>
      <c r="TAI431" s="44"/>
      <c r="TAJ431" s="42"/>
      <c r="TAK431" s="43"/>
      <c r="TAL431" s="44"/>
      <c r="TAM431" s="42"/>
      <c r="TAN431" s="43"/>
      <c r="TAO431" s="44"/>
      <c r="TAP431" s="42"/>
      <c r="TAQ431" s="43"/>
      <c r="TAR431" s="44"/>
      <c r="TAS431" s="42"/>
      <c r="TAT431" s="43"/>
      <c r="TAU431" s="44"/>
      <c r="TAV431" s="42"/>
      <c r="TAW431" s="43"/>
      <c r="TAX431" s="44"/>
      <c r="TAY431" s="42"/>
      <c r="TAZ431" s="43"/>
      <c r="TBA431" s="44"/>
      <c r="TBB431" s="42"/>
      <c r="TBC431" s="43"/>
      <c r="TBD431" s="44"/>
      <c r="TBE431" s="42"/>
      <c r="TBF431" s="43"/>
      <c r="TBG431" s="44"/>
      <c r="TBH431" s="42"/>
      <c r="TBI431" s="43"/>
      <c r="TBJ431" s="44"/>
      <c r="TBK431" s="42"/>
      <c r="TBL431" s="43"/>
      <c r="TBM431" s="44"/>
      <c r="TBN431" s="42"/>
      <c r="TBO431" s="43"/>
      <c r="TBP431" s="44"/>
      <c r="TBQ431" s="42"/>
      <c r="TBR431" s="43"/>
      <c r="TBS431" s="44"/>
      <c r="TBT431" s="42"/>
      <c r="TBU431" s="43"/>
      <c r="TBV431" s="44"/>
      <c r="TBW431" s="42"/>
      <c r="TBX431" s="43"/>
      <c r="TBY431" s="44"/>
      <c r="TBZ431" s="42"/>
      <c r="TCA431" s="43"/>
      <c r="TCB431" s="44"/>
      <c r="TCC431" s="42"/>
      <c r="TCD431" s="43"/>
      <c r="TCE431" s="44"/>
      <c r="TCF431" s="42"/>
      <c r="TCG431" s="43"/>
      <c r="TCH431" s="44"/>
      <c r="TCI431" s="42"/>
      <c r="TCJ431" s="43"/>
      <c r="TCK431" s="44"/>
      <c r="TCL431" s="42"/>
      <c r="TCM431" s="43"/>
      <c r="TCN431" s="44"/>
      <c r="TCO431" s="42"/>
      <c r="TCP431" s="43"/>
      <c r="TCQ431" s="44"/>
      <c r="TCR431" s="42"/>
      <c r="TCS431" s="43"/>
      <c r="TCT431" s="44"/>
      <c r="TCU431" s="42"/>
      <c r="TCV431" s="43"/>
      <c r="TCW431" s="44"/>
      <c r="TCX431" s="42"/>
      <c r="TCY431" s="43"/>
      <c r="TCZ431" s="44"/>
      <c r="TDA431" s="42"/>
      <c r="TDB431" s="43"/>
      <c r="TDC431" s="44"/>
      <c r="TDD431" s="42"/>
      <c r="TDE431" s="43"/>
      <c r="TDF431" s="44"/>
      <c r="TDG431" s="42"/>
      <c r="TDH431" s="43"/>
      <c r="TDI431" s="44"/>
      <c r="TDJ431" s="42"/>
      <c r="TDK431" s="43"/>
      <c r="TDL431" s="44"/>
      <c r="TDM431" s="42"/>
      <c r="TDN431" s="43"/>
      <c r="TDO431" s="44"/>
      <c r="TDP431" s="42"/>
      <c r="TDQ431" s="43"/>
      <c r="TDR431" s="44"/>
      <c r="TDS431" s="42"/>
      <c r="TDT431" s="43"/>
      <c r="TDU431" s="44"/>
      <c r="TDV431" s="42"/>
      <c r="TDW431" s="43"/>
      <c r="TDX431" s="44"/>
      <c r="TDY431" s="42"/>
      <c r="TDZ431" s="43"/>
      <c r="TEA431" s="44"/>
      <c r="TEB431" s="42"/>
      <c r="TEC431" s="43"/>
      <c r="TED431" s="44"/>
      <c r="TEE431" s="42"/>
      <c r="TEF431" s="43"/>
      <c r="TEG431" s="44"/>
      <c r="TEH431" s="42"/>
      <c r="TEI431" s="43"/>
      <c r="TEJ431" s="44"/>
      <c r="TEK431" s="42"/>
      <c r="TEL431" s="43"/>
      <c r="TEM431" s="44"/>
      <c r="TEN431" s="42"/>
      <c r="TEO431" s="43"/>
      <c r="TEP431" s="44"/>
      <c r="TEQ431" s="42"/>
      <c r="TER431" s="43"/>
      <c r="TES431" s="44"/>
      <c r="TET431" s="42"/>
      <c r="TEU431" s="43"/>
      <c r="TEV431" s="44"/>
      <c r="TEW431" s="42"/>
      <c r="TEX431" s="43"/>
      <c r="TEY431" s="44"/>
      <c r="TEZ431" s="42"/>
      <c r="TFA431" s="43"/>
      <c r="TFB431" s="44"/>
      <c r="TFC431" s="42"/>
      <c r="TFD431" s="43"/>
      <c r="TFE431" s="44"/>
      <c r="TFF431" s="42"/>
      <c r="TFG431" s="43"/>
      <c r="TFH431" s="44"/>
      <c r="TFI431" s="42"/>
      <c r="TFJ431" s="43"/>
      <c r="TFK431" s="44"/>
      <c r="TFL431" s="42"/>
      <c r="TFM431" s="43"/>
      <c r="TFN431" s="44"/>
      <c r="TFO431" s="42"/>
      <c r="TFP431" s="43"/>
      <c r="TFQ431" s="44"/>
      <c r="TFR431" s="42"/>
      <c r="TFS431" s="43"/>
      <c r="TFT431" s="44"/>
      <c r="TFU431" s="42"/>
      <c r="TFV431" s="43"/>
      <c r="TFW431" s="44"/>
      <c r="TFX431" s="42"/>
      <c r="TFY431" s="43"/>
      <c r="TFZ431" s="44"/>
      <c r="TGA431" s="42"/>
      <c r="TGB431" s="43"/>
      <c r="TGC431" s="44"/>
      <c r="TGD431" s="42"/>
      <c r="TGE431" s="43"/>
      <c r="TGF431" s="44"/>
      <c r="TGG431" s="42"/>
      <c r="TGH431" s="43"/>
      <c r="TGI431" s="44"/>
      <c r="TGJ431" s="42"/>
      <c r="TGK431" s="43"/>
      <c r="TGL431" s="44"/>
      <c r="TGM431" s="42"/>
      <c r="TGN431" s="43"/>
      <c r="TGO431" s="44"/>
      <c r="TGP431" s="42"/>
      <c r="TGQ431" s="43"/>
      <c r="TGR431" s="44"/>
      <c r="TGS431" s="42"/>
      <c r="TGT431" s="43"/>
      <c r="TGU431" s="44"/>
      <c r="TGV431" s="42"/>
      <c r="TGW431" s="43"/>
      <c r="TGX431" s="44"/>
      <c r="TGY431" s="42"/>
      <c r="TGZ431" s="43"/>
      <c r="THA431" s="44"/>
      <c r="THB431" s="42"/>
      <c r="THC431" s="43"/>
      <c r="THD431" s="44"/>
      <c r="THE431" s="42"/>
      <c r="THF431" s="43"/>
      <c r="THG431" s="44"/>
      <c r="THH431" s="42"/>
      <c r="THI431" s="43"/>
      <c r="THJ431" s="44"/>
      <c r="THK431" s="42"/>
      <c r="THL431" s="43"/>
      <c r="THM431" s="44"/>
      <c r="THN431" s="42"/>
      <c r="THO431" s="43"/>
      <c r="THP431" s="44"/>
      <c r="THQ431" s="42"/>
      <c r="THR431" s="43"/>
      <c r="THS431" s="44"/>
      <c r="THT431" s="42"/>
      <c r="THU431" s="43"/>
      <c r="THV431" s="44"/>
      <c r="THW431" s="42"/>
      <c r="THX431" s="43"/>
      <c r="THY431" s="44"/>
      <c r="THZ431" s="42"/>
      <c r="TIA431" s="43"/>
      <c r="TIB431" s="44"/>
      <c r="TIC431" s="42"/>
      <c r="TID431" s="43"/>
      <c r="TIE431" s="44"/>
      <c r="TIF431" s="42"/>
      <c r="TIG431" s="43"/>
      <c r="TIH431" s="44"/>
      <c r="TII431" s="42"/>
      <c r="TIJ431" s="43"/>
      <c r="TIK431" s="44"/>
      <c r="TIL431" s="42"/>
      <c r="TIM431" s="43"/>
      <c r="TIN431" s="44"/>
      <c r="TIO431" s="42"/>
      <c r="TIP431" s="43"/>
      <c r="TIQ431" s="44"/>
      <c r="TIR431" s="42"/>
      <c r="TIS431" s="43"/>
      <c r="TIT431" s="44"/>
      <c r="TIU431" s="42"/>
      <c r="TIV431" s="43"/>
      <c r="TIW431" s="44"/>
      <c r="TIX431" s="42"/>
      <c r="TIY431" s="43"/>
      <c r="TIZ431" s="44"/>
      <c r="TJA431" s="42"/>
      <c r="TJB431" s="43"/>
      <c r="TJC431" s="44"/>
      <c r="TJD431" s="42"/>
      <c r="TJE431" s="43"/>
      <c r="TJF431" s="44"/>
      <c r="TJG431" s="42"/>
      <c r="TJH431" s="43"/>
      <c r="TJI431" s="44"/>
      <c r="TJJ431" s="42"/>
      <c r="TJK431" s="43"/>
      <c r="TJL431" s="44"/>
      <c r="TJM431" s="42"/>
      <c r="TJN431" s="43"/>
      <c r="TJO431" s="44"/>
      <c r="TJP431" s="42"/>
      <c r="TJQ431" s="43"/>
      <c r="TJR431" s="44"/>
      <c r="TJS431" s="42"/>
      <c r="TJT431" s="43"/>
      <c r="TJU431" s="44"/>
      <c r="TJV431" s="42"/>
      <c r="TJW431" s="43"/>
      <c r="TJX431" s="44"/>
      <c r="TJY431" s="42"/>
      <c r="TJZ431" s="43"/>
      <c r="TKA431" s="44"/>
      <c r="TKB431" s="42"/>
      <c r="TKC431" s="43"/>
      <c r="TKD431" s="44"/>
      <c r="TKE431" s="42"/>
      <c r="TKF431" s="43"/>
      <c r="TKG431" s="44"/>
      <c r="TKH431" s="42"/>
      <c r="TKI431" s="43"/>
      <c r="TKJ431" s="44"/>
      <c r="TKK431" s="42"/>
      <c r="TKL431" s="43"/>
      <c r="TKM431" s="44"/>
      <c r="TKN431" s="42"/>
      <c r="TKO431" s="43"/>
      <c r="TKP431" s="44"/>
      <c r="TKQ431" s="42"/>
      <c r="TKR431" s="43"/>
      <c r="TKS431" s="44"/>
      <c r="TKT431" s="42"/>
      <c r="TKU431" s="43"/>
      <c r="TKV431" s="44"/>
      <c r="TKW431" s="42"/>
      <c r="TKX431" s="43"/>
      <c r="TKY431" s="44"/>
      <c r="TKZ431" s="42"/>
      <c r="TLA431" s="43"/>
      <c r="TLB431" s="44"/>
      <c r="TLC431" s="42"/>
      <c r="TLD431" s="43"/>
      <c r="TLE431" s="44"/>
      <c r="TLF431" s="42"/>
      <c r="TLG431" s="43"/>
      <c r="TLH431" s="44"/>
      <c r="TLI431" s="42"/>
      <c r="TLJ431" s="43"/>
      <c r="TLK431" s="44"/>
      <c r="TLL431" s="42"/>
      <c r="TLM431" s="43"/>
      <c r="TLN431" s="44"/>
      <c r="TLO431" s="42"/>
      <c r="TLP431" s="43"/>
      <c r="TLQ431" s="44"/>
      <c r="TLR431" s="42"/>
      <c r="TLS431" s="43"/>
      <c r="TLT431" s="44"/>
      <c r="TLU431" s="42"/>
      <c r="TLV431" s="43"/>
      <c r="TLW431" s="44"/>
      <c r="TLX431" s="42"/>
      <c r="TLY431" s="43"/>
      <c r="TLZ431" s="44"/>
      <c r="TMA431" s="42"/>
      <c r="TMB431" s="43"/>
      <c r="TMC431" s="44"/>
      <c r="TMD431" s="42"/>
      <c r="TME431" s="43"/>
      <c r="TMF431" s="44"/>
      <c r="TMG431" s="42"/>
      <c r="TMH431" s="43"/>
      <c r="TMI431" s="44"/>
      <c r="TMJ431" s="42"/>
      <c r="TMK431" s="43"/>
      <c r="TML431" s="44"/>
      <c r="TMM431" s="42"/>
      <c r="TMN431" s="43"/>
      <c r="TMO431" s="44"/>
      <c r="TMP431" s="42"/>
      <c r="TMQ431" s="43"/>
      <c r="TMR431" s="44"/>
      <c r="TMS431" s="42"/>
      <c r="TMT431" s="43"/>
      <c r="TMU431" s="44"/>
      <c r="TMV431" s="42"/>
      <c r="TMW431" s="43"/>
      <c r="TMX431" s="44"/>
      <c r="TMY431" s="42"/>
      <c r="TMZ431" s="43"/>
      <c r="TNA431" s="44"/>
      <c r="TNB431" s="42"/>
      <c r="TNC431" s="43"/>
      <c r="TND431" s="44"/>
      <c r="TNE431" s="42"/>
      <c r="TNF431" s="43"/>
      <c r="TNG431" s="44"/>
      <c r="TNH431" s="42"/>
      <c r="TNI431" s="43"/>
      <c r="TNJ431" s="44"/>
      <c r="TNK431" s="42"/>
      <c r="TNL431" s="43"/>
      <c r="TNM431" s="44"/>
      <c r="TNN431" s="42"/>
      <c r="TNO431" s="43"/>
      <c r="TNP431" s="44"/>
      <c r="TNQ431" s="42"/>
      <c r="TNR431" s="43"/>
      <c r="TNS431" s="44"/>
      <c r="TNT431" s="42"/>
      <c r="TNU431" s="43"/>
      <c r="TNV431" s="44"/>
      <c r="TNW431" s="42"/>
      <c r="TNX431" s="43"/>
      <c r="TNY431" s="44"/>
      <c r="TNZ431" s="42"/>
      <c r="TOA431" s="43"/>
      <c r="TOB431" s="44"/>
      <c r="TOC431" s="42"/>
      <c r="TOD431" s="43"/>
      <c r="TOE431" s="44"/>
      <c r="TOF431" s="42"/>
      <c r="TOG431" s="43"/>
      <c r="TOH431" s="44"/>
      <c r="TOI431" s="42"/>
      <c r="TOJ431" s="43"/>
      <c r="TOK431" s="44"/>
      <c r="TOL431" s="42"/>
      <c r="TOM431" s="43"/>
      <c r="TON431" s="44"/>
      <c r="TOO431" s="42"/>
      <c r="TOP431" s="43"/>
      <c r="TOQ431" s="44"/>
      <c r="TOR431" s="42"/>
      <c r="TOS431" s="43"/>
      <c r="TOT431" s="44"/>
      <c r="TOU431" s="42"/>
      <c r="TOV431" s="43"/>
      <c r="TOW431" s="44"/>
      <c r="TOX431" s="42"/>
      <c r="TOY431" s="43"/>
      <c r="TOZ431" s="44"/>
      <c r="TPA431" s="42"/>
      <c r="TPB431" s="43"/>
      <c r="TPC431" s="44"/>
      <c r="TPD431" s="42"/>
      <c r="TPE431" s="43"/>
      <c r="TPF431" s="44"/>
      <c r="TPG431" s="42"/>
      <c r="TPH431" s="43"/>
      <c r="TPI431" s="44"/>
      <c r="TPJ431" s="42"/>
      <c r="TPK431" s="43"/>
      <c r="TPL431" s="44"/>
      <c r="TPM431" s="42"/>
      <c r="TPN431" s="43"/>
      <c r="TPO431" s="44"/>
      <c r="TPP431" s="42"/>
      <c r="TPQ431" s="43"/>
      <c r="TPR431" s="44"/>
      <c r="TPS431" s="42"/>
      <c r="TPT431" s="43"/>
      <c r="TPU431" s="44"/>
      <c r="TPV431" s="42"/>
      <c r="TPW431" s="43"/>
      <c r="TPX431" s="44"/>
      <c r="TPY431" s="42"/>
      <c r="TPZ431" s="43"/>
      <c r="TQA431" s="44"/>
      <c r="TQB431" s="42"/>
      <c r="TQC431" s="43"/>
      <c r="TQD431" s="44"/>
      <c r="TQE431" s="42"/>
      <c r="TQF431" s="43"/>
      <c r="TQG431" s="44"/>
      <c r="TQH431" s="42"/>
      <c r="TQI431" s="43"/>
      <c r="TQJ431" s="44"/>
      <c r="TQK431" s="42"/>
      <c r="TQL431" s="43"/>
      <c r="TQM431" s="44"/>
      <c r="TQN431" s="42"/>
      <c r="TQO431" s="43"/>
      <c r="TQP431" s="44"/>
      <c r="TQQ431" s="42"/>
      <c r="TQR431" s="43"/>
      <c r="TQS431" s="44"/>
      <c r="TQT431" s="42"/>
      <c r="TQU431" s="43"/>
      <c r="TQV431" s="44"/>
      <c r="TQW431" s="42"/>
      <c r="TQX431" s="43"/>
      <c r="TQY431" s="44"/>
      <c r="TQZ431" s="42"/>
      <c r="TRA431" s="43"/>
      <c r="TRB431" s="44"/>
      <c r="TRC431" s="42"/>
      <c r="TRD431" s="43"/>
      <c r="TRE431" s="44"/>
      <c r="TRF431" s="42"/>
      <c r="TRG431" s="43"/>
      <c r="TRH431" s="44"/>
      <c r="TRI431" s="42"/>
      <c r="TRJ431" s="43"/>
      <c r="TRK431" s="44"/>
      <c r="TRL431" s="42"/>
      <c r="TRM431" s="43"/>
      <c r="TRN431" s="44"/>
      <c r="TRO431" s="42"/>
      <c r="TRP431" s="43"/>
      <c r="TRQ431" s="44"/>
      <c r="TRR431" s="42"/>
      <c r="TRS431" s="43"/>
      <c r="TRT431" s="44"/>
      <c r="TRU431" s="42"/>
      <c r="TRV431" s="43"/>
      <c r="TRW431" s="44"/>
      <c r="TRX431" s="42"/>
      <c r="TRY431" s="43"/>
      <c r="TRZ431" s="44"/>
      <c r="TSA431" s="42"/>
      <c r="TSB431" s="43"/>
      <c r="TSC431" s="44"/>
      <c r="TSD431" s="42"/>
      <c r="TSE431" s="43"/>
      <c r="TSF431" s="44"/>
      <c r="TSG431" s="42"/>
      <c r="TSH431" s="43"/>
      <c r="TSI431" s="44"/>
      <c r="TSJ431" s="42"/>
      <c r="TSK431" s="43"/>
      <c r="TSL431" s="44"/>
      <c r="TSM431" s="42"/>
      <c r="TSN431" s="43"/>
      <c r="TSO431" s="44"/>
      <c r="TSP431" s="42"/>
      <c r="TSQ431" s="43"/>
      <c r="TSR431" s="44"/>
      <c r="TSS431" s="42"/>
      <c r="TST431" s="43"/>
      <c r="TSU431" s="44"/>
      <c r="TSV431" s="42"/>
      <c r="TSW431" s="43"/>
      <c r="TSX431" s="44"/>
      <c r="TSY431" s="42"/>
      <c r="TSZ431" s="43"/>
      <c r="TTA431" s="44"/>
      <c r="TTB431" s="42"/>
      <c r="TTC431" s="43"/>
      <c r="TTD431" s="44"/>
      <c r="TTE431" s="42"/>
      <c r="TTF431" s="43"/>
      <c r="TTG431" s="44"/>
      <c r="TTH431" s="42"/>
      <c r="TTI431" s="43"/>
      <c r="TTJ431" s="44"/>
      <c r="TTK431" s="42"/>
      <c r="TTL431" s="43"/>
      <c r="TTM431" s="44"/>
      <c r="TTN431" s="42"/>
      <c r="TTO431" s="43"/>
      <c r="TTP431" s="44"/>
      <c r="TTQ431" s="42"/>
      <c r="TTR431" s="43"/>
      <c r="TTS431" s="44"/>
      <c r="TTT431" s="42"/>
      <c r="TTU431" s="43"/>
      <c r="TTV431" s="44"/>
      <c r="TTW431" s="42"/>
      <c r="TTX431" s="43"/>
      <c r="TTY431" s="44"/>
      <c r="TTZ431" s="42"/>
      <c r="TUA431" s="43"/>
      <c r="TUB431" s="44"/>
      <c r="TUC431" s="42"/>
      <c r="TUD431" s="43"/>
      <c r="TUE431" s="44"/>
      <c r="TUF431" s="42"/>
      <c r="TUG431" s="43"/>
      <c r="TUH431" s="44"/>
      <c r="TUI431" s="42"/>
      <c r="TUJ431" s="43"/>
      <c r="TUK431" s="44"/>
      <c r="TUL431" s="42"/>
      <c r="TUM431" s="43"/>
      <c r="TUN431" s="44"/>
      <c r="TUO431" s="42"/>
      <c r="TUP431" s="43"/>
      <c r="TUQ431" s="44"/>
      <c r="TUR431" s="42"/>
      <c r="TUS431" s="43"/>
      <c r="TUT431" s="44"/>
      <c r="TUU431" s="42"/>
      <c r="TUV431" s="43"/>
      <c r="TUW431" s="44"/>
      <c r="TUX431" s="42"/>
      <c r="TUY431" s="43"/>
      <c r="TUZ431" s="44"/>
      <c r="TVA431" s="42"/>
      <c r="TVB431" s="43"/>
      <c r="TVC431" s="44"/>
      <c r="TVD431" s="42"/>
      <c r="TVE431" s="43"/>
      <c r="TVF431" s="44"/>
      <c r="TVG431" s="42"/>
      <c r="TVH431" s="43"/>
      <c r="TVI431" s="44"/>
      <c r="TVJ431" s="42"/>
      <c r="TVK431" s="43"/>
      <c r="TVL431" s="44"/>
      <c r="TVM431" s="42"/>
      <c r="TVN431" s="43"/>
      <c r="TVO431" s="44"/>
      <c r="TVP431" s="42"/>
      <c r="TVQ431" s="43"/>
      <c r="TVR431" s="44"/>
      <c r="TVS431" s="42"/>
      <c r="TVT431" s="43"/>
      <c r="TVU431" s="44"/>
      <c r="TVV431" s="42"/>
      <c r="TVW431" s="43"/>
      <c r="TVX431" s="44"/>
      <c r="TVY431" s="42"/>
      <c r="TVZ431" s="43"/>
      <c r="TWA431" s="44"/>
      <c r="TWB431" s="42"/>
      <c r="TWC431" s="43"/>
      <c r="TWD431" s="44"/>
      <c r="TWE431" s="42"/>
      <c r="TWF431" s="43"/>
      <c r="TWG431" s="44"/>
      <c r="TWH431" s="42"/>
      <c r="TWI431" s="43"/>
      <c r="TWJ431" s="44"/>
      <c r="TWK431" s="42"/>
      <c r="TWL431" s="43"/>
      <c r="TWM431" s="44"/>
      <c r="TWN431" s="42"/>
      <c r="TWO431" s="43"/>
      <c r="TWP431" s="44"/>
      <c r="TWQ431" s="42"/>
      <c r="TWR431" s="43"/>
      <c r="TWS431" s="44"/>
      <c r="TWT431" s="42"/>
      <c r="TWU431" s="43"/>
      <c r="TWV431" s="44"/>
      <c r="TWW431" s="42"/>
      <c r="TWX431" s="43"/>
      <c r="TWY431" s="44"/>
      <c r="TWZ431" s="42"/>
      <c r="TXA431" s="43"/>
      <c r="TXB431" s="44"/>
      <c r="TXC431" s="42"/>
      <c r="TXD431" s="43"/>
      <c r="TXE431" s="44"/>
      <c r="TXF431" s="42"/>
      <c r="TXG431" s="43"/>
      <c r="TXH431" s="44"/>
      <c r="TXI431" s="42"/>
      <c r="TXJ431" s="43"/>
      <c r="TXK431" s="44"/>
      <c r="TXL431" s="42"/>
      <c r="TXM431" s="43"/>
      <c r="TXN431" s="44"/>
      <c r="TXO431" s="42"/>
      <c r="TXP431" s="43"/>
      <c r="TXQ431" s="44"/>
      <c r="TXR431" s="42"/>
      <c r="TXS431" s="43"/>
      <c r="TXT431" s="44"/>
      <c r="TXU431" s="42"/>
      <c r="TXV431" s="43"/>
      <c r="TXW431" s="44"/>
      <c r="TXX431" s="42"/>
      <c r="TXY431" s="43"/>
      <c r="TXZ431" s="44"/>
      <c r="TYA431" s="42"/>
      <c r="TYB431" s="43"/>
      <c r="TYC431" s="44"/>
      <c r="TYD431" s="42"/>
      <c r="TYE431" s="43"/>
      <c r="TYF431" s="44"/>
      <c r="TYG431" s="42"/>
      <c r="TYH431" s="43"/>
      <c r="TYI431" s="44"/>
      <c r="TYJ431" s="42"/>
      <c r="TYK431" s="43"/>
      <c r="TYL431" s="44"/>
      <c r="TYM431" s="42"/>
      <c r="TYN431" s="43"/>
      <c r="TYO431" s="44"/>
      <c r="TYP431" s="42"/>
      <c r="TYQ431" s="43"/>
      <c r="TYR431" s="44"/>
      <c r="TYS431" s="42"/>
      <c r="TYT431" s="43"/>
      <c r="TYU431" s="44"/>
      <c r="TYV431" s="42"/>
      <c r="TYW431" s="43"/>
      <c r="TYX431" s="44"/>
      <c r="TYY431" s="42"/>
      <c r="TYZ431" s="43"/>
      <c r="TZA431" s="44"/>
      <c r="TZB431" s="42"/>
      <c r="TZC431" s="43"/>
      <c r="TZD431" s="44"/>
      <c r="TZE431" s="42"/>
      <c r="TZF431" s="43"/>
      <c r="TZG431" s="44"/>
      <c r="TZH431" s="42"/>
      <c r="TZI431" s="43"/>
      <c r="TZJ431" s="44"/>
      <c r="TZK431" s="42"/>
      <c r="TZL431" s="43"/>
      <c r="TZM431" s="44"/>
      <c r="TZN431" s="42"/>
      <c r="TZO431" s="43"/>
      <c r="TZP431" s="44"/>
      <c r="TZQ431" s="42"/>
      <c r="TZR431" s="43"/>
      <c r="TZS431" s="44"/>
      <c r="TZT431" s="42"/>
      <c r="TZU431" s="43"/>
      <c r="TZV431" s="44"/>
      <c r="TZW431" s="42"/>
      <c r="TZX431" s="43"/>
      <c r="TZY431" s="44"/>
      <c r="TZZ431" s="42"/>
      <c r="UAA431" s="43"/>
      <c r="UAB431" s="44"/>
      <c r="UAC431" s="42"/>
      <c r="UAD431" s="43"/>
      <c r="UAE431" s="44"/>
      <c r="UAF431" s="42"/>
      <c r="UAG431" s="43"/>
      <c r="UAH431" s="44"/>
      <c r="UAI431" s="42"/>
      <c r="UAJ431" s="43"/>
      <c r="UAK431" s="44"/>
      <c r="UAL431" s="42"/>
      <c r="UAM431" s="43"/>
      <c r="UAN431" s="44"/>
      <c r="UAO431" s="42"/>
      <c r="UAP431" s="43"/>
      <c r="UAQ431" s="44"/>
      <c r="UAR431" s="42"/>
      <c r="UAS431" s="43"/>
      <c r="UAT431" s="44"/>
      <c r="UAU431" s="42"/>
      <c r="UAV431" s="43"/>
      <c r="UAW431" s="44"/>
      <c r="UAX431" s="42"/>
      <c r="UAY431" s="43"/>
      <c r="UAZ431" s="44"/>
      <c r="UBA431" s="42"/>
      <c r="UBB431" s="43"/>
      <c r="UBC431" s="44"/>
      <c r="UBD431" s="42"/>
      <c r="UBE431" s="43"/>
      <c r="UBF431" s="44"/>
      <c r="UBG431" s="42"/>
      <c r="UBH431" s="43"/>
      <c r="UBI431" s="44"/>
      <c r="UBJ431" s="42"/>
      <c r="UBK431" s="43"/>
      <c r="UBL431" s="44"/>
      <c r="UBM431" s="42"/>
      <c r="UBN431" s="43"/>
      <c r="UBO431" s="44"/>
      <c r="UBP431" s="42"/>
      <c r="UBQ431" s="43"/>
      <c r="UBR431" s="44"/>
      <c r="UBS431" s="42"/>
      <c r="UBT431" s="43"/>
      <c r="UBU431" s="44"/>
      <c r="UBV431" s="42"/>
      <c r="UBW431" s="43"/>
      <c r="UBX431" s="44"/>
      <c r="UBY431" s="42"/>
      <c r="UBZ431" s="43"/>
      <c r="UCA431" s="44"/>
      <c r="UCB431" s="42"/>
      <c r="UCC431" s="43"/>
      <c r="UCD431" s="44"/>
      <c r="UCE431" s="42"/>
      <c r="UCF431" s="43"/>
      <c r="UCG431" s="44"/>
      <c r="UCH431" s="42"/>
      <c r="UCI431" s="43"/>
      <c r="UCJ431" s="44"/>
      <c r="UCK431" s="42"/>
      <c r="UCL431" s="43"/>
      <c r="UCM431" s="44"/>
      <c r="UCN431" s="42"/>
      <c r="UCO431" s="43"/>
      <c r="UCP431" s="44"/>
      <c r="UCQ431" s="42"/>
      <c r="UCR431" s="43"/>
      <c r="UCS431" s="44"/>
      <c r="UCT431" s="42"/>
      <c r="UCU431" s="43"/>
      <c r="UCV431" s="44"/>
      <c r="UCW431" s="42"/>
      <c r="UCX431" s="43"/>
      <c r="UCY431" s="44"/>
      <c r="UCZ431" s="42"/>
      <c r="UDA431" s="43"/>
      <c r="UDB431" s="44"/>
      <c r="UDC431" s="42"/>
      <c r="UDD431" s="43"/>
      <c r="UDE431" s="44"/>
      <c r="UDF431" s="42"/>
      <c r="UDG431" s="43"/>
      <c r="UDH431" s="44"/>
      <c r="UDI431" s="42"/>
      <c r="UDJ431" s="43"/>
      <c r="UDK431" s="44"/>
      <c r="UDL431" s="42"/>
      <c r="UDM431" s="43"/>
      <c r="UDN431" s="44"/>
      <c r="UDO431" s="42"/>
      <c r="UDP431" s="43"/>
      <c r="UDQ431" s="44"/>
      <c r="UDR431" s="42"/>
      <c r="UDS431" s="43"/>
      <c r="UDT431" s="44"/>
      <c r="UDU431" s="42"/>
      <c r="UDV431" s="43"/>
      <c r="UDW431" s="44"/>
      <c r="UDX431" s="42"/>
      <c r="UDY431" s="43"/>
      <c r="UDZ431" s="44"/>
      <c r="UEA431" s="42"/>
      <c r="UEB431" s="43"/>
      <c r="UEC431" s="44"/>
      <c r="UED431" s="42"/>
      <c r="UEE431" s="43"/>
      <c r="UEF431" s="44"/>
      <c r="UEG431" s="42"/>
      <c r="UEH431" s="43"/>
      <c r="UEI431" s="44"/>
      <c r="UEJ431" s="42"/>
      <c r="UEK431" s="43"/>
      <c r="UEL431" s="44"/>
      <c r="UEM431" s="42"/>
      <c r="UEN431" s="43"/>
      <c r="UEO431" s="44"/>
      <c r="UEP431" s="42"/>
      <c r="UEQ431" s="43"/>
      <c r="UER431" s="44"/>
      <c r="UES431" s="42"/>
      <c r="UET431" s="43"/>
      <c r="UEU431" s="44"/>
      <c r="UEV431" s="42"/>
      <c r="UEW431" s="43"/>
      <c r="UEX431" s="44"/>
      <c r="UEY431" s="42"/>
      <c r="UEZ431" s="43"/>
      <c r="UFA431" s="44"/>
      <c r="UFB431" s="42"/>
      <c r="UFC431" s="43"/>
      <c r="UFD431" s="44"/>
      <c r="UFE431" s="42"/>
      <c r="UFF431" s="43"/>
      <c r="UFG431" s="44"/>
      <c r="UFH431" s="42"/>
      <c r="UFI431" s="43"/>
      <c r="UFJ431" s="44"/>
      <c r="UFK431" s="42"/>
      <c r="UFL431" s="43"/>
      <c r="UFM431" s="44"/>
      <c r="UFN431" s="42"/>
      <c r="UFO431" s="43"/>
      <c r="UFP431" s="44"/>
      <c r="UFQ431" s="42"/>
      <c r="UFR431" s="43"/>
      <c r="UFS431" s="44"/>
      <c r="UFT431" s="42"/>
      <c r="UFU431" s="43"/>
      <c r="UFV431" s="44"/>
      <c r="UFW431" s="42"/>
      <c r="UFX431" s="43"/>
      <c r="UFY431" s="44"/>
      <c r="UFZ431" s="42"/>
      <c r="UGA431" s="43"/>
      <c r="UGB431" s="44"/>
      <c r="UGC431" s="42"/>
      <c r="UGD431" s="43"/>
      <c r="UGE431" s="44"/>
      <c r="UGF431" s="42"/>
      <c r="UGG431" s="43"/>
      <c r="UGH431" s="44"/>
      <c r="UGI431" s="42"/>
      <c r="UGJ431" s="43"/>
      <c r="UGK431" s="44"/>
      <c r="UGL431" s="42"/>
      <c r="UGM431" s="43"/>
      <c r="UGN431" s="44"/>
      <c r="UGO431" s="42"/>
      <c r="UGP431" s="43"/>
      <c r="UGQ431" s="44"/>
      <c r="UGR431" s="42"/>
      <c r="UGS431" s="43"/>
      <c r="UGT431" s="44"/>
      <c r="UGU431" s="42"/>
      <c r="UGV431" s="43"/>
      <c r="UGW431" s="44"/>
      <c r="UGX431" s="42"/>
      <c r="UGY431" s="43"/>
      <c r="UGZ431" s="44"/>
      <c r="UHA431" s="42"/>
      <c r="UHB431" s="43"/>
      <c r="UHC431" s="44"/>
      <c r="UHD431" s="42"/>
      <c r="UHE431" s="43"/>
      <c r="UHF431" s="44"/>
      <c r="UHG431" s="42"/>
      <c r="UHH431" s="43"/>
      <c r="UHI431" s="44"/>
      <c r="UHJ431" s="42"/>
      <c r="UHK431" s="43"/>
      <c r="UHL431" s="44"/>
      <c r="UHM431" s="42"/>
      <c r="UHN431" s="43"/>
      <c r="UHO431" s="44"/>
      <c r="UHP431" s="42"/>
      <c r="UHQ431" s="43"/>
      <c r="UHR431" s="44"/>
      <c r="UHS431" s="42"/>
      <c r="UHT431" s="43"/>
      <c r="UHU431" s="44"/>
      <c r="UHV431" s="42"/>
      <c r="UHW431" s="43"/>
      <c r="UHX431" s="44"/>
      <c r="UHY431" s="42"/>
      <c r="UHZ431" s="43"/>
      <c r="UIA431" s="44"/>
      <c r="UIB431" s="42"/>
      <c r="UIC431" s="43"/>
      <c r="UID431" s="44"/>
      <c r="UIE431" s="42"/>
      <c r="UIF431" s="43"/>
      <c r="UIG431" s="44"/>
      <c r="UIH431" s="42"/>
      <c r="UII431" s="43"/>
      <c r="UIJ431" s="44"/>
      <c r="UIK431" s="42"/>
      <c r="UIL431" s="43"/>
      <c r="UIM431" s="44"/>
      <c r="UIN431" s="42"/>
      <c r="UIO431" s="43"/>
      <c r="UIP431" s="44"/>
      <c r="UIQ431" s="42"/>
      <c r="UIR431" s="43"/>
      <c r="UIS431" s="44"/>
      <c r="UIT431" s="42"/>
      <c r="UIU431" s="43"/>
      <c r="UIV431" s="44"/>
      <c r="UIW431" s="42"/>
      <c r="UIX431" s="43"/>
      <c r="UIY431" s="44"/>
      <c r="UIZ431" s="42"/>
      <c r="UJA431" s="43"/>
      <c r="UJB431" s="44"/>
      <c r="UJC431" s="42"/>
      <c r="UJD431" s="43"/>
      <c r="UJE431" s="44"/>
      <c r="UJF431" s="42"/>
      <c r="UJG431" s="43"/>
      <c r="UJH431" s="44"/>
      <c r="UJI431" s="42"/>
      <c r="UJJ431" s="43"/>
      <c r="UJK431" s="44"/>
      <c r="UJL431" s="42"/>
      <c r="UJM431" s="43"/>
      <c r="UJN431" s="44"/>
      <c r="UJO431" s="42"/>
      <c r="UJP431" s="43"/>
      <c r="UJQ431" s="44"/>
      <c r="UJR431" s="42"/>
      <c r="UJS431" s="43"/>
      <c r="UJT431" s="44"/>
      <c r="UJU431" s="42"/>
      <c r="UJV431" s="43"/>
      <c r="UJW431" s="44"/>
      <c r="UJX431" s="42"/>
      <c r="UJY431" s="43"/>
      <c r="UJZ431" s="44"/>
      <c r="UKA431" s="42"/>
      <c r="UKB431" s="43"/>
      <c r="UKC431" s="44"/>
      <c r="UKD431" s="42"/>
      <c r="UKE431" s="43"/>
      <c r="UKF431" s="44"/>
      <c r="UKG431" s="42"/>
      <c r="UKH431" s="43"/>
      <c r="UKI431" s="44"/>
      <c r="UKJ431" s="42"/>
      <c r="UKK431" s="43"/>
      <c r="UKL431" s="44"/>
      <c r="UKM431" s="42"/>
      <c r="UKN431" s="43"/>
      <c r="UKO431" s="44"/>
      <c r="UKP431" s="42"/>
      <c r="UKQ431" s="43"/>
      <c r="UKR431" s="44"/>
      <c r="UKS431" s="42"/>
      <c r="UKT431" s="43"/>
      <c r="UKU431" s="44"/>
      <c r="UKV431" s="42"/>
      <c r="UKW431" s="43"/>
      <c r="UKX431" s="44"/>
      <c r="UKY431" s="42"/>
      <c r="UKZ431" s="43"/>
      <c r="ULA431" s="44"/>
      <c r="ULB431" s="42"/>
      <c r="ULC431" s="43"/>
      <c r="ULD431" s="44"/>
      <c r="ULE431" s="42"/>
      <c r="ULF431" s="43"/>
      <c r="ULG431" s="44"/>
      <c r="ULH431" s="42"/>
      <c r="ULI431" s="43"/>
      <c r="ULJ431" s="44"/>
      <c r="ULK431" s="42"/>
      <c r="ULL431" s="43"/>
      <c r="ULM431" s="44"/>
      <c r="ULN431" s="42"/>
      <c r="ULO431" s="43"/>
      <c r="ULP431" s="44"/>
      <c r="ULQ431" s="42"/>
      <c r="ULR431" s="43"/>
      <c r="ULS431" s="44"/>
      <c r="ULT431" s="42"/>
      <c r="ULU431" s="43"/>
      <c r="ULV431" s="44"/>
      <c r="ULW431" s="42"/>
      <c r="ULX431" s="43"/>
      <c r="ULY431" s="44"/>
      <c r="ULZ431" s="42"/>
      <c r="UMA431" s="43"/>
      <c r="UMB431" s="44"/>
      <c r="UMC431" s="42"/>
      <c r="UMD431" s="43"/>
      <c r="UME431" s="44"/>
      <c r="UMF431" s="42"/>
      <c r="UMG431" s="43"/>
      <c r="UMH431" s="44"/>
      <c r="UMI431" s="42"/>
      <c r="UMJ431" s="43"/>
      <c r="UMK431" s="44"/>
      <c r="UML431" s="42"/>
      <c r="UMM431" s="43"/>
      <c r="UMN431" s="44"/>
      <c r="UMO431" s="42"/>
      <c r="UMP431" s="43"/>
      <c r="UMQ431" s="44"/>
      <c r="UMR431" s="42"/>
      <c r="UMS431" s="43"/>
      <c r="UMT431" s="44"/>
      <c r="UMU431" s="42"/>
      <c r="UMV431" s="43"/>
      <c r="UMW431" s="44"/>
      <c r="UMX431" s="42"/>
      <c r="UMY431" s="43"/>
      <c r="UMZ431" s="44"/>
      <c r="UNA431" s="42"/>
      <c r="UNB431" s="43"/>
      <c r="UNC431" s="44"/>
      <c r="UND431" s="42"/>
      <c r="UNE431" s="43"/>
      <c r="UNF431" s="44"/>
      <c r="UNG431" s="42"/>
      <c r="UNH431" s="43"/>
      <c r="UNI431" s="44"/>
      <c r="UNJ431" s="42"/>
      <c r="UNK431" s="43"/>
      <c r="UNL431" s="44"/>
      <c r="UNM431" s="42"/>
      <c r="UNN431" s="43"/>
      <c r="UNO431" s="44"/>
      <c r="UNP431" s="42"/>
      <c r="UNQ431" s="43"/>
      <c r="UNR431" s="44"/>
      <c r="UNS431" s="42"/>
      <c r="UNT431" s="43"/>
      <c r="UNU431" s="44"/>
      <c r="UNV431" s="42"/>
      <c r="UNW431" s="43"/>
      <c r="UNX431" s="44"/>
      <c r="UNY431" s="42"/>
      <c r="UNZ431" s="43"/>
      <c r="UOA431" s="44"/>
      <c r="UOB431" s="42"/>
      <c r="UOC431" s="43"/>
      <c r="UOD431" s="44"/>
      <c r="UOE431" s="42"/>
      <c r="UOF431" s="43"/>
      <c r="UOG431" s="44"/>
      <c r="UOH431" s="42"/>
      <c r="UOI431" s="43"/>
      <c r="UOJ431" s="44"/>
      <c r="UOK431" s="42"/>
      <c r="UOL431" s="43"/>
      <c r="UOM431" s="44"/>
      <c r="UON431" s="42"/>
      <c r="UOO431" s="43"/>
      <c r="UOP431" s="44"/>
      <c r="UOQ431" s="42"/>
      <c r="UOR431" s="43"/>
      <c r="UOS431" s="44"/>
      <c r="UOT431" s="42"/>
      <c r="UOU431" s="43"/>
      <c r="UOV431" s="44"/>
      <c r="UOW431" s="42"/>
      <c r="UOX431" s="43"/>
      <c r="UOY431" s="44"/>
      <c r="UOZ431" s="42"/>
      <c r="UPA431" s="43"/>
      <c r="UPB431" s="44"/>
      <c r="UPC431" s="42"/>
      <c r="UPD431" s="43"/>
      <c r="UPE431" s="44"/>
      <c r="UPF431" s="42"/>
      <c r="UPG431" s="43"/>
      <c r="UPH431" s="44"/>
      <c r="UPI431" s="42"/>
      <c r="UPJ431" s="43"/>
      <c r="UPK431" s="44"/>
      <c r="UPL431" s="42"/>
      <c r="UPM431" s="43"/>
      <c r="UPN431" s="44"/>
      <c r="UPO431" s="42"/>
      <c r="UPP431" s="43"/>
      <c r="UPQ431" s="44"/>
      <c r="UPR431" s="42"/>
      <c r="UPS431" s="43"/>
      <c r="UPT431" s="44"/>
      <c r="UPU431" s="42"/>
      <c r="UPV431" s="43"/>
      <c r="UPW431" s="44"/>
      <c r="UPX431" s="42"/>
      <c r="UPY431" s="43"/>
      <c r="UPZ431" s="44"/>
      <c r="UQA431" s="42"/>
      <c r="UQB431" s="43"/>
      <c r="UQC431" s="44"/>
      <c r="UQD431" s="42"/>
      <c r="UQE431" s="43"/>
      <c r="UQF431" s="44"/>
      <c r="UQG431" s="42"/>
      <c r="UQH431" s="43"/>
      <c r="UQI431" s="44"/>
      <c r="UQJ431" s="42"/>
      <c r="UQK431" s="43"/>
      <c r="UQL431" s="44"/>
      <c r="UQM431" s="42"/>
      <c r="UQN431" s="43"/>
      <c r="UQO431" s="44"/>
      <c r="UQP431" s="42"/>
      <c r="UQQ431" s="43"/>
      <c r="UQR431" s="44"/>
      <c r="UQS431" s="42"/>
      <c r="UQT431" s="43"/>
      <c r="UQU431" s="44"/>
      <c r="UQV431" s="42"/>
      <c r="UQW431" s="43"/>
      <c r="UQX431" s="44"/>
      <c r="UQY431" s="42"/>
      <c r="UQZ431" s="43"/>
      <c r="URA431" s="44"/>
      <c r="URB431" s="42"/>
      <c r="URC431" s="43"/>
      <c r="URD431" s="44"/>
      <c r="URE431" s="42"/>
      <c r="URF431" s="43"/>
      <c r="URG431" s="44"/>
      <c r="URH431" s="42"/>
      <c r="URI431" s="43"/>
      <c r="URJ431" s="44"/>
      <c r="URK431" s="42"/>
      <c r="URL431" s="43"/>
      <c r="URM431" s="44"/>
      <c r="URN431" s="42"/>
      <c r="URO431" s="43"/>
      <c r="URP431" s="44"/>
      <c r="URQ431" s="42"/>
      <c r="URR431" s="43"/>
      <c r="URS431" s="44"/>
      <c r="URT431" s="42"/>
      <c r="URU431" s="43"/>
      <c r="URV431" s="44"/>
      <c r="URW431" s="42"/>
      <c r="URX431" s="43"/>
      <c r="URY431" s="44"/>
      <c r="URZ431" s="42"/>
      <c r="USA431" s="43"/>
      <c r="USB431" s="44"/>
      <c r="USC431" s="42"/>
      <c r="USD431" s="43"/>
      <c r="USE431" s="44"/>
      <c r="USF431" s="42"/>
      <c r="USG431" s="43"/>
      <c r="USH431" s="44"/>
      <c r="USI431" s="42"/>
      <c r="USJ431" s="43"/>
      <c r="USK431" s="44"/>
      <c r="USL431" s="42"/>
      <c r="USM431" s="43"/>
      <c r="USN431" s="44"/>
      <c r="USO431" s="42"/>
      <c r="USP431" s="43"/>
      <c r="USQ431" s="44"/>
      <c r="USR431" s="42"/>
      <c r="USS431" s="43"/>
      <c r="UST431" s="44"/>
      <c r="USU431" s="42"/>
      <c r="USV431" s="43"/>
      <c r="USW431" s="44"/>
      <c r="USX431" s="42"/>
      <c r="USY431" s="43"/>
      <c r="USZ431" s="44"/>
      <c r="UTA431" s="42"/>
      <c r="UTB431" s="43"/>
      <c r="UTC431" s="44"/>
      <c r="UTD431" s="42"/>
      <c r="UTE431" s="43"/>
      <c r="UTF431" s="44"/>
      <c r="UTG431" s="42"/>
      <c r="UTH431" s="43"/>
      <c r="UTI431" s="44"/>
      <c r="UTJ431" s="42"/>
      <c r="UTK431" s="43"/>
      <c r="UTL431" s="44"/>
      <c r="UTM431" s="42"/>
      <c r="UTN431" s="43"/>
      <c r="UTO431" s="44"/>
      <c r="UTP431" s="42"/>
      <c r="UTQ431" s="43"/>
      <c r="UTR431" s="44"/>
      <c r="UTS431" s="42"/>
      <c r="UTT431" s="43"/>
      <c r="UTU431" s="44"/>
      <c r="UTV431" s="42"/>
      <c r="UTW431" s="43"/>
      <c r="UTX431" s="44"/>
      <c r="UTY431" s="42"/>
      <c r="UTZ431" s="43"/>
      <c r="UUA431" s="44"/>
      <c r="UUB431" s="42"/>
      <c r="UUC431" s="43"/>
      <c r="UUD431" s="44"/>
      <c r="UUE431" s="42"/>
      <c r="UUF431" s="43"/>
      <c r="UUG431" s="44"/>
      <c r="UUH431" s="42"/>
      <c r="UUI431" s="43"/>
      <c r="UUJ431" s="44"/>
      <c r="UUK431" s="42"/>
      <c r="UUL431" s="43"/>
      <c r="UUM431" s="44"/>
      <c r="UUN431" s="42"/>
      <c r="UUO431" s="43"/>
      <c r="UUP431" s="44"/>
      <c r="UUQ431" s="42"/>
      <c r="UUR431" s="43"/>
      <c r="UUS431" s="44"/>
      <c r="UUT431" s="42"/>
      <c r="UUU431" s="43"/>
      <c r="UUV431" s="44"/>
      <c r="UUW431" s="42"/>
      <c r="UUX431" s="43"/>
      <c r="UUY431" s="44"/>
      <c r="UUZ431" s="42"/>
      <c r="UVA431" s="43"/>
      <c r="UVB431" s="44"/>
      <c r="UVC431" s="42"/>
      <c r="UVD431" s="43"/>
      <c r="UVE431" s="44"/>
      <c r="UVF431" s="42"/>
      <c r="UVG431" s="43"/>
      <c r="UVH431" s="44"/>
      <c r="UVI431" s="42"/>
      <c r="UVJ431" s="43"/>
      <c r="UVK431" s="44"/>
      <c r="UVL431" s="42"/>
      <c r="UVM431" s="43"/>
      <c r="UVN431" s="44"/>
      <c r="UVO431" s="42"/>
      <c r="UVP431" s="43"/>
      <c r="UVQ431" s="44"/>
      <c r="UVR431" s="42"/>
      <c r="UVS431" s="43"/>
      <c r="UVT431" s="44"/>
      <c r="UVU431" s="42"/>
      <c r="UVV431" s="43"/>
      <c r="UVW431" s="44"/>
      <c r="UVX431" s="42"/>
      <c r="UVY431" s="43"/>
      <c r="UVZ431" s="44"/>
      <c r="UWA431" s="42"/>
      <c r="UWB431" s="43"/>
      <c r="UWC431" s="44"/>
      <c r="UWD431" s="42"/>
      <c r="UWE431" s="43"/>
      <c r="UWF431" s="44"/>
      <c r="UWG431" s="42"/>
      <c r="UWH431" s="43"/>
      <c r="UWI431" s="44"/>
      <c r="UWJ431" s="42"/>
      <c r="UWK431" s="43"/>
      <c r="UWL431" s="44"/>
      <c r="UWM431" s="42"/>
      <c r="UWN431" s="43"/>
      <c r="UWO431" s="44"/>
      <c r="UWP431" s="42"/>
      <c r="UWQ431" s="43"/>
      <c r="UWR431" s="44"/>
      <c r="UWS431" s="42"/>
      <c r="UWT431" s="43"/>
      <c r="UWU431" s="44"/>
      <c r="UWV431" s="42"/>
      <c r="UWW431" s="43"/>
      <c r="UWX431" s="44"/>
      <c r="UWY431" s="42"/>
      <c r="UWZ431" s="43"/>
      <c r="UXA431" s="44"/>
      <c r="UXB431" s="42"/>
      <c r="UXC431" s="43"/>
      <c r="UXD431" s="44"/>
      <c r="UXE431" s="42"/>
      <c r="UXF431" s="43"/>
      <c r="UXG431" s="44"/>
      <c r="UXH431" s="42"/>
      <c r="UXI431" s="43"/>
      <c r="UXJ431" s="44"/>
      <c r="UXK431" s="42"/>
      <c r="UXL431" s="43"/>
      <c r="UXM431" s="44"/>
      <c r="UXN431" s="42"/>
      <c r="UXO431" s="43"/>
      <c r="UXP431" s="44"/>
      <c r="UXQ431" s="42"/>
      <c r="UXR431" s="43"/>
      <c r="UXS431" s="44"/>
      <c r="UXT431" s="42"/>
      <c r="UXU431" s="43"/>
      <c r="UXV431" s="44"/>
      <c r="UXW431" s="42"/>
      <c r="UXX431" s="43"/>
      <c r="UXY431" s="44"/>
      <c r="UXZ431" s="42"/>
      <c r="UYA431" s="43"/>
      <c r="UYB431" s="44"/>
      <c r="UYC431" s="42"/>
      <c r="UYD431" s="43"/>
      <c r="UYE431" s="44"/>
      <c r="UYF431" s="42"/>
      <c r="UYG431" s="43"/>
      <c r="UYH431" s="44"/>
      <c r="UYI431" s="42"/>
      <c r="UYJ431" s="43"/>
      <c r="UYK431" s="44"/>
      <c r="UYL431" s="42"/>
      <c r="UYM431" s="43"/>
      <c r="UYN431" s="44"/>
      <c r="UYO431" s="42"/>
      <c r="UYP431" s="43"/>
      <c r="UYQ431" s="44"/>
      <c r="UYR431" s="42"/>
      <c r="UYS431" s="43"/>
      <c r="UYT431" s="44"/>
      <c r="UYU431" s="42"/>
      <c r="UYV431" s="43"/>
      <c r="UYW431" s="44"/>
      <c r="UYX431" s="42"/>
      <c r="UYY431" s="43"/>
      <c r="UYZ431" s="44"/>
      <c r="UZA431" s="42"/>
      <c r="UZB431" s="43"/>
      <c r="UZC431" s="44"/>
      <c r="UZD431" s="42"/>
      <c r="UZE431" s="43"/>
      <c r="UZF431" s="44"/>
      <c r="UZG431" s="42"/>
      <c r="UZH431" s="43"/>
      <c r="UZI431" s="44"/>
      <c r="UZJ431" s="42"/>
      <c r="UZK431" s="43"/>
      <c r="UZL431" s="44"/>
      <c r="UZM431" s="42"/>
      <c r="UZN431" s="43"/>
      <c r="UZO431" s="44"/>
      <c r="UZP431" s="42"/>
      <c r="UZQ431" s="43"/>
      <c r="UZR431" s="44"/>
      <c r="UZS431" s="42"/>
      <c r="UZT431" s="43"/>
      <c r="UZU431" s="44"/>
      <c r="UZV431" s="42"/>
      <c r="UZW431" s="43"/>
      <c r="UZX431" s="44"/>
      <c r="UZY431" s="42"/>
      <c r="UZZ431" s="43"/>
      <c r="VAA431" s="44"/>
      <c r="VAB431" s="42"/>
      <c r="VAC431" s="43"/>
      <c r="VAD431" s="44"/>
      <c r="VAE431" s="42"/>
      <c r="VAF431" s="43"/>
      <c r="VAG431" s="44"/>
      <c r="VAH431" s="42"/>
      <c r="VAI431" s="43"/>
      <c r="VAJ431" s="44"/>
      <c r="VAK431" s="42"/>
      <c r="VAL431" s="43"/>
      <c r="VAM431" s="44"/>
      <c r="VAN431" s="42"/>
      <c r="VAO431" s="43"/>
      <c r="VAP431" s="44"/>
      <c r="VAQ431" s="42"/>
      <c r="VAR431" s="43"/>
      <c r="VAS431" s="44"/>
      <c r="VAT431" s="42"/>
      <c r="VAU431" s="43"/>
      <c r="VAV431" s="44"/>
      <c r="VAW431" s="42"/>
      <c r="VAX431" s="43"/>
      <c r="VAY431" s="44"/>
      <c r="VAZ431" s="42"/>
      <c r="VBA431" s="43"/>
      <c r="VBB431" s="44"/>
      <c r="VBC431" s="42"/>
      <c r="VBD431" s="43"/>
      <c r="VBE431" s="44"/>
      <c r="VBF431" s="42"/>
      <c r="VBG431" s="43"/>
      <c r="VBH431" s="44"/>
      <c r="VBI431" s="42"/>
      <c r="VBJ431" s="43"/>
      <c r="VBK431" s="44"/>
      <c r="VBL431" s="42"/>
      <c r="VBM431" s="43"/>
      <c r="VBN431" s="44"/>
      <c r="VBO431" s="42"/>
      <c r="VBP431" s="43"/>
      <c r="VBQ431" s="44"/>
      <c r="VBR431" s="42"/>
      <c r="VBS431" s="43"/>
      <c r="VBT431" s="44"/>
      <c r="VBU431" s="42"/>
      <c r="VBV431" s="43"/>
      <c r="VBW431" s="44"/>
      <c r="VBX431" s="42"/>
      <c r="VBY431" s="43"/>
      <c r="VBZ431" s="44"/>
      <c r="VCA431" s="42"/>
      <c r="VCB431" s="43"/>
      <c r="VCC431" s="44"/>
      <c r="VCD431" s="42"/>
      <c r="VCE431" s="43"/>
      <c r="VCF431" s="44"/>
      <c r="VCG431" s="42"/>
      <c r="VCH431" s="43"/>
      <c r="VCI431" s="44"/>
      <c r="VCJ431" s="42"/>
      <c r="VCK431" s="43"/>
      <c r="VCL431" s="44"/>
      <c r="VCM431" s="42"/>
      <c r="VCN431" s="43"/>
      <c r="VCO431" s="44"/>
      <c r="VCP431" s="42"/>
      <c r="VCQ431" s="43"/>
      <c r="VCR431" s="44"/>
      <c r="VCS431" s="42"/>
      <c r="VCT431" s="43"/>
      <c r="VCU431" s="44"/>
      <c r="VCV431" s="42"/>
      <c r="VCW431" s="43"/>
      <c r="VCX431" s="44"/>
      <c r="VCY431" s="42"/>
      <c r="VCZ431" s="43"/>
      <c r="VDA431" s="44"/>
      <c r="VDB431" s="42"/>
      <c r="VDC431" s="43"/>
      <c r="VDD431" s="44"/>
      <c r="VDE431" s="42"/>
      <c r="VDF431" s="43"/>
      <c r="VDG431" s="44"/>
      <c r="VDH431" s="42"/>
      <c r="VDI431" s="43"/>
      <c r="VDJ431" s="44"/>
      <c r="VDK431" s="42"/>
      <c r="VDL431" s="43"/>
      <c r="VDM431" s="44"/>
      <c r="VDN431" s="42"/>
      <c r="VDO431" s="43"/>
      <c r="VDP431" s="44"/>
      <c r="VDQ431" s="42"/>
      <c r="VDR431" s="43"/>
      <c r="VDS431" s="44"/>
      <c r="VDT431" s="42"/>
      <c r="VDU431" s="43"/>
      <c r="VDV431" s="44"/>
      <c r="VDW431" s="42"/>
      <c r="VDX431" s="43"/>
      <c r="VDY431" s="44"/>
      <c r="VDZ431" s="42"/>
      <c r="VEA431" s="43"/>
      <c r="VEB431" s="44"/>
      <c r="VEC431" s="42"/>
      <c r="VED431" s="43"/>
      <c r="VEE431" s="44"/>
      <c r="VEF431" s="42"/>
      <c r="VEG431" s="43"/>
      <c r="VEH431" s="44"/>
      <c r="VEI431" s="42"/>
      <c r="VEJ431" s="43"/>
      <c r="VEK431" s="44"/>
      <c r="VEL431" s="42"/>
      <c r="VEM431" s="43"/>
      <c r="VEN431" s="44"/>
      <c r="VEO431" s="42"/>
      <c r="VEP431" s="43"/>
      <c r="VEQ431" s="44"/>
      <c r="VER431" s="42"/>
      <c r="VES431" s="43"/>
      <c r="VET431" s="44"/>
      <c r="VEU431" s="42"/>
      <c r="VEV431" s="43"/>
      <c r="VEW431" s="44"/>
      <c r="VEX431" s="42"/>
      <c r="VEY431" s="43"/>
      <c r="VEZ431" s="44"/>
      <c r="VFA431" s="42"/>
      <c r="VFB431" s="43"/>
      <c r="VFC431" s="44"/>
      <c r="VFD431" s="42"/>
      <c r="VFE431" s="43"/>
      <c r="VFF431" s="44"/>
      <c r="VFG431" s="42"/>
      <c r="VFH431" s="43"/>
      <c r="VFI431" s="44"/>
      <c r="VFJ431" s="42"/>
      <c r="VFK431" s="43"/>
      <c r="VFL431" s="44"/>
      <c r="VFM431" s="42"/>
      <c r="VFN431" s="43"/>
      <c r="VFO431" s="44"/>
      <c r="VFP431" s="42"/>
      <c r="VFQ431" s="43"/>
      <c r="VFR431" s="44"/>
      <c r="VFS431" s="42"/>
      <c r="VFT431" s="43"/>
      <c r="VFU431" s="44"/>
      <c r="VFV431" s="42"/>
      <c r="VFW431" s="43"/>
      <c r="VFX431" s="44"/>
      <c r="VFY431" s="42"/>
      <c r="VFZ431" s="43"/>
      <c r="VGA431" s="44"/>
      <c r="VGB431" s="42"/>
      <c r="VGC431" s="43"/>
      <c r="VGD431" s="44"/>
      <c r="VGE431" s="42"/>
      <c r="VGF431" s="43"/>
      <c r="VGG431" s="44"/>
      <c r="VGH431" s="42"/>
      <c r="VGI431" s="43"/>
      <c r="VGJ431" s="44"/>
      <c r="VGK431" s="42"/>
      <c r="VGL431" s="43"/>
      <c r="VGM431" s="44"/>
      <c r="VGN431" s="42"/>
      <c r="VGO431" s="43"/>
      <c r="VGP431" s="44"/>
      <c r="VGQ431" s="42"/>
      <c r="VGR431" s="43"/>
      <c r="VGS431" s="44"/>
      <c r="VGT431" s="42"/>
      <c r="VGU431" s="43"/>
      <c r="VGV431" s="44"/>
      <c r="VGW431" s="42"/>
      <c r="VGX431" s="43"/>
      <c r="VGY431" s="44"/>
      <c r="VGZ431" s="42"/>
      <c r="VHA431" s="43"/>
      <c r="VHB431" s="44"/>
      <c r="VHC431" s="42"/>
      <c r="VHD431" s="43"/>
      <c r="VHE431" s="44"/>
      <c r="VHF431" s="42"/>
      <c r="VHG431" s="43"/>
      <c r="VHH431" s="44"/>
      <c r="VHI431" s="42"/>
      <c r="VHJ431" s="43"/>
      <c r="VHK431" s="44"/>
      <c r="VHL431" s="42"/>
      <c r="VHM431" s="43"/>
      <c r="VHN431" s="44"/>
      <c r="VHO431" s="42"/>
      <c r="VHP431" s="43"/>
      <c r="VHQ431" s="44"/>
      <c r="VHR431" s="42"/>
      <c r="VHS431" s="43"/>
      <c r="VHT431" s="44"/>
      <c r="VHU431" s="42"/>
      <c r="VHV431" s="43"/>
      <c r="VHW431" s="44"/>
      <c r="VHX431" s="42"/>
      <c r="VHY431" s="43"/>
      <c r="VHZ431" s="44"/>
      <c r="VIA431" s="42"/>
      <c r="VIB431" s="43"/>
      <c r="VIC431" s="44"/>
      <c r="VID431" s="42"/>
      <c r="VIE431" s="43"/>
      <c r="VIF431" s="44"/>
      <c r="VIG431" s="42"/>
      <c r="VIH431" s="43"/>
      <c r="VII431" s="44"/>
      <c r="VIJ431" s="42"/>
      <c r="VIK431" s="43"/>
      <c r="VIL431" s="44"/>
      <c r="VIM431" s="42"/>
      <c r="VIN431" s="43"/>
      <c r="VIO431" s="44"/>
      <c r="VIP431" s="42"/>
      <c r="VIQ431" s="43"/>
      <c r="VIR431" s="44"/>
      <c r="VIS431" s="42"/>
      <c r="VIT431" s="43"/>
      <c r="VIU431" s="44"/>
      <c r="VIV431" s="42"/>
      <c r="VIW431" s="43"/>
      <c r="VIX431" s="44"/>
      <c r="VIY431" s="42"/>
      <c r="VIZ431" s="43"/>
      <c r="VJA431" s="44"/>
      <c r="VJB431" s="42"/>
      <c r="VJC431" s="43"/>
      <c r="VJD431" s="44"/>
      <c r="VJE431" s="42"/>
      <c r="VJF431" s="43"/>
      <c r="VJG431" s="44"/>
      <c r="VJH431" s="42"/>
      <c r="VJI431" s="43"/>
      <c r="VJJ431" s="44"/>
      <c r="VJK431" s="42"/>
      <c r="VJL431" s="43"/>
      <c r="VJM431" s="44"/>
      <c r="VJN431" s="42"/>
      <c r="VJO431" s="43"/>
      <c r="VJP431" s="44"/>
      <c r="VJQ431" s="42"/>
      <c r="VJR431" s="43"/>
      <c r="VJS431" s="44"/>
      <c r="VJT431" s="42"/>
      <c r="VJU431" s="43"/>
      <c r="VJV431" s="44"/>
      <c r="VJW431" s="42"/>
      <c r="VJX431" s="43"/>
      <c r="VJY431" s="44"/>
      <c r="VJZ431" s="42"/>
      <c r="VKA431" s="43"/>
      <c r="VKB431" s="44"/>
      <c r="VKC431" s="42"/>
      <c r="VKD431" s="43"/>
      <c r="VKE431" s="44"/>
      <c r="VKF431" s="42"/>
      <c r="VKG431" s="43"/>
      <c r="VKH431" s="44"/>
      <c r="VKI431" s="42"/>
      <c r="VKJ431" s="43"/>
      <c r="VKK431" s="44"/>
      <c r="VKL431" s="42"/>
      <c r="VKM431" s="43"/>
      <c r="VKN431" s="44"/>
      <c r="VKO431" s="42"/>
      <c r="VKP431" s="43"/>
      <c r="VKQ431" s="44"/>
      <c r="VKR431" s="42"/>
      <c r="VKS431" s="43"/>
      <c r="VKT431" s="44"/>
      <c r="VKU431" s="42"/>
      <c r="VKV431" s="43"/>
      <c r="VKW431" s="44"/>
      <c r="VKX431" s="42"/>
      <c r="VKY431" s="43"/>
      <c r="VKZ431" s="44"/>
      <c r="VLA431" s="42"/>
      <c r="VLB431" s="43"/>
      <c r="VLC431" s="44"/>
      <c r="VLD431" s="42"/>
      <c r="VLE431" s="43"/>
      <c r="VLF431" s="44"/>
      <c r="VLG431" s="42"/>
      <c r="VLH431" s="43"/>
      <c r="VLI431" s="44"/>
      <c r="VLJ431" s="42"/>
      <c r="VLK431" s="43"/>
      <c r="VLL431" s="44"/>
      <c r="VLM431" s="42"/>
      <c r="VLN431" s="43"/>
      <c r="VLO431" s="44"/>
      <c r="VLP431" s="42"/>
      <c r="VLQ431" s="43"/>
      <c r="VLR431" s="44"/>
      <c r="VLS431" s="42"/>
      <c r="VLT431" s="43"/>
      <c r="VLU431" s="44"/>
      <c r="VLV431" s="42"/>
      <c r="VLW431" s="43"/>
      <c r="VLX431" s="44"/>
      <c r="VLY431" s="42"/>
      <c r="VLZ431" s="43"/>
      <c r="VMA431" s="44"/>
      <c r="VMB431" s="42"/>
      <c r="VMC431" s="43"/>
      <c r="VMD431" s="44"/>
      <c r="VME431" s="42"/>
      <c r="VMF431" s="43"/>
      <c r="VMG431" s="44"/>
      <c r="VMH431" s="42"/>
      <c r="VMI431" s="43"/>
      <c r="VMJ431" s="44"/>
      <c r="VMK431" s="42"/>
      <c r="VML431" s="43"/>
      <c r="VMM431" s="44"/>
      <c r="VMN431" s="42"/>
      <c r="VMO431" s="43"/>
      <c r="VMP431" s="44"/>
      <c r="VMQ431" s="42"/>
      <c r="VMR431" s="43"/>
      <c r="VMS431" s="44"/>
      <c r="VMT431" s="42"/>
      <c r="VMU431" s="43"/>
      <c r="VMV431" s="44"/>
      <c r="VMW431" s="42"/>
      <c r="VMX431" s="43"/>
      <c r="VMY431" s="44"/>
      <c r="VMZ431" s="42"/>
      <c r="VNA431" s="43"/>
      <c r="VNB431" s="44"/>
      <c r="VNC431" s="42"/>
      <c r="VND431" s="43"/>
      <c r="VNE431" s="44"/>
      <c r="VNF431" s="42"/>
      <c r="VNG431" s="43"/>
      <c r="VNH431" s="44"/>
      <c r="VNI431" s="42"/>
      <c r="VNJ431" s="43"/>
      <c r="VNK431" s="44"/>
      <c r="VNL431" s="42"/>
      <c r="VNM431" s="43"/>
      <c r="VNN431" s="44"/>
      <c r="VNO431" s="42"/>
      <c r="VNP431" s="43"/>
      <c r="VNQ431" s="44"/>
      <c r="VNR431" s="42"/>
      <c r="VNS431" s="43"/>
      <c r="VNT431" s="44"/>
      <c r="VNU431" s="42"/>
      <c r="VNV431" s="43"/>
      <c r="VNW431" s="44"/>
      <c r="VNX431" s="42"/>
      <c r="VNY431" s="43"/>
      <c r="VNZ431" s="44"/>
      <c r="VOA431" s="42"/>
      <c r="VOB431" s="43"/>
      <c r="VOC431" s="44"/>
      <c r="VOD431" s="42"/>
      <c r="VOE431" s="43"/>
      <c r="VOF431" s="44"/>
      <c r="VOG431" s="42"/>
      <c r="VOH431" s="43"/>
      <c r="VOI431" s="44"/>
      <c r="VOJ431" s="42"/>
      <c r="VOK431" s="43"/>
      <c r="VOL431" s="44"/>
      <c r="VOM431" s="42"/>
      <c r="VON431" s="43"/>
      <c r="VOO431" s="44"/>
      <c r="VOP431" s="42"/>
      <c r="VOQ431" s="43"/>
      <c r="VOR431" s="44"/>
      <c r="VOS431" s="42"/>
      <c r="VOT431" s="43"/>
      <c r="VOU431" s="44"/>
      <c r="VOV431" s="42"/>
      <c r="VOW431" s="43"/>
      <c r="VOX431" s="44"/>
      <c r="VOY431" s="42"/>
      <c r="VOZ431" s="43"/>
      <c r="VPA431" s="44"/>
      <c r="VPB431" s="42"/>
      <c r="VPC431" s="43"/>
      <c r="VPD431" s="44"/>
      <c r="VPE431" s="42"/>
      <c r="VPF431" s="43"/>
      <c r="VPG431" s="44"/>
      <c r="VPH431" s="42"/>
      <c r="VPI431" s="43"/>
      <c r="VPJ431" s="44"/>
      <c r="VPK431" s="42"/>
      <c r="VPL431" s="43"/>
      <c r="VPM431" s="44"/>
      <c r="VPN431" s="42"/>
      <c r="VPO431" s="43"/>
      <c r="VPP431" s="44"/>
      <c r="VPQ431" s="42"/>
      <c r="VPR431" s="43"/>
      <c r="VPS431" s="44"/>
      <c r="VPT431" s="42"/>
      <c r="VPU431" s="43"/>
      <c r="VPV431" s="44"/>
      <c r="VPW431" s="42"/>
      <c r="VPX431" s="43"/>
      <c r="VPY431" s="44"/>
      <c r="VPZ431" s="42"/>
      <c r="VQA431" s="43"/>
      <c r="VQB431" s="44"/>
      <c r="VQC431" s="42"/>
      <c r="VQD431" s="43"/>
      <c r="VQE431" s="44"/>
      <c r="VQF431" s="42"/>
      <c r="VQG431" s="43"/>
      <c r="VQH431" s="44"/>
      <c r="VQI431" s="42"/>
      <c r="VQJ431" s="43"/>
      <c r="VQK431" s="44"/>
      <c r="VQL431" s="42"/>
      <c r="VQM431" s="43"/>
      <c r="VQN431" s="44"/>
      <c r="VQO431" s="42"/>
      <c r="VQP431" s="43"/>
      <c r="VQQ431" s="44"/>
      <c r="VQR431" s="42"/>
      <c r="VQS431" s="43"/>
      <c r="VQT431" s="44"/>
      <c r="VQU431" s="42"/>
      <c r="VQV431" s="43"/>
      <c r="VQW431" s="44"/>
      <c r="VQX431" s="42"/>
      <c r="VQY431" s="43"/>
      <c r="VQZ431" s="44"/>
      <c r="VRA431" s="42"/>
      <c r="VRB431" s="43"/>
      <c r="VRC431" s="44"/>
      <c r="VRD431" s="42"/>
      <c r="VRE431" s="43"/>
      <c r="VRF431" s="44"/>
      <c r="VRG431" s="42"/>
      <c r="VRH431" s="43"/>
      <c r="VRI431" s="44"/>
      <c r="VRJ431" s="42"/>
      <c r="VRK431" s="43"/>
      <c r="VRL431" s="44"/>
      <c r="VRM431" s="42"/>
      <c r="VRN431" s="43"/>
      <c r="VRO431" s="44"/>
      <c r="VRP431" s="42"/>
      <c r="VRQ431" s="43"/>
      <c r="VRR431" s="44"/>
      <c r="VRS431" s="42"/>
      <c r="VRT431" s="43"/>
      <c r="VRU431" s="44"/>
      <c r="VRV431" s="42"/>
      <c r="VRW431" s="43"/>
      <c r="VRX431" s="44"/>
      <c r="VRY431" s="42"/>
      <c r="VRZ431" s="43"/>
      <c r="VSA431" s="44"/>
      <c r="VSB431" s="42"/>
      <c r="VSC431" s="43"/>
      <c r="VSD431" s="44"/>
      <c r="VSE431" s="42"/>
      <c r="VSF431" s="43"/>
      <c r="VSG431" s="44"/>
      <c r="VSH431" s="42"/>
      <c r="VSI431" s="43"/>
      <c r="VSJ431" s="44"/>
      <c r="VSK431" s="42"/>
      <c r="VSL431" s="43"/>
      <c r="VSM431" s="44"/>
      <c r="VSN431" s="42"/>
      <c r="VSO431" s="43"/>
      <c r="VSP431" s="44"/>
      <c r="VSQ431" s="42"/>
      <c r="VSR431" s="43"/>
      <c r="VSS431" s="44"/>
      <c r="VST431" s="42"/>
      <c r="VSU431" s="43"/>
      <c r="VSV431" s="44"/>
      <c r="VSW431" s="42"/>
      <c r="VSX431" s="43"/>
      <c r="VSY431" s="44"/>
      <c r="VSZ431" s="42"/>
      <c r="VTA431" s="43"/>
      <c r="VTB431" s="44"/>
      <c r="VTC431" s="42"/>
      <c r="VTD431" s="43"/>
      <c r="VTE431" s="44"/>
      <c r="VTF431" s="42"/>
      <c r="VTG431" s="43"/>
      <c r="VTH431" s="44"/>
      <c r="VTI431" s="42"/>
      <c r="VTJ431" s="43"/>
      <c r="VTK431" s="44"/>
      <c r="VTL431" s="42"/>
      <c r="VTM431" s="43"/>
      <c r="VTN431" s="44"/>
      <c r="VTO431" s="42"/>
      <c r="VTP431" s="43"/>
      <c r="VTQ431" s="44"/>
      <c r="VTR431" s="42"/>
      <c r="VTS431" s="43"/>
      <c r="VTT431" s="44"/>
      <c r="VTU431" s="42"/>
      <c r="VTV431" s="43"/>
      <c r="VTW431" s="44"/>
      <c r="VTX431" s="42"/>
      <c r="VTY431" s="43"/>
      <c r="VTZ431" s="44"/>
      <c r="VUA431" s="42"/>
      <c r="VUB431" s="43"/>
      <c r="VUC431" s="44"/>
      <c r="VUD431" s="42"/>
      <c r="VUE431" s="43"/>
      <c r="VUF431" s="44"/>
      <c r="VUG431" s="42"/>
      <c r="VUH431" s="43"/>
      <c r="VUI431" s="44"/>
      <c r="VUJ431" s="42"/>
      <c r="VUK431" s="43"/>
      <c r="VUL431" s="44"/>
      <c r="VUM431" s="42"/>
      <c r="VUN431" s="43"/>
      <c r="VUO431" s="44"/>
      <c r="VUP431" s="42"/>
      <c r="VUQ431" s="43"/>
      <c r="VUR431" s="44"/>
      <c r="VUS431" s="42"/>
      <c r="VUT431" s="43"/>
      <c r="VUU431" s="44"/>
      <c r="VUV431" s="42"/>
      <c r="VUW431" s="43"/>
      <c r="VUX431" s="44"/>
      <c r="VUY431" s="42"/>
      <c r="VUZ431" s="43"/>
      <c r="VVA431" s="44"/>
      <c r="VVB431" s="42"/>
      <c r="VVC431" s="43"/>
      <c r="VVD431" s="44"/>
      <c r="VVE431" s="42"/>
      <c r="VVF431" s="43"/>
      <c r="VVG431" s="44"/>
      <c r="VVH431" s="42"/>
      <c r="VVI431" s="43"/>
      <c r="VVJ431" s="44"/>
      <c r="VVK431" s="42"/>
      <c r="VVL431" s="43"/>
      <c r="VVM431" s="44"/>
      <c r="VVN431" s="42"/>
      <c r="VVO431" s="43"/>
      <c r="VVP431" s="44"/>
      <c r="VVQ431" s="42"/>
      <c r="VVR431" s="43"/>
      <c r="VVS431" s="44"/>
      <c r="VVT431" s="42"/>
      <c r="VVU431" s="43"/>
      <c r="VVV431" s="44"/>
      <c r="VVW431" s="42"/>
      <c r="VVX431" s="43"/>
      <c r="VVY431" s="44"/>
      <c r="VVZ431" s="42"/>
      <c r="VWA431" s="43"/>
      <c r="VWB431" s="44"/>
      <c r="VWC431" s="42"/>
      <c r="VWD431" s="43"/>
      <c r="VWE431" s="44"/>
      <c r="VWF431" s="42"/>
      <c r="VWG431" s="43"/>
      <c r="VWH431" s="44"/>
      <c r="VWI431" s="42"/>
      <c r="VWJ431" s="43"/>
      <c r="VWK431" s="44"/>
      <c r="VWL431" s="42"/>
      <c r="VWM431" s="43"/>
      <c r="VWN431" s="44"/>
      <c r="VWO431" s="42"/>
      <c r="VWP431" s="43"/>
      <c r="VWQ431" s="44"/>
      <c r="VWR431" s="42"/>
      <c r="VWS431" s="43"/>
      <c r="VWT431" s="44"/>
      <c r="VWU431" s="42"/>
      <c r="VWV431" s="43"/>
      <c r="VWW431" s="44"/>
      <c r="VWX431" s="42"/>
      <c r="VWY431" s="43"/>
      <c r="VWZ431" s="44"/>
      <c r="VXA431" s="42"/>
      <c r="VXB431" s="43"/>
      <c r="VXC431" s="44"/>
      <c r="VXD431" s="42"/>
      <c r="VXE431" s="43"/>
      <c r="VXF431" s="44"/>
      <c r="VXG431" s="42"/>
      <c r="VXH431" s="43"/>
      <c r="VXI431" s="44"/>
      <c r="VXJ431" s="42"/>
      <c r="VXK431" s="43"/>
      <c r="VXL431" s="44"/>
      <c r="VXM431" s="42"/>
      <c r="VXN431" s="43"/>
      <c r="VXO431" s="44"/>
      <c r="VXP431" s="42"/>
      <c r="VXQ431" s="43"/>
      <c r="VXR431" s="44"/>
      <c r="VXS431" s="42"/>
      <c r="VXT431" s="43"/>
      <c r="VXU431" s="44"/>
      <c r="VXV431" s="42"/>
      <c r="VXW431" s="43"/>
      <c r="VXX431" s="44"/>
      <c r="VXY431" s="42"/>
      <c r="VXZ431" s="43"/>
      <c r="VYA431" s="44"/>
      <c r="VYB431" s="42"/>
      <c r="VYC431" s="43"/>
      <c r="VYD431" s="44"/>
      <c r="VYE431" s="42"/>
      <c r="VYF431" s="43"/>
      <c r="VYG431" s="44"/>
      <c r="VYH431" s="42"/>
      <c r="VYI431" s="43"/>
      <c r="VYJ431" s="44"/>
      <c r="VYK431" s="42"/>
      <c r="VYL431" s="43"/>
      <c r="VYM431" s="44"/>
      <c r="VYN431" s="42"/>
      <c r="VYO431" s="43"/>
      <c r="VYP431" s="44"/>
      <c r="VYQ431" s="42"/>
      <c r="VYR431" s="43"/>
      <c r="VYS431" s="44"/>
      <c r="VYT431" s="42"/>
      <c r="VYU431" s="43"/>
      <c r="VYV431" s="44"/>
      <c r="VYW431" s="42"/>
      <c r="VYX431" s="43"/>
      <c r="VYY431" s="44"/>
      <c r="VYZ431" s="42"/>
      <c r="VZA431" s="43"/>
      <c r="VZB431" s="44"/>
      <c r="VZC431" s="42"/>
      <c r="VZD431" s="43"/>
      <c r="VZE431" s="44"/>
      <c r="VZF431" s="42"/>
      <c r="VZG431" s="43"/>
      <c r="VZH431" s="44"/>
      <c r="VZI431" s="42"/>
      <c r="VZJ431" s="43"/>
      <c r="VZK431" s="44"/>
      <c r="VZL431" s="42"/>
      <c r="VZM431" s="43"/>
      <c r="VZN431" s="44"/>
      <c r="VZO431" s="42"/>
      <c r="VZP431" s="43"/>
      <c r="VZQ431" s="44"/>
      <c r="VZR431" s="42"/>
      <c r="VZS431" s="43"/>
      <c r="VZT431" s="44"/>
      <c r="VZU431" s="42"/>
      <c r="VZV431" s="43"/>
      <c r="VZW431" s="44"/>
      <c r="VZX431" s="42"/>
      <c r="VZY431" s="43"/>
      <c r="VZZ431" s="44"/>
      <c r="WAA431" s="42"/>
      <c r="WAB431" s="43"/>
      <c r="WAC431" s="44"/>
      <c r="WAD431" s="42"/>
      <c r="WAE431" s="43"/>
      <c r="WAF431" s="44"/>
      <c r="WAG431" s="42"/>
      <c r="WAH431" s="43"/>
      <c r="WAI431" s="44"/>
      <c r="WAJ431" s="42"/>
      <c r="WAK431" s="43"/>
      <c r="WAL431" s="44"/>
      <c r="WAM431" s="42"/>
      <c r="WAN431" s="43"/>
      <c r="WAO431" s="44"/>
      <c r="WAP431" s="42"/>
      <c r="WAQ431" s="43"/>
      <c r="WAR431" s="44"/>
      <c r="WAS431" s="42"/>
      <c r="WAT431" s="43"/>
      <c r="WAU431" s="44"/>
      <c r="WAV431" s="42"/>
      <c r="WAW431" s="43"/>
      <c r="WAX431" s="44"/>
      <c r="WAY431" s="42"/>
      <c r="WAZ431" s="43"/>
      <c r="WBA431" s="44"/>
      <c r="WBB431" s="42"/>
      <c r="WBC431" s="43"/>
      <c r="WBD431" s="44"/>
      <c r="WBE431" s="42"/>
      <c r="WBF431" s="43"/>
      <c r="WBG431" s="44"/>
      <c r="WBH431" s="42"/>
      <c r="WBI431" s="43"/>
      <c r="WBJ431" s="44"/>
      <c r="WBK431" s="42"/>
      <c r="WBL431" s="43"/>
      <c r="WBM431" s="44"/>
      <c r="WBN431" s="42"/>
      <c r="WBO431" s="43"/>
      <c r="WBP431" s="44"/>
      <c r="WBQ431" s="42"/>
      <c r="WBR431" s="43"/>
      <c r="WBS431" s="44"/>
      <c r="WBT431" s="42"/>
      <c r="WBU431" s="43"/>
      <c r="WBV431" s="44"/>
      <c r="WBW431" s="42"/>
      <c r="WBX431" s="43"/>
      <c r="WBY431" s="44"/>
      <c r="WBZ431" s="42"/>
      <c r="WCA431" s="43"/>
      <c r="WCB431" s="44"/>
      <c r="WCC431" s="42"/>
      <c r="WCD431" s="43"/>
      <c r="WCE431" s="44"/>
      <c r="WCF431" s="42"/>
      <c r="WCG431" s="43"/>
      <c r="WCH431" s="44"/>
      <c r="WCI431" s="42"/>
      <c r="WCJ431" s="43"/>
      <c r="WCK431" s="44"/>
      <c r="WCL431" s="42"/>
      <c r="WCM431" s="43"/>
      <c r="WCN431" s="44"/>
      <c r="WCO431" s="42"/>
      <c r="WCP431" s="43"/>
      <c r="WCQ431" s="44"/>
      <c r="WCR431" s="42"/>
      <c r="WCS431" s="43"/>
      <c r="WCT431" s="44"/>
      <c r="WCU431" s="42"/>
      <c r="WCV431" s="43"/>
      <c r="WCW431" s="44"/>
      <c r="WCX431" s="42"/>
      <c r="WCY431" s="43"/>
      <c r="WCZ431" s="44"/>
      <c r="WDA431" s="42"/>
      <c r="WDB431" s="43"/>
      <c r="WDC431" s="44"/>
      <c r="WDD431" s="42"/>
      <c r="WDE431" s="43"/>
      <c r="WDF431" s="44"/>
      <c r="WDG431" s="42"/>
      <c r="WDH431" s="43"/>
      <c r="WDI431" s="44"/>
      <c r="WDJ431" s="42"/>
      <c r="WDK431" s="43"/>
      <c r="WDL431" s="44"/>
      <c r="WDM431" s="42"/>
      <c r="WDN431" s="43"/>
      <c r="WDO431" s="44"/>
      <c r="WDP431" s="42"/>
      <c r="WDQ431" s="43"/>
      <c r="WDR431" s="44"/>
      <c r="WDS431" s="42"/>
      <c r="WDT431" s="43"/>
      <c r="WDU431" s="44"/>
      <c r="WDV431" s="42"/>
      <c r="WDW431" s="43"/>
      <c r="WDX431" s="44"/>
      <c r="WDY431" s="42"/>
      <c r="WDZ431" s="43"/>
      <c r="WEA431" s="44"/>
      <c r="WEB431" s="42"/>
      <c r="WEC431" s="43"/>
      <c r="WED431" s="44"/>
      <c r="WEE431" s="42"/>
      <c r="WEF431" s="43"/>
      <c r="WEG431" s="44"/>
      <c r="WEH431" s="42"/>
      <c r="WEI431" s="43"/>
      <c r="WEJ431" s="44"/>
      <c r="WEK431" s="42"/>
      <c r="WEL431" s="43"/>
      <c r="WEM431" s="44"/>
      <c r="WEN431" s="42"/>
      <c r="WEO431" s="43"/>
      <c r="WEP431" s="44"/>
      <c r="WEQ431" s="42"/>
      <c r="WER431" s="43"/>
      <c r="WES431" s="44"/>
      <c r="WET431" s="42"/>
      <c r="WEU431" s="43"/>
      <c r="WEV431" s="44"/>
      <c r="WEW431" s="42"/>
      <c r="WEX431" s="43"/>
      <c r="WEY431" s="44"/>
      <c r="WEZ431" s="42"/>
      <c r="WFA431" s="43"/>
      <c r="WFB431" s="44"/>
      <c r="WFC431" s="42"/>
      <c r="WFD431" s="43"/>
      <c r="WFE431" s="44"/>
      <c r="WFF431" s="42"/>
      <c r="WFG431" s="43"/>
      <c r="WFH431" s="44"/>
      <c r="WFI431" s="42"/>
      <c r="WFJ431" s="43"/>
      <c r="WFK431" s="44"/>
      <c r="WFL431" s="42"/>
      <c r="WFM431" s="43"/>
      <c r="WFN431" s="44"/>
      <c r="WFO431" s="42"/>
      <c r="WFP431" s="43"/>
      <c r="WFQ431" s="44"/>
      <c r="WFR431" s="42"/>
      <c r="WFS431" s="43"/>
      <c r="WFT431" s="44"/>
      <c r="WFU431" s="42"/>
      <c r="WFV431" s="43"/>
      <c r="WFW431" s="44"/>
      <c r="WFX431" s="42"/>
      <c r="WFY431" s="43"/>
      <c r="WFZ431" s="44"/>
      <c r="WGA431" s="42"/>
      <c r="WGB431" s="43"/>
      <c r="WGC431" s="44"/>
      <c r="WGD431" s="42"/>
      <c r="WGE431" s="43"/>
      <c r="WGF431" s="44"/>
      <c r="WGG431" s="42"/>
      <c r="WGH431" s="43"/>
      <c r="WGI431" s="44"/>
      <c r="WGJ431" s="42"/>
      <c r="WGK431" s="43"/>
      <c r="WGL431" s="44"/>
      <c r="WGM431" s="42"/>
      <c r="WGN431" s="43"/>
      <c r="WGO431" s="44"/>
      <c r="WGP431" s="42"/>
      <c r="WGQ431" s="43"/>
      <c r="WGR431" s="44"/>
      <c r="WGS431" s="42"/>
      <c r="WGT431" s="43"/>
      <c r="WGU431" s="44"/>
      <c r="WGV431" s="42"/>
      <c r="WGW431" s="43"/>
      <c r="WGX431" s="44"/>
      <c r="WGY431" s="42"/>
      <c r="WGZ431" s="43"/>
      <c r="WHA431" s="44"/>
      <c r="WHB431" s="42"/>
      <c r="WHC431" s="43"/>
      <c r="WHD431" s="44"/>
      <c r="WHE431" s="42"/>
      <c r="WHF431" s="43"/>
      <c r="WHG431" s="44"/>
      <c r="WHH431" s="42"/>
      <c r="WHI431" s="43"/>
      <c r="WHJ431" s="44"/>
      <c r="WHK431" s="42"/>
      <c r="WHL431" s="43"/>
      <c r="WHM431" s="44"/>
      <c r="WHN431" s="42"/>
      <c r="WHO431" s="43"/>
      <c r="WHP431" s="44"/>
      <c r="WHQ431" s="42"/>
      <c r="WHR431" s="43"/>
      <c r="WHS431" s="44"/>
      <c r="WHT431" s="42"/>
      <c r="WHU431" s="43"/>
      <c r="WHV431" s="44"/>
      <c r="WHW431" s="42"/>
      <c r="WHX431" s="43"/>
      <c r="WHY431" s="44"/>
      <c r="WHZ431" s="42"/>
      <c r="WIA431" s="43"/>
      <c r="WIB431" s="44"/>
      <c r="WIC431" s="42"/>
      <c r="WID431" s="43"/>
      <c r="WIE431" s="44"/>
      <c r="WIF431" s="42"/>
      <c r="WIG431" s="43"/>
      <c r="WIH431" s="44"/>
      <c r="WII431" s="42"/>
      <c r="WIJ431" s="43"/>
      <c r="WIK431" s="44"/>
      <c r="WIL431" s="42"/>
      <c r="WIM431" s="43"/>
      <c r="WIN431" s="44"/>
      <c r="WIO431" s="42"/>
      <c r="WIP431" s="43"/>
      <c r="WIQ431" s="44"/>
      <c r="WIR431" s="42"/>
      <c r="WIS431" s="43"/>
      <c r="WIT431" s="44"/>
      <c r="WIU431" s="42"/>
      <c r="WIV431" s="43"/>
      <c r="WIW431" s="44"/>
      <c r="WIX431" s="42"/>
      <c r="WIY431" s="43"/>
      <c r="WIZ431" s="44"/>
      <c r="WJA431" s="42"/>
      <c r="WJB431" s="43"/>
      <c r="WJC431" s="44"/>
      <c r="WJD431" s="42"/>
      <c r="WJE431" s="43"/>
      <c r="WJF431" s="44"/>
      <c r="WJG431" s="42"/>
      <c r="WJH431" s="43"/>
      <c r="WJI431" s="44"/>
      <c r="WJJ431" s="42"/>
      <c r="WJK431" s="43"/>
      <c r="WJL431" s="44"/>
      <c r="WJM431" s="42"/>
      <c r="WJN431" s="43"/>
      <c r="WJO431" s="44"/>
      <c r="WJP431" s="42"/>
      <c r="WJQ431" s="43"/>
      <c r="WJR431" s="44"/>
      <c r="WJS431" s="42"/>
      <c r="WJT431" s="43"/>
      <c r="WJU431" s="44"/>
      <c r="WJV431" s="42"/>
      <c r="WJW431" s="43"/>
      <c r="WJX431" s="44"/>
      <c r="WJY431" s="42"/>
      <c r="WJZ431" s="43"/>
      <c r="WKA431" s="44"/>
      <c r="WKB431" s="42"/>
      <c r="WKC431" s="43"/>
      <c r="WKD431" s="44"/>
      <c r="WKE431" s="42"/>
      <c r="WKF431" s="43"/>
      <c r="WKG431" s="44"/>
      <c r="WKH431" s="42"/>
      <c r="WKI431" s="43"/>
      <c r="WKJ431" s="44"/>
      <c r="WKK431" s="42"/>
      <c r="WKL431" s="43"/>
      <c r="WKM431" s="44"/>
      <c r="WKN431" s="42"/>
      <c r="WKO431" s="43"/>
      <c r="WKP431" s="44"/>
      <c r="WKQ431" s="42"/>
      <c r="WKR431" s="43"/>
      <c r="WKS431" s="44"/>
      <c r="WKT431" s="42"/>
      <c r="WKU431" s="43"/>
      <c r="WKV431" s="44"/>
      <c r="WKW431" s="42"/>
      <c r="WKX431" s="43"/>
      <c r="WKY431" s="44"/>
      <c r="WKZ431" s="42"/>
      <c r="WLA431" s="43"/>
      <c r="WLB431" s="44"/>
      <c r="WLC431" s="42"/>
      <c r="WLD431" s="43"/>
      <c r="WLE431" s="44"/>
      <c r="WLF431" s="42"/>
      <c r="WLG431" s="43"/>
      <c r="WLH431" s="44"/>
      <c r="WLI431" s="42"/>
      <c r="WLJ431" s="43"/>
      <c r="WLK431" s="44"/>
      <c r="WLL431" s="42"/>
      <c r="WLM431" s="43"/>
      <c r="WLN431" s="44"/>
      <c r="WLO431" s="42"/>
      <c r="WLP431" s="43"/>
      <c r="WLQ431" s="44"/>
      <c r="WLR431" s="42"/>
      <c r="WLS431" s="43"/>
      <c r="WLT431" s="44"/>
      <c r="WLU431" s="42"/>
      <c r="WLV431" s="43"/>
      <c r="WLW431" s="44"/>
      <c r="WLX431" s="42"/>
      <c r="WLY431" s="43"/>
      <c r="WLZ431" s="44"/>
      <c r="WMA431" s="42"/>
      <c r="WMB431" s="43"/>
      <c r="WMC431" s="44"/>
      <c r="WMD431" s="42"/>
      <c r="WME431" s="43"/>
      <c r="WMF431" s="44"/>
      <c r="WMG431" s="42"/>
      <c r="WMH431" s="43"/>
      <c r="WMI431" s="44"/>
      <c r="WMJ431" s="42"/>
      <c r="WMK431" s="43"/>
      <c r="WML431" s="44"/>
      <c r="WMM431" s="42"/>
      <c r="WMN431" s="43"/>
      <c r="WMO431" s="44"/>
      <c r="WMP431" s="42"/>
      <c r="WMQ431" s="43"/>
      <c r="WMR431" s="44"/>
      <c r="WMS431" s="42"/>
      <c r="WMT431" s="43"/>
      <c r="WMU431" s="44"/>
      <c r="WMV431" s="42"/>
      <c r="WMW431" s="43"/>
      <c r="WMX431" s="44"/>
      <c r="WMY431" s="42"/>
      <c r="WMZ431" s="43"/>
      <c r="WNA431" s="44"/>
      <c r="WNB431" s="42"/>
      <c r="WNC431" s="43"/>
      <c r="WND431" s="44"/>
      <c r="WNE431" s="42"/>
      <c r="WNF431" s="43"/>
      <c r="WNG431" s="44"/>
      <c r="WNH431" s="42"/>
      <c r="WNI431" s="43"/>
      <c r="WNJ431" s="44"/>
      <c r="WNK431" s="42"/>
      <c r="WNL431" s="43"/>
      <c r="WNM431" s="44"/>
      <c r="WNN431" s="42"/>
      <c r="WNO431" s="43"/>
      <c r="WNP431" s="44"/>
      <c r="WNQ431" s="42"/>
      <c r="WNR431" s="43"/>
      <c r="WNS431" s="44"/>
      <c r="WNT431" s="42"/>
      <c r="WNU431" s="43"/>
      <c r="WNV431" s="44"/>
      <c r="WNW431" s="42"/>
      <c r="WNX431" s="43"/>
      <c r="WNY431" s="44"/>
      <c r="WNZ431" s="42"/>
      <c r="WOA431" s="43"/>
      <c r="WOB431" s="44"/>
      <c r="WOC431" s="42"/>
      <c r="WOD431" s="43"/>
      <c r="WOE431" s="44"/>
      <c r="WOF431" s="42"/>
      <c r="WOG431" s="43"/>
      <c r="WOH431" s="44"/>
      <c r="WOI431" s="42"/>
      <c r="WOJ431" s="43"/>
      <c r="WOK431" s="44"/>
      <c r="WOL431" s="42"/>
      <c r="WOM431" s="43"/>
      <c r="WON431" s="44"/>
      <c r="WOO431" s="42"/>
      <c r="WOP431" s="43"/>
      <c r="WOQ431" s="44"/>
      <c r="WOR431" s="42"/>
      <c r="WOS431" s="43"/>
      <c r="WOT431" s="44"/>
      <c r="WOU431" s="42"/>
      <c r="WOV431" s="43"/>
      <c r="WOW431" s="44"/>
      <c r="WOX431" s="42"/>
      <c r="WOY431" s="43"/>
      <c r="WOZ431" s="44"/>
      <c r="WPA431" s="42"/>
      <c r="WPB431" s="43"/>
      <c r="WPC431" s="44"/>
      <c r="WPD431" s="42"/>
      <c r="WPE431" s="43"/>
      <c r="WPF431" s="44"/>
      <c r="WPG431" s="42"/>
      <c r="WPH431" s="43"/>
      <c r="WPI431" s="44"/>
      <c r="WPJ431" s="42"/>
      <c r="WPK431" s="43"/>
      <c r="WPL431" s="44"/>
      <c r="WPM431" s="42"/>
      <c r="WPN431" s="43"/>
      <c r="WPO431" s="44"/>
      <c r="WPP431" s="42"/>
      <c r="WPQ431" s="43"/>
      <c r="WPR431" s="44"/>
      <c r="WPS431" s="42"/>
      <c r="WPT431" s="43"/>
      <c r="WPU431" s="44"/>
      <c r="WPV431" s="42"/>
      <c r="WPW431" s="43"/>
      <c r="WPX431" s="44"/>
      <c r="WPY431" s="42"/>
      <c r="WPZ431" s="43"/>
      <c r="WQA431" s="44"/>
      <c r="WQB431" s="42"/>
      <c r="WQC431" s="43"/>
      <c r="WQD431" s="44"/>
      <c r="WQE431" s="42"/>
      <c r="WQF431" s="43"/>
      <c r="WQG431" s="44"/>
      <c r="WQH431" s="42"/>
      <c r="WQI431" s="43"/>
      <c r="WQJ431" s="44"/>
      <c r="WQK431" s="42"/>
      <c r="WQL431" s="43"/>
      <c r="WQM431" s="44"/>
      <c r="WQN431" s="42"/>
      <c r="WQO431" s="43"/>
      <c r="WQP431" s="44"/>
      <c r="WQQ431" s="42"/>
      <c r="WQR431" s="43"/>
      <c r="WQS431" s="44"/>
      <c r="WQT431" s="42"/>
      <c r="WQU431" s="43"/>
      <c r="WQV431" s="44"/>
      <c r="WQW431" s="42"/>
      <c r="WQX431" s="43"/>
      <c r="WQY431" s="44"/>
      <c r="WQZ431" s="42"/>
      <c r="WRA431" s="43"/>
      <c r="WRB431" s="44"/>
      <c r="WRC431" s="42"/>
      <c r="WRD431" s="43"/>
      <c r="WRE431" s="44"/>
      <c r="WRF431" s="42"/>
      <c r="WRG431" s="43"/>
      <c r="WRH431" s="44"/>
      <c r="WRI431" s="42"/>
      <c r="WRJ431" s="43"/>
      <c r="WRK431" s="44"/>
      <c r="WRL431" s="42"/>
      <c r="WRM431" s="43"/>
      <c r="WRN431" s="44"/>
      <c r="WRO431" s="42"/>
      <c r="WRP431" s="43"/>
      <c r="WRQ431" s="44"/>
      <c r="WRR431" s="42"/>
      <c r="WRS431" s="43"/>
      <c r="WRT431" s="44"/>
      <c r="WRU431" s="42"/>
      <c r="WRV431" s="43"/>
      <c r="WRW431" s="44"/>
      <c r="WRX431" s="42"/>
      <c r="WRY431" s="43"/>
      <c r="WRZ431" s="44"/>
      <c r="WSA431" s="42"/>
      <c r="WSB431" s="43"/>
      <c r="WSC431" s="44"/>
      <c r="WSD431" s="42"/>
      <c r="WSE431" s="43"/>
      <c r="WSF431" s="44"/>
      <c r="WSG431" s="42"/>
      <c r="WSH431" s="43"/>
      <c r="WSI431" s="44"/>
      <c r="WSJ431" s="42"/>
      <c r="WSK431" s="43"/>
      <c r="WSL431" s="44"/>
      <c r="WSM431" s="42"/>
      <c r="WSN431" s="43"/>
      <c r="WSO431" s="44"/>
      <c r="WSP431" s="42"/>
      <c r="WSQ431" s="43"/>
      <c r="WSR431" s="44"/>
      <c r="WSS431" s="42"/>
      <c r="WST431" s="43"/>
      <c r="WSU431" s="44"/>
      <c r="WSV431" s="42"/>
      <c r="WSW431" s="43"/>
      <c r="WSX431" s="44"/>
      <c r="WSY431" s="42"/>
      <c r="WSZ431" s="43"/>
      <c r="WTA431" s="44"/>
      <c r="WTB431" s="42"/>
      <c r="WTC431" s="43"/>
      <c r="WTD431" s="44"/>
      <c r="WTE431" s="42"/>
      <c r="WTF431" s="43"/>
      <c r="WTG431" s="44"/>
      <c r="WTH431" s="42"/>
      <c r="WTI431" s="43"/>
      <c r="WTJ431" s="44"/>
      <c r="WTK431" s="42"/>
      <c r="WTL431" s="43"/>
      <c r="WTM431" s="44"/>
      <c r="WTN431" s="42"/>
      <c r="WTO431" s="43"/>
      <c r="WTP431" s="44"/>
      <c r="WTQ431" s="42"/>
      <c r="WTR431" s="43"/>
      <c r="WTS431" s="44"/>
      <c r="WTT431" s="42"/>
      <c r="WTU431" s="43"/>
      <c r="WTV431" s="44"/>
      <c r="WTW431" s="42"/>
      <c r="WTX431" s="43"/>
      <c r="WTY431" s="44"/>
      <c r="WTZ431" s="42"/>
      <c r="WUA431" s="43"/>
      <c r="WUB431" s="44"/>
      <c r="WUC431" s="42"/>
      <c r="WUD431" s="43"/>
      <c r="WUE431" s="44"/>
      <c r="WUF431" s="42"/>
      <c r="WUG431" s="43"/>
      <c r="WUH431" s="44"/>
      <c r="WUI431" s="42"/>
      <c r="WUJ431" s="43"/>
      <c r="WUK431" s="44"/>
      <c r="WUL431" s="42"/>
      <c r="WUM431" s="43"/>
      <c r="WUN431" s="44"/>
      <c r="WUO431" s="42"/>
      <c r="WUP431" s="43"/>
      <c r="WUQ431" s="44"/>
      <c r="WUR431" s="42"/>
      <c r="WUS431" s="43"/>
      <c r="WUT431" s="44"/>
      <c r="WUU431" s="42"/>
      <c r="WUV431" s="43"/>
      <c r="WUW431" s="44"/>
      <c r="WUX431" s="42"/>
      <c r="WUY431" s="43"/>
      <c r="WUZ431" s="44"/>
      <c r="WVA431" s="42"/>
      <c r="WVB431" s="43"/>
      <c r="WVC431" s="44"/>
      <c r="WVD431" s="42"/>
      <c r="WVE431" s="43"/>
      <c r="WVF431" s="44"/>
      <c r="WVG431" s="42"/>
      <c r="WVH431" s="43"/>
      <c r="WVI431" s="44"/>
      <c r="WVJ431" s="42"/>
      <c r="WVK431" s="43"/>
      <c r="WVL431" s="44"/>
      <c r="WVM431" s="42"/>
      <c r="WVN431" s="43"/>
      <c r="WVO431" s="44"/>
      <c r="WVP431" s="42"/>
      <c r="WVQ431" s="43"/>
      <c r="WVR431" s="44"/>
      <c r="WVS431" s="42"/>
      <c r="WVT431" s="43"/>
      <c r="WVU431" s="44"/>
      <c r="WVV431" s="42"/>
      <c r="WVW431" s="43"/>
      <c r="WVX431" s="44"/>
      <c r="WVY431" s="42"/>
      <c r="WVZ431" s="43"/>
      <c r="WWA431" s="44"/>
      <c r="WWB431" s="42"/>
      <c r="WWC431" s="43"/>
      <c r="WWD431" s="44"/>
      <c r="WWE431" s="42"/>
      <c r="WWF431" s="43"/>
      <c r="WWG431" s="44"/>
      <c r="WWH431" s="42"/>
      <c r="WWI431" s="43"/>
      <c r="WWJ431" s="44"/>
      <c r="WWK431" s="42"/>
      <c r="WWL431" s="43"/>
      <c r="WWM431" s="44"/>
      <c r="WWN431" s="42"/>
      <c r="WWO431" s="43"/>
      <c r="WWP431" s="44"/>
      <c r="WWQ431" s="42"/>
      <c r="WWR431" s="43"/>
      <c r="WWS431" s="44"/>
      <c r="WWT431" s="42"/>
      <c r="WWU431" s="43"/>
      <c r="WWV431" s="44"/>
      <c r="WWW431" s="42"/>
      <c r="WWX431" s="43"/>
      <c r="WWY431" s="44"/>
      <c r="WWZ431" s="42"/>
      <c r="WXA431" s="43"/>
      <c r="WXB431" s="44"/>
      <c r="WXC431" s="42"/>
      <c r="WXD431" s="43"/>
      <c r="WXE431" s="44"/>
      <c r="WXF431" s="42"/>
      <c r="WXG431" s="43"/>
      <c r="WXH431" s="44"/>
      <c r="WXI431" s="42"/>
      <c r="WXJ431" s="43"/>
      <c r="WXK431" s="44"/>
      <c r="WXL431" s="42"/>
      <c r="WXM431" s="43"/>
      <c r="WXN431" s="44"/>
      <c r="WXO431" s="42"/>
      <c r="WXP431" s="43"/>
      <c r="WXQ431" s="44"/>
      <c r="WXR431" s="42"/>
      <c r="WXS431" s="43"/>
      <c r="WXT431" s="44"/>
      <c r="WXU431" s="42"/>
      <c r="WXV431" s="43"/>
      <c r="WXW431" s="44"/>
      <c r="WXX431" s="42"/>
      <c r="WXY431" s="43"/>
      <c r="WXZ431" s="44"/>
      <c r="WYA431" s="42"/>
      <c r="WYB431" s="43"/>
      <c r="WYC431" s="44"/>
      <c r="WYD431" s="42"/>
      <c r="WYE431" s="43"/>
      <c r="WYF431" s="44"/>
      <c r="WYG431" s="42"/>
      <c r="WYH431" s="43"/>
      <c r="WYI431" s="44"/>
      <c r="WYJ431" s="42"/>
      <c r="WYK431" s="43"/>
      <c r="WYL431" s="44"/>
      <c r="WYM431" s="42"/>
      <c r="WYN431" s="43"/>
      <c r="WYO431" s="44"/>
      <c r="WYP431" s="42"/>
      <c r="WYQ431" s="43"/>
      <c r="WYR431" s="44"/>
      <c r="WYS431" s="42"/>
      <c r="WYT431" s="43"/>
      <c r="WYU431" s="44"/>
      <c r="WYV431" s="42"/>
      <c r="WYW431" s="43"/>
      <c r="WYX431" s="44"/>
      <c r="WYY431" s="42"/>
      <c r="WYZ431" s="43"/>
      <c r="WZA431" s="44"/>
      <c r="WZB431" s="42"/>
      <c r="WZC431" s="43"/>
      <c r="WZD431" s="44"/>
      <c r="WZE431" s="42"/>
      <c r="WZF431" s="43"/>
      <c r="WZG431" s="44"/>
      <c r="WZH431" s="42"/>
      <c r="WZI431" s="43"/>
      <c r="WZJ431" s="44"/>
      <c r="WZK431" s="42"/>
      <c r="WZL431" s="43"/>
      <c r="WZM431" s="44"/>
      <c r="WZN431" s="42"/>
      <c r="WZO431" s="43"/>
      <c r="WZP431" s="44"/>
      <c r="WZQ431" s="42"/>
      <c r="WZR431" s="43"/>
      <c r="WZS431" s="44"/>
      <c r="WZT431" s="42"/>
      <c r="WZU431" s="43"/>
      <c r="WZV431" s="44"/>
      <c r="WZW431" s="42"/>
      <c r="WZX431" s="43"/>
      <c r="WZY431" s="44"/>
      <c r="WZZ431" s="42"/>
      <c r="XAA431" s="43"/>
      <c r="XAB431" s="44"/>
      <c r="XAC431" s="42"/>
      <c r="XAD431" s="43"/>
      <c r="XAE431" s="44"/>
      <c r="XAF431" s="42"/>
      <c r="XAG431" s="43"/>
      <c r="XAH431" s="44"/>
      <c r="XAI431" s="42"/>
      <c r="XAJ431" s="43"/>
      <c r="XAK431" s="44"/>
      <c r="XAL431" s="42"/>
      <c r="XAM431" s="43"/>
      <c r="XAN431" s="44"/>
      <c r="XAO431" s="42"/>
      <c r="XAP431" s="43"/>
      <c r="XAQ431" s="44"/>
      <c r="XAR431" s="42"/>
      <c r="XAS431" s="43"/>
      <c r="XAT431" s="44"/>
      <c r="XAU431" s="42"/>
      <c r="XAV431" s="43"/>
      <c r="XAW431" s="44"/>
      <c r="XAX431" s="42"/>
      <c r="XAY431" s="43"/>
      <c r="XAZ431" s="44"/>
      <c r="XBA431" s="42"/>
      <c r="XBB431" s="43"/>
      <c r="XBC431" s="44"/>
      <c r="XBD431" s="42"/>
      <c r="XBE431" s="43"/>
      <c r="XBF431" s="44"/>
      <c r="XBG431" s="42"/>
      <c r="XBH431" s="43"/>
      <c r="XBI431" s="44"/>
      <c r="XBJ431" s="42"/>
      <c r="XBK431" s="43"/>
      <c r="XBL431" s="44"/>
      <c r="XBM431" s="42"/>
      <c r="XBN431" s="43"/>
      <c r="XBO431" s="44"/>
      <c r="XBP431" s="42"/>
      <c r="XBQ431" s="43"/>
      <c r="XBR431" s="44"/>
      <c r="XBS431" s="42"/>
      <c r="XBT431" s="43"/>
      <c r="XBU431" s="44"/>
      <c r="XBV431" s="42"/>
      <c r="XBW431" s="43"/>
      <c r="XBX431" s="44"/>
      <c r="XBY431" s="42"/>
      <c r="XBZ431" s="43"/>
      <c r="XCA431" s="44"/>
      <c r="XCB431" s="42"/>
      <c r="XCC431" s="43"/>
      <c r="XCD431" s="44"/>
      <c r="XCE431" s="42"/>
      <c r="XCF431" s="43"/>
      <c r="XCG431" s="44"/>
      <c r="XCH431" s="42"/>
      <c r="XCI431" s="43"/>
      <c r="XCJ431" s="44"/>
      <c r="XCK431" s="42"/>
      <c r="XCL431" s="43"/>
      <c r="XCM431" s="44"/>
      <c r="XCN431" s="42"/>
      <c r="XCO431" s="43"/>
      <c r="XCP431" s="44"/>
      <c r="XCQ431" s="42"/>
      <c r="XCR431" s="43"/>
      <c r="XCS431" s="44"/>
      <c r="XCT431" s="42"/>
      <c r="XCU431" s="43"/>
      <c r="XCV431" s="44"/>
      <c r="XCW431" s="42"/>
      <c r="XCX431" s="43"/>
      <c r="XCY431" s="44"/>
      <c r="XCZ431" s="42"/>
      <c r="XDA431" s="43"/>
      <c r="XDB431" s="44"/>
      <c r="XDC431" s="42"/>
      <c r="XDD431" s="43"/>
      <c r="XDE431" s="44"/>
      <c r="XDF431" s="42"/>
      <c r="XDG431" s="43"/>
      <c r="XDH431" s="44"/>
      <c r="XDI431" s="42"/>
      <c r="XDJ431" s="43"/>
      <c r="XDK431" s="44"/>
      <c r="XDL431" s="42"/>
      <c r="XDM431" s="43"/>
      <c r="XDN431" s="44"/>
      <c r="XDO431" s="42"/>
      <c r="XDP431" s="43"/>
      <c r="XDQ431" s="44"/>
      <c r="XDR431" s="42"/>
      <c r="XDS431" s="43"/>
      <c r="XDT431" s="44"/>
      <c r="XDU431" s="42"/>
      <c r="XDV431" s="43"/>
      <c r="XDW431" s="44"/>
      <c r="XDX431" s="42"/>
      <c r="XDY431" s="43"/>
      <c r="XDZ431" s="44"/>
      <c r="XEA431" s="42"/>
      <c r="XEB431" s="43"/>
      <c r="XEC431" s="44"/>
      <c r="XED431" s="42"/>
      <c r="XEE431" s="43"/>
      <c r="XEF431" s="44"/>
      <c r="XEG431" s="42"/>
      <c r="XEH431" s="43"/>
      <c r="XEI431" s="44"/>
      <c r="XEJ431" s="42"/>
      <c r="XEK431" s="43"/>
      <c r="XEL431" s="44"/>
      <c r="XEM431" s="42"/>
      <c r="XEN431" s="43"/>
      <c r="XEO431" s="44"/>
      <c r="XEP431" s="42"/>
      <c r="XEQ431" s="43"/>
      <c r="XER431" s="44"/>
      <c r="XES431" s="42"/>
      <c r="XET431" s="43"/>
      <c r="XEU431" s="44"/>
      <c r="XEV431" s="42"/>
      <c r="XEW431" s="43"/>
      <c r="XEX431" s="44"/>
      <c r="XEY431" s="42"/>
      <c r="XEZ431" s="43"/>
      <c r="XFA431" s="44"/>
      <c r="XFB431" s="42"/>
      <c r="XFC431" s="43"/>
      <c r="XFD431" s="44"/>
    </row>
    <row r="432" spans="1:16384" x14ac:dyDescent="0.2">
      <c r="A432" s="41">
        <v>42736</v>
      </c>
      <c r="B432" s="42"/>
      <c r="C432" s="42" t="s">
        <v>73</v>
      </c>
      <c r="D432" s="42" t="s">
        <v>962</v>
      </c>
      <c r="E432" s="42" t="s">
        <v>988</v>
      </c>
      <c r="F432" s="168" t="s">
        <v>476</v>
      </c>
      <c r="G432" s="42"/>
      <c r="H432" s="42"/>
      <c r="I432" s="43"/>
      <c r="J432" s="44"/>
      <c r="K432" s="44"/>
      <c r="L432" s="44"/>
      <c r="M432" s="44"/>
      <c r="N432" s="44"/>
      <c r="O432" s="43"/>
      <c r="P432" s="44"/>
      <c r="Q432" s="42"/>
      <c r="R432" s="43"/>
      <c r="S432" s="44"/>
      <c r="T432" s="42"/>
      <c r="U432" s="43"/>
      <c r="V432" s="44"/>
      <c r="W432" s="42"/>
      <c r="X432" s="43"/>
      <c r="Y432" s="44"/>
      <c r="Z432" s="42"/>
      <c r="AA432" s="43"/>
      <c r="AB432" s="44"/>
      <c r="AC432" s="42"/>
      <c r="AD432" s="43"/>
      <c r="AE432" s="44"/>
      <c r="AF432" s="42"/>
      <c r="AG432" s="43"/>
      <c r="AH432" s="44"/>
      <c r="AI432" s="42"/>
      <c r="AJ432" s="43"/>
      <c r="AK432" s="44"/>
      <c r="AL432" s="42"/>
      <c r="AM432" s="43"/>
      <c r="AN432" s="44"/>
      <c r="AO432" s="42"/>
      <c r="AP432" s="43"/>
      <c r="AQ432" s="44"/>
      <c r="AR432" s="42"/>
      <c r="AS432" s="43"/>
      <c r="AT432" s="44"/>
      <c r="AU432" s="42"/>
      <c r="AV432" s="43"/>
      <c r="AW432" s="44"/>
      <c r="AX432" s="42"/>
      <c r="AY432" s="43"/>
      <c r="AZ432" s="44"/>
      <c r="BA432" s="42"/>
      <c r="BB432" s="43"/>
      <c r="BC432" s="44"/>
      <c r="BD432" s="42"/>
      <c r="BE432" s="43"/>
      <c r="BF432" s="44"/>
      <c r="BG432" s="42"/>
      <c r="BH432" s="43"/>
      <c r="BI432" s="44"/>
      <c r="BJ432" s="42"/>
      <c r="BK432" s="43"/>
      <c r="BL432" s="44"/>
      <c r="BM432" s="42"/>
      <c r="BN432" s="43"/>
      <c r="BO432" s="44"/>
      <c r="BP432" s="42"/>
      <c r="BQ432" s="43"/>
      <c r="BR432" s="44"/>
      <c r="BS432" s="42"/>
      <c r="BT432" s="43"/>
      <c r="BU432" s="44"/>
      <c r="BV432" s="42"/>
      <c r="BW432" s="43"/>
      <c r="BX432" s="44"/>
      <c r="BY432" s="42"/>
      <c r="BZ432" s="43"/>
      <c r="CA432" s="44"/>
      <c r="CB432" s="42"/>
      <c r="CC432" s="43"/>
      <c r="CD432" s="44"/>
      <c r="CE432" s="42"/>
      <c r="CF432" s="43"/>
      <c r="CG432" s="44"/>
      <c r="CH432" s="42"/>
      <c r="CI432" s="43"/>
      <c r="CJ432" s="44"/>
      <c r="CK432" s="42"/>
      <c r="CL432" s="43"/>
      <c r="CM432" s="44"/>
      <c r="CN432" s="42"/>
      <c r="CO432" s="43"/>
      <c r="CP432" s="44"/>
      <c r="CQ432" s="42"/>
      <c r="CR432" s="43"/>
      <c r="CS432" s="44"/>
      <c r="CT432" s="42"/>
      <c r="CU432" s="43"/>
      <c r="CV432" s="44"/>
      <c r="CW432" s="42"/>
      <c r="CX432" s="43"/>
      <c r="CY432" s="44"/>
      <c r="CZ432" s="42"/>
      <c r="DA432" s="43"/>
      <c r="DB432" s="44"/>
      <c r="DC432" s="42"/>
      <c r="DD432" s="43"/>
      <c r="DE432" s="44"/>
      <c r="DF432" s="42"/>
      <c r="DG432" s="43"/>
      <c r="DH432" s="44"/>
      <c r="DI432" s="42"/>
      <c r="DJ432" s="43"/>
      <c r="DK432" s="44"/>
      <c r="DL432" s="42"/>
      <c r="DM432" s="43"/>
      <c r="DN432" s="44"/>
      <c r="DO432" s="42"/>
      <c r="DP432" s="43"/>
      <c r="DQ432" s="44"/>
      <c r="DR432" s="42"/>
      <c r="DS432" s="43"/>
      <c r="DT432" s="44"/>
      <c r="DU432" s="42"/>
      <c r="DV432" s="43"/>
      <c r="DW432" s="44"/>
      <c r="DX432" s="42"/>
      <c r="DY432" s="43"/>
      <c r="DZ432" s="44"/>
      <c r="EA432" s="42"/>
      <c r="EB432" s="43"/>
      <c r="EC432" s="44"/>
      <c r="ED432" s="42"/>
      <c r="EE432" s="43"/>
      <c r="EF432" s="44"/>
      <c r="EG432" s="42"/>
      <c r="EH432" s="43"/>
      <c r="EI432" s="44"/>
      <c r="EJ432" s="42"/>
      <c r="EK432" s="43"/>
      <c r="EL432" s="44"/>
      <c r="EM432" s="42"/>
      <c r="EN432" s="43"/>
      <c r="EO432" s="44"/>
      <c r="EP432" s="42"/>
      <c r="EQ432" s="43"/>
      <c r="ER432" s="44"/>
      <c r="ES432" s="42"/>
      <c r="ET432" s="43"/>
      <c r="EU432" s="44"/>
      <c r="EV432" s="42"/>
      <c r="EW432" s="43"/>
      <c r="EX432" s="44"/>
      <c r="EY432" s="42"/>
      <c r="EZ432" s="43"/>
      <c r="FA432" s="44"/>
      <c r="FB432" s="42"/>
      <c r="FC432" s="43"/>
      <c r="FD432" s="44"/>
      <c r="FE432" s="42"/>
      <c r="FF432" s="43"/>
      <c r="FG432" s="44"/>
      <c r="FH432" s="42"/>
      <c r="FI432" s="43"/>
      <c r="FJ432" s="44"/>
      <c r="FK432" s="42"/>
      <c r="FL432" s="43"/>
      <c r="FM432" s="44"/>
      <c r="FN432" s="42"/>
      <c r="FO432" s="43"/>
      <c r="FP432" s="44"/>
      <c r="FQ432" s="42"/>
      <c r="FR432" s="43"/>
      <c r="FS432" s="44"/>
      <c r="FT432" s="42"/>
      <c r="FU432" s="43"/>
      <c r="FV432" s="44"/>
      <c r="FW432" s="42"/>
      <c r="FX432" s="43"/>
      <c r="FY432" s="44"/>
      <c r="FZ432" s="42"/>
      <c r="GA432" s="43"/>
      <c r="GB432" s="44"/>
      <c r="GC432" s="42"/>
      <c r="GD432" s="43"/>
      <c r="GE432" s="44"/>
      <c r="GF432" s="42"/>
      <c r="GG432" s="43"/>
      <c r="GH432" s="44"/>
      <c r="GI432" s="42"/>
      <c r="GJ432" s="43"/>
      <c r="GK432" s="44"/>
      <c r="GL432" s="42"/>
      <c r="GM432" s="43"/>
      <c r="GN432" s="44"/>
      <c r="GO432" s="42"/>
      <c r="GP432" s="43"/>
      <c r="GQ432" s="44"/>
      <c r="GR432" s="42"/>
      <c r="GS432" s="43"/>
      <c r="GT432" s="44"/>
      <c r="GU432" s="42"/>
      <c r="GV432" s="43"/>
      <c r="GW432" s="44"/>
      <c r="GX432" s="42"/>
      <c r="GY432" s="43"/>
      <c r="GZ432" s="44"/>
      <c r="HA432" s="42"/>
      <c r="HB432" s="43"/>
      <c r="HC432" s="44"/>
      <c r="HD432" s="42"/>
      <c r="HE432" s="43"/>
      <c r="HF432" s="44"/>
      <c r="HG432" s="42"/>
      <c r="HH432" s="43"/>
      <c r="HI432" s="44"/>
      <c r="HJ432" s="42"/>
      <c r="HK432" s="43"/>
      <c r="HL432" s="44"/>
      <c r="HM432" s="42"/>
      <c r="HN432" s="43"/>
      <c r="HO432" s="44"/>
      <c r="HP432" s="42"/>
      <c r="HQ432" s="43"/>
      <c r="HR432" s="44"/>
      <c r="HS432" s="42"/>
      <c r="HT432" s="43"/>
      <c r="HU432" s="44"/>
      <c r="HV432" s="42"/>
      <c r="HW432" s="43"/>
      <c r="HX432" s="44"/>
      <c r="HY432" s="42"/>
      <c r="HZ432" s="43"/>
      <c r="IA432" s="44"/>
      <c r="IB432" s="42"/>
      <c r="IC432" s="43"/>
      <c r="ID432" s="44"/>
      <c r="IE432" s="42"/>
      <c r="IF432" s="43"/>
      <c r="IG432" s="44"/>
      <c r="IH432" s="42"/>
      <c r="II432" s="43"/>
      <c r="IJ432" s="44"/>
      <c r="IK432" s="42"/>
      <c r="IL432" s="43"/>
      <c r="IM432" s="44"/>
      <c r="IN432" s="42"/>
      <c r="IO432" s="43"/>
      <c r="IP432" s="44"/>
      <c r="IQ432" s="42"/>
      <c r="IR432" s="43"/>
      <c r="IS432" s="44"/>
      <c r="IT432" s="42"/>
      <c r="IU432" s="43"/>
      <c r="IV432" s="44"/>
      <c r="IW432" s="42"/>
      <c r="IX432" s="43"/>
      <c r="IY432" s="44"/>
      <c r="IZ432" s="42"/>
      <c r="JA432" s="43"/>
      <c r="JB432" s="44"/>
      <c r="JC432" s="42"/>
      <c r="JD432" s="43"/>
      <c r="JE432" s="44"/>
      <c r="JF432" s="42"/>
      <c r="JG432" s="43"/>
      <c r="JH432" s="44"/>
      <c r="JI432" s="42"/>
      <c r="JJ432" s="43"/>
      <c r="JK432" s="44"/>
      <c r="JL432" s="42"/>
      <c r="JM432" s="43"/>
      <c r="JN432" s="44"/>
      <c r="JO432" s="42"/>
      <c r="JP432" s="43"/>
      <c r="JQ432" s="44"/>
      <c r="JR432" s="42"/>
      <c r="JS432" s="43"/>
      <c r="JT432" s="44"/>
      <c r="JU432" s="42"/>
      <c r="JV432" s="43"/>
      <c r="JW432" s="44"/>
      <c r="JX432" s="42"/>
      <c r="JY432" s="43"/>
      <c r="JZ432" s="44"/>
      <c r="KA432" s="42"/>
      <c r="KB432" s="43"/>
      <c r="KC432" s="44"/>
      <c r="KD432" s="42"/>
      <c r="KE432" s="43"/>
      <c r="KF432" s="44"/>
      <c r="KG432" s="42"/>
      <c r="KH432" s="43"/>
      <c r="KI432" s="44"/>
      <c r="KJ432" s="42"/>
      <c r="KK432" s="43"/>
      <c r="KL432" s="44"/>
      <c r="KM432" s="42"/>
      <c r="KN432" s="43"/>
      <c r="KO432" s="44"/>
      <c r="KP432" s="42"/>
      <c r="KQ432" s="43"/>
      <c r="KR432" s="44"/>
      <c r="KS432" s="42"/>
      <c r="KT432" s="43"/>
      <c r="KU432" s="44"/>
      <c r="KV432" s="42"/>
      <c r="KW432" s="43"/>
      <c r="KX432" s="44"/>
      <c r="KY432" s="42"/>
      <c r="KZ432" s="43"/>
      <c r="LA432" s="44"/>
      <c r="LB432" s="42"/>
      <c r="LC432" s="43"/>
      <c r="LD432" s="44"/>
      <c r="LE432" s="42"/>
      <c r="LF432" s="43"/>
      <c r="LG432" s="44"/>
      <c r="LH432" s="42"/>
      <c r="LI432" s="43"/>
      <c r="LJ432" s="44"/>
      <c r="LK432" s="42"/>
      <c r="LL432" s="43"/>
      <c r="LM432" s="44"/>
      <c r="LN432" s="42"/>
      <c r="LO432" s="43"/>
      <c r="LP432" s="44"/>
      <c r="LQ432" s="42"/>
      <c r="LR432" s="43"/>
      <c r="LS432" s="44"/>
      <c r="LT432" s="42"/>
      <c r="LU432" s="43"/>
      <c r="LV432" s="44"/>
      <c r="LW432" s="42"/>
      <c r="LX432" s="43"/>
      <c r="LY432" s="44"/>
      <c r="LZ432" s="42"/>
      <c r="MA432" s="43"/>
      <c r="MB432" s="44"/>
      <c r="MC432" s="42"/>
      <c r="MD432" s="43"/>
      <c r="ME432" s="44"/>
      <c r="MF432" s="42"/>
      <c r="MG432" s="43"/>
      <c r="MH432" s="44"/>
      <c r="MI432" s="42"/>
      <c r="MJ432" s="43"/>
      <c r="MK432" s="44"/>
      <c r="ML432" s="42"/>
      <c r="MM432" s="43"/>
      <c r="MN432" s="44"/>
      <c r="MO432" s="42"/>
      <c r="MP432" s="43"/>
      <c r="MQ432" s="44"/>
      <c r="MR432" s="42"/>
      <c r="MS432" s="43"/>
      <c r="MT432" s="44"/>
      <c r="MU432" s="42"/>
      <c r="MV432" s="43"/>
      <c r="MW432" s="44"/>
      <c r="MX432" s="42"/>
      <c r="MY432" s="43"/>
      <c r="MZ432" s="44"/>
      <c r="NA432" s="42"/>
      <c r="NB432" s="43"/>
      <c r="NC432" s="44"/>
      <c r="ND432" s="42"/>
      <c r="NE432" s="43"/>
      <c r="NF432" s="44"/>
      <c r="NG432" s="42"/>
      <c r="NH432" s="43"/>
      <c r="NI432" s="44"/>
      <c r="NJ432" s="42"/>
      <c r="NK432" s="43"/>
      <c r="NL432" s="44"/>
      <c r="NM432" s="42"/>
      <c r="NN432" s="43"/>
      <c r="NO432" s="44"/>
      <c r="NP432" s="42"/>
      <c r="NQ432" s="43"/>
      <c r="NR432" s="44"/>
      <c r="NS432" s="42"/>
      <c r="NT432" s="43"/>
      <c r="NU432" s="44"/>
      <c r="NV432" s="42"/>
      <c r="NW432" s="43"/>
      <c r="NX432" s="44"/>
      <c r="NY432" s="42"/>
      <c r="NZ432" s="43"/>
      <c r="OA432" s="44"/>
      <c r="OB432" s="42"/>
      <c r="OC432" s="43"/>
      <c r="OD432" s="44"/>
      <c r="OE432" s="42"/>
      <c r="OF432" s="43"/>
      <c r="OG432" s="44"/>
      <c r="OH432" s="42"/>
      <c r="OI432" s="43"/>
      <c r="OJ432" s="44"/>
      <c r="OK432" s="42"/>
      <c r="OL432" s="43"/>
      <c r="OM432" s="44"/>
      <c r="ON432" s="42"/>
      <c r="OO432" s="43"/>
      <c r="OP432" s="44"/>
      <c r="OQ432" s="42"/>
      <c r="OR432" s="43"/>
      <c r="OS432" s="44"/>
      <c r="OT432" s="42"/>
      <c r="OU432" s="43"/>
      <c r="OV432" s="44"/>
      <c r="OW432" s="42"/>
      <c r="OX432" s="43"/>
      <c r="OY432" s="44"/>
      <c r="OZ432" s="42"/>
      <c r="PA432" s="43"/>
      <c r="PB432" s="44"/>
      <c r="PC432" s="42"/>
      <c r="PD432" s="43"/>
      <c r="PE432" s="44"/>
      <c r="PF432" s="42"/>
      <c r="PG432" s="43"/>
      <c r="PH432" s="44"/>
      <c r="PI432" s="42"/>
      <c r="PJ432" s="43"/>
      <c r="PK432" s="44"/>
      <c r="PL432" s="42"/>
      <c r="PM432" s="43"/>
      <c r="PN432" s="44"/>
      <c r="PO432" s="42"/>
      <c r="PP432" s="43"/>
      <c r="PQ432" s="44"/>
      <c r="PR432" s="42"/>
      <c r="PS432" s="43"/>
      <c r="PT432" s="44"/>
      <c r="PU432" s="42"/>
      <c r="PV432" s="43"/>
      <c r="PW432" s="44"/>
      <c r="PX432" s="42"/>
      <c r="PY432" s="43"/>
      <c r="PZ432" s="44"/>
      <c r="QA432" s="42"/>
      <c r="QB432" s="43"/>
      <c r="QC432" s="44"/>
      <c r="QD432" s="42"/>
      <c r="QE432" s="43"/>
      <c r="QF432" s="44"/>
      <c r="QG432" s="42"/>
      <c r="QH432" s="43"/>
      <c r="QI432" s="44"/>
      <c r="QJ432" s="42"/>
      <c r="QK432" s="43"/>
      <c r="QL432" s="44"/>
      <c r="QM432" s="42"/>
      <c r="QN432" s="43"/>
      <c r="QO432" s="44"/>
      <c r="QP432" s="42"/>
      <c r="QQ432" s="43"/>
      <c r="QR432" s="44"/>
      <c r="QS432" s="42"/>
      <c r="QT432" s="43"/>
      <c r="QU432" s="44"/>
      <c r="QV432" s="42"/>
      <c r="QW432" s="43"/>
      <c r="QX432" s="44"/>
      <c r="QY432" s="42"/>
      <c r="QZ432" s="43"/>
      <c r="RA432" s="44"/>
      <c r="RB432" s="42"/>
      <c r="RC432" s="43"/>
      <c r="RD432" s="44"/>
      <c r="RE432" s="42"/>
      <c r="RF432" s="43"/>
      <c r="RG432" s="44"/>
      <c r="RH432" s="42"/>
      <c r="RI432" s="43"/>
      <c r="RJ432" s="44"/>
      <c r="RK432" s="42"/>
      <c r="RL432" s="43"/>
      <c r="RM432" s="44"/>
      <c r="RN432" s="42"/>
      <c r="RO432" s="43"/>
      <c r="RP432" s="44"/>
      <c r="RQ432" s="42"/>
      <c r="RR432" s="43"/>
      <c r="RS432" s="44"/>
      <c r="RT432" s="42"/>
      <c r="RU432" s="43"/>
      <c r="RV432" s="44"/>
      <c r="RW432" s="42"/>
      <c r="RX432" s="43"/>
      <c r="RY432" s="44"/>
      <c r="RZ432" s="42"/>
      <c r="SA432" s="43"/>
      <c r="SB432" s="44"/>
      <c r="SC432" s="42"/>
      <c r="SD432" s="43"/>
      <c r="SE432" s="44"/>
      <c r="SF432" s="42"/>
      <c r="SG432" s="43"/>
      <c r="SH432" s="44"/>
      <c r="SI432" s="42"/>
      <c r="SJ432" s="43"/>
      <c r="SK432" s="44"/>
      <c r="SL432" s="42"/>
      <c r="SM432" s="43"/>
      <c r="SN432" s="44"/>
      <c r="SO432" s="42"/>
      <c r="SP432" s="43"/>
      <c r="SQ432" s="44"/>
      <c r="SR432" s="42"/>
      <c r="SS432" s="43"/>
      <c r="ST432" s="44"/>
      <c r="SU432" s="42"/>
      <c r="SV432" s="43"/>
      <c r="SW432" s="44"/>
      <c r="SX432" s="42"/>
      <c r="SY432" s="43"/>
      <c r="SZ432" s="44"/>
      <c r="TA432" s="42"/>
      <c r="TB432" s="43"/>
      <c r="TC432" s="44"/>
      <c r="TD432" s="42"/>
      <c r="TE432" s="43"/>
      <c r="TF432" s="44"/>
      <c r="TG432" s="42"/>
      <c r="TH432" s="43"/>
      <c r="TI432" s="44"/>
      <c r="TJ432" s="42"/>
      <c r="TK432" s="43"/>
      <c r="TL432" s="44"/>
      <c r="TM432" s="42"/>
      <c r="TN432" s="43"/>
      <c r="TO432" s="44"/>
      <c r="TP432" s="42"/>
      <c r="TQ432" s="43"/>
      <c r="TR432" s="44"/>
      <c r="TS432" s="42"/>
      <c r="TT432" s="43"/>
      <c r="TU432" s="44"/>
      <c r="TV432" s="42"/>
      <c r="TW432" s="43"/>
      <c r="TX432" s="44"/>
      <c r="TY432" s="42"/>
      <c r="TZ432" s="43"/>
      <c r="UA432" s="44"/>
      <c r="UB432" s="42"/>
      <c r="UC432" s="43"/>
      <c r="UD432" s="44"/>
      <c r="UE432" s="42"/>
      <c r="UF432" s="43"/>
      <c r="UG432" s="44"/>
      <c r="UH432" s="42"/>
      <c r="UI432" s="43"/>
      <c r="UJ432" s="44"/>
      <c r="UK432" s="42"/>
      <c r="UL432" s="43"/>
      <c r="UM432" s="44"/>
      <c r="UN432" s="42"/>
      <c r="UO432" s="43"/>
      <c r="UP432" s="44"/>
      <c r="UQ432" s="42"/>
      <c r="UR432" s="43"/>
      <c r="US432" s="44"/>
      <c r="UT432" s="42"/>
      <c r="UU432" s="43"/>
      <c r="UV432" s="44"/>
      <c r="UW432" s="42"/>
      <c r="UX432" s="43"/>
      <c r="UY432" s="44"/>
      <c r="UZ432" s="42"/>
      <c r="VA432" s="43"/>
      <c r="VB432" s="44"/>
      <c r="VC432" s="42"/>
      <c r="VD432" s="43"/>
      <c r="VE432" s="44"/>
      <c r="VF432" s="42"/>
      <c r="VG432" s="43"/>
      <c r="VH432" s="44"/>
      <c r="VI432" s="42"/>
      <c r="VJ432" s="43"/>
      <c r="VK432" s="44"/>
      <c r="VL432" s="42"/>
      <c r="VM432" s="43"/>
      <c r="VN432" s="44"/>
      <c r="VO432" s="42"/>
      <c r="VP432" s="43"/>
      <c r="VQ432" s="44"/>
      <c r="VR432" s="42"/>
      <c r="VS432" s="43"/>
      <c r="VT432" s="44"/>
      <c r="VU432" s="42"/>
      <c r="VV432" s="43"/>
      <c r="VW432" s="44"/>
      <c r="VX432" s="42"/>
      <c r="VY432" s="43"/>
      <c r="VZ432" s="44"/>
      <c r="WA432" s="42"/>
      <c r="WB432" s="43"/>
      <c r="WC432" s="44"/>
      <c r="WD432" s="42"/>
      <c r="WE432" s="43"/>
      <c r="WF432" s="44"/>
      <c r="WG432" s="42"/>
      <c r="WH432" s="43"/>
      <c r="WI432" s="44"/>
      <c r="WJ432" s="42"/>
      <c r="WK432" s="43"/>
      <c r="WL432" s="44"/>
      <c r="WM432" s="42"/>
      <c r="WN432" s="43"/>
      <c r="WO432" s="44"/>
      <c r="WP432" s="42"/>
      <c r="WQ432" s="43"/>
      <c r="WR432" s="44"/>
      <c r="WS432" s="42"/>
      <c r="WT432" s="43"/>
      <c r="WU432" s="44"/>
      <c r="WV432" s="42"/>
      <c r="WW432" s="43"/>
      <c r="WX432" s="44"/>
      <c r="WY432" s="42"/>
      <c r="WZ432" s="43"/>
      <c r="XA432" s="44"/>
      <c r="XB432" s="42"/>
      <c r="XC432" s="43"/>
      <c r="XD432" s="44"/>
      <c r="XE432" s="42"/>
      <c r="XF432" s="43"/>
      <c r="XG432" s="44"/>
      <c r="XH432" s="42"/>
      <c r="XI432" s="43"/>
      <c r="XJ432" s="44"/>
      <c r="XK432" s="42"/>
      <c r="XL432" s="43"/>
      <c r="XM432" s="44"/>
      <c r="XN432" s="42"/>
      <c r="XO432" s="43"/>
      <c r="XP432" s="44"/>
      <c r="XQ432" s="42"/>
      <c r="XR432" s="43"/>
      <c r="XS432" s="44"/>
      <c r="XT432" s="42"/>
      <c r="XU432" s="43"/>
      <c r="XV432" s="44"/>
      <c r="XW432" s="42"/>
      <c r="XX432" s="43"/>
      <c r="XY432" s="44"/>
      <c r="XZ432" s="42"/>
      <c r="YA432" s="43"/>
      <c r="YB432" s="44"/>
      <c r="YC432" s="42"/>
      <c r="YD432" s="43"/>
      <c r="YE432" s="44"/>
      <c r="YF432" s="42"/>
      <c r="YG432" s="43"/>
      <c r="YH432" s="44"/>
      <c r="YI432" s="42"/>
      <c r="YJ432" s="43"/>
      <c r="YK432" s="44"/>
      <c r="YL432" s="42"/>
      <c r="YM432" s="43"/>
      <c r="YN432" s="44"/>
      <c r="YO432" s="42"/>
      <c r="YP432" s="43"/>
      <c r="YQ432" s="44"/>
      <c r="YR432" s="42"/>
      <c r="YS432" s="43"/>
      <c r="YT432" s="44"/>
      <c r="YU432" s="42"/>
      <c r="YV432" s="43"/>
      <c r="YW432" s="44"/>
      <c r="YX432" s="42"/>
      <c r="YY432" s="43"/>
      <c r="YZ432" s="44"/>
      <c r="ZA432" s="42"/>
      <c r="ZB432" s="43"/>
      <c r="ZC432" s="44"/>
      <c r="ZD432" s="42"/>
      <c r="ZE432" s="43"/>
      <c r="ZF432" s="44"/>
      <c r="ZG432" s="42"/>
      <c r="ZH432" s="43"/>
      <c r="ZI432" s="44"/>
      <c r="ZJ432" s="42"/>
      <c r="ZK432" s="43"/>
      <c r="ZL432" s="44"/>
      <c r="ZM432" s="42"/>
      <c r="ZN432" s="43"/>
      <c r="ZO432" s="44"/>
      <c r="ZP432" s="42"/>
      <c r="ZQ432" s="43"/>
      <c r="ZR432" s="44"/>
      <c r="ZS432" s="42"/>
      <c r="ZT432" s="43"/>
      <c r="ZU432" s="44"/>
      <c r="ZV432" s="42"/>
      <c r="ZW432" s="43"/>
      <c r="ZX432" s="44"/>
      <c r="ZY432" s="42"/>
      <c r="ZZ432" s="43"/>
      <c r="AAA432" s="44"/>
      <c r="AAB432" s="42"/>
      <c r="AAC432" s="43"/>
      <c r="AAD432" s="44"/>
      <c r="AAE432" s="42"/>
      <c r="AAF432" s="43"/>
      <c r="AAG432" s="44"/>
      <c r="AAH432" s="42"/>
      <c r="AAI432" s="43"/>
      <c r="AAJ432" s="44"/>
      <c r="AAK432" s="42"/>
      <c r="AAL432" s="43"/>
      <c r="AAM432" s="44"/>
      <c r="AAN432" s="42"/>
      <c r="AAO432" s="43"/>
      <c r="AAP432" s="44"/>
      <c r="AAQ432" s="42"/>
      <c r="AAR432" s="43"/>
      <c r="AAS432" s="44"/>
      <c r="AAT432" s="42"/>
      <c r="AAU432" s="43"/>
      <c r="AAV432" s="44"/>
      <c r="AAW432" s="42"/>
      <c r="AAX432" s="43"/>
      <c r="AAY432" s="44"/>
      <c r="AAZ432" s="42"/>
      <c r="ABA432" s="43"/>
      <c r="ABB432" s="44"/>
      <c r="ABC432" s="42"/>
      <c r="ABD432" s="43"/>
      <c r="ABE432" s="44"/>
      <c r="ABF432" s="42"/>
      <c r="ABG432" s="43"/>
      <c r="ABH432" s="44"/>
      <c r="ABI432" s="42"/>
      <c r="ABJ432" s="43"/>
      <c r="ABK432" s="44"/>
      <c r="ABL432" s="42"/>
      <c r="ABM432" s="43"/>
      <c r="ABN432" s="44"/>
      <c r="ABO432" s="42"/>
      <c r="ABP432" s="43"/>
      <c r="ABQ432" s="44"/>
      <c r="ABR432" s="42"/>
      <c r="ABS432" s="43"/>
      <c r="ABT432" s="44"/>
      <c r="ABU432" s="42"/>
      <c r="ABV432" s="43"/>
      <c r="ABW432" s="44"/>
      <c r="ABX432" s="42"/>
      <c r="ABY432" s="43"/>
      <c r="ABZ432" s="44"/>
      <c r="ACA432" s="42"/>
      <c r="ACB432" s="43"/>
      <c r="ACC432" s="44"/>
      <c r="ACD432" s="42"/>
      <c r="ACE432" s="43"/>
      <c r="ACF432" s="44"/>
      <c r="ACG432" s="42"/>
      <c r="ACH432" s="43"/>
      <c r="ACI432" s="44"/>
      <c r="ACJ432" s="42"/>
      <c r="ACK432" s="43"/>
      <c r="ACL432" s="44"/>
      <c r="ACM432" s="42"/>
      <c r="ACN432" s="43"/>
      <c r="ACO432" s="44"/>
      <c r="ACP432" s="42"/>
      <c r="ACQ432" s="43"/>
      <c r="ACR432" s="44"/>
      <c r="ACS432" s="42"/>
      <c r="ACT432" s="43"/>
      <c r="ACU432" s="44"/>
      <c r="ACV432" s="42"/>
      <c r="ACW432" s="43"/>
      <c r="ACX432" s="44"/>
      <c r="ACY432" s="42"/>
      <c r="ACZ432" s="43"/>
      <c r="ADA432" s="44"/>
      <c r="ADB432" s="42"/>
      <c r="ADC432" s="43"/>
      <c r="ADD432" s="44"/>
      <c r="ADE432" s="42"/>
      <c r="ADF432" s="43"/>
      <c r="ADG432" s="44"/>
      <c r="ADH432" s="42"/>
      <c r="ADI432" s="43"/>
      <c r="ADJ432" s="44"/>
      <c r="ADK432" s="42"/>
      <c r="ADL432" s="43"/>
      <c r="ADM432" s="44"/>
      <c r="ADN432" s="42"/>
      <c r="ADO432" s="43"/>
      <c r="ADP432" s="44"/>
      <c r="ADQ432" s="42"/>
      <c r="ADR432" s="43"/>
      <c r="ADS432" s="44"/>
      <c r="ADT432" s="42"/>
      <c r="ADU432" s="43"/>
      <c r="ADV432" s="44"/>
      <c r="ADW432" s="42"/>
      <c r="ADX432" s="43"/>
      <c r="ADY432" s="44"/>
      <c r="ADZ432" s="42"/>
      <c r="AEA432" s="43"/>
      <c r="AEB432" s="44"/>
      <c r="AEC432" s="42"/>
      <c r="AED432" s="43"/>
      <c r="AEE432" s="44"/>
      <c r="AEF432" s="42"/>
      <c r="AEG432" s="43"/>
      <c r="AEH432" s="44"/>
      <c r="AEI432" s="42"/>
      <c r="AEJ432" s="43"/>
      <c r="AEK432" s="44"/>
      <c r="AEL432" s="42"/>
      <c r="AEM432" s="43"/>
      <c r="AEN432" s="44"/>
      <c r="AEO432" s="42"/>
      <c r="AEP432" s="43"/>
      <c r="AEQ432" s="44"/>
      <c r="AER432" s="42"/>
      <c r="AES432" s="43"/>
      <c r="AET432" s="44"/>
      <c r="AEU432" s="42"/>
      <c r="AEV432" s="43"/>
      <c r="AEW432" s="44"/>
      <c r="AEX432" s="42"/>
      <c r="AEY432" s="43"/>
      <c r="AEZ432" s="44"/>
      <c r="AFA432" s="42"/>
      <c r="AFB432" s="43"/>
      <c r="AFC432" s="44"/>
      <c r="AFD432" s="42"/>
      <c r="AFE432" s="43"/>
      <c r="AFF432" s="44"/>
      <c r="AFG432" s="42"/>
      <c r="AFH432" s="43"/>
      <c r="AFI432" s="44"/>
      <c r="AFJ432" s="42"/>
      <c r="AFK432" s="43"/>
      <c r="AFL432" s="44"/>
      <c r="AFM432" s="42"/>
      <c r="AFN432" s="43"/>
      <c r="AFO432" s="44"/>
      <c r="AFP432" s="42"/>
      <c r="AFQ432" s="43"/>
      <c r="AFR432" s="44"/>
      <c r="AFS432" s="42"/>
      <c r="AFT432" s="43"/>
      <c r="AFU432" s="44"/>
      <c r="AFV432" s="42"/>
      <c r="AFW432" s="43"/>
      <c r="AFX432" s="44"/>
      <c r="AFY432" s="42"/>
      <c r="AFZ432" s="43"/>
      <c r="AGA432" s="44"/>
      <c r="AGB432" s="42"/>
      <c r="AGC432" s="43"/>
      <c r="AGD432" s="44"/>
      <c r="AGE432" s="42"/>
      <c r="AGF432" s="43"/>
      <c r="AGG432" s="44"/>
      <c r="AGH432" s="42"/>
      <c r="AGI432" s="43"/>
      <c r="AGJ432" s="44"/>
      <c r="AGK432" s="42"/>
      <c r="AGL432" s="43"/>
      <c r="AGM432" s="44"/>
      <c r="AGN432" s="42"/>
      <c r="AGO432" s="43"/>
      <c r="AGP432" s="44"/>
      <c r="AGQ432" s="42"/>
      <c r="AGR432" s="43"/>
      <c r="AGS432" s="44"/>
      <c r="AGT432" s="42"/>
      <c r="AGU432" s="43"/>
      <c r="AGV432" s="44"/>
      <c r="AGW432" s="42"/>
      <c r="AGX432" s="43"/>
      <c r="AGY432" s="44"/>
      <c r="AGZ432" s="42"/>
      <c r="AHA432" s="43"/>
      <c r="AHB432" s="44"/>
      <c r="AHC432" s="42"/>
      <c r="AHD432" s="43"/>
      <c r="AHE432" s="44"/>
      <c r="AHF432" s="42"/>
      <c r="AHG432" s="43"/>
      <c r="AHH432" s="44"/>
      <c r="AHI432" s="42"/>
      <c r="AHJ432" s="43"/>
      <c r="AHK432" s="44"/>
      <c r="AHL432" s="42"/>
      <c r="AHM432" s="43"/>
      <c r="AHN432" s="44"/>
      <c r="AHO432" s="42"/>
      <c r="AHP432" s="43"/>
      <c r="AHQ432" s="44"/>
      <c r="AHR432" s="42"/>
      <c r="AHS432" s="43"/>
      <c r="AHT432" s="44"/>
      <c r="AHU432" s="42"/>
      <c r="AHV432" s="43"/>
      <c r="AHW432" s="44"/>
      <c r="AHX432" s="42"/>
      <c r="AHY432" s="43"/>
      <c r="AHZ432" s="44"/>
      <c r="AIA432" s="42"/>
      <c r="AIB432" s="43"/>
      <c r="AIC432" s="44"/>
      <c r="AID432" s="42"/>
      <c r="AIE432" s="43"/>
      <c r="AIF432" s="44"/>
      <c r="AIG432" s="42"/>
      <c r="AIH432" s="43"/>
      <c r="AII432" s="44"/>
      <c r="AIJ432" s="42"/>
      <c r="AIK432" s="43"/>
      <c r="AIL432" s="44"/>
      <c r="AIM432" s="42"/>
      <c r="AIN432" s="43"/>
      <c r="AIO432" s="44"/>
      <c r="AIP432" s="42"/>
      <c r="AIQ432" s="43"/>
      <c r="AIR432" s="44"/>
      <c r="AIS432" s="42"/>
      <c r="AIT432" s="43"/>
      <c r="AIU432" s="44"/>
      <c r="AIV432" s="42"/>
      <c r="AIW432" s="43"/>
      <c r="AIX432" s="44"/>
      <c r="AIY432" s="42"/>
      <c r="AIZ432" s="43"/>
      <c r="AJA432" s="44"/>
      <c r="AJB432" s="42"/>
      <c r="AJC432" s="43"/>
      <c r="AJD432" s="44"/>
      <c r="AJE432" s="42"/>
      <c r="AJF432" s="43"/>
      <c r="AJG432" s="44"/>
      <c r="AJH432" s="42"/>
      <c r="AJI432" s="43"/>
      <c r="AJJ432" s="44"/>
      <c r="AJK432" s="42"/>
      <c r="AJL432" s="43"/>
      <c r="AJM432" s="44"/>
      <c r="AJN432" s="42"/>
      <c r="AJO432" s="43"/>
      <c r="AJP432" s="44"/>
      <c r="AJQ432" s="42"/>
      <c r="AJR432" s="43"/>
      <c r="AJS432" s="44"/>
      <c r="AJT432" s="42"/>
      <c r="AJU432" s="43"/>
      <c r="AJV432" s="44"/>
      <c r="AJW432" s="42"/>
      <c r="AJX432" s="43"/>
      <c r="AJY432" s="44"/>
      <c r="AJZ432" s="42"/>
      <c r="AKA432" s="43"/>
      <c r="AKB432" s="44"/>
      <c r="AKC432" s="42"/>
      <c r="AKD432" s="43"/>
      <c r="AKE432" s="44"/>
      <c r="AKF432" s="42"/>
      <c r="AKG432" s="43"/>
      <c r="AKH432" s="44"/>
      <c r="AKI432" s="42"/>
      <c r="AKJ432" s="43"/>
      <c r="AKK432" s="44"/>
      <c r="AKL432" s="42"/>
      <c r="AKM432" s="43"/>
      <c r="AKN432" s="44"/>
      <c r="AKO432" s="42"/>
      <c r="AKP432" s="43"/>
      <c r="AKQ432" s="44"/>
      <c r="AKR432" s="42"/>
      <c r="AKS432" s="43"/>
      <c r="AKT432" s="44"/>
      <c r="AKU432" s="42"/>
      <c r="AKV432" s="43"/>
      <c r="AKW432" s="44"/>
      <c r="AKX432" s="42"/>
      <c r="AKY432" s="43"/>
      <c r="AKZ432" s="44"/>
      <c r="ALA432" s="42"/>
      <c r="ALB432" s="43"/>
      <c r="ALC432" s="44"/>
      <c r="ALD432" s="42"/>
      <c r="ALE432" s="43"/>
      <c r="ALF432" s="44"/>
      <c r="ALG432" s="42"/>
      <c r="ALH432" s="43"/>
      <c r="ALI432" s="44"/>
      <c r="ALJ432" s="42"/>
      <c r="ALK432" s="43"/>
      <c r="ALL432" s="44"/>
      <c r="ALM432" s="42"/>
      <c r="ALN432" s="43"/>
      <c r="ALO432" s="44"/>
      <c r="ALP432" s="42"/>
      <c r="ALQ432" s="43"/>
      <c r="ALR432" s="44"/>
      <c r="ALS432" s="42"/>
      <c r="ALT432" s="43"/>
      <c r="ALU432" s="44"/>
      <c r="ALV432" s="42"/>
      <c r="ALW432" s="43"/>
      <c r="ALX432" s="44"/>
      <c r="ALY432" s="42"/>
      <c r="ALZ432" s="43"/>
      <c r="AMA432" s="44"/>
      <c r="AMB432" s="42"/>
      <c r="AMC432" s="43"/>
      <c r="AMD432" s="44"/>
      <c r="AME432" s="42"/>
      <c r="AMF432" s="43"/>
      <c r="AMG432" s="44"/>
      <c r="AMH432" s="42"/>
      <c r="AMI432" s="43"/>
      <c r="AMJ432" s="44"/>
      <c r="AMK432" s="42"/>
      <c r="AML432" s="43"/>
      <c r="AMM432" s="44"/>
      <c r="AMN432" s="42"/>
      <c r="AMO432" s="43"/>
      <c r="AMP432" s="44"/>
      <c r="AMQ432" s="42"/>
      <c r="AMR432" s="43"/>
      <c r="AMS432" s="44"/>
      <c r="AMT432" s="42"/>
      <c r="AMU432" s="43"/>
      <c r="AMV432" s="44"/>
      <c r="AMW432" s="42"/>
      <c r="AMX432" s="43"/>
      <c r="AMY432" s="44"/>
      <c r="AMZ432" s="42"/>
      <c r="ANA432" s="43"/>
      <c r="ANB432" s="44"/>
      <c r="ANC432" s="42"/>
      <c r="AND432" s="43"/>
      <c r="ANE432" s="44"/>
      <c r="ANF432" s="42"/>
      <c r="ANG432" s="43"/>
      <c r="ANH432" s="44"/>
      <c r="ANI432" s="42"/>
      <c r="ANJ432" s="43"/>
      <c r="ANK432" s="44"/>
      <c r="ANL432" s="42"/>
      <c r="ANM432" s="43"/>
      <c r="ANN432" s="44"/>
      <c r="ANO432" s="42"/>
      <c r="ANP432" s="43"/>
      <c r="ANQ432" s="44"/>
      <c r="ANR432" s="42"/>
      <c r="ANS432" s="43"/>
      <c r="ANT432" s="44"/>
      <c r="ANU432" s="42"/>
      <c r="ANV432" s="43"/>
      <c r="ANW432" s="44"/>
      <c r="ANX432" s="42"/>
      <c r="ANY432" s="43"/>
      <c r="ANZ432" s="44"/>
      <c r="AOA432" s="42"/>
      <c r="AOB432" s="43"/>
      <c r="AOC432" s="44"/>
      <c r="AOD432" s="42"/>
      <c r="AOE432" s="43"/>
      <c r="AOF432" s="44"/>
      <c r="AOG432" s="42"/>
      <c r="AOH432" s="43"/>
      <c r="AOI432" s="44"/>
      <c r="AOJ432" s="42"/>
      <c r="AOK432" s="43"/>
      <c r="AOL432" s="44"/>
      <c r="AOM432" s="42"/>
      <c r="AON432" s="43"/>
      <c r="AOO432" s="44"/>
      <c r="AOP432" s="42"/>
      <c r="AOQ432" s="43"/>
      <c r="AOR432" s="44"/>
      <c r="AOS432" s="42"/>
      <c r="AOT432" s="43"/>
      <c r="AOU432" s="44"/>
      <c r="AOV432" s="42"/>
      <c r="AOW432" s="43"/>
      <c r="AOX432" s="44"/>
      <c r="AOY432" s="42"/>
      <c r="AOZ432" s="43"/>
      <c r="APA432" s="44"/>
      <c r="APB432" s="42"/>
      <c r="APC432" s="43"/>
      <c r="APD432" s="44"/>
      <c r="APE432" s="42"/>
      <c r="APF432" s="43"/>
      <c r="APG432" s="44"/>
      <c r="APH432" s="42"/>
      <c r="API432" s="43"/>
      <c r="APJ432" s="44"/>
      <c r="APK432" s="42"/>
      <c r="APL432" s="43"/>
      <c r="APM432" s="44"/>
      <c r="APN432" s="42"/>
      <c r="APO432" s="43"/>
      <c r="APP432" s="44"/>
      <c r="APQ432" s="42"/>
      <c r="APR432" s="43"/>
      <c r="APS432" s="44"/>
      <c r="APT432" s="42"/>
      <c r="APU432" s="43"/>
      <c r="APV432" s="44"/>
      <c r="APW432" s="42"/>
      <c r="APX432" s="43"/>
      <c r="APY432" s="44"/>
      <c r="APZ432" s="42"/>
      <c r="AQA432" s="43"/>
      <c r="AQB432" s="44"/>
      <c r="AQC432" s="42"/>
      <c r="AQD432" s="43"/>
      <c r="AQE432" s="44"/>
      <c r="AQF432" s="42"/>
      <c r="AQG432" s="43"/>
      <c r="AQH432" s="44"/>
      <c r="AQI432" s="42"/>
      <c r="AQJ432" s="43"/>
      <c r="AQK432" s="44"/>
      <c r="AQL432" s="42"/>
      <c r="AQM432" s="43"/>
      <c r="AQN432" s="44"/>
      <c r="AQO432" s="42"/>
      <c r="AQP432" s="43"/>
      <c r="AQQ432" s="44"/>
      <c r="AQR432" s="42"/>
      <c r="AQS432" s="43"/>
      <c r="AQT432" s="44"/>
      <c r="AQU432" s="42"/>
      <c r="AQV432" s="43"/>
      <c r="AQW432" s="44"/>
      <c r="AQX432" s="42"/>
      <c r="AQY432" s="43"/>
      <c r="AQZ432" s="44"/>
      <c r="ARA432" s="42"/>
      <c r="ARB432" s="43"/>
      <c r="ARC432" s="44"/>
      <c r="ARD432" s="42"/>
      <c r="ARE432" s="43"/>
      <c r="ARF432" s="44"/>
      <c r="ARG432" s="42"/>
      <c r="ARH432" s="43"/>
      <c r="ARI432" s="44"/>
      <c r="ARJ432" s="42"/>
      <c r="ARK432" s="43"/>
      <c r="ARL432" s="44"/>
      <c r="ARM432" s="42"/>
      <c r="ARN432" s="43"/>
      <c r="ARO432" s="44"/>
      <c r="ARP432" s="42"/>
      <c r="ARQ432" s="43"/>
      <c r="ARR432" s="44"/>
      <c r="ARS432" s="42"/>
      <c r="ART432" s="43"/>
      <c r="ARU432" s="44"/>
      <c r="ARV432" s="42"/>
      <c r="ARW432" s="43"/>
      <c r="ARX432" s="44"/>
      <c r="ARY432" s="42"/>
      <c r="ARZ432" s="43"/>
      <c r="ASA432" s="44"/>
      <c r="ASB432" s="42"/>
      <c r="ASC432" s="43"/>
      <c r="ASD432" s="44"/>
      <c r="ASE432" s="42"/>
      <c r="ASF432" s="43"/>
      <c r="ASG432" s="44"/>
      <c r="ASH432" s="42"/>
      <c r="ASI432" s="43"/>
      <c r="ASJ432" s="44"/>
      <c r="ASK432" s="42"/>
      <c r="ASL432" s="43"/>
      <c r="ASM432" s="44"/>
      <c r="ASN432" s="42"/>
      <c r="ASO432" s="43"/>
      <c r="ASP432" s="44"/>
      <c r="ASQ432" s="42"/>
      <c r="ASR432" s="43"/>
      <c r="ASS432" s="44"/>
      <c r="AST432" s="42"/>
      <c r="ASU432" s="43"/>
      <c r="ASV432" s="44"/>
      <c r="ASW432" s="42"/>
      <c r="ASX432" s="43"/>
      <c r="ASY432" s="44"/>
      <c r="ASZ432" s="42"/>
      <c r="ATA432" s="43"/>
      <c r="ATB432" s="44"/>
      <c r="ATC432" s="42"/>
      <c r="ATD432" s="43"/>
      <c r="ATE432" s="44"/>
      <c r="ATF432" s="42"/>
      <c r="ATG432" s="43"/>
      <c r="ATH432" s="44"/>
      <c r="ATI432" s="42"/>
      <c r="ATJ432" s="43"/>
      <c r="ATK432" s="44"/>
      <c r="ATL432" s="42"/>
      <c r="ATM432" s="43"/>
      <c r="ATN432" s="44"/>
      <c r="ATO432" s="42"/>
      <c r="ATP432" s="43"/>
      <c r="ATQ432" s="44"/>
      <c r="ATR432" s="42"/>
      <c r="ATS432" s="43"/>
      <c r="ATT432" s="44"/>
      <c r="ATU432" s="42"/>
      <c r="ATV432" s="43"/>
      <c r="ATW432" s="44"/>
      <c r="ATX432" s="42"/>
      <c r="ATY432" s="43"/>
      <c r="ATZ432" s="44"/>
      <c r="AUA432" s="42"/>
      <c r="AUB432" s="43"/>
      <c r="AUC432" s="44"/>
      <c r="AUD432" s="42"/>
      <c r="AUE432" s="43"/>
      <c r="AUF432" s="44"/>
      <c r="AUG432" s="42"/>
      <c r="AUH432" s="43"/>
      <c r="AUI432" s="44"/>
      <c r="AUJ432" s="42"/>
      <c r="AUK432" s="43"/>
      <c r="AUL432" s="44"/>
      <c r="AUM432" s="42"/>
      <c r="AUN432" s="43"/>
      <c r="AUO432" s="44"/>
      <c r="AUP432" s="42"/>
      <c r="AUQ432" s="43"/>
      <c r="AUR432" s="44"/>
      <c r="AUS432" s="42"/>
      <c r="AUT432" s="43"/>
      <c r="AUU432" s="44"/>
      <c r="AUV432" s="42"/>
      <c r="AUW432" s="43"/>
      <c r="AUX432" s="44"/>
      <c r="AUY432" s="42"/>
      <c r="AUZ432" s="43"/>
      <c r="AVA432" s="44"/>
      <c r="AVB432" s="42"/>
      <c r="AVC432" s="43"/>
      <c r="AVD432" s="44"/>
      <c r="AVE432" s="42"/>
      <c r="AVF432" s="43"/>
      <c r="AVG432" s="44"/>
      <c r="AVH432" s="42"/>
      <c r="AVI432" s="43"/>
      <c r="AVJ432" s="44"/>
      <c r="AVK432" s="42"/>
      <c r="AVL432" s="43"/>
      <c r="AVM432" s="44"/>
      <c r="AVN432" s="42"/>
      <c r="AVO432" s="43"/>
      <c r="AVP432" s="44"/>
      <c r="AVQ432" s="42"/>
      <c r="AVR432" s="43"/>
      <c r="AVS432" s="44"/>
      <c r="AVT432" s="42"/>
      <c r="AVU432" s="43"/>
      <c r="AVV432" s="44"/>
      <c r="AVW432" s="42"/>
      <c r="AVX432" s="43"/>
      <c r="AVY432" s="44"/>
      <c r="AVZ432" s="42"/>
      <c r="AWA432" s="43"/>
      <c r="AWB432" s="44"/>
      <c r="AWC432" s="42"/>
      <c r="AWD432" s="43"/>
      <c r="AWE432" s="44"/>
      <c r="AWF432" s="42"/>
      <c r="AWG432" s="43"/>
      <c r="AWH432" s="44"/>
      <c r="AWI432" s="42"/>
      <c r="AWJ432" s="43"/>
      <c r="AWK432" s="44"/>
      <c r="AWL432" s="42"/>
      <c r="AWM432" s="43"/>
      <c r="AWN432" s="44"/>
      <c r="AWO432" s="42"/>
      <c r="AWP432" s="43"/>
      <c r="AWQ432" s="44"/>
      <c r="AWR432" s="42"/>
      <c r="AWS432" s="43"/>
      <c r="AWT432" s="44"/>
      <c r="AWU432" s="42"/>
      <c r="AWV432" s="43"/>
      <c r="AWW432" s="44"/>
      <c r="AWX432" s="42"/>
      <c r="AWY432" s="43"/>
      <c r="AWZ432" s="44"/>
      <c r="AXA432" s="42"/>
      <c r="AXB432" s="43"/>
      <c r="AXC432" s="44"/>
      <c r="AXD432" s="42"/>
      <c r="AXE432" s="43"/>
      <c r="AXF432" s="44"/>
      <c r="AXG432" s="42"/>
      <c r="AXH432" s="43"/>
      <c r="AXI432" s="44"/>
      <c r="AXJ432" s="42"/>
      <c r="AXK432" s="43"/>
      <c r="AXL432" s="44"/>
      <c r="AXM432" s="42"/>
      <c r="AXN432" s="43"/>
      <c r="AXO432" s="44"/>
      <c r="AXP432" s="42"/>
      <c r="AXQ432" s="43"/>
      <c r="AXR432" s="44"/>
      <c r="AXS432" s="42"/>
      <c r="AXT432" s="43"/>
      <c r="AXU432" s="44"/>
      <c r="AXV432" s="42"/>
      <c r="AXW432" s="43"/>
      <c r="AXX432" s="44"/>
      <c r="AXY432" s="42"/>
      <c r="AXZ432" s="43"/>
      <c r="AYA432" s="44"/>
      <c r="AYB432" s="42"/>
      <c r="AYC432" s="43"/>
      <c r="AYD432" s="44"/>
      <c r="AYE432" s="42"/>
      <c r="AYF432" s="43"/>
      <c r="AYG432" s="44"/>
      <c r="AYH432" s="42"/>
      <c r="AYI432" s="43"/>
      <c r="AYJ432" s="44"/>
      <c r="AYK432" s="42"/>
      <c r="AYL432" s="43"/>
      <c r="AYM432" s="44"/>
      <c r="AYN432" s="42"/>
      <c r="AYO432" s="43"/>
      <c r="AYP432" s="44"/>
      <c r="AYQ432" s="42"/>
      <c r="AYR432" s="43"/>
      <c r="AYS432" s="44"/>
      <c r="AYT432" s="42"/>
      <c r="AYU432" s="43"/>
      <c r="AYV432" s="44"/>
      <c r="AYW432" s="42"/>
      <c r="AYX432" s="43"/>
      <c r="AYY432" s="44"/>
      <c r="AYZ432" s="42"/>
      <c r="AZA432" s="43"/>
      <c r="AZB432" s="44"/>
      <c r="AZC432" s="42"/>
      <c r="AZD432" s="43"/>
      <c r="AZE432" s="44"/>
      <c r="AZF432" s="42"/>
      <c r="AZG432" s="43"/>
      <c r="AZH432" s="44"/>
      <c r="AZI432" s="42"/>
      <c r="AZJ432" s="43"/>
      <c r="AZK432" s="44"/>
      <c r="AZL432" s="42"/>
      <c r="AZM432" s="43"/>
      <c r="AZN432" s="44"/>
      <c r="AZO432" s="42"/>
      <c r="AZP432" s="43"/>
      <c r="AZQ432" s="44"/>
      <c r="AZR432" s="42"/>
      <c r="AZS432" s="43"/>
      <c r="AZT432" s="44"/>
      <c r="AZU432" s="42"/>
      <c r="AZV432" s="43"/>
      <c r="AZW432" s="44"/>
      <c r="AZX432" s="42"/>
      <c r="AZY432" s="43"/>
      <c r="AZZ432" s="44"/>
      <c r="BAA432" s="42"/>
      <c r="BAB432" s="43"/>
      <c r="BAC432" s="44"/>
      <c r="BAD432" s="42"/>
      <c r="BAE432" s="43"/>
      <c r="BAF432" s="44"/>
      <c r="BAG432" s="42"/>
      <c r="BAH432" s="43"/>
      <c r="BAI432" s="44"/>
      <c r="BAJ432" s="42"/>
      <c r="BAK432" s="43"/>
      <c r="BAL432" s="44"/>
      <c r="BAM432" s="42"/>
      <c r="BAN432" s="43"/>
      <c r="BAO432" s="44"/>
      <c r="BAP432" s="42"/>
      <c r="BAQ432" s="43"/>
      <c r="BAR432" s="44"/>
      <c r="BAS432" s="42"/>
      <c r="BAT432" s="43"/>
      <c r="BAU432" s="44"/>
      <c r="BAV432" s="42"/>
      <c r="BAW432" s="43"/>
      <c r="BAX432" s="44"/>
      <c r="BAY432" s="42"/>
      <c r="BAZ432" s="43"/>
      <c r="BBA432" s="44"/>
      <c r="BBB432" s="42"/>
      <c r="BBC432" s="43"/>
      <c r="BBD432" s="44"/>
      <c r="BBE432" s="42"/>
      <c r="BBF432" s="43"/>
      <c r="BBG432" s="44"/>
      <c r="BBH432" s="42"/>
      <c r="BBI432" s="43"/>
      <c r="BBJ432" s="44"/>
      <c r="BBK432" s="42"/>
      <c r="BBL432" s="43"/>
      <c r="BBM432" s="44"/>
      <c r="BBN432" s="42"/>
      <c r="BBO432" s="43"/>
      <c r="BBP432" s="44"/>
      <c r="BBQ432" s="42"/>
      <c r="BBR432" s="43"/>
      <c r="BBS432" s="44"/>
      <c r="BBT432" s="42"/>
      <c r="BBU432" s="43"/>
      <c r="BBV432" s="44"/>
      <c r="BBW432" s="42"/>
      <c r="BBX432" s="43"/>
      <c r="BBY432" s="44"/>
      <c r="BBZ432" s="42"/>
      <c r="BCA432" s="43"/>
      <c r="BCB432" s="44"/>
      <c r="BCC432" s="42"/>
      <c r="BCD432" s="43"/>
      <c r="BCE432" s="44"/>
      <c r="BCF432" s="42"/>
      <c r="BCG432" s="43"/>
      <c r="BCH432" s="44"/>
      <c r="BCI432" s="42"/>
      <c r="BCJ432" s="43"/>
      <c r="BCK432" s="44"/>
      <c r="BCL432" s="42"/>
      <c r="BCM432" s="43"/>
      <c r="BCN432" s="44"/>
      <c r="BCO432" s="42"/>
      <c r="BCP432" s="43"/>
      <c r="BCQ432" s="44"/>
      <c r="BCR432" s="42"/>
      <c r="BCS432" s="43"/>
      <c r="BCT432" s="44"/>
      <c r="BCU432" s="42"/>
      <c r="BCV432" s="43"/>
      <c r="BCW432" s="44"/>
      <c r="BCX432" s="42"/>
      <c r="BCY432" s="43"/>
      <c r="BCZ432" s="44"/>
      <c r="BDA432" s="42"/>
      <c r="BDB432" s="43"/>
      <c r="BDC432" s="44"/>
      <c r="BDD432" s="42"/>
      <c r="BDE432" s="43"/>
      <c r="BDF432" s="44"/>
      <c r="BDG432" s="42"/>
      <c r="BDH432" s="43"/>
      <c r="BDI432" s="44"/>
      <c r="BDJ432" s="42"/>
      <c r="BDK432" s="43"/>
      <c r="BDL432" s="44"/>
      <c r="BDM432" s="42"/>
      <c r="BDN432" s="43"/>
      <c r="BDO432" s="44"/>
      <c r="BDP432" s="42"/>
      <c r="BDQ432" s="43"/>
      <c r="BDR432" s="44"/>
      <c r="BDS432" s="42"/>
      <c r="BDT432" s="43"/>
      <c r="BDU432" s="44"/>
      <c r="BDV432" s="42"/>
      <c r="BDW432" s="43"/>
      <c r="BDX432" s="44"/>
      <c r="BDY432" s="42"/>
      <c r="BDZ432" s="43"/>
      <c r="BEA432" s="44"/>
      <c r="BEB432" s="42"/>
      <c r="BEC432" s="43"/>
      <c r="BED432" s="44"/>
      <c r="BEE432" s="42"/>
      <c r="BEF432" s="43"/>
      <c r="BEG432" s="44"/>
      <c r="BEH432" s="42"/>
      <c r="BEI432" s="43"/>
      <c r="BEJ432" s="44"/>
      <c r="BEK432" s="42"/>
      <c r="BEL432" s="43"/>
      <c r="BEM432" s="44"/>
      <c r="BEN432" s="42"/>
      <c r="BEO432" s="43"/>
      <c r="BEP432" s="44"/>
      <c r="BEQ432" s="42"/>
      <c r="BER432" s="43"/>
      <c r="BES432" s="44"/>
      <c r="BET432" s="42"/>
      <c r="BEU432" s="43"/>
      <c r="BEV432" s="44"/>
      <c r="BEW432" s="42"/>
      <c r="BEX432" s="43"/>
      <c r="BEY432" s="44"/>
      <c r="BEZ432" s="42"/>
      <c r="BFA432" s="43"/>
      <c r="BFB432" s="44"/>
      <c r="BFC432" s="42"/>
      <c r="BFD432" s="43"/>
      <c r="BFE432" s="44"/>
      <c r="BFF432" s="42"/>
      <c r="BFG432" s="43"/>
      <c r="BFH432" s="44"/>
      <c r="BFI432" s="42"/>
      <c r="BFJ432" s="43"/>
      <c r="BFK432" s="44"/>
      <c r="BFL432" s="42"/>
      <c r="BFM432" s="43"/>
      <c r="BFN432" s="44"/>
      <c r="BFO432" s="42"/>
      <c r="BFP432" s="43"/>
      <c r="BFQ432" s="44"/>
      <c r="BFR432" s="42"/>
      <c r="BFS432" s="43"/>
      <c r="BFT432" s="44"/>
      <c r="BFU432" s="42"/>
      <c r="BFV432" s="43"/>
      <c r="BFW432" s="44"/>
      <c r="BFX432" s="42"/>
      <c r="BFY432" s="43"/>
      <c r="BFZ432" s="44"/>
      <c r="BGA432" s="42"/>
      <c r="BGB432" s="43"/>
      <c r="BGC432" s="44"/>
      <c r="BGD432" s="42"/>
      <c r="BGE432" s="43"/>
      <c r="BGF432" s="44"/>
      <c r="BGG432" s="42"/>
      <c r="BGH432" s="43"/>
      <c r="BGI432" s="44"/>
      <c r="BGJ432" s="42"/>
      <c r="BGK432" s="43"/>
      <c r="BGL432" s="44"/>
      <c r="BGM432" s="42"/>
      <c r="BGN432" s="43"/>
      <c r="BGO432" s="44"/>
      <c r="BGP432" s="42"/>
      <c r="BGQ432" s="43"/>
      <c r="BGR432" s="44"/>
      <c r="BGS432" s="42"/>
      <c r="BGT432" s="43"/>
      <c r="BGU432" s="44"/>
      <c r="BGV432" s="42"/>
      <c r="BGW432" s="43"/>
      <c r="BGX432" s="44"/>
      <c r="BGY432" s="42"/>
      <c r="BGZ432" s="43"/>
      <c r="BHA432" s="44"/>
      <c r="BHB432" s="42"/>
      <c r="BHC432" s="43"/>
      <c r="BHD432" s="44"/>
      <c r="BHE432" s="42"/>
      <c r="BHF432" s="43"/>
      <c r="BHG432" s="44"/>
      <c r="BHH432" s="42"/>
      <c r="BHI432" s="43"/>
      <c r="BHJ432" s="44"/>
      <c r="BHK432" s="42"/>
      <c r="BHL432" s="43"/>
      <c r="BHM432" s="44"/>
      <c r="BHN432" s="42"/>
      <c r="BHO432" s="43"/>
      <c r="BHP432" s="44"/>
      <c r="BHQ432" s="42"/>
      <c r="BHR432" s="43"/>
      <c r="BHS432" s="44"/>
      <c r="BHT432" s="42"/>
      <c r="BHU432" s="43"/>
      <c r="BHV432" s="44"/>
      <c r="BHW432" s="42"/>
      <c r="BHX432" s="43"/>
      <c r="BHY432" s="44"/>
      <c r="BHZ432" s="42"/>
      <c r="BIA432" s="43"/>
      <c r="BIB432" s="44"/>
      <c r="BIC432" s="42"/>
      <c r="BID432" s="43"/>
      <c r="BIE432" s="44"/>
      <c r="BIF432" s="42"/>
      <c r="BIG432" s="43"/>
      <c r="BIH432" s="44"/>
      <c r="BII432" s="42"/>
      <c r="BIJ432" s="43"/>
      <c r="BIK432" s="44"/>
      <c r="BIL432" s="42"/>
      <c r="BIM432" s="43"/>
      <c r="BIN432" s="44"/>
      <c r="BIO432" s="42"/>
      <c r="BIP432" s="43"/>
      <c r="BIQ432" s="44"/>
      <c r="BIR432" s="42"/>
      <c r="BIS432" s="43"/>
      <c r="BIT432" s="44"/>
      <c r="BIU432" s="42"/>
      <c r="BIV432" s="43"/>
      <c r="BIW432" s="44"/>
      <c r="BIX432" s="42"/>
      <c r="BIY432" s="43"/>
      <c r="BIZ432" s="44"/>
      <c r="BJA432" s="42"/>
      <c r="BJB432" s="43"/>
      <c r="BJC432" s="44"/>
      <c r="BJD432" s="42"/>
      <c r="BJE432" s="43"/>
      <c r="BJF432" s="44"/>
      <c r="BJG432" s="42"/>
      <c r="BJH432" s="43"/>
      <c r="BJI432" s="44"/>
      <c r="BJJ432" s="42"/>
      <c r="BJK432" s="43"/>
      <c r="BJL432" s="44"/>
      <c r="BJM432" s="42"/>
      <c r="BJN432" s="43"/>
      <c r="BJO432" s="44"/>
      <c r="BJP432" s="42"/>
      <c r="BJQ432" s="43"/>
      <c r="BJR432" s="44"/>
      <c r="BJS432" s="42"/>
      <c r="BJT432" s="43"/>
      <c r="BJU432" s="44"/>
      <c r="BJV432" s="42"/>
      <c r="BJW432" s="43"/>
      <c r="BJX432" s="44"/>
      <c r="BJY432" s="42"/>
      <c r="BJZ432" s="43"/>
      <c r="BKA432" s="44"/>
      <c r="BKB432" s="42"/>
      <c r="BKC432" s="43"/>
      <c r="BKD432" s="44"/>
      <c r="BKE432" s="42"/>
      <c r="BKF432" s="43"/>
      <c r="BKG432" s="44"/>
      <c r="BKH432" s="42"/>
      <c r="BKI432" s="43"/>
      <c r="BKJ432" s="44"/>
      <c r="BKK432" s="42"/>
      <c r="BKL432" s="43"/>
      <c r="BKM432" s="44"/>
      <c r="BKN432" s="42"/>
      <c r="BKO432" s="43"/>
      <c r="BKP432" s="44"/>
      <c r="BKQ432" s="42"/>
      <c r="BKR432" s="43"/>
      <c r="BKS432" s="44"/>
      <c r="BKT432" s="42"/>
      <c r="BKU432" s="43"/>
      <c r="BKV432" s="44"/>
      <c r="BKW432" s="42"/>
      <c r="BKX432" s="43"/>
      <c r="BKY432" s="44"/>
      <c r="BKZ432" s="42"/>
      <c r="BLA432" s="43"/>
      <c r="BLB432" s="44"/>
      <c r="BLC432" s="42"/>
      <c r="BLD432" s="43"/>
      <c r="BLE432" s="44"/>
      <c r="BLF432" s="42"/>
      <c r="BLG432" s="43"/>
      <c r="BLH432" s="44"/>
      <c r="BLI432" s="42"/>
      <c r="BLJ432" s="43"/>
      <c r="BLK432" s="44"/>
      <c r="BLL432" s="42"/>
      <c r="BLM432" s="43"/>
      <c r="BLN432" s="44"/>
      <c r="BLO432" s="42"/>
      <c r="BLP432" s="43"/>
      <c r="BLQ432" s="44"/>
      <c r="BLR432" s="42"/>
      <c r="BLS432" s="43"/>
      <c r="BLT432" s="44"/>
      <c r="BLU432" s="42"/>
      <c r="BLV432" s="43"/>
      <c r="BLW432" s="44"/>
      <c r="BLX432" s="42"/>
      <c r="BLY432" s="43"/>
      <c r="BLZ432" s="44"/>
      <c r="BMA432" s="42"/>
      <c r="BMB432" s="43"/>
      <c r="BMC432" s="44"/>
      <c r="BMD432" s="42"/>
      <c r="BME432" s="43"/>
      <c r="BMF432" s="44"/>
      <c r="BMG432" s="42"/>
      <c r="BMH432" s="43"/>
      <c r="BMI432" s="44"/>
      <c r="BMJ432" s="42"/>
      <c r="BMK432" s="43"/>
      <c r="BML432" s="44"/>
      <c r="BMM432" s="42"/>
      <c r="BMN432" s="43"/>
      <c r="BMO432" s="44"/>
      <c r="BMP432" s="42"/>
      <c r="BMQ432" s="43"/>
      <c r="BMR432" s="44"/>
      <c r="BMS432" s="42"/>
      <c r="BMT432" s="43"/>
      <c r="BMU432" s="44"/>
      <c r="BMV432" s="42"/>
      <c r="BMW432" s="43"/>
      <c r="BMX432" s="44"/>
      <c r="BMY432" s="42"/>
      <c r="BMZ432" s="43"/>
      <c r="BNA432" s="44"/>
      <c r="BNB432" s="42"/>
      <c r="BNC432" s="43"/>
      <c r="BND432" s="44"/>
      <c r="BNE432" s="42"/>
      <c r="BNF432" s="43"/>
      <c r="BNG432" s="44"/>
      <c r="BNH432" s="42"/>
      <c r="BNI432" s="43"/>
      <c r="BNJ432" s="44"/>
      <c r="BNK432" s="42"/>
      <c r="BNL432" s="43"/>
      <c r="BNM432" s="44"/>
      <c r="BNN432" s="42"/>
      <c r="BNO432" s="43"/>
      <c r="BNP432" s="44"/>
      <c r="BNQ432" s="42"/>
      <c r="BNR432" s="43"/>
      <c r="BNS432" s="44"/>
      <c r="BNT432" s="42"/>
      <c r="BNU432" s="43"/>
      <c r="BNV432" s="44"/>
      <c r="BNW432" s="42"/>
      <c r="BNX432" s="43"/>
      <c r="BNY432" s="44"/>
      <c r="BNZ432" s="42"/>
      <c r="BOA432" s="43"/>
      <c r="BOB432" s="44"/>
      <c r="BOC432" s="42"/>
      <c r="BOD432" s="43"/>
      <c r="BOE432" s="44"/>
      <c r="BOF432" s="42"/>
      <c r="BOG432" s="43"/>
      <c r="BOH432" s="44"/>
      <c r="BOI432" s="42"/>
      <c r="BOJ432" s="43"/>
      <c r="BOK432" s="44"/>
      <c r="BOL432" s="42"/>
      <c r="BOM432" s="43"/>
      <c r="BON432" s="44"/>
      <c r="BOO432" s="42"/>
      <c r="BOP432" s="43"/>
      <c r="BOQ432" s="44"/>
      <c r="BOR432" s="42"/>
      <c r="BOS432" s="43"/>
      <c r="BOT432" s="44"/>
      <c r="BOU432" s="42"/>
      <c r="BOV432" s="43"/>
      <c r="BOW432" s="44"/>
      <c r="BOX432" s="42"/>
      <c r="BOY432" s="43"/>
      <c r="BOZ432" s="44"/>
      <c r="BPA432" s="42"/>
      <c r="BPB432" s="43"/>
      <c r="BPC432" s="44"/>
      <c r="BPD432" s="42"/>
      <c r="BPE432" s="43"/>
      <c r="BPF432" s="44"/>
      <c r="BPG432" s="42"/>
      <c r="BPH432" s="43"/>
      <c r="BPI432" s="44"/>
      <c r="BPJ432" s="42"/>
      <c r="BPK432" s="43"/>
      <c r="BPL432" s="44"/>
      <c r="BPM432" s="42"/>
      <c r="BPN432" s="43"/>
      <c r="BPO432" s="44"/>
      <c r="BPP432" s="42"/>
      <c r="BPQ432" s="43"/>
      <c r="BPR432" s="44"/>
      <c r="BPS432" s="42"/>
      <c r="BPT432" s="43"/>
      <c r="BPU432" s="44"/>
      <c r="BPV432" s="42"/>
      <c r="BPW432" s="43"/>
      <c r="BPX432" s="44"/>
      <c r="BPY432" s="42"/>
      <c r="BPZ432" s="43"/>
      <c r="BQA432" s="44"/>
      <c r="BQB432" s="42"/>
      <c r="BQC432" s="43"/>
      <c r="BQD432" s="44"/>
      <c r="BQE432" s="42"/>
      <c r="BQF432" s="43"/>
      <c r="BQG432" s="44"/>
      <c r="BQH432" s="42"/>
      <c r="BQI432" s="43"/>
      <c r="BQJ432" s="44"/>
      <c r="BQK432" s="42"/>
      <c r="BQL432" s="43"/>
      <c r="BQM432" s="44"/>
      <c r="BQN432" s="42"/>
      <c r="BQO432" s="43"/>
      <c r="BQP432" s="44"/>
      <c r="BQQ432" s="42"/>
      <c r="BQR432" s="43"/>
      <c r="BQS432" s="44"/>
      <c r="BQT432" s="42"/>
      <c r="BQU432" s="43"/>
      <c r="BQV432" s="44"/>
      <c r="BQW432" s="42"/>
      <c r="BQX432" s="43"/>
      <c r="BQY432" s="44"/>
      <c r="BQZ432" s="42"/>
      <c r="BRA432" s="43"/>
      <c r="BRB432" s="44"/>
      <c r="BRC432" s="42"/>
      <c r="BRD432" s="43"/>
      <c r="BRE432" s="44"/>
      <c r="BRF432" s="42"/>
      <c r="BRG432" s="43"/>
      <c r="BRH432" s="44"/>
      <c r="BRI432" s="42"/>
      <c r="BRJ432" s="43"/>
      <c r="BRK432" s="44"/>
      <c r="BRL432" s="42"/>
      <c r="BRM432" s="43"/>
      <c r="BRN432" s="44"/>
      <c r="BRO432" s="42"/>
      <c r="BRP432" s="43"/>
      <c r="BRQ432" s="44"/>
      <c r="BRR432" s="42"/>
      <c r="BRS432" s="43"/>
      <c r="BRT432" s="44"/>
      <c r="BRU432" s="42"/>
      <c r="BRV432" s="43"/>
      <c r="BRW432" s="44"/>
      <c r="BRX432" s="42"/>
      <c r="BRY432" s="43"/>
      <c r="BRZ432" s="44"/>
      <c r="BSA432" s="42"/>
      <c r="BSB432" s="43"/>
      <c r="BSC432" s="44"/>
      <c r="BSD432" s="42"/>
      <c r="BSE432" s="43"/>
      <c r="BSF432" s="44"/>
      <c r="BSG432" s="42"/>
      <c r="BSH432" s="43"/>
      <c r="BSI432" s="44"/>
      <c r="BSJ432" s="42"/>
      <c r="BSK432" s="43"/>
      <c r="BSL432" s="44"/>
      <c r="BSM432" s="42"/>
      <c r="BSN432" s="43"/>
      <c r="BSO432" s="44"/>
      <c r="BSP432" s="42"/>
      <c r="BSQ432" s="43"/>
      <c r="BSR432" s="44"/>
      <c r="BSS432" s="42"/>
      <c r="BST432" s="43"/>
      <c r="BSU432" s="44"/>
      <c r="BSV432" s="42"/>
      <c r="BSW432" s="43"/>
      <c r="BSX432" s="44"/>
      <c r="BSY432" s="42"/>
      <c r="BSZ432" s="43"/>
      <c r="BTA432" s="44"/>
      <c r="BTB432" s="42"/>
      <c r="BTC432" s="43"/>
      <c r="BTD432" s="44"/>
      <c r="BTE432" s="42"/>
      <c r="BTF432" s="43"/>
      <c r="BTG432" s="44"/>
      <c r="BTH432" s="42"/>
      <c r="BTI432" s="43"/>
      <c r="BTJ432" s="44"/>
      <c r="BTK432" s="42"/>
      <c r="BTL432" s="43"/>
      <c r="BTM432" s="44"/>
      <c r="BTN432" s="42"/>
      <c r="BTO432" s="43"/>
      <c r="BTP432" s="44"/>
      <c r="BTQ432" s="42"/>
      <c r="BTR432" s="43"/>
      <c r="BTS432" s="44"/>
      <c r="BTT432" s="42"/>
      <c r="BTU432" s="43"/>
      <c r="BTV432" s="44"/>
      <c r="BTW432" s="42"/>
      <c r="BTX432" s="43"/>
      <c r="BTY432" s="44"/>
      <c r="BTZ432" s="42"/>
      <c r="BUA432" s="43"/>
      <c r="BUB432" s="44"/>
      <c r="BUC432" s="42"/>
      <c r="BUD432" s="43"/>
      <c r="BUE432" s="44"/>
      <c r="BUF432" s="42"/>
      <c r="BUG432" s="43"/>
      <c r="BUH432" s="44"/>
      <c r="BUI432" s="42"/>
      <c r="BUJ432" s="43"/>
      <c r="BUK432" s="44"/>
      <c r="BUL432" s="42"/>
      <c r="BUM432" s="43"/>
      <c r="BUN432" s="44"/>
      <c r="BUO432" s="42"/>
      <c r="BUP432" s="43"/>
      <c r="BUQ432" s="44"/>
      <c r="BUR432" s="42"/>
      <c r="BUS432" s="43"/>
      <c r="BUT432" s="44"/>
      <c r="BUU432" s="42"/>
      <c r="BUV432" s="43"/>
      <c r="BUW432" s="44"/>
      <c r="BUX432" s="42"/>
      <c r="BUY432" s="43"/>
      <c r="BUZ432" s="44"/>
      <c r="BVA432" s="42"/>
      <c r="BVB432" s="43"/>
      <c r="BVC432" s="44"/>
      <c r="BVD432" s="42"/>
      <c r="BVE432" s="43"/>
      <c r="BVF432" s="44"/>
      <c r="BVG432" s="42"/>
      <c r="BVH432" s="43"/>
      <c r="BVI432" s="44"/>
      <c r="BVJ432" s="42"/>
      <c r="BVK432" s="43"/>
      <c r="BVL432" s="44"/>
      <c r="BVM432" s="42"/>
      <c r="BVN432" s="43"/>
      <c r="BVO432" s="44"/>
      <c r="BVP432" s="42"/>
      <c r="BVQ432" s="43"/>
      <c r="BVR432" s="44"/>
      <c r="BVS432" s="42"/>
      <c r="BVT432" s="43"/>
      <c r="BVU432" s="44"/>
      <c r="BVV432" s="42"/>
      <c r="BVW432" s="43"/>
      <c r="BVX432" s="44"/>
      <c r="BVY432" s="42"/>
      <c r="BVZ432" s="43"/>
      <c r="BWA432" s="44"/>
      <c r="BWB432" s="42"/>
      <c r="BWC432" s="43"/>
      <c r="BWD432" s="44"/>
      <c r="BWE432" s="42"/>
      <c r="BWF432" s="43"/>
      <c r="BWG432" s="44"/>
      <c r="BWH432" s="42"/>
      <c r="BWI432" s="43"/>
      <c r="BWJ432" s="44"/>
      <c r="BWK432" s="42"/>
      <c r="BWL432" s="43"/>
      <c r="BWM432" s="44"/>
      <c r="BWN432" s="42"/>
      <c r="BWO432" s="43"/>
      <c r="BWP432" s="44"/>
      <c r="BWQ432" s="42"/>
      <c r="BWR432" s="43"/>
      <c r="BWS432" s="44"/>
      <c r="BWT432" s="42"/>
      <c r="BWU432" s="43"/>
      <c r="BWV432" s="44"/>
      <c r="BWW432" s="42"/>
      <c r="BWX432" s="43"/>
      <c r="BWY432" s="44"/>
      <c r="BWZ432" s="42"/>
      <c r="BXA432" s="43"/>
      <c r="BXB432" s="44"/>
      <c r="BXC432" s="42"/>
      <c r="BXD432" s="43"/>
      <c r="BXE432" s="44"/>
      <c r="BXF432" s="42"/>
      <c r="BXG432" s="43"/>
      <c r="BXH432" s="44"/>
      <c r="BXI432" s="42"/>
      <c r="BXJ432" s="43"/>
      <c r="BXK432" s="44"/>
      <c r="BXL432" s="42"/>
      <c r="BXM432" s="43"/>
      <c r="BXN432" s="44"/>
      <c r="BXO432" s="42"/>
      <c r="BXP432" s="43"/>
      <c r="BXQ432" s="44"/>
      <c r="BXR432" s="42"/>
      <c r="BXS432" s="43"/>
      <c r="BXT432" s="44"/>
      <c r="BXU432" s="42"/>
      <c r="BXV432" s="43"/>
      <c r="BXW432" s="44"/>
      <c r="BXX432" s="42"/>
      <c r="BXY432" s="43"/>
      <c r="BXZ432" s="44"/>
      <c r="BYA432" s="42"/>
      <c r="BYB432" s="43"/>
      <c r="BYC432" s="44"/>
      <c r="BYD432" s="42"/>
      <c r="BYE432" s="43"/>
      <c r="BYF432" s="44"/>
      <c r="BYG432" s="42"/>
      <c r="BYH432" s="43"/>
      <c r="BYI432" s="44"/>
      <c r="BYJ432" s="42"/>
      <c r="BYK432" s="43"/>
      <c r="BYL432" s="44"/>
      <c r="BYM432" s="42"/>
      <c r="BYN432" s="43"/>
      <c r="BYO432" s="44"/>
      <c r="BYP432" s="42"/>
      <c r="BYQ432" s="43"/>
      <c r="BYR432" s="44"/>
      <c r="BYS432" s="42"/>
      <c r="BYT432" s="43"/>
      <c r="BYU432" s="44"/>
      <c r="BYV432" s="42"/>
      <c r="BYW432" s="43"/>
      <c r="BYX432" s="44"/>
      <c r="BYY432" s="42"/>
      <c r="BYZ432" s="43"/>
      <c r="BZA432" s="44"/>
      <c r="BZB432" s="42"/>
      <c r="BZC432" s="43"/>
      <c r="BZD432" s="44"/>
      <c r="BZE432" s="42"/>
      <c r="BZF432" s="43"/>
      <c r="BZG432" s="44"/>
      <c r="BZH432" s="42"/>
      <c r="BZI432" s="43"/>
      <c r="BZJ432" s="44"/>
      <c r="BZK432" s="42"/>
      <c r="BZL432" s="43"/>
      <c r="BZM432" s="44"/>
      <c r="BZN432" s="42"/>
      <c r="BZO432" s="43"/>
      <c r="BZP432" s="44"/>
      <c r="BZQ432" s="42"/>
      <c r="BZR432" s="43"/>
      <c r="BZS432" s="44"/>
      <c r="BZT432" s="42"/>
      <c r="BZU432" s="43"/>
      <c r="BZV432" s="44"/>
      <c r="BZW432" s="42"/>
      <c r="BZX432" s="43"/>
      <c r="BZY432" s="44"/>
      <c r="BZZ432" s="42"/>
      <c r="CAA432" s="43"/>
      <c r="CAB432" s="44"/>
      <c r="CAC432" s="42"/>
      <c r="CAD432" s="43"/>
      <c r="CAE432" s="44"/>
      <c r="CAF432" s="42"/>
      <c r="CAG432" s="43"/>
      <c r="CAH432" s="44"/>
      <c r="CAI432" s="42"/>
      <c r="CAJ432" s="43"/>
      <c r="CAK432" s="44"/>
      <c r="CAL432" s="42"/>
      <c r="CAM432" s="43"/>
      <c r="CAN432" s="44"/>
      <c r="CAO432" s="42"/>
      <c r="CAP432" s="43"/>
      <c r="CAQ432" s="44"/>
      <c r="CAR432" s="42"/>
      <c r="CAS432" s="43"/>
      <c r="CAT432" s="44"/>
      <c r="CAU432" s="42"/>
      <c r="CAV432" s="43"/>
      <c r="CAW432" s="44"/>
      <c r="CAX432" s="42"/>
      <c r="CAY432" s="43"/>
      <c r="CAZ432" s="44"/>
      <c r="CBA432" s="42"/>
      <c r="CBB432" s="43"/>
      <c r="CBC432" s="44"/>
      <c r="CBD432" s="42"/>
      <c r="CBE432" s="43"/>
      <c r="CBF432" s="44"/>
      <c r="CBG432" s="42"/>
      <c r="CBH432" s="43"/>
      <c r="CBI432" s="44"/>
      <c r="CBJ432" s="42"/>
      <c r="CBK432" s="43"/>
      <c r="CBL432" s="44"/>
      <c r="CBM432" s="42"/>
      <c r="CBN432" s="43"/>
      <c r="CBO432" s="44"/>
      <c r="CBP432" s="42"/>
      <c r="CBQ432" s="43"/>
      <c r="CBR432" s="44"/>
      <c r="CBS432" s="42"/>
      <c r="CBT432" s="43"/>
      <c r="CBU432" s="44"/>
      <c r="CBV432" s="42"/>
      <c r="CBW432" s="43"/>
      <c r="CBX432" s="44"/>
      <c r="CBY432" s="42"/>
      <c r="CBZ432" s="43"/>
      <c r="CCA432" s="44"/>
      <c r="CCB432" s="42"/>
      <c r="CCC432" s="43"/>
      <c r="CCD432" s="44"/>
      <c r="CCE432" s="42"/>
      <c r="CCF432" s="43"/>
      <c r="CCG432" s="44"/>
      <c r="CCH432" s="42"/>
      <c r="CCI432" s="43"/>
      <c r="CCJ432" s="44"/>
      <c r="CCK432" s="42"/>
      <c r="CCL432" s="43"/>
      <c r="CCM432" s="44"/>
      <c r="CCN432" s="42"/>
      <c r="CCO432" s="43"/>
      <c r="CCP432" s="44"/>
      <c r="CCQ432" s="42"/>
      <c r="CCR432" s="43"/>
      <c r="CCS432" s="44"/>
      <c r="CCT432" s="42"/>
      <c r="CCU432" s="43"/>
      <c r="CCV432" s="44"/>
      <c r="CCW432" s="42"/>
      <c r="CCX432" s="43"/>
      <c r="CCY432" s="44"/>
      <c r="CCZ432" s="42"/>
      <c r="CDA432" s="43"/>
      <c r="CDB432" s="44"/>
      <c r="CDC432" s="42"/>
      <c r="CDD432" s="43"/>
      <c r="CDE432" s="44"/>
      <c r="CDF432" s="42"/>
      <c r="CDG432" s="43"/>
      <c r="CDH432" s="44"/>
      <c r="CDI432" s="42"/>
      <c r="CDJ432" s="43"/>
      <c r="CDK432" s="44"/>
      <c r="CDL432" s="42"/>
      <c r="CDM432" s="43"/>
      <c r="CDN432" s="44"/>
      <c r="CDO432" s="42"/>
      <c r="CDP432" s="43"/>
      <c r="CDQ432" s="44"/>
      <c r="CDR432" s="42"/>
      <c r="CDS432" s="43"/>
      <c r="CDT432" s="44"/>
      <c r="CDU432" s="42"/>
      <c r="CDV432" s="43"/>
      <c r="CDW432" s="44"/>
      <c r="CDX432" s="42"/>
      <c r="CDY432" s="43"/>
      <c r="CDZ432" s="44"/>
      <c r="CEA432" s="42"/>
      <c r="CEB432" s="43"/>
      <c r="CEC432" s="44"/>
      <c r="CED432" s="42"/>
      <c r="CEE432" s="43"/>
      <c r="CEF432" s="44"/>
      <c r="CEG432" s="42"/>
      <c r="CEH432" s="43"/>
      <c r="CEI432" s="44"/>
      <c r="CEJ432" s="42"/>
      <c r="CEK432" s="43"/>
      <c r="CEL432" s="44"/>
      <c r="CEM432" s="42"/>
      <c r="CEN432" s="43"/>
      <c r="CEO432" s="44"/>
      <c r="CEP432" s="42"/>
      <c r="CEQ432" s="43"/>
      <c r="CER432" s="44"/>
      <c r="CES432" s="42"/>
      <c r="CET432" s="43"/>
      <c r="CEU432" s="44"/>
      <c r="CEV432" s="42"/>
      <c r="CEW432" s="43"/>
      <c r="CEX432" s="44"/>
      <c r="CEY432" s="42"/>
      <c r="CEZ432" s="43"/>
      <c r="CFA432" s="44"/>
      <c r="CFB432" s="42"/>
      <c r="CFC432" s="43"/>
      <c r="CFD432" s="44"/>
      <c r="CFE432" s="42"/>
      <c r="CFF432" s="43"/>
      <c r="CFG432" s="44"/>
      <c r="CFH432" s="42"/>
      <c r="CFI432" s="43"/>
      <c r="CFJ432" s="44"/>
      <c r="CFK432" s="42"/>
      <c r="CFL432" s="43"/>
      <c r="CFM432" s="44"/>
      <c r="CFN432" s="42"/>
      <c r="CFO432" s="43"/>
      <c r="CFP432" s="44"/>
      <c r="CFQ432" s="42"/>
      <c r="CFR432" s="43"/>
      <c r="CFS432" s="44"/>
      <c r="CFT432" s="42"/>
      <c r="CFU432" s="43"/>
      <c r="CFV432" s="44"/>
      <c r="CFW432" s="42"/>
      <c r="CFX432" s="43"/>
      <c r="CFY432" s="44"/>
      <c r="CFZ432" s="42"/>
      <c r="CGA432" s="43"/>
      <c r="CGB432" s="44"/>
      <c r="CGC432" s="42"/>
      <c r="CGD432" s="43"/>
      <c r="CGE432" s="44"/>
      <c r="CGF432" s="42"/>
      <c r="CGG432" s="43"/>
      <c r="CGH432" s="44"/>
      <c r="CGI432" s="42"/>
      <c r="CGJ432" s="43"/>
      <c r="CGK432" s="44"/>
      <c r="CGL432" s="42"/>
      <c r="CGM432" s="43"/>
      <c r="CGN432" s="44"/>
      <c r="CGO432" s="42"/>
      <c r="CGP432" s="43"/>
      <c r="CGQ432" s="44"/>
      <c r="CGR432" s="42"/>
      <c r="CGS432" s="43"/>
      <c r="CGT432" s="44"/>
      <c r="CGU432" s="42"/>
      <c r="CGV432" s="43"/>
      <c r="CGW432" s="44"/>
      <c r="CGX432" s="42"/>
      <c r="CGY432" s="43"/>
      <c r="CGZ432" s="44"/>
      <c r="CHA432" s="42"/>
      <c r="CHB432" s="43"/>
      <c r="CHC432" s="44"/>
      <c r="CHD432" s="42"/>
      <c r="CHE432" s="43"/>
      <c r="CHF432" s="44"/>
      <c r="CHG432" s="42"/>
      <c r="CHH432" s="43"/>
      <c r="CHI432" s="44"/>
      <c r="CHJ432" s="42"/>
      <c r="CHK432" s="43"/>
      <c r="CHL432" s="44"/>
      <c r="CHM432" s="42"/>
      <c r="CHN432" s="43"/>
      <c r="CHO432" s="44"/>
      <c r="CHP432" s="42"/>
      <c r="CHQ432" s="43"/>
      <c r="CHR432" s="44"/>
      <c r="CHS432" s="42"/>
      <c r="CHT432" s="43"/>
      <c r="CHU432" s="44"/>
      <c r="CHV432" s="42"/>
      <c r="CHW432" s="43"/>
      <c r="CHX432" s="44"/>
      <c r="CHY432" s="42"/>
      <c r="CHZ432" s="43"/>
      <c r="CIA432" s="44"/>
      <c r="CIB432" s="42"/>
      <c r="CIC432" s="43"/>
      <c r="CID432" s="44"/>
      <c r="CIE432" s="42"/>
      <c r="CIF432" s="43"/>
      <c r="CIG432" s="44"/>
      <c r="CIH432" s="42"/>
      <c r="CII432" s="43"/>
      <c r="CIJ432" s="44"/>
      <c r="CIK432" s="42"/>
      <c r="CIL432" s="43"/>
      <c r="CIM432" s="44"/>
      <c r="CIN432" s="42"/>
      <c r="CIO432" s="43"/>
      <c r="CIP432" s="44"/>
      <c r="CIQ432" s="42"/>
      <c r="CIR432" s="43"/>
      <c r="CIS432" s="44"/>
      <c r="CIT432" s="42"/>
      <c r="CIU432" s="43"/>
      <c r="CIV432" s="44"/>
      <c r="CIW432" s="42"/>
      <c r="CIX432" s="43"/>
      <c r="CIY432" s="44"/>
      <c r="CIZ432" s="42"/>
      <c r="CJA432" s="43"/>
      <c r="CJB432" s="44"/>
      <c r="CJC432" s="42"/>
      <c r="CJD432" s="43"/>
      <c r="CJE432" s="44"/>
      <c r="CJF432" s="42"/>
      <c r="CJG432" s="43"/>
      <c r="CJH432" s="44"/>
      <c r="CJI432" s="42"/>
      <c r="CJJ432" s="43"/>
      <c r="CJK432" s="44"/>
      <c r="CJL432" s="42"/>
      <c r="CJM432" s="43"/>
      <c r="CJN432" s="44"/>
      <c r="CJO432" s="42"/>
      <c r="CJP432" s="43"/>
      <c r="CJQ432" s="44"/>
      <c r="CJR432" s="42"/>
      <c r="CJS432" s="43"/>
      <c r="CJT432" s="44"/>
      <c r="CJU432" s="42"/>
      <c r="CJV432" s="43"/>
      <c r="CJW432" s="44"/>
      <c r="CJX432" s="42"/>
      <c r="CJY432" s="43"/>
      <c r="CJZ432" s="44"/>
      <c r="CKA432" s="42"/>
      <c r="CKB432" s="43"/>
      <c r="CKC432" s="44"/>
      <c r="CKD432" s="42"/>
      <c r="CKE432" s="43"/>
      <c r="CKF432" s="44"/>
      <c r="CKG432" s="42"/>
      <c r="CKH432" s="43"/>
      <c r="CKI432" s="44"/>
      <c r="CKJ432" s="42"/>
      <c r="CKK432" s="43"/>
      <c r="CKL432" s="44"/>
      <c r="CKM432" s="42"/>
      <c r="CKN432" s="43"/>
      <c r="CKO432" s="44"/>
      <c r="CKP432" s="42"/>
      <c r="CKQ432" s="43"/>
      <c r="CKR432" s="44"/>
      <c r="CKS432" s="42"/>
      <c r="CKT432" s="43"/>
      <c r="CKU432" s="44"/>
      <c r="CKV432" s="42"/>
      <c r="CKW432" s="43"/>
      <c r="CKX432" s="44"/>
      <c r="CKY432" s="42"/>
      <c r="CKZ432" s="43"/>
      <c r="CLA432" s="44"/>
      <c r="CLB432" s="42"/>
      <c r="CLC432" s="43"/>
      <c r="CLD432" s="44"/>
      <c r="CLE432" s="42"/>
      <c r="CLF432" s="43"/>
      <c r="CLG432" s="44"/>
      <c r="CLH432" s="42"/>
      <c r="CLI432" s="43"/>
      <c r="CLJ432" s="44"/>
      <c r="CLK432" s="42"/>
      <c r="CLL432" s="43"/>
      <c r="CLM432" s="44"/>
      <c r="CLN432" s="42"/>
      <c r="CLO432" s="43"/>
      <c r="CLP432" s="44"/>
      <c r="CLQ432" s="42"/>
      <c r="CLR432" s="43"/>
      <c r="CLS432" s="44"/>
      <c r="CLT432" s="42"/>
      <c r="CLU432" s="43"/>
      <c r="CLV432" s="44"/>
      <c r="CLW432" s="42"/>
      <c r="CLX432" s="43"/>
      <c r="CLY432" s="44"/>
      <c r="CLZ432" s="42"/>
      <c r="CMA432" s="43"/>
      <c r="CMB432" s="44"/>
      <c r="CMC432" s="42"/>
      <c r="CMD432" s="43"/>
      <c r="CME432" s="44"/>
      <c r="CMF432" s="42"/>
      <c r="CMG432" s="43"/>
      <c r="CMH432" s="44"/>
      <c r="CMI432" s="42"/>
      <c r="CMJ432" s="43"/>
      <c r="CMK432" s="44"/>
      <c r="CML432" s="42"/>
      <c r="CMM432" s="43"/>
      <c r="CMN432" s="44"/>
      <c r="CMO432" s="42"/>
      <c r="CMP432" s="43"/>
      <c r="CMQ432" s="44"/>
      <c r="CMR432" s="42"/>
      <c r="CMS432" s="43"/>
      <c r="CMT432" s="44"/>
      <c r="CMU432" s="42"/>
      <c r="CMV432" s="43"/>
      <c r="CMW432" s="44"/>
      <c r="CMX432" s="42"/>
      <c r="CMY432" s="43"/>
      <c r="CMZ432" s="44"/>
      <c r="CNA432" s="42"/>
      <c r="CNB432" s="43"/>
      <c r="CNC432" s="44"/>
      <c r="CND432" s="42"/>
      <c r="CNE432" s="43"/>
      <c r="CNF432" s="44"/>
      <c r="CNG432" s="42"/>
      <c r="CNH432" s="43"/>
      <c r="CNI432" s="44"/>
      <c r="CNJ432" s="42"/>
      <c r="CNK432" s="43"/>
      <c r="CNL432" s="44"/>
      <c r="CNM432" s="42"/>
      <c r="CNN432" s="43"/>
      <c r="CNO432" s="44"/>
      <c r="CNP432" s="42"/>
      <c r="CNQ432" s="43"/>
      <c r="CNR432" s="44"/>
      <c r="CNS432" s="42"/>
      <c r="CNT432" s="43"/>
      <c r="CNU432" s="44"/>
      <c r="CNV432" s="42"/>
      <c r="CNW432" s="43"/>
      <c r="CNX432" s="44"/>
      <c r="CNY432" s="42"/>
      <c r="CNZ432" s="43"/>
      <c r="COA432" s="44"/>
      <c r="COB432" s="42"/>
      <c r="COC432" s="43"/>
      <c r="COD432" s="44"/>
      <c r="COE432" s="42"/>
      <c r="COF432" s="43"/>
      <c r="COG432" s="44"/>
      <c r="COH432" s="42"/>
      <c r="COI432" s="43"/>
      <c r="COJ432" s="44"/>
      <c r="COK432" s="42"/>
      <c r="COL432" s="43"/>
      <c r="COM432" s="44"/>
      <c r="CON432" s="42"/>
      <c r="COO432" s="43"/>
      <c r="COP432" s="44"/>
      <c r="COQ432" s="42"/>
      <c r="COR432" s="43"/>
      <c r="COS432" s="44"/>
      <c r="COT432" s="42"/>
      <c r="COU432" s="43"/>
      <c r="COV432" s="44"/>
      <c r="COW432" s="42"/>
      <c r="COX432" s="43"/>
      <c r="COY432" s="44"/>
      <c r="COZ432" s="42"/>
      <c r="CPA432" s="43"/>
      <c r="CPB432" s="44"/>
      <c r="CPC432" s="42"/>
      <c r="CPD432" s="43"/>
      <c r="CPE432" s="44"/>
      <c r="CPF432" s="42"/>
      <c r="CPG432" s="43"/>
      <c r="CPH432" s="44"/>
      <c r="CPI432" s="42"/>
      <c r="CPJ432" s="43"/>
      <c r="CPK432" s="44"/>
      <c r="CPL432" s="42"/>
      <c r="CPM432" s="43"/>
      <c r="CPN432" s="44"/>
      <c r="CPO432" s="42"/>
      <c r="CPP432" s="43"/>
      <c r="CPQ432" s="44"/>
      <c r="CPR432" s="42"/>
      <c r="CPS432" s="43"/>
      <c r="CPT432" s="44"/>
      <c r="CPU432" s="42"/>
      <c r="CPV432" s="43"/>
      <c r="CPW432" s="44"/>
      <c r="CPX432" s="42"/>
      <c r="CPY432" s="43"/>
      <c r="CPZ432" s="44"/>
      <c r="CQA432" s="42"/>
      <c r="CQB432" s="43"/>
      <c r="CQC432" s="44"/>
      <c r="CQD432" s="42"/>
      <c r="CQE432" s="43"/>
      <c r="CQF432" s="44"/>
      <c r="CQG432" s="42"/>
      <c r="CQH432" s="43"/>
      <c r="CQI432" s="44"/>
      <c r="CQJ432" s="42"/>
      <c r="CQK432" s="43"/>
      <c r="CQL432" s="44"/>
      <c r="CQM432" s="42"/>
      <c r="CQN432" s="43"/>
      <c r="CQO432" s="44"/>
      <c r="CQP432" s="42"/>
      <c r="CQQ432" s="43"/>
      <c r="CQR432" s="44"/>
      <c r="CQS432" s="42"/>
      <c r="CQT432" s="43"/>
      <c r="CQU432" s="44"/>
      <c r="CQV432" s="42"/>
      <c r="CQW432" s="43"/>
      <c r="CQX432" s="44"/>
      <c r="CQY432" s="42"/>
      <c r="CQZ432" s="43"/>
      <c r="CRA432" s="44"/>
      <c r="CRB432" s="42"/>
      <c r="CRC432" s="43"/>
      <c r="CRD432" s="44"/>
      <c r="CRE432" s="42"/>
      <c r="CRF432" s="43"/>
      <c r="CRG432" s="44"/>
      <c r="CRH432" s="42"/>
      <c r="CRI432" s="43"/>
      <c r="CRJ432" s="44"/>
      <c r="CRK432" s="42"/>
      <c r="CRL432" s="43"/>
      <c r="CRM432" s="44"/>
      <c r="CRN432" s="42"/>
      <c r="CRO432" s="43"/>
      <c r="CRP432" s="44"/>
      <c r="CRQ432" s="42"/>
      <c r="CRR432" s="43"/>
      <c r="CRS432" s="44"/>
      <c r="CRT432" s="42"/>
      <c r="CRU432" s="43"/>
      <c r="CRV432" s="44"/>
      <c r="CRW432" s="42"/>
      <c r="CRX432" s="43"/>
      <c r="CRY432" s="44"/>
      <c r="CRZ432" s="42"/>
      <c r="CSA432" s="43"/>
      <c r="CSB432" s="44"/>
      <c r="CSC432" s="42"/>
      <c r="CSD432" s="43"/>
      <c r="CSE432" s="44"/>
      <c r="CSF432" s="42"/>
      <c r="CSG432" s="43"/>
      <c r="CSH432" s="44"/>
      <c r="CSI432" s="42"/>
      <c r="CSJ432" s="43"/>
      <c r="CSK432" s="44"/>
      <c r="CSL432" s="42"/>
      <c r="CSM432" s="43"/>
      <c r="CSN432" s="44"/>
      <c r="CSO432" s="42"/>
      <c r="CSP432" s="43"/>
      <c r="CSQ432" s="44"/>
      <c r="CSR432" s="42"/>
      <c r="CSS432" s="43"/>
      <c r="CST432" s="44"/>
      <c r="CSU432" s="42"/>
      <c r="CSV432" s="43"/>
      <c r="CSW432" s="44"/>
      <c r="CSX432" s="42"/>
      <c r="CSY432" s="43"/>
      <c r="CSZ432" s="44"/>
      <c r="CTA432" s="42"/>
      <c r="CTB432" s="43"/>
      <c r="CTC432" s="44"/>
      <c r="CTD432" s="42"/>
      <c r="CTE432" s="43"/>
      <c r="CTF432" s="44"/>
      <c r="CTG432" s="42"/>
      <c r="CTH432" s="43"/>
      <c r="CTI432" s="44"/>
      <c r="CTJ432" s="42"/>
      <c r="CTK432" s="43"/>
      <c r="CTL432" s="44"/>
      <c r="CTM432" s="42"/>
      <c r="CTN432" s="43"/>
      <c r="CTO432" s="44"/>
      <c r="CTP432" s="42"/>
      <c r="CTQ432" s="43"/>
      <c r="CTR432" s="44"/>
      <c r="CTS432" s="42"/>
      <c r="CTT432" s="43"/>
      <c r="CTU432" s="44"/>
      <c r="CTV432" s="42"/>
      <c r="CTW432" s="43"/>
      <c r="CTX432" s="44"/>
      <c r="CTY432" s="42"/>
      <c r="CTZ432" s="43"/>
      <c r="CUA432" s="44"/>
      <c r="CUB432" s="42"/>
      <c r="CUC432" s="43"/>
      <c r="CUD432" s="44"/>
      <c r="CUE432" s="42"/>
      <c r="CUF432" s="43"/>
      <c r="CUG432" s="44"/>
      <c r="CUH432" s="42"/>
      <c r="CUI432" s="43"/>
      <c r="CUJ432" s="44"/>
      <c r="CUK432" s="42"/>
      <c r="CUL432" s="43"/>
      <c r="CUM432" s="44"/>
      <c r="CUN432" s="42"/>
      <c r="CUO432" s="43"/>
      <c r="CUP432" s="44"/>
      <c r="CUQ432" s="42"/>
      <c r="CUR432" s="43"/>
      <c r="CUS432" s="44"/>
      <c r="CUT432" s="42"/>
      <c r="CUU432" s="43"/>
      <c r="CUV432" s="44"/>
      <c r="CUW432" s="42"/>
      <c r="CUX432" s="43"/>
      <c r="CUY432" s="44"/>
      <c r="CUZ432" s="42"/>
      <c r="CVA432" s="43"/>
      <c r="CVB432" s="44"/>
      <c r="CVC432" s="42"/>
      <c r="CVD432" s="43"/>
      <c r="CVE432" s="44"/>
      <c r="CVF432" s="42"/>
      <c r="CVG432" s="43"/>
      <c r="CVH432" s="44"/>
      <c r="CVI432" s="42"/>
      <c r="CVJ432" s="43"/>
      <c r="CVK432" s="44"/>
      <c r="CVL432" s="42"/>
      <c r="CVM432" s="43"/>
      <c r="CVN432" s="44"/>
      <c r="CVO432" s="42"/>
      <c r="CVP432" s="43"/>
      <c r="CVQ432" s="44"/>
      <c r="CVR432" s="42"/>
      <c r="CVS432" s="43"/>
      <c r="CVT432" s="44"/>
      <c r="CVU432" s="42"/>
      <c r="CVV432" s="43"/>
      <c r="CVW432" s="44"/>
      <c r="CVX432" s="42"/>
      <c r="CVY432" s="43"/>
      <c r="CVZ432" s="44"/>
      <c r="CWA432" s="42"/>
      <c r="CWB432" s="43"/>
      <c r="CWC432" s="44"/>
      <c r="CWD432" s="42"/>
      <c r="CWE432" s="43"/>
      <c r="CWF432" s="44"/>
      <c r="CWG432" s="42"/>
      <c r="CWH432" s="43"/>
      <c r="CWI432" s="44"/>
      <c r="CWJ432" s="42"/>
      <c r="CWK432" s="43"/>
      <c r="CWL432" s="44"/>
      <c r="CWM432" s="42"/>
      <c r="CWN432" s="43"/>
      <c r="CWO432" s="44"/>
      <c r="CWP432" s="42"/>
      <c r="CWQ432" s="43"/>
      <c r="CWR432" s="44"/>
      <c r="CWS432" s="42"/>
      <c r="CWT432" s="43"/>
      <c r="CWU432" s="44"/>
      <c r="CWV432" s="42"/>
      <c r="CWW432" s="43"/>
      <c r="CWX432" s="44"/>
      <c r="CWY432" s="42"/>
      <c r="CWZ432" s="43"/>
      <c r="CXA432" s="44"/>
      <c r="CXB432" s="42"/>
      <c r="CXC432" s="43"/>
      <c r="CXD432" s="44"/>
      <c r="CXE432" s="42"/>
      <c r="CXF432" s="43"/>
      <c r="CXG432" s="44"/>
      <c r="CXH432" s="42"/>
      <c r="CXI432" s="43"/>
      <c r="CXJ432" s="44"/>
      <c r="CXK432" s="42"/>
      <c r="CXL432" s="43"/>
      <c r="CXM432" s="44"/>
      <c r="CXN432" s="42"/>
      <c r="CXO432" s="43"/>
      <c r="CXP432" s="44"/>
      <c r="CXQ432" s="42"/>
      <c r="CXR432" s="43"/>
      <c r="CXS432" s="44"/>
      <c r="CXT432" s="42"/>
      <c r="CXU432" s="43"/>
      <c r="CXV432" s="44"/>
      <c r="CXW432" s="42"/>
      <c r="CXX432" s="43"/>
      <c r="CXY432" s="44"/>
      <c r="CXZ432" s="42"/>
      <c r="CYA432" s="43"/>
      <c r="CYB432" s="44"/>
      <c r="CYC432" s="42"/>
      <c r="CYD432" s="43"/>
      <c r="CYE432" s="44"/>
      <c r="CYF432" s="42"/>
      <c r="CYG432" s="43"/>
      <c r="CYH432" s="44"/>
      <c r="CYI432" s="42"/>
      <c r="CYJ432" s="43"/>
      <c r="CYK432" s="44"/>
      <c r="CYL432" s="42"/>
      <c r="CYM432" s="43"/>
      <c r="CYN432" s="44"/>
      <c r="CYO432" s="42"/>
      <c r="CYP432" s="43"/>
      <c r="CYQ432" s="44"/>
      <c r="CYR432" s="42"/>
      <c r="CYS432" s="43"/>
      <c r="CYT432" s="44"/>
      <c r="CYU432" s="42"/>
      <c r="CYV432" s="43"/>
      <c r="CYW432" s="44"/>
      <c r="CYX432" s="42"/>
      <c r="CYY432" s="43"/>
      <c r="CYZ432" s="44"/>
      <c r="CZA432" s="42"/>
      <c r="CZB432" s="43"/>
      <c r="CZC432" s="44"/>
      <c r="CZD432" s="42"/>
      <c r="CZE432" s="43"/>
      <c r="CZF432" s="44"/>
      <c r="CZG432" s="42"/>
      <c r="CZH432" s="43"/>
      <c r="CZI432" s="44"/>
      <c r="CZJ432" s="42"/>
      <c r="CZK432" s="43"/>
      <c r="CZL432" s="44"/>
      <c r="CZM432" s="42"/>
      <c r="CZN432" s="43"/>
      <c r="CZO432" s="44"/>
      <c r="CZP432" s="42"/>
      <c r="CZQ432" s="43"/>
      <c r="CZR432" s="44"/>
      <c r="CZS432" s="42"/>
      <c r="CZT432" s="43"/>
      <c r="CZU432" s="44"/>
      <c r="CZV432" s="42"/>
      <c r="CZW432" s="43"/>
      <c r="CZX432" s="44"/>
      <c r="CZY432" s="42"/>
      <c r="CZZ432" s="43"/>
      <c r="DAA432" s="44"/>
      <c r="DAB432" s="42"/>
      <c r="DAC432" s="43"/>
      <c r="DAD432" s="44"/>
      <c r="DAE432" s="42"/>
      <c r="DAF432" s="43"/>
      <c r="DAG432" s="44"/>
      <c r="DAH432" s="42"/>
      <c r="DAI432" s="43"/>
      <c r="DAJ432" s="44"/>
      <c r="DAK432" s="42"/>
      <c r="DAL432" s="43"/>
      <c r="DAM432" s="44"/>
      <c r="DAN432" s="42"/>
      <c r="DAO432" s="43"/>
      <c r="DAP432" s="44"/>
      <c r="DAQ432" s="42"/>
      <c r="DAR432" s="43"/>
      <c r="DAS432" s="44"/>
      <c r="DAT432" s="42"/>
      <c r="DAU432" s="43"/>
      <c r="DAV432" s="44"/>
      <c r="DAW432" s="42"/>
      <c r="DAX432" s="43"/>
      <c r="DAY432" s="44"/>
      <c r="DAZ432" s="42"/>
      <c r="DBA432" s="43"/>
      <c r="DBB432" s="44"/>
      <c r="DBC432" s="42"/>
      <c r="DBD432" s="43"/>
      <c r="DBE432" s="44"/>
      <c r="DBF432" s="42"/>
      <c r="DBG432" s="43"/>
      <c r="DBH432" s="44"/>
      <c r="DBI432" s="42"/>
      <c r="DBJ432" s="43"/>
      <c r="DBK432" s="44"/>
      <c r="DBL432" s="42"/>
      <c r="DBM432" s="43"/>
      <c r="DBN432" s="44"/>
      <c r="DBO432" s="42"/>
      <c r="DBP432" s="43"/>
      <c r="DBQ432" s="44"/>
      <c r="DBR432" s="42"/>
      <c r="DBS432" s="43"/>
      <c r="DBT432" s="44"/>
      <c r="DBU432" s="42"/>
      <c r="DBV432" s="43"/>
      <c r="DBW432" s="44"/>
      <c r="DBX432" s="42"/>
      <c r="DBY432" s="43"/>
      <c r="DBZ432" s="44"/>
      <c r="DCA432" s="42"/>
      <c r="DCB432" s="43"/>
      <c r="DCC432" s="44"/>
      <c r="DCD432" s="42"/>
      <c r="DCE432" s="43"/>
      <c r="DCF432" s="44"/>
      <c r="DCG432" s="42"/>
      <c r="DCH432" s="43"/>
      <c r="DCI432" s="44"/>
      <c r="DCJ432" s="42"/>
      <c r="DCK432" s="43"/>
      <c r="DCL432" s="44"/>
      <c r="DCM432" s="42"/>
      <c r="DCN432" s="43"/>
      <c r="DCO432" s="44"/>
      <c r="DCP432" s="42"/>
      <c r="DCQ432" s="43"/>
      <c r="DCR432" s="44"/>
      <c r="DCS432" s="42"/>
      <c r="DCT432" s="43"/>
      <c r="DCU432" s="44"/>
      <c r="DCV432" s="42"/>
      <c r="DCW432" s="43"/>
      <c r="DCX432" s="44"/>
      <c r="DCY432" s="42"/>
      <c r="DCZ432" s="43"/>
      <c r="DDA432" s="44"/>
      <c r="DDB432" s="42"/>
      <c r="DDC432" s="43"/>
      <c r="DDD432" s="44"/>
      <c r="DDE432" s="42"/>
      <c r="DDF432" s="43"/>
      <c r="DDG432" s="44"/>
      <c r="DDH432" s="42"/>
      <c r="DDI432" s="43"/>
      <c r="DDJ432" s="44"/>
      <c r="DDK432" s="42"/>
      <c r="DDL432" s="43"/>
      <c r="DDM432" s="44"/>
      <c r="DDN432" s="42"/>
      <c r="DDO432" s="43"/>
      <c r="DDP432" s="44"/>
      <c r="DDQ432" s="42"/>
      <c r="DDR432" s="43"/>
      <c r="DDS432" s="44"/>
      <c r="DDT432" s="42"/>
      <c r="DDU432" s="43"/>
      <c r="DDV432" s="44"/>
      <c r="DDW432" s="42"/>
      <c r="DDX432" s="43"/>
      <c r="DDY432" s="44"/>
      <c r="DDZ432" s="42"/>
      <c r="DEA432" s="43"/>
      <c r="DEB432" s="44"/>
      <c r="DEC432" s="42"/>
      <c r="DED432" s="43"/>
      <c r="DEE432" s="44"/>
      <c r="DEF432" s="42"/>
      <c r="DEG432" s="43"/>
      <c r="DEH432" s="44"/>
      <c r="DEI432" s="42"/>
      <c r="DEJ432" s="43"/>
      <c r="DEK432" s="44"/>
      <c r="DEL432" s="42"/>
      <c r="DEM432" s="43"/>
      <c r="DEN432" s="44"/>
      <c r="DEO432" s="42"/>
      <c r="DEP432" s="43"/>
      <c r="DEQ432" s="44"/>
      <c r="DER432" s="42"/>
      <c r="DES432" s="43"/>
      <c r="DET432" s="44"/>
      <c r="DEU432" s="42"/>
      <c r="DEV432" s="43"/>
      <c r="DEW432" s="44"/>
      <c r="DEX432" s="42"/>
      <c r="DEY432" s="43"/>
      <c r="DEZ432" s="44"/>
      <c r="DFA432" s="42"/>
      <c r="DFB432" s="43"/>
      <c r="DFC432" s="44"/>
      <c r="DFD432" s="42"/>
      <c r="DFE432" s="43"/>
      <c r="DFF432" s="44"/>
      <c r="DFG432" s="42"/>
      <c r="DFH432" s="43"/>
      <c r="DFI432" s="44"/>
      <c r="DFJ432" s="42"/>
      <c r="DFK432" s="43"/>
      <c r="DFL432" s="44"/>
      <c r="DFM432" s="42"/>
      <c r="DFN432" s="43"/>
      <c r="DFO432" s="44"/>
      <c r="DFP432" s="42"/>
      <c r="DFQ432" s="43"/>
      <c r="DFR432" s="44"/>
      <c r="DFS432" s="42"/>
      <c r="DFT432" s="43"/>
      <c r="DFU432" s="44"/>
      <c r="DFV432" s="42"/>
      <c r="DFW432" s="43"/>
      <c r="DFX432" s="44"/>
      <c r="DFY432" s="42"/>
      <c r="DFZ432" s="43"/>
      <c r="DGA432" s="44"/>
      <c r="DGB432" s="42"/>
      <c r="DGC432" s="43"/>
      <c r="DGD432" s="44"/>
      <c r="DGE432" s="42"/>
      <c r="DGF432" s="43"/>
      <c r="DGG432" s="44"/>
      <c r="DGH432" s="42"/>
      <c r="DGI432" s="43"/>
      <c r="DGJ432" s="44"/>
      <c r="DGK432" s="42"/>
      <c r="DGL432" s="43"/>
      <c r="DGM432" s="44"/>
      <c r="DGN432" s="42"/>
      <c r="DGO432" s="43"/>
      <c r="DGP432" s="44"/>
      <c r="DGQ432" s="42"/>
      <c r="DGR432" s="43"/>
      <c r="DGS432" s="44"/>
      <c r="DGT432" s="42"/>
      <c r="DGU432" s="43"/>
      <c r="DGV432" s="44"/>
      <c r="DGW432" s="42"/>
      <c r="DGX432" s="43"/>
      <c r="DGY432" s="44"/>
      <c r="DGZ432" s="42"/>
      <c r="DHA432" s="43"/>
      <c r="DHB432" s="44"/>
      <c r="DHC432" s="42"/>
      <c r="DHD432" s="43"/>
      <c r="DHE432" s="44"/>
      <c r="DHF432" s="42"/>
      <c r="DHG432" s="43"/>
      <c r="DHH432" s="44"/>
      <c r="DHI432" s="42"/>
      <c r="DHJ432" s="43"/>
      <c r="DHK432" s="44"/>
      <c r="DHL432" s="42"/>
      <c r="DHM432" s="43"/>
      <c r="DHN432" s="44"/>
      <c r="DHO432" s="42"/>
      <c r="DHP432" s="43"/>
      <c r="DHQ432" s="44"/>
      <c r="DHR432" s="42"/>
      <c r="DHS432" s="43"/>
      <c r="DHT432" s="44"/>
      <c r="DHU432" s="42"/>
      <c r="DHV432" s="43"/>
      <c r="DHW432" s="44"/>
      <c r="DHX432" s="42"/>
      <c r="DHY432" s="43"/>
      <c r="DHZ432" s="44"/>
      <c r="DIA432" s="42"/>
      <c r="DIB432" s="43"/>
      <c r="DIC432" s="44"/>
      <c r="DID432" s="42"/>
      <c r="DIE432" s="43"/>
      <c r="DIF432" s="44"/>
      <c r="DIG432" s="42"/>
      <c r="DIH432" s="43"/>
      <c r="DII432" s="44"/>
      <c r="DIJ432" s="42"/>
      <c r="DIK432" s="43"/>
      <c r="DIL432" s="44"/>
      <c r="DIM432" s="42"/>
      <c r="DIN432" s="43"/>
      <c r="DIO432" s="44"/>
      <c r="DIP432" s="42"/>
      <c r="DIQ432" s="43"/>
      <c r="DIR432" s="44"/>
      <c r="DIS432" s="42"/>
      <c r="DIT432" s="43"/>
      <c r="DIU432" s="44"/>
      <c r="DIV432" s="42"/>
      <c r="DIW432" s="43"/>
      <c r="DIX432" s="44"/>
      <c r="DIY432" s="42"/>
      <c r="DIZ432" s="43"/>
      <c r="DJA432" s="44"/>
      <c r="DJB432" s="42"/>
      <c r="DJC432" s="43"/>
      <c r="DJD432" s="44"/>
      <c r="DJE432" s="42"/>
      <c r="DJF432" s="43"/>
      <c r="DJG432" s="44"/>
      <c r="DJH432" s="42"/>
      <c r="DJI432" s="43"/>
      <c r="DJJ432" s="44"/>
      <c r="DJK432" s="42"/>
      <c r="DJL432" s="43"/>
      <c r="DJM432" s="44"/>
      <c r="DJN432" s="42"/>
      <c r="DJO432" s="43"/>
      <c r="DJP432" s="44"/>
      <c r="DJQ432" s="42"/>
      <c r="DJR432" s="43"/>
      <c r="DJS432" s="44"/>
      <c r="DJT432" s="42"/>
      <c r="DJU432" s="43"/>
      <c r="DJV432" s="44"/>
      <c r="DJW432" s="42"/>
      <c r="DJX432" s="43"/>
      <c r="DJY432" s="44"/>
      <c r="DJZ432" s="42"/>
      <c r="DKA432" s="43"/>
      <c r="DKB432" s="44"/>
      <c r="DKC432" s="42"/>
      <c r="DKD432" s="43"/>
      <c r="DKE432" s="44"/>
      <c r="DKF432" s="42"/>
      <c r="DKG432" s="43"/>
      <c r="DKH432" s="44"/>
      <c r="DKI432" s="42"/>
      <c r="DKJ432" s="43"/>
      <c r="DKK432" s="44"/>
      <c r="DKL432" s="42"/>
      <c r="DKM432" s="43"/>
      <c r="DKN432" s="44"/>
      <c r="DKO432" s="42"/>
      <c r="DKP432" s="43"/>
      <c r="DKQ432" s="44"/>
      <c r="DKR432" s="42"/>
      <c r="DKS432" s="43"/>
      <c r="DKT432" s="44"/>
      <c r="DKU432" s="42"/>
      <c r="DKV432" s="43"/>
      <c r="DKW432" s="44"/>
      <c r="DKX432" s="42"/>
      <c r="DKY432" s="43"/>
      <c r="DKZ432" s="44"/>
      <c r="DLA432" s="42"/>
      <c r="DLB432" s="43"/>
      <c r="DLC432" s="44"/>
      <c r="DLD432" s="42"/>
      <c r="DLE432" s="43"/>
      <c r="DLF432" s="44"/>
      <c r="DLG432" s="42"/>
      <c r="DLH432" s="43"/>
      <c r="DLI432" s="44"/>
      <c r="DLJ432" s="42"/>
      <c r="DLK432" s="43"/>
      <c r="DLL432" s="44"/>
      <c r="DLM432" s="42"/>
      <c r="DLN432" s="43"/>
      <c r="DLO432" s="44"/>
      <c r="DLP432" s="42"/>
      <c r="DLQ432" s="43"/>
      <c r="DLR432" s="44"/>
      <c r="DLS432" s="42"/>
      <c r="DLT432" s="43"/>
      <c r="DLU432" s="44"/>
      <c r="DLV432" s="42"/>
      <c r="DLW432" s="43"/>
      <c r="DLX432" s="44"/>
      <c r="DLY432" s="42"/>
      <c r="DLZ432" s="43"/>
      <c r="DMA432" s="44"/>
      <c r="DMB432" s="42"/>
      <c r="DMC432" s="43"/>
      <c r="DMD432" s="44"/>
      <c r="DME432" s="42"/>
      <c r="DMF432" s="43"/>
      <c r="DMG432" s="44"/>
      <c r="DMH432" s="42"/>
      <c r="DMI432" s="43"/>
      <c r="DMJ432" s="44"/>
      <c r="DMK432" s="42"/>
      <c r="DML432" s="43"/>
      <c r="DMM432" s="44"/>
      <c r="DMN432" s="42"/>
      <c r="DMO432" s="43"/>
      <c r="DMP432" s="44"/>
      <c r="DMQ432" s="42"/>
      <c r="DMR432" s="43"/>
      <c r="DMS432" s="44"/>
      <c r="DMT432" s="42"/>
      <c r="DMU432" s="43"/>
      <c r="DMV432" s="44"/>
      <c r="DMW432" s="42"/>
      <c r="DMX432" s="43"/>
      <c r="DMY432" s="44"/>
      <c r="DMZ432" s="42"/>
      <c r="DNA432" s="43"/>
      <c r="DNB432" s="44"/>
      <c r="DNC432" s="42"/>
      <c r="DND432" s="43"/>
      <c r="DNE432" s="44"/>
      <c r="DNF432" s="42"/>
      <c r="DNG432" s="43"/>
      <c r="DNH432" s="44"/>
      <c r="DNI432" s="42"/>
      <c r="DNJ432" s="43"/>
      <c r="DNK432" s="44"/>
      <c r="DNL432" s="42"/>
      <c r="DNM432" s="43"/>
      <c r="DNN432" s="44"/>
      <c r="DNO432" s="42"/>
      <c r="DNP432" s="43"/>
      <c r="DNQ432" s="44"/>
      <c r="DNR432" s="42"/>
      <c r="DNS432" s="43"/>
      <c r="DNT432" s="44"/>
      <c r="DNU432" s="42"/>
      <c r="DNV432" s="43"/>
      <c r="DNW432" s="44"/>
      <c r="DNX432" s="42"/>
      <c r="DNY432" s="43"/>
      <c r="DNZ432" s="44"/>
      <c r="DOA432" s="42"/>
      <c r="DOB432" s="43"/>
      <c r="DOC432" s="44"/>
      <c r="DOD432" s="42"/>
      <c r="DOE432" s="43"/>
      <c r="DOF432" s="44"/>
      <c r="DOG432" s="42"/>
      <c r="DOH432" s="43"/>
      <c r="DOI432" s="44"/>
      <c r="DOJ432" s="42"/>
      <c r="DOK432" s="43"/>
      <c r="DOL432" s="44"/>
      <c r="DOM432" s="42"/>
      <c r="DON432" s="43"/>
      <c r="DOO432" s="44"/>
      <c r="DOP432" s="42"/>
      <c r="DOQ432" s="43"/>
      <c r="DOR432" s="44"/>
      <c r="DOS432" s="42"/>
      <c r="DOT432" s="43"/>
      <c r="DOU432" s="44"/>
      <c r="DOV432" s="42"/>
      <c r="DOW432" s="43"/>
      <c r="DOX432" s="44"/>
      <c r="DOY432" s="42"/>
      <c r="DOZ432" s="43"/>
      <c r="DPA432" s="44"/>
      <c r="DPB432" s="42"/>
      <c r="DPC432" s="43"/>
      <c r="DPD432" s="44"/>
      <c r="DPE432" s="42"/>
      <c r="DPF432" s="43"/>
      <c r="DPG432" s="44"/>
      <c r="DPH432" s="42"/>
      <c r="DPI432" s="43"/>
      <c r="DPJ432" s="44"/>
      <c r="DPK432" s="42"/>
      <c r="DPL432" s="43"/>
      <c r="DPM432" s="44"/>
      <c r="DPN432" s="42"/>
      <c r="DPO432" s="43"/>
      <c r="DPP432" s="44"/>
      <c r="DPQ432" s="42"/>
      <c r="DPR432" s="43"/>
      <c r="DPS432" s="44"/>
      <c r="DPT432" s="42"/>
      <c r="DPU432" s="43"/>
      <c r="DPV432" s="44"/>
      <c r="DPW432" s="42"/>
      <c r="DPX432" s="43"/>
      <c r="DPY432" s="44"/>
      <c r="DPZ432" s="42"/>
      <c r="DQA432" s="43"/>
      <c r="DQB432" s="44"/>
      <c r="DQC432" s="42"/>
      <c r="DQD432" s="43"/>
      <c r="DQE432" s="44"/>
      <c r="DQF432" s="42"/>
      <c r="DQG432" s="43"/>
      <c r="DQH432" s="44"/>
      <c r="DQI432" s="42"/>
      <c r="DQJ432" s="43"/>
      <c r="DQK432" s="44"/>
      <c r="DQL432" s="42"/>
      <c r="DQM432" s="43"/>
      <c r="DQN432" s="44"/>
      <c r="DQO432" s="42"/>
      <c r="DQP432" s="43"/>
      <c r="DQQ432" s="44"/>
      <c r="DQR432" s="42"/>
      <c r="DQS432" s="43"/>
      <c r="DQT432" s="44"/>
      <c r="DQU432" s="42"/>
      <c r="DQV432" s="43"/>
      <c r="DQW432" s="44"/>
      <c r="DQX432" s="42"/>
      <c r="DQY432" s="43"/>
      <c r="DQZ432" s="44"/>
      <c r="DRA432" s="42"/>
      <c r="DRB432" s="43"/>
      <c r="DRC432" s="44"/>
      <c r="DRD432" s="42"/>
      <c r="DRE432" s="43"/>
      <c r="DRF432" s="44"/>
      <c r="DRG432" s="42"/>
      <c r="DRH432" s="43"/>
      <c r="DRI432" s="44"/>
      <c r="DRJ432" s="42"/>
      <c r="DRK432" s="43"/>
      <c r="DRL432" s="44"/>
      <c r="DRM432" s="42"/>
      <c r="DRN432" s="43"/>
      <c r="DRO432" s="44"/>
      <c r="DRP432" s="42"/>
      <c r="DRQ432" s="43"/>
      <c r="DRR432" s="44"/>
      <c r="DRS432" s="42"/>
      <c r="DRT432" s="43"/>
      <c r="DRU432" s="44"/>
      <c r="DRV432" s="42"/>
      <c r="DRW432" s="43"/>
      <c r="DRX432" s="44"/>
      <c r="DRY432" s="42"/>
      <c r="DRZ432" s="43"/>
      <c r="DSA432" s="44"/>
      <c r="DSB432" s="42"/>
      <c r="DSC432" s="43"/>
      <c r="DSD432" s="44"/>
      <c r="DSE432" s="42"/>
      <c r="DSF432" s="43"/>
      <c r="DSG432" s="44"/>
      <c r="DSH432" s="42"/>
      <c r="DSI432" s="43"/>
      <c r="DSJ432" s="44"/>
      <c r="DSK432" s="42"/>
      <c r="DSL432" s="43"/>
      <c r="DSM432" s="44"/>
      <c r="DSN432" s="42"/>
      <c r="DSO432" s="43"/>
      <c r="DSP432" s="44"/>
      <c r="DSQ432" s="42"/>
      <c r="DSR432" s="43"/>
      <c r="DSS432" s="44"/>
      <c r="DST432" s="42"/>
      <c r="DSU432" s="43"/>
      <c r="DSV432" s="44"/>
      <c r="DSW432" s="42"/>
      <c r="DSX432" s="43"/>
      <c r="DSY432" s="44"/>
      <c r="DSZ432" s="42"/>
      <c r="DTA432" s="43"/>
      <c r="DTB432" s="44"/>
      <c r="DTC432" s="42"/>
      <c r="DTD432" s="43"/>
      <c r="DTE432" s="44"/>
      <c r="DTF432" s="42"/>
      <c r="DTG432" s="43"/>
      <c r="DTH432" s="44"/>
      <c r="DTI432" s="42"/>
      <c r="DTJ432" s="43"/>
      <c r="DTK432" s="44"/>
      <c r="DTL432" s="42"/>
      <c r="DTM432" s="43"/>
      <c r="DTN432" s="44"/>
      <c r="DTO432" s="42"/>
      <c r="DTP432" s="43"/>
      <c r="DTQ432" s="44"/>
      <c r="DTR432" s="42"/>
      <c r="DTS432" s="43"/>
      <c r="DTT432" s="44"/>
      <c r="DTU432" s="42"/>
      <c r="DTV432" s="43"/>
      <c r="DTW432" s="44"/>
      <c r="DTX432" s="42"/>
      <c r="DTY432" s="43"/>
      <c r="DTZ432" s="44"/>
      <c r="DUA432" s="42"/>
      <c r="DUB432" s="43"/>
      <c r="DUC432" s="44"/>
      <c r="DUD432" s="42"/>
      <c r="DUE432" s="43"/>
      <c r="DUF432" s="44"/>
      <c r="DUG432" s="42"/>
      <c r="DUH432" s="43"/>
      <c r="DUI432" s="44"/>
      <c r="DUJ432" s="42"/>
      <c r="DUK432" s="43"/>
      <c r="DUL432" s="44"/>
      <c r="DUM432" s="42"/>
      <c r="DUN432" s="43"/>
      <c r="DUO432" s="44"/>
      <c r="DUP432" s="42"/>
      <c r="DUQ432" s="43"/>
      <c r="DUR432" s="44"/>
      <c r="DUS432" s="42"/>
      <c r="DUT432" s="43"/>
      <c r="DUU432" s="44"/>
      <c r="DUV432" s="42"/>
      <c r="DUW432" s="43"/>
      <c r="DUX432" s="44"/>
      <c r="DUY432" s="42"/>
      <c r="DUZ432" s="43"/>
      <c r="DVA432" s="44"/>
      <c r="DVB432" s="42"/>
      <c r="DVC432" s="43"/>
      <c r="DVD432" s="44"/>
      <c r="DVE432" s="42"/>
      <c r="DVF432" s="43"/>
      <c r="DVG432" s="44"/>
      <c r="DVH432" s="42"/>
      <c r="DVI432" s="43"/>
      <c r="DVJ432" s="44"/>
      <c r="DVK432" s="42"/>
      <c r="DVL432" s="43"/>
      <c r="DVM432" s="44"/>
      <c r="DVN432" s="42"/>
      <c r="DVO432" s="43"/>
      <c r="DVP432" s="44"/>
      <c r="DVQ432" s="42"/>
      <c r="DVR432" s="43"/>
      <c r="DVS432" s="44"/>
      <c r="DVT432" s="42"/>
      <c r="DVU432" s="43"/>
      <c r="DVV432" s="44"/>
      <c r="DVW432" s="42"/>
      <c r="DVX432" s="43"/>
      <c r="DVY432" s="44"/>
      <c r="DVZ432" s="42"/>
      <c r="DWA432" s="43"/>
      <c r="DWB432" s="44"/>
      <c r="DWC432" s="42"/>
      <c r="DWD432" s="43"/>
      <c r="DWE432" s="44"/>
      <c r="DWF432" s="42"/>
      <c r="DWG432" s="43"/>
      <c r="DWH432" s="44"/>
      <c r="DWI432" s="42"/>
      <c r="DWJ432" s="43"/>
      <c r="DWK432" s="44"/>
      <c r="DWL432" s="42"/>
      <c r="DWM432" s="43"/>
      <c r="DWN432" s="44"/>
      <c r="DWO432" s="42"/>
      <c r="DWP432" s="43"/>
      <c r="DWQ432" s="44"/>
      <c r="DWR432" s="42"/>
      <c r="DWS432" s="43"/>
      <c r="DWT432" s="44"/>
      <c r="DWU432" s="42"/>
      <c r="DWV432" s="43"/>
      <c r="DWW432" s="44"/>
      <c r="DWX432" s="42"/>
      <c r="DWY432" s="43"/>
      <c r="DWZ432" s="44"/>
      <c r="DXA432" s="42"/>
      <c r="DXB432" s="43"/>
      <c r="DXC432" s="44"/>
      <c r="DXD432" s="42"/>
      <c r="DXE432" s="43"/>
      <c r="DXF432" s="44"/>
      <c r="DXG432" s="42"/>
      <c r="DXH432" s="43"/>
      <c r="DXI432" s="44"/>
      <c r="DXJ432" s="42"/>
      <c r="DXK432" s="43"/>
      <c r="DXL432" s="44"/>
      <c r="DXM432" s="42"/>
      <c r="DXN432" s="43"/>
      <c r="DXO432" s="44"/>
      <c r="DXP432" s="42"/>
      <c r="DXQ432" s="43"/>
      <c r="DXR432" s="44"/>
      <c r="DXS432" s="42"/>
      <c r="DXT432" s="43"/>
      <c r="DXU432" s="44"/>
      <c r="DXV432" s="42"/>
      <c r="DXW432" s="43"/>
      <c r="DXX432" s="44"/>
      <c r="DXY432" s="42"/>
      <c r="DXZ432" s="43"/>
      <c r="DYA432" s="44"/>
      <c r="DYB432" s="42"/>
      <c r="DYC432" s="43"/>
      <c r="DYD432" s="44"/>
      <c r="DYE432" s="42"/>
      <c r="DYF432" s="43"/>
      <c r="DYG432" s="44"/>
      <c r="DYH432" s="42"/>
      <c r="DYI432" s="43"/>
      <c r="DYJ432" s="44"/>
      <c r="DYK432" s="42"/>
      <c r="DYL432" s="43"/>
      <c r="DYM432" s="44"/>
      <c r="DYN432" s="42"/>
      <c r="DYO432" s="43"/>
      <c r="DYP432" s="44"/>
      <c r="DYQ432" s="42"/>
      <c r="DYR432" s="43"/>
      <c r="DYS432" s="44"/>
      <c r="DYT432" s="42"/>
      <c r="DYU432" s="43"/>
      <c r="DYV432" s="44"/>
      <c r="DYW432" s="42"/>
      <c r="DYX432" s="43"/>
      <c r="DYY432" s="44"/>
      <c r="DYZ432" s="42"/>
      <c r="DZA432" s="43"/>
      <c r="DZB432" s="44"/>
      <c r="DZC432" s="42"/>
      <c r="DZD432" s="43"/>
      <c r="DZE432" s="44"/>
      <c r="DZF432" s="42"/>
      <c r="DZG432" s="43"/>
      <c r="DZH432" s="44"/>
      <c r="DZI432" s="42"/>
      <c r="DZJ432" s="43"/>
      <c r="DZK432" s="44"/>
      <c r="DZL432" s="42"/>
      <c r="DZM432" s="43"/>
      <c r="DZN432" s="44"/>
      <c r="DZO432" s="42"/>
      <c r="DZP432" s="43"/>
      <c r="DZQ432" s="44"/>
      <c r="DZR432" s="42"/>
      <c r="DZS432" s="43"/>
      <c r="DZT432" s="44"/>
      <c r="DZU432" s="42"/>
      <c r="DZV432" s="43"/>
      <c r="DZW432" s="44"/>
      <c r="DZX432" s="42"/>
      <c r="DZY432" s="43"/>
      <c r="DZZ432" s="44"/>
      <c r="EAA432" s="42"/>
      <c r="EAB432" s="43"/>
      <c r="EAC432" s="44"/>
      <c r="EAD432" s="42"/>
      <c r="EAE432" s="43"/>
      <c r="EAF432" s="44"/>
      <c r="EAG432" s="42"/>
      <c r="EAH432" s="43"/>
      <c r="EAI432" s="44"/>
      <c r="EAJ432" s="42"/>
      <c r="EAK432" s="43"/>
      <c r="EAL432" s="44"/>
      <c r="EAM432" s="42"/>
      <c r="EAN432" s="43"/>
      <c r="EAO432" s="44"/>
      <c r="EAP432" s="42"/>
      <c r="EAQ432" s="43"/>
      <c r="EAR432" s="44"/>
      <c r="EAS432" s="42"/>
      <c r="EAT432" s="43"/>
      <c r="EAU432" s="44"/>
      <c r="EAV432" s="42"/>
      <c r="EAW432" s="43"/>
      <c r="EAX432" s="44"/>
      <c r="EAY432" s="42"/>
      <c r="EAZ432" s="43"/>
      <c r="EBA432" s="44"/>
      <c r="EBB432" s="42"/>
      <c r="EBC432" s="43"/>
      <c r="EBD432" s="44"/>
      <c r="EBE432" s="42"/>
      <c r="EBF432" s="43"/>
      <c r="EBG432" s="44"/>
      <c r="EBH432" s="42"/>
      <c r="EBI432" s="43"/>
      <c r="EBJ432" s="44"/>
      <c r="EBK432" s="42"/>
      <c r="EBL432" s="43"/>
      <c r="EBM432" s="44"/>
      <c r="EBN432" s="42"/>
      <c r="EBO432" s="43"/>
      <c r="EBP432" s="44"/>
      <c r="EBQ432" s="42"/>
      <c r="EBR432" s="43"/>
      <c r="EBS432" s="44"/>
      <c r="EBT432" s="42"/>
      <c r="EBU432" s="43"/>
      <c r="EBV432" s="44"/>
      <c r="EBW432" s="42"/>
      <c r="EBX432" s="43"/>
      <c r="EBY432" s="44"/>
      <c r="EBZ432" s="42"/>
      <c r="ECA432" s="43"/>
      <c r="ECB432" s="44"/>
      <c r="ECC432" s="42"/>
      <c r="ECD432" s="43"/>
      <c r="ECE432" s="44"/>
      <c r="ECF432" s="42"/>
      <c r="ECG432" s="43"/>
      <c r="ECH432" s="44"/>
      <c r="ECI432" s="42"/>
      <c r="ECJ432" s="43"/>
      <c r="ECK432" s="44"/>
      <c r="ECL432" s="42"/>
      <c r="ECM432" s="43"/>
      <c r="ECN432" s="44"/>
      <c r="ECO432" s="42"/>
      <c r="ECP432" s="43"/>
      <c r="ECQ432" s="44"/>
      <c r="ECR432" s="42"/>
      <c r="ECS432" s="43"/>
      <c r="ECT432" s="44"/>
      <c r="ECU432" s="42"/>
      <c r="ECV432" s="43"/>
      <c r="ECW432" s="44"/>
      <c r="ECX432" s="42"/>
      <c r="ECY432" s="43"/>
      <c r="ECZ432" s="44"/>
      <c r="EDA432" s="42"/>
      <c r="EDB432" s="43"/>
      <c r="EDC432" s="44"/>
      <c r="EDD432" s="42"/>
      <c r="EDE432" s="43"/>
      <c r="EDF432" s="44"/>
      <c r="EDG432" s="42"/>
      <c r="EDH432" s="43"/>
      <c r="EDI432" s="44"/>
      <c r="EDJ432" s="42"/>
      <c r="EDK432" s="43"/>
      <c r="EDL432" s="44"/>
      <c r="EDM432" s="42"/>
      <c r="EDN432" s="43"/>
      <c r="EDO432" s="44"/>
      <c r="EDP432" s="42"/>
      <c r="EDQ432" s="43"/>
      <c r="EDR432" s="44"/>
      <c r="EDS432" s="42"/>
      <c r="EDT432" s="43"/>
      <c r="EDU432" s="44"/>
      <c r="EDV432" s="42"/>
      <c r="EDW432" s="43"/>
      <c r="EDX432" s="44"/>
      <c r="EDY432" s="42"/>
      <c r="EDZ432" s="43"/>
      <c r="EEA432" s="44"/>
      <c r="EEB432" s="42"/>
      <c r="EEC432" s="43"/>
      <c r="EED432" s="44"/>
      <c r="EEE432" s="42"/>
      <c r="EEF432" s="43"/>
      <c r="EEG432" s="44"/>
      <c r="EEH432" s="42"/>
      <c r="EEI432" s="43"/>
      <c r="EEJ432" s="44"/>
      <c r="EEK432" s="42"/>
      <c r="EEL432" s="43"/>
      <c r="EEM432" s="44"/>
      <c r="EEN432" s="42"/>
      <c r="EEO432" s="43"/>
      <c r="EEP432" s="44"/>
      <c r="EEQ432" s="42"/>
      <c r="EER432" s="43"/>
      <c r="EES432" s="44"/>
      <c r="EET432" s="42"/>
      <c r="EEU432" s="43"/>
      <c r="EEV432" s="44"/>
      <c r="EEW432" s="42"/>
      <c r="EEX432" s="43"/>
      <c r="EEY432" s="44"/>
      <c r="EEZ432" s="42"/>
      <c r="EFA432" s="43"/>
      <c r="EFB432" s="44"/>
      <c r="EFC432" s="42"/>
      <c r="EFD432" s="43"/>
      <c r="EFE432" s="44"/>
      <c r="EFF432" s="42"/>
      <c r="EFG432" s="43"/>
      <c r="EFH432" s="44"/>
      <c r="EFI432" s="42"/>
      <c r="EFJ432" s="43"/>
      <c r="EFK432" s="44"/>
      <c r="EFL432" s="42"/>
      <c r="EFM432" s="43"/>
      <c r="EFN432" s="44"/>
      <c r="EFO432" s="42"/>
      <c r="EFP432" s="43"/>
      <c r="EFQ432" s="44"/>
      <c r="EFR432" s="42"/>
      <c r="EFS432" s="43"/>
      <c r="EFT432" s="44"/>
      <c r="EFU432" s="42"/>
      <c r="EFV432" s="43"/>
      <c r="EFW432" s="44"/>
      <c r="EFX432" s="42"/>
      <c r="EFY432" s="43"/>
      <c r="EFZ432" s="44"/>
      <c r="EGA432" s="42"/>
      <c r="EGB432" s="43"/>
      <c r="EGC432" s="44"/>
      <c r="EGD432" s="42"/>
      <c r="EGE432" s="43"/>
      <c r="EGF432" s="44"/>
      <c r="EGG432" s="42"/>
      <c r="EGH432" s="43"/>
      <c r="EGI432" s="44"/>
      <c r="EGJ432" s="42"/>
      <c r="EGK432" s="43"/>
      <c r="EGL432" s="44"/>
      <c r="EGM432" s="42"/>
      <c r="EGN432" s="43"/>
      <c r="EGO432" s="44"/>
      <c r="EGP432" s="42"/>
      <c r="EGQ432" s="43"/>
      <c r="EGR432" s="44"/>
      <c r="EGS432" s="42"/>
      <c r="EGT432" s="43"/>
      <c r="EGU432" s="44"/>
      <c r="EGV432" s="42"/>
      <c r="EGW432" s="43"/>
      <c r="EGX432" s="44"/>
      <c r="EGY432" s="42"/>
      <c r="EGZ432" s="43"/>
      <c r="EHA432" s="44"/>
      <c r="EHB432" s="42"/>
      <c r="EHC432" s="43"/>
      <c r="EHD432" s="44"/>
      <c r="EHE432" s="42"/>
      <c r="EHF432" s="43"/>
      <c r="EHG432" s="44"/>
      <c r="EHH432" s="42"/>
      <c r="EHI432" s="43"/>
      <c r="EHJ432" s="44"/>
      <c r="EHK432" s="42"/>
      <c r="EHL432" s="43"/>
      <c r="EHM432" s="44"/>
      <c r="EHN432" s="42"/>
      <c r="EHO432" s="43"/>
      <c r="EHP432" s="44"/>
      <c r="EHQ432" s="42"/>
      <c r="EHR432" s="43"/>
      <c r="EHS432" s="44"/>
      <c r="EHT432" s="42"/>
      <c r="EHU432" s="43"/>
      <c r="EHV432" s="44"/>
      <c r="EHW432" s="42"/>
      <c r="EHX432" s="43"/>
      <c r="EHY432" s="44"/>
      <c r="EHZ432" s="42"/>
      <c r="EIA432" s="43"/>
      <c r="EIB432" s="44"/>
      <c r="EIC432" s="42"/>
      <c r="EID432" s="43"/>
      <c r="EIE432" s="44"/>
      <c r="EIF432" s="42"/>
      <c r="EIG432" s="43"/>
      <c r="EIH432" s="44"/>
      <c r="EII432" s="42"/>
      <c r="EIJ432" s="43"/>
      <c r="EIK432" s="44"/>
      <c r="EIL432" s="42"/>
      <c r="EIM432" s="43"/>
      <c r="EIN432" s="44"/>
      <c r="EIO432" s="42"/>
      <c r="EIP432" s="43"/>
      <c r="EIQ432" s="44"/>
      <c r="EIR432" s="42"/>
      <c r="EIS432" s="43"/>
      <c r="EIT432" s="44"/>
      <c r="EIU432" s="42"/>
      <c r="EIV432" s="43"/>
      <c r="EIW432" s="44"/>
      <c r="EIX432" s="42"/>
      <c r="EIY432" s="43"/>
      <c r="EIZ432" s="44"/>
      <c r="EJA432" s="42"/>
      <c r="EJB432" s="43"/>
      <c r="EJC432" s="44"/>
      <c r="EJD432" s="42"/>
      <c r="EJE432" s="43"/>
      <c r="EJF432" s="44"/>
      <c r="EJG432" s="42"/>
      <c r="EJH432" s="43"/>
      <c r="EJI432" s="44"/>
      <c r="EJJ432" s="42"/>
      <c r="EJK432" s="43"/>
      <c r="EJL432" s="44"/>
      <c r="EJM432" s="42"/>
      <c r="EJN432" s="43"/>
      <c r="EJO432" s="44"/>
      <c r="EJP432" s="42"/>
      <c r="EJQ432" s="43"/>
      <c r="EJR432" s="44"/>
      <c r="EJS432" s="42"/>
      <c r="EJT432" s="43"/>
      <c r="EJU432" s="44"/>
      <c r="EJV432" s="42"/>
      <c r="EJW432" s="43"/>
      <c r="EJX432" s="44"/>
      <c r="EJY432" s="42"/>
      <c r="EJZ432" s="43"/>
      <c r="EKA432" s="44"/>
      <c r="EKB432" s="42"/>
      <c r="EKC432" s="43"/>
      <c r="EKD432" s="44"/>
      <c r="EKE432" s="42"/>
      <c r="EKF432" s="43"/>
      <c r="EKG432" s="44"/>
      <c r="EKH432" s="42"/>
      <c r="EKI432" s="43"/>
      <c r="EKJ432" s="44"/>
      <c r="EKK432" s="42"/>
      <c r="EKL432" s="43"/>
      <c r="EKM432" s="44"/>
      <c r="EKN432" s="42"/>
      <c r="EKO432" s="43"/>
      <c r="EKP432" s="44"/>
      <c r="EKQ432" s="42"/>
      <c r="EKR432" s="43"/>
      <c r="EKS432" s="44"/>
      <c r="EKT432" s="42"/>
      <c r="EKU432" s="43"/>
      <c r="EKV432" s="44"/>
      <c r="EKW432" s="42"/>
      <c r="EKX432" s="43"/>
      <c r="EKY432" s="44"/>
      <c r="EKZ432" s="42"/>
      <c r="ELA432" s="43"/>
      <c r="ELB432" s="44"/>
      <c r="ELC432" s="42"/>
      <c r="ELD432" s="43"/>
      <c r="ELE432" s="44"/>
      <c r="ELF432" s="42"/>
      <c r="ELG432" s="43"/>
      <c r="ELH432" s="44"/>
      <c r="ELI432" s="42"/>
      <c r="ELJ432" s="43"/>
      <c r="ELK432" s="44"/>
      <c r="ELL432" s="42"/>
      <c r="ELM432" s="43"/>
      <c r="ELN432" s="44"/>
      <c r="ELO432" s="42"/>
      <c r="ELP432" s="43"/>
      <c r="ELQ432" s="44"/>
      <c r="ELR432" s="42"/>
      <c r="ELS432" s="43"/>
      <c r="ELT432" s="44"/>
      <c r="ELU432" s="42"/>
      <c r="ELV432" s="43"/>
      <c r="ELW432" s="44"/>
      <c r="ELX432" s="42"/>
      <c r="ELY432" s="43"/>
      <c r="ELZ432" s="44"/>
      <c r="EMA432" s="42"/>
      <c r="EMB432" s="43"/>
      <c r="EMC432" s="44"/>
      <c r="EMD432" s="42"/>
      <c r="EME432" s="43"/>
      <c r="EMF432" s="44"/>
      <c r="EMG432" s="42"/>
      <c r="EMH432" s="43"/>
      <c r="EMI432" s="44"/>
      <c r="EMJ432" s="42"/>
      <c r="EMK432" s="43"/>
      <c r="EML432" s="44"/>
      <c r="EMM432" s="42"/>
      <c r="EMN432" s="43"/>
      <c r="EMO432" s="44"/>
      <c r="EMP432" s="42"/>
      <c r="EMQ432" s="43"/>
      <c r="EMR432" s="44"/>
      <c r="EMS432" s="42"/>
      <c r="EMT432" s="43"/>
      <c r="EMU432" s="44"/>
      <c r="EMV432" s="42"/>
      <c r="EMW432" s="43"/>
      <c r="EMX432" s="44"/>
      <c r="EMY432" s="42"/>
      <c r="EMZ432" s="43"/>
      <c r="ENA432" s="44"/>
      <c r="ENB432" s="42"/>
      <c r="ENC432" s="43"/>
      <c r="END432" s="44"/>
      <c r="ENE432" s="42"/>
      <c r="ENF432" s="43"/>
      <c r="ENG432" s="44"/>
      <c r="ENH432" s="42"/>
      <c r="ENI432" s="43"/>
      <c r="ENJ432" s="44"/>
      <c r="ENK432" s="42"/>
      <c r="ENL432" s="43"/>
      <c r="ENM432" s="44"/>
      <c r="ENN432" s="42"/>
      <c r="ENO432" s="43"/>
      <c r="ENP432" s="44"/>
      <c r="ENQ432" s="42"/>
      <c r="ENR432" s="43"/>
      <c r="ENS432" s="44"/>
      <c r="ENT432" s="42"/>
      <c r="ENU432" s="43"/>
      <c r="ENV432" s="44"/>
      <c r="ENW432" s="42"/>
      <c r="ENX432" s="43"/>
      <c r="ENY432" s="44"/>
      <c r="ENZ432" s="42"/>
      <c r="EOA432" s="43"/>
      <c r="EOB432" s="44"/>
      <c r="EOC432" s="42"/>
      <c r="EOD432" s="43"/>
      <c r="EOE432" s="44"/>
      <c r="EOF432" s="42"/>
      <c r="EOG432" s="43"/>
      <c r="EOH432" s="44"/>
      <c r="EOI432" s="42"/>
      <c r="EOJ432" s="43"/>
      <c r="EOK432" s="44"/>
      <c r="EOL432" s="42"/>
      <c r="EOM432" s="43"/>
      <c r="EON432" s="44"/>
      <c r="EOO432" s="42"/>
      <c r="EOP432" s="43"/>
      <c r="EOQ432" s="44"/>
      <c r="EOR432" s="42"/>
      <c r="EOS432" s="43"/>
      <c r="EOT432" s="44"/>
      <c r="EOU432" s="42"/>
      <c r="EOV432" s="43"/>
      <c r="EOW432" s="44"/>
      <c r="EOX432" s="42"/>
      <c r="EOY432" s="43"/>
      <c r="EOZ432" s="44"/>
      <c r="EPA432" s="42"/>
      <c r="EPB432" s="43"/>
      <c r="EPC432" s="44"/>
      <c r="EPD432" s="42"/>
      <c r="EPE432" s="43"/>
      <c r="EPF432" s="44"/>
      <c r="EPG432" s="42"/>
      <c r="EPH432" s="43"/>
      <c r="EPI432" s="44"/>
      <c r="EPJ432" s="42"/>
      <c r="EPK432" s="43"/>
      <c r="EPL432" s="44"/>
      <c r="EPM432" s="42"/>
      <c r="EPN432" s="43"/>
      <c r="EPO432" s="44"/>
      <c r="EPP432" s="42"/>
      <c r="EPQ432" s="43"/>
      <c r="EPR432" s="44"/>
      <c r="EPS432" s="42"/>
      <c r="EPT432" s="43"/>
      <c r="EPU432" s="44"/>
      <c r="EPV432" s="42"/>
      <c r="EPW432" s="43"/>
      <c r="EPX432" s="44"/>
      <c r="EPY432" s="42"/>
      <c r="EPZ432" s="43"/>
      <c r="EQA432" s="44"/>
      <c r="EQB432" s="42"/>
      <c r="EQC432" s="43"/>
      <c r="EQD432" s="44"/>
      <c r="EQE432" s="42"/>
      <c r="EQF432" s="43"/>
      <c r="EQG432" s="44"/>
      <c r="EQH432" s="42"/>
      <c r="EQI432" s="43"/>
      <c r="EQJ432" s="44"/>
      <c r="EQK432" s="42"/>
      <c r="EQL432" s="43"/>
      <c r="EQM432" s="44"/>
      <c r="EQN432" s="42"/>
      <c r="EQO432" s="43"/>
      <c r="EQP432" s="44"/>
      <c r="EQQ432" s="42"/>
      <c r="EQR432" s="43"/>
      <c r="EQS432" s="44"/>
      <c r="EQT432" s="42"/>
      <c r="EQU432" s="43"/>
      <c r="EQV432" s="44"/>
      <c r="EQW432" s="42"/>
      <c r="EQX432" s="43"/>
      <c r="EQY432" s="44"/>
      <c r="EQZ432" s="42"/>
      <c r="ERA432" s="43"/>
      <c r="ERB432" s="44"/>
      <c r="ERC432" s="42"/>
      <c r="ERD432" s="43"/>
      <c r="ERE432" s="44"/>
      <c r="ERF432" s="42"/>
      <c r="ERG432" s="43"/>
      <c r="ERH432" s="44"/>
      <c r="ERI432" s="42"/>
      <c r="ERJ432" s="43"/>
      <c r="ERK432" s="44"/>
      <c r="ERL432" s="42"/>
      <c r="ERM432" s="43"/>
      <c r="ERN432" s="44"/>
      <c r="ERO432" s="42"/>
      <c r="ERP432" s="43"/>
      <c r="ERQ432" s="44"/>
      <c r="ERR432" s="42"/>
      <c r="ERS432" s="43"/>
      <c r="ERT432" s="44"/>
      <c r="ERU432" s="42"/>
      <c r="ERV432" s="43"/>
      <c r="ERW432" s="44"/>
      <c r="ERX432" s="42"/>
      <c r="ERY432" s="43"/>
      <c r="ERZ432" s="44"/>
      <c r="ESA432" s="42"/>
      <c r="ESB432" s="43"/>
      <c r="ESC432" s="44"/>
      <c r="ESD432" s="42"/>
      <c r="ESE432" s="43"/>
      <c r="ESF432" s="44"/>
      <c r="ESG432" s="42"/>
      <c r="ESH432" s="43"/>
      <c r="ESI432" s="44"/>
      <c r="ESJ432" s="42"/>
      <c r="ESK432" s="43"/>
      <c r="ESL432" s="44"/>
      <c r="ESM432" s="42"/>
      <c r="ESN432" s="43"/>
      <c r="ESO432" s="44"/>
      <c r="ESP432" s="42"/>
      <c r="ESQ432" s="43"/>
      <c r="ESR432" s="44"/>
      <c r="ESS432" s="42"/>
      <c r="EST432" s="43"/>
      <c r="ESU432" s="44"/>
      <c r="ESV432" s="42"/>
      <c r="ESW432" s="43"/>
      <c r="ESX432" s="44"/>
      <c r="ESY432" s="42"/>
      <c r="ESZ432" s="43"/>
      <c r="ETA432" s="44"/>
      <c r="ETB432" s="42"/>
      <c r="ETC432" s="43"/>
      <c r="ETD432" s="44"/>
      <c r="ETE432" s="42"/>
      <c r="ETF432" s="43"/>
      <c r="ETG432" s="44"/>
      <c r="ETH432" s="42"/>
      <c r="ETI432" s="43"/>
      <c r="ETJ432" s="44"/>
      <c r="ETK432" s="42"/>
      <c r="ETL432" s="43"/>
      <c r="ETM432" s="44"/>
      <c r="ETN432" s="42"/>
      <c r="ETO432" s="43"/>
      <c r="ETP432" s="44"/>
      <c r="ETQ432" s="42"/>
      <c r="ETR432" s="43"/>
      <c r="ETS432" s="44"/>
      <c r="ETT432" s="42"/>
      <c r="ETU432" s="43"/>
      <c r="ETV432" s="44"/>
      <c r="ETW432" s="42"/>
      <c r="ETX432" s="43"/>
      <c r="ETY432" s="44"/>
      <c r="ETZ432" s="42"/>
      <c r="EUA432" s="43"/>
      <c r="EUB432" s="44"/>
      <c r="EUC432" s="42"/>
      <c r="EUD432" s="43"/>
      <c r="EUE432" s="44"/>
      <c r="EUF432" s="42"/>
      <c r="EUG432" s="43"/>
      <c r="EUH432" s="44"/>
      <c r="EUI432" s="42"/>
      <c r="EUJ432" s="43"/>
      <c r="EUK432" s="44"/>
      <c r="EUL432" s="42"/>
      <c r="EUM432" s="43"/>
      <c r="EUN432" s="44"/>
      <c r="EUO432" s="42"/>
      <c r="EUP432" s="43"/>
      <c r="EUQ432" s="44"/>
      <c r="EUR432" s="42"/>
      <c r="EUS432" s="43"/>
      <c r="EUT432" s="44"/>
      <c r="EUU432" s="42"/>
      <c r="EUV432" s="43"/>
      <c r="EUW432" s="44"/>
      <c r="EUX432" s="42"/>
      <c r="EUY432" s="43"/>
      <c r="EUZ432" s="44"/>
      <c r="EVA432" s="42"/>
      <c r="EVB432" s="43"/>
      <c r="EVC432" s="44"/>
      <c r="EVD432" s="42"/>
      <c r="EVE432" s="43"/>
      <c r="EVF432" s="44"/>
      <c r="EVG432" s="42"/>
      <c r="EVH432" s="43"/>
      <c r="EVI432" s="44"/>
      <c r="EVJ432" s="42"/>
      <c r="EVK432" s="43"/>
      <c r="EVL432" s="44"/>
      <c r="EVM432" s="42"/>
      <c r="EVN432" s="43"/>
      <c r="EVO432" s="44"/>
      <c r="EVP432" s="42"/>
      <c r="EVQ432" s="43"/>
      <c r="EVR432" s="44"/>
      <c r="EVS432" s="42"/>
      <c r="EVT432" s="43"/>
      <c r="EVU432" s="44"/>
      <c r="EVV432" s="42"/>
      <c r="EVW432" s="43"/>
      <c r="EVX432" s="44"/>
      <c r="EVY432" s="42"/>
      <c r="EVZ432" s="43"/>
      <c r="EWA432" s="44"/>
      <c r="EWB432" s="42"/>
      <c r="EWC432" s="43"/>
      <c r="EWD432" s="44"/>
      <c r="EWE432" s="42"/>
      <c r="EWF432" s="43"/>
      <c r="EWG432" s="44"/>
      <c r="EWH432" s="42"/>
      <c r="EWI432" s="43"/>
      <c r="EWJ432" s="44"/>
      <c r="EWK432" s="42"/>
      <c r="EWL432" s="43"/>
      <c r="EWM432" s="44"/>
      <c r="EWN432" s="42"/>
      <c r="EWO432" s="43"/>
      <c r="EWP432" s="44"/>
      <c r="EWQ432" s="42"/>
      <c r="EWR432" s="43"/>
      <c r="EWS432" s="44"/>
      <c r="EWT432" s="42"/>
      <c r="EWU432" s="43"/>
      <c r="EWV432" s="44"/>
      <c r="EWW432" s="42"/>
      <c r="EWX432" s="43"/>
      <c r="EWY432" s="44"/>
      <c r="EWZ432" s="42"/>
      <c r="EXA432" s="43"/>
      <c r="EXB432" s="44"/>
      <c r="EXC432" s="42"/>
      <c r="EXD432" s="43"/>
      <c r="EXE432" s="44"/>
      <c r="EXF432" s="42"/>
      <c r="EXG432" s="43"/>
      <c r="EXH432" s="44"/>
      <c r="EXI432" s="42"/>
      <c r="EXJ432" s="43"/>
      <c r="EXK432" s="44"/>
      <c r="EXL432" s="42"/>
      <c r="EXM432" s="43"/>
      <c r="EXN432" s="44"/>
      <c r="EXO432" s="42"/>
      <c r="EXP432" s="43"/>
      <c r="EXQ432" s="44"/>
      <c r="EXR432" s="42"/>
      <c r="EXS432" s="43"/>
      <c r="EXT432" s="44"/>
      <c r="EXU432" s="42"/>
      <c r="EXV432" s="43"/>
      <c r="EXW432" s="44"/>
      <c r="EXX432" s="42"/>
      <c r="EXY432" s="43"/>
      <c r="EXZ432" s="44"/>
      <c r="EYA432" s="42"/>
      <c r="EYB432" s="43"/>
      <c r="EYC432" s="44"/>
      <c r="EYD432" s="42"/>
      <c r="EYE432" s="43"/>
      <c r="EYF432" s="44"/>
      <c r="EYG432" s="42"/>
      <c r="EYH432" s="43"/>
      <c r="EYI432" s="44"/>
      <c r="EYJ432" s="42"/>
      <c r="EYK432" s="43"/>
      <c r="EYL432" s="44"/>
      <c r="EYM432" s="42"/>
      <c r="EYN432" s="43"/>
      <c r="EYO432" s="44"/>
      <c r="EYP432" s="42"/>
      <c r="EYQ432" s="43"/>
      <c r="EYR432" s="44"/>
      <c r="EYS432" s="42"/>
      <c r="EYT432" s="43"/>
      <c r="EYU432" s="44"/>
      <c r="EYV432" s="42"/>
      <c r="EYW432" s="43"/>
      <c r="EYX432" s="44"/>
      <c r="EYY432" s="42"/>
      <c r="EYZ432" s="43"/>
      <c r="EZA432" s="44"/>
      <c r="EZB432" s="42"/>
      <c r="EZC432" s="43"/>
      <c r="EZD432" s="44"/>
      <c r="EZE432" s="42"/>
      <c r="EZF432" s="43"/>
      <c r="EZG432" s="44"/>
      <c r="EZH432" s="42"/>
      <c r="EZI432" s="43"/>
      <c r="EZJ432" s="44"/>
      <c r="EZK432" s="42"/>
      <c r="EZL432" s="43"/>
      <c r="EZM432" s="44"/>
      <c r="EZN432" s="42"/>
      <c r="EZO432" s="43"/>
      <c r="EZP432" s="44"/>
      <c r="EZQ432" s="42"/>
      <c r="EZR432" s="43"/>
      <c r="EZS432" s="44"/>
      <c r="EZT432" s="42"/>
      <c r="EZU432" s="43"/>
      <c r="EZV432" s="44"/>
      <c r="EZW432" s="42"/>
      <c r="EZX432" s="43"/>
      <c r="EZY432" s="44"/>
      <c r="EZZ432" s="42"/>
      <c r="FAA432" s="43"/>
      <c r="FAB432" s="44"/>
      <c r="FAC432" s="42"/>
      <c r="FAD432" s="43"/>
      <c r="FAE432" s="44"/>
      <c r="FAF432" s="42"/>
      <c r="FAG432" s="43"/>
      <c r="FAH432" s="44"/>
      <c r="FAI432" s="42"/>
      <c r="FAJ432" s="43"/>
      <c r="FAK432" s="44"/>
      <c r="FAL432" s="42"/>
      <c r="FAM432" s="43"/>
      <c r="FAN432" s="44"/>
      <c r="FAO432" s="42"/>
      <c r="FAP432" s="43"/>
      <c r="FAQ432" s="44"/>
      <c r="FAR432" s="42"/>
      <c r="FAS432" s="43"/>
      <c r="FAT432" s="44"/>
      <c r="FAU432" s="42"/>
      <c r="FAV432" s="43"/>
      <c r="FAW432" s="44"/>
      <c r="FAX432" s="42"/>
      <c r="FAY432" s="43"/>
      <c r="FAZ432" s="44"/>
      <c r="FBA432" s="42"/>
      <c r="FBB432" s="43"/>
      <c r="FBC432" s="44"/>
      <c r="FBD432" s="42"/>
      <c r="FBE432" s="43"/>
      <c r="FBF432" s="44"/>
      <c r="FBG432" s="42"/>
      <c r="FBH432" s="43"/>
      <c r="FBI432" s="44"/>
      <c r="FBJ432" s="42"/>
      <c r="FBK432" s="43"/>
      <c r="FBL432" s="44"/>
      <c r="FBM432" s="42"/>
      <c r="FBN432" s="43"/>
      <c r="FBO432" s="44"/>
      <c r="FBP432" s="42"/>
      <c r="FBQ432" s="43"/>
      <c r="FBR432" s="44"/>
      <c r="FBS432" s="42"/>
      <c r="FBT432" s="43"/>
      <c r="FBU432" s="44"/>
      <c r="FBV432" s="42"/>
      <c r="FBW432" s="43"/>
      <c r="FBX432" s="44"/>
      <c r="FBY432" s="42"/>
      <c r="FBZ432" s="43"/>
      <c r="FCA432" s="44"/>
      <c r="FCB432" s="42"/>
      <c r="FCC432" s="43"/>
      <c r="FCD432" s="44"/>
      <c r="FCE432" s="42"/>
      <c r="FCF432" s="43"/>
      <c r="FCG432" s="44"/>
      <c r="FCH432" s="42"/>
      <c r="FCI432" s="43"/>
      <c r="FCJ432" s="44"/>
      <c r="FCK432" s="42"/>
      <c r="FCL432" s="43"/>
      <c r="FCM432" s="44"/>
      <c r="FCN432" s="42"/>
      <c r="FCO432" s="43"/>
      <c r="FCP432" s="44"/>
      <c r="FCQ432" s="42"/>
      <c r="FCR432" s="43"/>
      <c r="FCS432" s="44"/>
      <c r="FCT432" s="42"/>
      <c r="FCU432" s="43"/>
      <c r="FCV432" s="44"/>
      <c r="FCW432" s="42"/>
      <c r="FCX432" s="43"/>
      <c r="FCY432" s="44"/>
      <c r="FCZ432" s="42"/>
      <c r="FDA432" s="43"/>
      <c r="FDB432" s="44"/>
      <c r="FDC432" s="42"/>
      <c r="FDD432" s="43"/>
      <c r="FDE432" s="44"/>
      <c r="FDF432" s="42"/>
      <c r="FDG432" s="43"/>
      <c r="FDH432" s="44"/>
      <c r="FDI432" s="42"/>
      <c r="FDJ432" s="43"/>
      <c r="FDK432" s="44"/>
      <c r="FDL432" s="42"/>
      <c r="FDM432" s="43"/>
      <c r="FDN432" s="44"/>
      <c r="FDO432" s="42"/>
      <c r="FDP432" s="43"/>
      <c r="FDQ432" s="44"/>
      <c r="FDR432" s="42"/>
      <c r="FDS432" s="43"/>
      <c r="FDT432" s="44"/>
      <c r="FDU432" s="42"/>
      <c r="FDV432" s="43"/>
      <c r="FDW432" s="44"/>
      <c r="FDX432" s="42"/>
      <c r="FDY432" s="43"/>
      <c r="FDZ432" s="44"/>
      <c r="FEA432" s="42"/>
      <c r="FEB432" s="43"/>
      <c r="FEC432" s="44"/>
      <c r="FED432" s="42"/>
      <c r="FEE432" s="43"/>
      <c r="FEF432" s="44"/>
      <c r="FEG432" s="42"/>
      <c r="FEH432" s="43"/>
      <c r="FEI432" s="44"/>
      <c r="FEJ432" s="42"/>
      <c r="FEK432" s="43"/>
      <c r="FEL432" s="44"/>
      <c r="FEM432" s="42"/>
      <c r="FEN432" s="43"/>
      <c r="FEO432" s="44"/>
      <c r="FEP432" s="42"/>
      <c r="FEQ432" s="43"/>
      <c r="FER432" s="44"/>
      <c r="FES432" s="42"/>
      <c r="FET432" s="43"/>
      <c r="FEU432" s="44"/>
      <c r="FEV432" s="42"/>
      <c r="FEW432" s="43"/>
      <c r="FEX432" s="44"/>
      <c r="FEY432" s="42"/>
      <c r="FEZ432" s="43"/>
      <c r="FFA432" s="44"/>
      <c r="FFB432" s="42"/>
      <c r="FFC432" s="43"/>
      <c r="FFD432" s="44"/>
      <c r="FFE432" s="42"/>
      <c r="FFF432" s="43"/>
      <c r="FFG432" s="44"/>
      <c r="FFH432" s="42"/>
      <c r="FFI432" s="43"/>
      <c r="FFJ432" s="44"/>
      <c r="FFK432" s="42"/>
      <c r="FFL432" s="43"/>
      <c r="FFM432" s="44"/>
      <c r="FFN432" s="42"/>
      <c r="FFO432" s="43"/>
      <c r="FFP432" s="44"/>
      <c r="FFQ432" s="42"/>
      <c r="FFR432" s="43"/>
      <c r="FFS432" s="44"/>
      <c r="FFT432" s="42"/>
      <c r="FFU432" s="43"/>
      <c r="FFV432" s="44"/>
      <c r="FFW432" s="42"/>
      <c r="FFX432" s="43"/>
      <c r="FFY432" s="44"/>
      <c r="FFZ432" s="42"/>
      <c r="FGA432" s="43"/>
      <c r="FGB432" s="44"/>
      <c r="FGC432" s="42"/>
      <c r="FGD432" s="43"/>
      <c r="FGE432" s="44"/>
      <c r="FGF432" s="42"/>
      <c r="FGG432" s="43"/>
      <c r="FGH432" s="44"/>
      <c r="FGI432" s="42"/>
      <c r="FGJ432" s="43"/>
      <c r="FGK432" s="44"/>
      <c r="FGL432" s="42"/>
      <c r="FGM432" s="43"/>
      <c r="FGN432" s="44"/>
      <c r="FGO432" s="42"/>
      <c r="FGP432" s="43"/>
      <c r="FGQ432" s="44"/>
      <c r="FGR432" s="42"/>
      <c r="FGS432" s="43"/>
      <c r="FGT432" s="44"/>
      <c r="FGU432" s="42"/>
      <c r="FGV432" s="43"/>
      <c r="FGW432" s="44"/>
      <c r="FGX432" s="42"/>
      <c r="FGY432" s="43"/>
      <c r="FGZ432" s="44"/>
      <c r="FHA432" s="42"/>
      <c r="FHB432" s="43"/>
      <c r="FHC432" s="44"/>
      <c r="FHD432" s="42"/>
      <c r="FHE432" s="43"/>
      <c r="FHF432" s="44"/>
      <c r="FHG432" s="42"/>
      <c r="FHH432" s="43"/>
      <c r="FHI432" s="44"/>
      <c r="FHJ432" s="42"/>
      <c r="FHK432" s="43"/>
      <c r="FHL432" s="44"/>
      <c r="FHM432" s="42"/>
      <c r="FHN432" s="43"/>
      <c r="FHO432" s="44"/>
      <c r="FHP432" s="42"/>
      <c r="FHQ432" s="43"/>
      <c r="FHR432" s="44"/>
      <c r="FHS432" s="42"/>
      <c r="FHT432" s="43"/>
      <c r="FHU432" s="44"/>
      <c r="FHV432" s="42"/>
      <c r="FHW432" s="43"/>
      <c r="FHX432" s="44"/>
      <c r="FHY432" s="42"/>
      <c r="FHZ432" s="43"/>
      <c r="FIA432" s="44"/>
      <c r="FIB432" s="42"/>
      <c r="FIC432" s="43"/>
      <c r="FID432" s="44"/>
      <c r="FIE432" s="42"/>
      <c r="FIF432" s="43"/>
      <c r="FIG432" s="44"/>
      <c r="FIH432" s="42"/>
      <c r="FII432" s="43"/>
      <c r="FIJ432" s="44"/>
      <c r="FIK432" s="42"/>
      <c r="FIL432" s="43"/>
      <c r="FIM432" s="44"/>
      <c r="FIN432" s="42"/>
      <c r="FIO432" s="43"/>
      <c r="FIP432" s="44"/>
      <c r="FIQ432" s="42"/>
      <c r="FIR432" s="43"/>
      <c r="FIS432" s="44"/>
      <c r="FIT432" s="42"/>
      <c r="FIU432" s="43"/>
      <c r="FIV432" s="44"/>
      <c r="FIW432" s="42"/>
      <c r="FIX432" s="43"/>
      <c r="FIY432" s="44"/>
      <c r="FIZ432" s="42"/>
      <c r="FJA432" s="43"/>
      <c r="FJB432" s="44"/>
      <c r="FJC432" s="42"/>
      <c r="FJD432" s="43"/>
      <c r="FJE432" s="44"/>
      <c r="FJF432" s="42"/>
      <c r="FJG432" s="43"/>
      <c r="FJH432" s="44"/>
      <c r="FJI432" s="42"/>
      <c r="FJJ432" s="43"/>
      <c r="FJK432" s="44"/>
      <c r="FJL432" s="42"/>
      <c r="FJM432" s="43"/>
      <c r="FJN432" s="44"/>
      <c r="FJO432" s="42"/>
      <c r="FJP432" s="43"/>
      <c r="FJQ432" s="44"/>
      <c r="FJR432" s="42"/>
      <c r="FJS432" s="43"/>
      <c r="FJT432" s="44"/>
      <c r="FJU432" s="42"/>
      <c r="FJV432" s="43"/>
      <c r="FJW432" s="44"/>
      <c r="FJX432" s="42"/>
      <c r="FJY432" s="43"/>
      <c r="FJZ432" s="44"/>
      <c r="FKA432" s="42"/>
      <c r="FKB432" s="43"/>
      <c r="FKC432" s="44"/>
      <c r="FKD432" s="42"/>
      <c r="FKE432" s="43"/>
      <c r="FKF432" s="44"/>
      <c r="FKG432" s="42"/>
      <c r="FKH432" s="43"/>
      <c r="FKI432" s="44"/>
      <c r="FKJ432" s="42"/>
      <c r="FKK432" s="43"/>
      <c r="FKL432" s="44"/>
      <c r="FKM432" s="42"/>
      <c r="FKN432" s="43"/>
      <c r="FKO432" s="44"/>
      <c r="FKP432" s="42"/>
      <c r="FKQ432" s="43"/>
      <c r="FKR432" s="44"/>
      <c r="FKS432" s="42"/>
      <c r="FKT432" s="43"/>
      <c r="FKU432" s="44"/>
      <c r="FKV432" s="42"/>
      <c r="FKW432" s="43"/>
      <c r="FKX432" s="44"/>
      <c r="FKY432" s="42"/>
      <c r="FKZ432" s="43"/>
      <c r="FLA432" s="44"/>
      <c r="FLB432" s="42"/>
      <c r="FLC432" s="43"/>
      <c r="FLD432" s="44"/>
      <c r="FLE432" s="42"/>
      <c r="FLF432" s="43"/>
      <c r="FLG432" s="44"/>
      <c r="FLH432" s="42"/>
      <c r="FLI432" s="43"/>
      <c r="FLJ432" s="44"/>
      <c r="FLK432" s="42"/>
      <c r="FLL432" s="43"/>
      <c r="FLM432" s="44"/>
      <c r="FLN432" s="42"/>
      <c r="FLO432" s="43"/>
      <c r="FLP432" s="44"/>
      <c r="FLQ432" s="42"/>
      <c r="FLR432" s="43"/>
      <c r="FLS432" s="44"/>
      <c r="FLT432" s="42"/>
      <c r="FLU432" s="43"/>
      <c r="FLV432" s="44"/>
      <c r="FLW432" s="42"/>
      <c r="FLX432" s="43"/>
      <c r="FLY432" s="44"/>
      <c r="FLZ432" s="42"/>
      <c r="FMA432" s="43"/>
      <c r="FMB432" s="44"/>
      <c r="FMC432" s="42"/>
      <c r="FMD432" s="43"/>
      <c r="FME432" s="44"/>
      <c r="FMF432" s="42"/>
      <c r="FMG432" s="43"/>
      <c r="FMH432" s="44"/>
      <c r="FMI432" s="42"/>
      <c r="FMJ432" s="43"/>
      <c r="FMK432" s="44"/>
      <c r="FML432" s="42"/>
      <c r="FMM432" s="43"/>
      <c r="FMN432" s="44"/>
      <c r="FMO432" s="42"/>
      <c r="FMP432" s="43"/>
      <c r="FMQ432" s="44"/>
      <c r="FMR432" s="42"/>
      <c r="FMS432" s="43"/>
      <c r="FMT432" s="44"/>
      <c r="FMU432" s="42"/>
      <c r="FMV432" s="43"/>
      <c r="FMW432" s="44"/>
      <c r="FMX432" s="42"/>
      <c r="FMY432" s="43"/>
      <c r="FMZ432" s="44"/>
      <c r="FNA432" s="42"/>
      <c r="FNB432" s="43"/>
      <c r="FNC432" s="44"/>
      <c r="FND432" s="42"/>
      <c r="FNE432" s="43"/>
      <c r="FNF432" s="44"/>
      <c r="FNG432" s="42"/>
      <c r="FNH432" s="43"/>
      <c r="FNI432" s="44"/>
      <c r="FNJ432" s="42"/>
      <c r="FNK432" s="43"/>
      <c r="FNL432" s="44"/>
      <c r="FNM432" s="42"/>
      <c r="FNN432" s="43"/>
      <c r="FNO432" s="44"/>
      <c r="FNP432" s="42"/>
      <c r="FNQ432" s="43"/>
      <c r="FNR432" s="44"/>
      <c r="FNS432" s="42"/>
      <c r="FNT432" s="43"/>
      <c r="FNU432" s="44"/>
      <c r="FNV432" s="42"/>
      <c r="FNW432" s="43"/>
      <c r="FNX432" s="44"/>
      <c r="FNY432" s="42"/>
      <c r="FNZ432" s="43"/>
      <c r="FOA432" s="44"/>
      <c r="FOB432" s="42"/>
      <c r="FOC432" s="43"/>
      <c r="FOD432" s="44"/>
      <c r="FOE432" s="42"/>
      <c r="FOF432" s="43"/>
      <c r="FOG432" s="44"/>
      <c r="FOH432" s="42"/>
      <c r="FOI432" s="43"/>
      <c r="FOJ432" s="44"/>
      <c r="FOK432" s="42"/>
      <c r="FOL432" s="43"/>
      <c r="FOM432" s="44"/>
      <c r="FON432" s="42"/>
      <c r="FOO432" s="43"/>
      <c r="FOP432" s="44"/>
      <c r="FOQ432" s="42"/>
      <c r="FOR432" s="43"/>
      <c r="FOS432" s="44"/>
      <c r="FOT432" s="42"/>
      <c r="FOU432" s="43"/>
      <c r="FOV432" s="44"/>
      <c r="FOW432" s="42"/>
      <c r="FOX432" s="43"/>
      <c r="FOY432" s="44"/>
      <c r="FOZ432" s="42"/>
      <c r="FPA432" s="43"/>
      <c r="FPB432" s="44"/>
      <c r="FPC432" s="42"/>
      <c r="FPD432" s="43"/>
      <c r="FPE432" s="44"/>
      <c r="FPF432" s="42"/>
      <c r="FPG432" s="43"/>
      <c r="FPH432" s="44"/>
      <c r="FPI432" s="42"/>
      <c r="FPJ432" s="43"/>
      <c r="FPK432" s="44"/>
      <c r="FPL432" s="42"/>
      <c r="FPM432" s="43"/>
      <c r="FPN432" s="44"/>
      <c r="FPO432" s="42"/>
      <c r="FPP432" s="43"/>
      <c r="FPQ432" s="44"/>
      <c r="FPR432" s="42"/>
      <c r="FPS432" s="43"/>
      <c r="FPT432" s="44"/>
      <c r="FPU432" s="42"/>
      <c r="FPV432" s="43"/>
      <c r="FPW432" s="44"/>
      <c r="FPX432" s="42"/>
      <c r="FPY432" s="43"/>
      <c r="FPZ432" s="44"/>
      <c r="FQA432" s="42"/>
      <c r="FQB432" s="43"/>
      <c r="FQC432" s="44"/>
      <c r="FQD432" s="42"/>
      <c r="FQE432" s="43"/>
      <c r="FQF432" s="44"/>
      <c r="FQG432" s="42"/>
      <c r="FQH432" s="43"/>
      <c r="FQI432" s="44"/>
      <c r="FQJ432" s="42"/>
      <c r="FQK432" s="43"/>
      <c r="FQL432" s="44"/>
      <c r="FQM432" s="42"/>
      <c r="FQN432" s="43"/>
      <c r="FQO432" s="44"/>
      <c r="FQP432" s="42"/>
      <c r="FQQ432" s="43"/>
      <c r="FQR432" s="44"/>
      <c r="FQS432" s="42"/>
      <c r="FQT432" s="43"/>
      <c r="FQU432" s="44"/>
      <c r="FQV432" s="42"/>
      <c r="FQW432" s="43"/>
      <c r="FQX432" s="44"/>
      <c r="FQY432" s="42"/>
      <c r="FQZ432" s="43"/>
      <c r="FRA432" s="44"/>
      <c r="FRB432" s="42"/>
      <c r="FRC432" s="43"/>
      <c r="FRD432" s="44"/>
      <c r="FRE432" s="42"/>
      <c r="FRF432" s="43"/>
      <c r="FRG432" s="44"/>
      <c r="FRH432" s="42"/>
      <c r="FRI432" s="43"/>
      <c r="FRJ432" s="44"/>
      <c r="FRK432" s="42"/>
      <c r="FRL432" s="43"/>
      <c r="FRM432" s="44"/>
      <c r="FRN432" s="42"/>
      <c r="FRO432" s="43"/>
      <c r="FRP432" s="44"/>
      <c r="FRQ432" s="42"/>
      <c r="FRR432" s="43"/>
      <c r="FRS432" s="44"/>
      <c r="FRT432" s="42"/>
      <c r="FRU432" s="43"/>
      <c r="FRV432" s="44"/>
      <c r="FRW432" s="42"/>
      <c r="FRX432" s="43"/>
      <c r="FRY432" s="44"/>
      <c r="FRZ432" s="42"/>
      <c r="FSA432" s="43"/>
      <c r="FSB432" s="44"/>
      <c r="FSC432" s="42"/>
      <c r="FSD432" s="43"/>
      <c r="FSE432" s="44"/>
      <c r="FSF432" s="42"/>
      <c r="FSG432" s="43"/>
      <c r="FSH432" s="44"/>
      <c r="FSI432" s="42"/>
      <c r="FSJ432" s="43"/>
      <c r="FSK432" s="44"/>
      <c r="FSL432" s="42"/>
      <c r="FSM432" s="43"/>
      <c r="FSN432" s="44"/>
      <c r="FSO432" s="42"/>
      <c r="FSP432" s="43"/>
      <c r="FSQ432" s="44"/>
      <c r="FSR432" s="42"/>
      <c r="FSS432" s="43"/>
      <c r="FST432" s="44"/>
      <c r="FSU432" s="42"/>
      <c r="FSV432" s="43"/>
      <c r="FSW432" s="44"/>
      <c r="FSX432" s="42"/>
      <c r="FSY432" s="43"/>
      <c r="FSZ432" s="44"/>
      <c r="FTA432" s="42"/>
      <c r="FTB432" s="43"/>
      <c r="FTC432" s="44"/>
      <c r="FTD432" s="42"/>
      <c r="FTE432" s="43"/>
      <c r="FTF432" s="44"/>
      <c r="FTG432" s="42"/>
      <c r="FTH432" s="43"/>
      <c r="FTI432" s="44"/>
      <c r="FTJ432" s="42"/>
      <c r="FTK432" s="43"/>
      <c r="FTL432" s="44"/>
      <c r="FTM432" s="42"/>
      <c r="FTN432" s="43"/>
      <c r="FTO432" s="44"/>
      <c r="FTP432" s="42"/>
      <c r="FTQ432" s="43"/>
      <c r="FTR432" s="44"/>
      <c r="FTS432" s="42"/>
      <c r="FTT432" s="43"/>
      <c r="FTU432" s="44"/>
      <c r="FTV432" s="42"/>
      <c r="FTW432" s="43"/>
      <c r="FTX432" s="44"/>
      <c r="FTY432" s="42"/>
      <c r="FTZ432" s="43"/>
      <c r="FUA432" s="44"/>
      <c r="FUB432" s="42"/>
      <c r="FUC432" s="43"/>
      <c r="FUD432" s="44"/>
      <c r="FUE432" s="42"/>
      <c r="FUF432" s="43"/>
      <c r="FUG432" s="44"/>
      <c r="FUH432" s="42"/>
      <c r="FUI432" s="43"/>
      <c r="FUJ432" s="44"/>
      <c r="FUK432" s="42"/>
      <c r="FUL432" s="43"/>
      <c r="FUM432" s="44"/>
      <c r="FUN432" s="42"/>
      <c r="FUO432" s="43"/>
      <c r="FUP432" s="44"/>
      <c r="FUQ432" s="42"/>
      <c r="FUR432" s="43"/>
      <c r="FUS432" s="44"/>
      <c r="FUT432" s="42"/>
      <c r="FUU432" s="43"/>
      <c r="FUV432" s="44"/>
      <c r="FUW432" s="42"/>
      <c r="FUX432" s="43"/>
      <c r="FUY432" s="44"/>
      <c r="FUZ432" s="42"/>
      <c r="FVA432" s="43"/>
      <c r="FVB432" s="44"/>
      <c r="FVC432" s="42"/>
      <c r="FVD432" s="43"/>
      <c r="FVE432" s="44"/>
      <c r="FVF432" s="42"/>
      <c r="FVG432" s="43"/>
      <c r="FVH432" s="44"/>
      <c r="FVI432" s="42"/>
      <c r="FVJ432" s="43"/>
      <c r="FVK432" s="44"/>
      <c r="FVL432" s="42"/>
      <c r="FVM432" s="43"/>
      <c r="FVN432" s="44"/>
      <c r="FVO432" s="42"/>
      <c r="FVP432" s="43"/>
      <c r="FVQ432" s="44"/>
      <c r="FVR432" s="42"/>
      <c r="FVS432" s="43"/>
      <c r="FVT432" s="44"/>
      <c r="FVU432" s="42"/>
      <c r="FVV432" s="43"/>
      <c r="FVW432" s="44"/>
      <c r="FVX432" s="42"/>
      <c r="FVY432" s="43"/>
      <c r="FVZ432" s="44"/>
      <c r="FWA432" s="42"/>
      <c r="FWB432" s="43"/>
      <c r="FWC432" s="44"/>
      <c r="FWD432" s="42"/>
      <c r="FWE432" s="43"/>
      <c r="FWF432" s="44"/>
      <c r="FWG432" s="42"/>
      <c r="FWH432" s="43"/>
      <c r="FWI432" s="44"/>
      <c r="FWJ432" s="42"/>
      <c r="FWK432" s="43"/>
      <c r="FWL432" s="44"/>
      <c r="FWM432" s="42"/>
      <c r="FWN432" s="43"/>
      <c r="FWO432" s="44"/>
      <c r="FWP432" s="42"/>
      <c r="FWQ432" s="43"/>
      <c r="FWR432" s="44"/>
      <c r="FWS432" s="42"/>
      <c r="FWT432" s="43"/>
      <c r="FWU432" s="44"/>
      <c r="FWV432" s="42"/>
      <c r="FWW432" s="43"/>
      <c r="FWX432" s="44"/>
      <c r="FWY432" s="42"/>
      <c r="FWZ432" s="43"/>
      <c r="FXA432" s="44"/>
      <c r="FXB432" s="42"/>
      <c r="FXC432" s="43"/>
      <c r="FXD432" s="44"/>
      <c r="FXE432" s="42"/>
      <c r="FXF432" s="43"/>
      <c r="FXG432" s="44"/>
      <c r="FXH432" s="42"/>
      <c r="FXI432" s="43"/>
      <c r="FXJ432" s="44"/>
      <c r="FXK432" s="42"/>
      <c r="FXL432" s="43"/>
      <c r="FXM432" s="44"/>
      <c r="FXN432" s="42"/>
      <c r="FXO432" s="43"/>
      <c r="FXP432" s="44"/>
      <c r="FXQ432" s="42"/>
      <c r="FXR432" s="43"/>
      <c r="FXS432" s="44"/>
      <c r="FXT432" s="42"/>
      <c r="FXU432" s="43"/>
      <c r="FXV432" s="44"/>
      <c r="FXW432" s="42"/>
      <c r="FXX432" s="43"/>
      <c r="FXY432" s="44"/>
      <c r="FXZ432" s="42"/>
      <c r="FYA432" s="43"/>
      <c r="FYB432" s="44"/>
      <c r="FYC432" s="42"/>
      <c r="FYD432" s="43"/>
      <c r="FYE432" s="44"/>
      <c r="FYF432" s="42"/>
      <c r="FYG432" s="43"/>
      <c r="FYH432" s="44"/>
      <c r="FYI432" s="42"/>
      <c r="FYJ432" s="43"/>
      <c r="FYK432" s="44"/>
      <c r="FYL432" s="42"/>
      <c r="FYM432" s="43"/>
      <c r="FYN432" s="44"/>
      <c r="FYO432" s="42"/>
      <c r="FYP432" s="43"/>
      <c r="FYQ432" s="44"/>
      <c r="FYR432" s="42"/>
      <c r="FYS432" s="43"/>
      <c r="FYT432" s="44"/>
      <c r="FYU432" s="42"/>
      <c r="FYV432" s="43"/>
      <c r="FYW432" s="44"/>
      <c r="FYX432" s="42"/>
      <c r="FYY432" s="43"/>
      <c r="FYZ432" s="44"/>
      <c r="FZA432" s="42"/>
      <c r="FZB432" s="43"/>
      <c r="FZC432" s="44"/>
      <c r="FZD432" s="42"/>
      <c r="FZE432" s="43"/>
      <c r="FZF432" s="44"/>
      <c r="FZG432" s="42"/>
      <c r="FZH432" s="43"/>
      <c r="FZI432" s="44"/>
      <c r="FZJ432" s="42"/>
      <c r="FZK432" s="43"/>
      <c r="FZL432" s="44"/>
      <c r="FZM432" s="42"/>
      <c r="FZN432" s="43"/>
      <c r="FZO432" s="44"/>
      <c r="FZP432" s="42"/>
      <c r="FZQ432" s="43"/>
      <c r="FZR432" s="44"/>
      <c r="FZS432" s="42"/>
      <c r="FZT432" s="43"/>
      <c r="FZU432" s="44"/>
      <c r="FZV432" s="42"/>
      <c r="FZW432" s="43"/>
      <c r="FZX432" s="44"/>
      <c r="FZY432" s="42"/>
      <c r="FZZ432" s="43"/>
      <c r="GAA432" s="44"/>
      <c r="GAB432" s="42"/>
      <c r="GAC432" s="43"/>
      <c r="GAD432" s="44"/>
      <c r="GAE432" s="42"/>
      <c r="GAF432" s="43"/>
      <c r="GAG432" s="44"/>
      <c r="GAH432" s="42"/>
      <c r="GAI432" s="43"/>
      <c r="GAJ432" s="44"/>
      <c r="GAK432" s="42"/>
      <c r="GAL432" s="43"/>
      <c r="GAM432" s="44"/>
      <c r="GAN432" s="42"/>
      <c r="GAO432" s="43"/>
      <c r="GAP432" s="44"/>
      <c r="GAQ432" s="42"/>
      <c r="GAR432" s="43"/>
      <c r="GAS432" s="44"/>
      <c r="GAT432" s="42"/>
      <c r="GAU432" s="43"/>
      <c r="GAV432" s="44"/>
      <c r="GAW432" s="42"/>
      <c r="GAX432" s="43"/>
      <c r="GAY432" s="44"/>
      <c r="GAZ432" s="42"/>
      <c r="GBA432" s="43"/>
      <c r="GBB432" s="44"/>
      <c r="GBC432" s="42"/>
      <c r="GBD432" s="43"/>
      <c r="GBE432" s="44"/>
      <c r="GBF432" s="42"/>
      <c r="GBG432" s="43"/>
      <c r="GBH432" s="44"/>
      <c r="GBI432" s="42"/>
      <c r="GBJ432" s="43"/>
      <c r="GBK432" s="44"/>
      <c r="GBL432" s="42"/>
      <c r="GBM432" s="43"/>
      <c r="GBN432" s="44"/>
      <c r="GBO432" s="42"/>
      <c r="GBP432" s="43"/>
      <c r="GBQ432" s="44"/>
      <c r="GBR432" s="42"/>
      <c r="GBS432" s="43"/>
      <c r="GBT432" s="44"/>
      <c r="GBU432" s="42"/>
      <c r="GBV432" s="43"/>
      <c r="GBW432" s="44"/>
      <c r="GBX432" s="42"/>
      <c r="GBY432" s="43"/>
      <c r="GBZ432" s="44"/>
      <c r="GCA432" s="42"/>
      <c r="GCB432" s="43"/>
      <c r="GCC432" s="44"/>
      <c r="GCD432" s="42"/>
      <c r="GCE432" s="43"/>
      <c r="GCF432" s="44"/>
      <c r="GCG432" s="42"/>
      <c r="GCH432" s="43"/>
      <c r="GCI432" s="44"/>
      <c r="GCJ432" s="42"/>
      <c r="GCK432" s="43"/>
      <c r="GCL432" s="44"/>
      <c r="GCM432" s="42"/>
      <c r="GCN432" s="43"/>
      <c r="GCO432" s="44"/>
      <c r="GCP432" s="42"/>
      <c r="GCQ432" s="43"/>
      <c r="GCR432" s="44"/>
      <c r="GCS432" s="42"/>
      <c r="GCT432" s="43"/>
      <c r="GCU432" s="44"/>
      <c r="GCV432" s="42"/>
      <c r="GCW432" s="43"/>
      <c r="GCX432" s="44"/>
      <c r="GCY432" s="42"/>
      <c r="GCZ432" s="43"/>
      <c r="GDA432" s="44"/>
      <c r="GDB432" s="42"/>
      <c r="GDC432" s="43"/>
      <c r="GDD432" s="44"/>
      <c r="GDE432" s="42"/>
      <c r="GDF432" s="43"/>
      <c r="GDG432" s="44"/>
      <c r="GDH432" s="42"/>
      <c r="GDI432" s="43"/>
      <c r="GDJ432" s="44"/>
      <c r="GDK432" s="42"/>
      <c r="GDL432" s="43"/>
      <c r="GDM432" s="44"/>
      <c r="GDN432" s="42"/>
      <c r="GDO432" s="43"/>
      <c r="GDP432" s="44"/>
      <c r="GDQ432" s="42"/>
      <c r="GDR432" s="43"/>
      <c r="GDS432" s="44"/>
      <c r="GDT432" s="42"/>
      <c r="GDU432" s="43"/>
      <c r="GDV432" s="44"/>
      <c r="GDW432" s="42"/>
      <c r="GDX432" s="43"/>
      <c r="GDY432" s="44"/>
      <c r="GDZ432" s="42"/>
      <c r="GEA432" s="43"/>
      <c r="GEB432" s="44"/>
      <c r="GEC432" s="42"/>
      <c r="GED432" s="43"/>
      <c r="GEE432" s="44"/>
      <c r="GEF432" s="42"/>
      <c r="GEG432" s="43"/>
      <c r="GEH432" s="44"/>
      <c r="GEI432" s="42"/>
      <c r="GEJ432" s="43"/>
      <c r="GEK432" s="44"/>
      <c r="GEL432" s="42"/>
      <c r="GEM432" s="43"/>
      <c r="GEN432" s="44"/>
      <c r="GEO432" s="42"/>
      <c r="GEP432" s="43"/>
      <c r="GEQ432" s="44"/>
      <c r="GER432" s="42"/>
      <c r="GES432" s="43"/>
      <c r="GET432" s="44"/>
      <c r="GEU432" s="42"/>
      <c r="GEV432" s="43"/>
      <c r="GEW432" s="44"/>
      <c r="GEX432" s="42"/>
      <c r="GEY432" s="43"/>
      <c r="GEZ432" s="44"/>
      <c r="GFA432" s="42"/>
      <c r="GFB432" s="43"/>
      <c r="GFC432" s="44"/>
      <c r="GFD432" s="42"/>
      <c r="GFE432" s="43"/>
      <c r="GFF432" s="44"/>
      <c r="GFG432" s="42"/>
      <c r="GFH432" s="43"/>
      <c r="GFI432" s="44"/>
      <c r="GFJ432" s="42"/>
      <c r="GFK432" s="43"/>
      <c r="GFL432" s="44"/>
      <c r="GFM432" s="42"/>
      <c r="GFN432" s="43"/>
      <c r="GFO432" s="44"/>
      <c r="GFP432" s="42"/>
      <c r="GFQ432" s="43"/>
      <c r="GFR432" s="44"/>
      <c r="GFS432" s="42"/>
      <c r="GFT432" s="43"/>
      <c r="GFU432" s="44"/>
      <c r="GFV432" s="42"/>
      <c r="GFW432" s="43"/>
      <c r="GFX432" s="44"/>
      <c r="GFY432" s="42"/>
      <c r="GFZ432" s="43"/>
      <c r="GGA432" s="44"/>
      <c r="GGB432" s="42"/>
      <c r="GGC432" s="43"/>
      <c r="GGD432" s="44"/>
      <c r="GGE432" s="42"/>
      <c r="GGF432" s="43"/>
      <c r="GGG432" s="44"/>
      <c r="GGH432" s="42"/>
      <c r="GGI432" s="43"/>
      <c r="GGJ432" s="44"/>
      <c r="GGK432" s="42"/>
      <c r="GGL432" s="43"/>
      <c r="GGM432" s="44"/>
      <c r="GGN432" s="42"/>
      <c r="GGO432" s="43"/>
      <c r="GGP432" s="44"/>
      <c r="GGQ432" s="42"/>
      <c r="GGR432" s="43"/>
      <c r="GGS432" s="44"/>
      <c r="GGT432" s="42"/>
      <c r="GGU432" s="43"/>
      <c r="GGV432" s="44"/>
      <c r="GGW432" s="42"/>
      <c r="GGX432" s="43"/>
      <c r="GGY432" s="44"/>
      <c r="GGZ432" s="42"/>
      <c r="GHA432" s="43"/>
      <c r="GHB432" s="44"/>
      <c r="GHC432" s="42"/>
      <c r="GHD432" s="43"/>
      <c r="GHE432" s="44"/>
      <c r="GHF432" s="42"/>
      <c r="GHG432" s="43"/>
      <c r="GHH432" s="44"/>
      <c r="GHI432" s="42"/>
      <c r="GHJ432" s="43"/>
      <c r="GHK432" s="44"/>
      <c r="GHL432" s="42"/>
      <c r="GHM432" s="43"/>
      <c r="GHN432" s="44"/>
      <c r="GHO432" s="42"/>
      <c r="GHP432" s="43"/>
      <c r="GHQ432" s="44"/>
      <c r="GHR432" s="42"/>
      <c r="GHS432" s="43"/>
      <c r="GHT432" s="44"/>
      <c r="GHU432" s="42"/>
      <c r="GHV432" s="43"/>
      <c r="GHW432" s="44"/>
      <c r="GHX432" s="42"/>
      <c r="GHY432" s="43"/>
      <c r="GHZ432" s="44"/>
      <c r="GIA432" s="42"/>
      <c r="GIB432" s="43"/>
      <c r="GIC432" s="44"/>
      <c r="GID432" s="42"/>
      <c r="GIE432" s="43"/>
      <c r="GIF432" s="44"/>
      <c r="GIG432" s="42"/>
      <c r="GIH432" s="43"/>
      <c r="GII432" s="44"/>
      <c r="GIJ432" s="42"/>
      <c r="GIK432" s="43"/>
      <c r="GIL432" s="44"/>
      <c r="GIM432" s="42"/>
      <c r="GIN432" s="43"/>
      <c r="GIO432" s="44"/>
      <c r="GIP432" s="42"/>
      <c r="GIQ432" s="43"/>
      <c r="GIR432" s="44"/>
      <c r="GIS432" s="42"/>
      <c r="GIT432" s="43"/>
      <c r="GIU432" s="44"/>
      <c r="GIV432" s="42"/>
      <c r="GIW432" s="43"/>
      <c r="GIX432" s="44"/>
      <c r="GIY432" s="42"/>
      <c r="GIZ432" s="43"/>
      <c r="GJA432" s="44"/>
      <c r="GJB432" s="42"/>
      <c r="GJC432" s="43"/>
      <c r="GJD432" s="44"/>
      <c r="GJE432" s="42"/>
      <c r="GJF432" s="43"/>
      <c r="GJG432" s="44"/>
      <c r="GJH432" s="42"/>
      <c r="GJI432" s="43"/>
      <c r="GJJ432" s="44"/>
      <c r="GJK432" s="42"/>
      <c r="GJL432" s="43"/>
      <c r="GJM432" s="44"/>
      <c r="GJN432" s="42"/>
      <c r="GJO432" s="43"/>
      <c r="GJP432" s="44"/>
      <c r="GJQ432" s="42"/>
      <c r="GJR432" s="43"/>
      <c r="GJS432" s="44"/>
      <c r="GJT432" s="42"/>
      <c r="GJU432" s="43"/>
      <c r="GJV432" s="44"/>
      <c r="GJW432" s="42"/>
      <c r="GJX432" s="43"/>
      <c r="GJY432" s="44"/>
      <c r="GJZ432" s="42"/>
      <c r="GKA432" s="43"/>
      <c r="GKB432" s="44"/>
      <c r="GKC432" s="42"/>
      <c r="GKD432" s="43"/>
      <c r="GKE432" s="44"/>
      <c r="GKF432" s="42"/>
      <c r="GKG432" s="43"/>
      <c r="GKH432" s="44"/>
      <c r="GKI432" s="42"/>
      <c r="GKJ432" s="43"/>
      <c r="GKK432" s="44"/>
      <c r="GKL432" s="42"/>
      <c r="GKM432" s="43"/>
      <c r="GKN432" s="44"/>
      <c r="GKO432" s="42"/>
      <c r="GKP432" s="43"/>
      <c r="GKQ432" s="44"/>
      <c r="GKR432" s="42"/>
      <c r="GKS432" s="43"/>
      <c r="GKT432" s="44"/>
      <c r="GKU432" s="42"/>
      <c r="GKV432" s="43"/>
      <c r="GKW432" s="44"/>
      <c r="GKX432" s="42"/>
      <c r="GKY432" s="43"/>
      <c r="GKZ432" s="44"/>
      <c r="GLA432" s="42"/>
      <c r="GLB432" s="43"/>
      <c r="GLC432" s="44"/>
      <c r="GLD432" s="42"/>
      <c r="GLE432" s="43"/>
      <c r="GLF432" s="44"/>
      <c r="GLG432" s="42"/>
      <c r="GLH432" s="43"/>
      <c r="GLI432" s="44"/>
      <c r="GLJ432" s="42"/>
      <c r="GLK432" s="43"/>
      <c r="GLL432" s="44"/>
      <c r="GLM432" s="42"/>
      <c r="GLN432" s="43"/>
      <c r="GLO432" s="44"/>
      <c r="GLP432" s="42"/>
      <c r="GLQ432" s="43"/>
      <c r="GLR432" s="44"/>
      <c r="GLS432" s="42"/>
      <c r="GLT432" s="43"/>
      <c r="GLU432" s="44"/>
      <c r="GLV432" s="42"/>
      <c r="GLW432" s="43"/>
      <c r="GLX432" s="44"/>
      <c r="GLY432" s="42"/>
      <c r="GLZ432" s="43"/>
      <c r="GMA432" s="44"/>
      <c r="GMB432" s="42"/>
      <c r="GMC432" s="43"/>
      <c r="GMD432" s="44"/>
      <c r="GME432" s="42"/>
      <c r="GMF432" s="43"/>
      <c r="GMG432" s="44"/>
      <c r="GMH432" s="42"/>
      <c r="GMI432" s="43"/>
      <c r="GMJ432" s="44"/>
      <c r="GMK432" s="42"/>
      <c r="GML432" s="43"/>
      <c r="GMM432" s="44"/>
      <c r="GMN432" s="42"/>
      <c r="GMO432" s="43"/>
      <c r="GMP432" s="44"/>
      <c r="GMQ432" s="42"/>
      <c r="GMR432" s="43"/>
      <c r="GMS432" s="44"/>
      <c r="GMT432" s="42"/>
      <c r="GMU432" s="43"/>
      <c r="GMV432" s="44"/>
      <c r="GMW432" s="42"/>
      <c r="GMX432" s="43"/>
      <c r="GMY432" s="44"/>
      <c r="GMZ432" s="42"/>
      <c r="GNA432" s="43"/>
      <c r="GNB432" s="44"/>
      <c r="GNC432" s="42"/>
      <c r="GND432" s="43"/>
      <c r="GNE432" s="44"/>
      <c r="GNF432" s="42"/>
      <c r="GNG432" s="43"/>
      <c r="GNH432" s="44"/>
      <c r="GNI432" s="42"/>
      <c r="GNJ432" s="43"/>
      <c r="GNK432" s="44"/>
      <c r="GNL432" s="42"/>
      <c r="GNM432" s="43"/>
      <c r="GNN432" s="44"/>
      <c r="GNO432" s="42"/>
      <c r="GNP432" s="43"/>
      <c r="GNQ432" s="44"/>
      <c r="GNR432" s="42"/>
      <c r="GNS432" s="43"/>
      <c r="GNT432" s="44"/>
      <c r="GNU432" s="42"/>
      <c r="GNV432" s="43"/>
      <c r="GNW432" s="44"/>
      <c r="GNX432" s="42"/>
      <c r="GNY432" s="43"/>
      <c r="GNZ432" s="44"/>
      <c r="GOA432" s="42"/>
      <c r="GOB432" s="43"/>
      <c r="GOC432" s="44"/>
      <c r="GOD432" s="42"/>
      <c r="GOE432" s="43"/>
      <c r="GOF432" s="44"/>
      <c r="GOG432" s="42"/>
      <c r="GOH432" s="43"/>
      <c r="GOI432" s="44"/>
      <c r="GOJ432" s="42"/>
      <c r="GOK432" s="43"/>
      <c r="GOL432" s="44"/>
      <c r="GOM432" s="42"/>
      <c r="GON432" s="43"/>
      <c r="GOO432" s="44"/>
      <c r="GOP432" s="42"/>
      <c r="GOQ432" s="43"/>
      <c r="GOR432" s="44"/>
      <c r="GOS432" s="42"/>
      <c r="GOT432" s="43"/>
      <c r="GOU432" s="44"/>
      <c r="GOV432" s="42"/>
      <c r="GOW432" s="43"/>
      <c r="GOX432" s="44"/>
      <c r="GOY432" s="42"/>
      <c r="GOZ432" s="43"/>
      <c r="GPA432" s="44"/>
      <c r="GPB432" s="42"/>
      <c r="GPC432" s="43"/>
      <c r="GPD432" s="44"/>
      <c r="GPE432" s="42"/>
      <c r="GPF432" s="43"/>
      <c r="GPG432" s="44"/>
      <c r="GPH432" s="42"/>
      <c r="GPI432" s="43"/>
      <c r="GPJ432" s="44"/>
      <c r="GPK432" s="42"/>
      <c r="GPL432" s="43"/>
      <c r="GPM432" s="44"/>
      <c r="GPN432" s="42"/>
      <c r="GPO432" s="43"/>
      <c r="GPP432" s="44"/>
      <c r="GPQ432" s="42"/>
      <c r="GPR432" s="43"/>
      <c r="GPS432" s="44"/>
      <c r="GPT432" s="42"/>
      <c r="GPU432" s="43"/>
      <c r="GPV432" s="44"/>
      <c r="GPW432" s="42"/>
      <c r="GPX432" s="43"/>
      <c r="GPY432" s="44"/>
      <c r="GPZ432" s="42"/>
      <c r="GQA432" s="43"/>
      <c r="GQB432" s="44"/>
      <c r="GQC432" s="42"/>
      <c r="GQD432" s="43"/>
      <c r="GQE432" s="44"/>
      <c r="GQF432" s="42"/>
      <c r="GQG432" s="43"/>
      <c r="GQH432" s="44"/>
      <c r="GQI432" s="42"/>
      <c r="GQJ432" s="43"/>
      <c r="GQK432" s="44"/>
      <c r="GQL432" s="42"/>
      <c r="GQM432" s="43"/>
      <c r="GQN432" s="44"/>
      <c r="GQO432" s="42"/>
      <c r="GQP432" s="43"/>
      <c r="GQQ432" s="44"/>
      <c r="GQR432" s="42"/>
      <c r="GQS432" s="43"/>
      <c r="GQT432" s="44"/>
      <c r="GQU432" s="42"/>
      <c r="GQV432" s="43"/>
      <c r="GQW432" s="44"/>
      <c r="GQX432" s="42"/>
      <c r="GQY432" s="43"/>
      <c r="GQZ432" s="44"/>
      <c r="GRA432" s="42"/>
      <c r="GRB432" s="43"/>
      <c r="GRC432" s="44"/>
      <c r="GRD432" s="42"/>
      <c r="GRE432" s="43"/>
      <c r="GRF432" s="44"/>
      <c r="GRG432" s="42"/>
      <c r="GRH432" s="43"/>
      <c r="GRI432" s="44"/>
      <c r="GRJ432" s="42"/>
      <c r="GRK432" s="43"/>
      <c r="GRL432" s="44"/>
      <c r="GRM432" s="42"/>
      <c r="GRN432" s="43"/>
      <c r="GRO432" s="44"/>
      <c r="GRP432" s="42"/>
      <c r="GRQ432" s="43"/>
      <c r="GRR432" s="44"/>
      <c r="GRS432" s="42"/>
      <c r="GRT432" s="43"/>
      <c r="GRU432" s="44"/>
      <c r="GRV432" s="42"/>
      <c r="GRW432" s="43"/>
      <c r="GRX432" s="44"/>
      <c r="GRY432" s="42"/>
      <c r="GRZ432" s="43"/>
      <c r="GSA432" s="44"/>
      <c r="GSB432" s="42"/>
      <c r="GSC432" s="43"/>
      <c r="GSD432" s="44"/>
      <c r="GSE432" s="42"/>
      <c r="GSF432" s="43"/>
      <c r="GSG432" s="44"/>
      <c r="GSH432" s="42"/>
      <c r="GSI432" s="43"/>
      <c r="GSJ432" s="44"/>
      <c r="GSK432" s="42"/>
      <c r="GSL432" s="43"/>
      <c r="GSM432" s="44"/>
      <c r="GSN432" s="42"/>
      <c r="GSO432" s="43"/>
      <c r="GSP432" s="44"/>
      <c r="GSQ432" s="42"/>
      <c r="GSR432" s="43"/>
      <c r="GSS432" s="44"/>
      <c r="GST432" s="42"/>
      <c r="GSU432" s="43"/>
      <c r="GSV432" s="44"/>
      <c r="GSW432" s="42"/>
      <c r="GSX432" s="43"/>
      <c r="GSY432" s="44"/>
      <c r="GSZ432" s="42"/>
      <c r="GTA432" s="43"/>
      <c r="GTB432" s="44"/>
      <c r="GTC432" s="42"/>
      <c r="GTD432" s="43"/>
      <c r="GTE432" s="44"/>
      <c r="GTF432" s="42"/>
      <c r="GTG432" s="43"/>
      <c r="GTH432" s="44"/>
      <c r="GTI432" s="42"/>
      <c r="GTJ432" s="43"/>
      <c r="GTK432" s="44"/>
      <c r="GTL432" s="42"/>
      <c r="GTM432" s="43"/>
      <c r="GTN432" s="44"/>
      <c r="GTO432" s="42"/>
      <c r="GTP432" s="43"/>
      <c r="GTQ432" s="44"/>
      <c r="GTR432" s="42"/>
      <c r="GTS432" s="43"/>
      <c r="GTT432" s="44"/>
      <c r="GTU432" s="42"/>
      <c r="GTV432" s="43"/>
      <c r="GTW432" s="44"/>
      <c r="GTX432" s="42"/>
      <c r="GTY432" s="43"/>
      <c r="GTZ432" s="44"/>
      <c r="GUA432" s="42"/>
      <c r="GUB432" s="43"/>
      <c r="GUC432" s="44"/>
      <c r="GUD432" s="42"/>
      <c r="GUE432" s="43"/>
      <c r="GUF432" s="44"/>
      <c r="GUG432" s="42"/>
      <c r="GUH432" s="43"/>
      <c r="GUI432" s="44"/>
      <c r="GUJ432" s="42"/>
      <c r="GUK432" s="43"/>
      <c r="GUL432" s="44"/>
      <c r="GUM432" s="42"/>
      <c r="GUN432" s="43"/>
      <c r="GUO432" s="44"/>
      <c r="GUP432" s="42"/>
      <c r="GUQ432" s="43"/>
      <c r="GUR432" s="44"/>
      <c r="GUS432" s="42"/>
      <c r="GUT432" s="43"/>
      <c r="GUU432" s="44"/>
      <c r="GUV432" s="42"/>
      <c r="GUW432" s="43"/>
      <c r="GUX432" s="44"/>
      <c r="GUY432" s="42"/>
      <c r="GUZ432" s="43"/>
      <c r="GVA432" s="44"/>
      <c r="GVB432" s="42"/>
      <c r="GVC432" s="43"/>
      <c r="GVD432" s="44"/>
      <c r="GVE432" s="42"/>
      <c r="GVF432" s="43"/>
      <c r="GVG432" s="44"/>
      <c r="GVH432" s="42"/>
      <c r="GVI432" s="43"/>
      <c r="GVJ432" s="44"/>
      <c r="GVK432" s="42"/>
      <c r="GVL432" s="43"/>
      <c r="GVM432" s="44"/>
      <c r="GVN432" s="42"/>
      <c r="GVO432" s="43"/>
      <c r="GVP432" s="44"/>
      <c r="GVQ432" s="42"/>
      <c r="GVR432" s="43"/>
      <c r="GVS432" s="44"/>
      <c r="GVT432" s="42"/>
      <c r="GVU432" s="43"/>
      <c r="GVV432" s="44"/>
      <c r="GVW432" s="42"/>
      <c r="GVX432" s="43"/>
      <c r="GVY432" s="44"/>
      <c r="GVZ432" s="42"/>
      <c r="GWA432" s="43"/>
      <c r="GWB432" s="44"/>
      <c r="GWC432" s="42"/>
      <c r="GWD432" s="43"/>
      <c r="GWE432" s="44"/>
      <c r="GWF432" s="42"/>
      <c r="GWG432" s="43"/>
      <c r="GWH432" s="44"/>
      <c r="GWI432" s="42"/>
      <c r="GWJ432" s="43"/>
      <c r="GWK432" s="44"/>
      <c r="GWL432" s="42"/>
      <c r="GWM432" s="43"/>
      <c r="GWN432" s="44"/>
      <c r="GWO432" s="42"/>
      <c r="GWP432" s="43"/>
      <c r="GWQ432" s="44"/>
      <c r="GWR432" s="42"/>
      <c r="GWS432" s="43"/>
      <c r="GWT432" s="44"/>
      <c r="GWU432" s="42"/>
      <c r="GWV432" s="43"/>
      <c r="GWW432" s="44"/>
      <c r="GWX432" s="42"/>
      <c r="GWY432" s="43"/>
      <c r="GWZ432" s="44"/>
      <c r="GXA432" s="42"/>
      <c r="GXB432" s="43"/>
      <c r="GXC432" s="44"/>
      <c r="GXD432" s="42"/>
      <c r="GXE432" s="43"/>
      <c r="GXF432" s="44"/>
      <c r="GXG432" s="42"/>
      <c r="GXH432" s="43"/>
      <c r="GXI432" s="44"/>
      <c r="GXJ432" s="42"/>
      <c r="GXK432" s="43"/>
      <c r="GXL432" s="44"/>
      <c r="GXM432" s="42"/>
      <c r="GXN432" s="43"/>
      <c r="GXO432" s="44"/>
      <c r="GXP432" s="42"/>
      <c r="GXQ432" s="43"/>
      <c r="GXR432" s="44"/>
      <c r="GXS432" s="42"/>
      <c r="GXT432" s="43"/>
      <c r="GXU432" s="44"/>
      <c r="GXV432" s="42"/>
      <c r="GXW432" s="43"/>
      <c r="GXX432" s="44"/>
      <c r="GXY432" s="42"/>
      <c r="GXZ432" s="43"/>
      <c r="GYA432" s="44"/>
      <c r="GYB432" s="42"/>
      <c r="GYC432" s="43"/>
      <c r="GYD432" s="44"/>
      <c r="GYE432" s="42"/>
      <c r="GYF432" s="43"/>
      <c r="GYG432" s="44"/>
      <c r="GYH432" s="42"/>
      <c r="GYI432" s="43"/>
      <c r="GYJ432" s="44"/>
      <c r="GYK432" s="42"/>
      <c r="GYL432" s="43"/>
      <c r="GYM432" s="44"/>
      <c r="GYN432" s="42"/>
      <c r="GYO432" s="43"/>
      <c r="GYP432" s="44"/>
      <c r="GYQ432" s="42"/>
      <c r="GYR432" s="43"/>
      <c r="GYS432" s="44"/>
      <c r="GYT432" s="42"/>
      <c r="GYU432" s="43"/>
      <c r="GYV432" s="44"/>
      <c r="GYW432" s="42"/>
      <c r="GYX432" s="43"/>
      <c r="GYY432" s="44"/>
      <c r="GYZ432" s="42"/>
      <c r="GZA432" s="43"/>
      <c r="GZB432" s="44"/>
      <c r="GZC432" s="42"/>
      <c r="GZD432" s="43"/>
      <c r="GZE432" s="44"/>
      <c r="GZF432" s="42"/>
      <c r="GZG432" s="43"/>
      <c r="GZH432" s="44"/>
      <c r="GZI432" s="42"/>
      <c r="GZJ432" s="43"/>
      <c r="GZK432" s="44"/>
      <c r="GZL432" s="42"/>
      <c r="GZM432" s="43"/>
      <c r="GZN432" s="44"/>
      <c r="GZO432" s="42"/>
      <c r="GZP432" s="43"/>
      <c r="GZQ432" s="44"/>
      <c r="GZR432" s="42"/>
      <c r="GZS432" s="43"/>
      <c r="GZT432" s="44"/>
      <c r="GZU432" s="42"/>
      <c r="GZV432" s="43"/>
      <c r="GZW432" s="44"/>
      <c r="GZX432" s="42"/>
      <c r="GZY432" s="43"/>
      <c r="GZZ432" s="44"/>
      <c r="HAA432" s="42"/>
      <c r="HAB432" s="43"/>
      <c r="HAC432" s="44"/>
      <c r="HAD432" s="42"/>
      <c r="HAE432" s="43"/>
      <c r="HAF432" s="44"/>
      <c r="HAG432" s="42"/>
      <c r="HAH432" s="43"/>
      <c r="HAI432" s="44"/>
      <c r="HAJ432" s="42"/>
      <c r="HAK432" s="43"/>
      <c r="HAL432" s="44"/>
      <c r="HAM432" s="42"/>
      <c r="HAN432" s="43"/>
      <c r="HAO432" s="44"/>
      <c r="HAP432" s="42"/>
      <c r="HAQ432" s="43"/>
      <c r="HAR432" s="44"/>
      <c r="HAS432" s="42"/>
      <c r="HAT432" s="43"/>
      <c r="HAU432" s="44"/>
      <c r="HAV432" s="42"/>
      <c r="HAW432" s="43"/>
      <c r="HAX432" s="44"/>
      <c r="HAY432" s="42"/>
      <c r="HAZ432" s="43"/>
      <c r="HBA432" s="44"/>
      <c r="HBB432" s="42"/>
      <c r="HBC432" s="43"/>
      <c r="HBD432" s="44"/>
      <c r="HBE432" s="42"/>
      <c r="HBF432" s="43"/>
      <c r="HBG432" s="44"/>
      <c r="HBH432" s="42"/>
      <c r="HBI432" s="43"/>
      <c r="HBJ432" s="44"/>
      <c r="HBK432" s="42"/>
      <c r="HBL432" s="43"/>
      <c r="HBM432" s="44"/>
      <c r="HBN432" s="42"/>
      <c r="HBO432" s="43"/>
      <c r="HBP432" s="44"/>
      <c r="HBQ432" s="42"/>
      <c r="HBR432" s="43"/>
      <c r="HBS432" s="44"/>
      <c r="HBT432" s="42"/>
      <c r="HBU432" s="43"/>
      <c r="HBV432" s="44"/>
      <c r="HBW432" s="42"/>
      <c r="HBX432" s="43"/>
      <c r="HBY432" s="44"/>
      <c r="HBZ432" s="42"/>
      <c r="HCA432" s="43"/>
      <c r="HCB432" s="44"/>
      <c r="HCC432" s="42"/>
      <c r="HCD432" s="43"/>
      <c r="HCE432" s="44"/>
      <c r="HCF432" s="42"/>
      <c r="HCG432" s="43"/>
      <c r="HCH432" s="44"/>
      <c r="HCI432" s="42"/>
      <c r="HCJ432" s="43"/>
      <c r="HCK432" s="44"/>
      <c r="HCL432" s="42"/>
      <c r="HCM432" s="43"/>
      <c r="HCN432" s="44"/>
      <c r="HCO432" s="42"/>
      <c r="HCP432" s="43"/>
      <c r="HCQ432" s="44"/>
      <c r="HCR432" s="42"/>
      <c r="HCS432" s="43"/>
      <c r="HCT432" s="44"/>
      <c r="HCU432" s="42"/>
      <c r="HCV432" s="43"/>
      <c r="HCW432" s="44"/>
      <c r="HCX432" s="42"/>
      <c r="HCY432" s="43"/>
      <c r="HCZ432" s="44"/>
      <c r="HDA432" s="42"/>
      <c r="HDB432" s="43"/>
      <c r="HDC432" s="44"/>
      <c r="HDD432" s="42"/>
      <c r="HDE432" s="43"/>
      <c r="HDF432" s="44"/>
      <c r="HDG432" s="42"/>
      <c r="HDH432" s="43"/>
      <c r="HDI432" s="44"/>
      <c r="HDJ432" s="42"/>
      <c r="HDK432" s="43"/>
      <c r="HDL432" s="44"/>
      <c r="HDM432" s="42"/>
      <c r="HDN432" s="43"/>
      <c r="HDO432" s="44"/>
      <c r="HDP432" s="42"/>
      <c r="HDQ432" s="43"/>
      <c r="HDR432" s="44"/>
      <c r="HDS432" s="42"/>
      <c r="HDT432" s="43"/>
      <c r="HDU432" s="44"/>
      <c r="HDV432" s="42"/>
      <c r="HDW432" s="43"/>
      <c r="HDX432" s="44"/>
      <c r="HDY432" s="42"/>
      <c r="HDZ432" s="43"/>
      <c r="HEA432" s="44"/>
      <c r="HEB432" s="42"/>
      <c r="HEC432" s="43"/>
      <c r="HED432" s="44"/>
      <c r="HEE432" s="42"/>
      <c r="HEF432" s="43"/>
      <c r="HEG432" s="44"/>
      <c r="HEH432" s="42"/>
      <c r="HEI432" s="43"/>
      <c r="HEJ432" s="44"/>
      <c r="HEK432" s="42"/>
      <c r="HEL432" s="43"/>
      <c r="HEM432" s="44"/>
      <c r="HEN432" s="42"/>
      <c r="HEO432" s="43"/>
      <c r="HEP432" s="44"/>
      <c r="HEQ432" s="42"/>
      <c r="HER432" s="43"/>
      <c r="HES432" s="44"/>
      <c r="HET432" s="42"/>
      <c r="HEU432" s="43"/>
      <c r="HEV432" s="44"/>
      <c r="HEW432" s="42"/>
      <c r="HEX432" s="43"/>
      <c r="HEY432" s="44"/>
      <c r="HEZ432" s="42"/>
      <c r="HFA432" s="43"/>
      <c r="HFB432" s="44"/>
      <c r="HFC432" s="42"/>
      <c r="HFD432" s="43"/>
      <c r="HFE432" s="44"/>
      <c r="HFF432" s="42"/>
      <c r="HFG432" s="43"/>
      <c r="HFH432" s="44"/>
      <c r="HFI432" s="42"/>
      <c r="HFJ432" s="43"/>
      <c r="HFK432" s="44"/>
      <c r="HFL432" s="42"/>
      <c r="HFM432" s="43"/>
      <c r="HFN432" s="44"/>
      <c r="HFO432" s="42"/>
      <c r="HFP432" s="43"/>
      <c r="HFQ432" s="44"/>
      <c r="HFR432" s="42"/>
      <c r="HFS432" s="43"/>
      <c r="HFT432" s="44"/>
      <c r="HFU432" s="42"/>
      <c r="HFV432" s="43"/>
      <c r="HFW432" s="44"/>
      <c r="HFX432" s="42"/>
      <c r="HFY432" s="43"/>
      <c r="HFZ432" s="44"/>
      <c r="HGA432" s="42"/>
      <c r="HGB432" s="43"/>
      <c r="HGC432" s="44"/>
      <c r="HGD432" s="42"/>
      <c r="HGE432" s="43"/>
      <c r="HGF432" s="44"/>
      <c r="HGG432" s="42"/>
      <c r="HGH432" s="43"/>
      <c r="HGI432" s="44"/>
      <c r="HGJ432" s="42"/>
      <c r="HGK432" s="43"/>
      <c r="HGL432" s="44"/>
      <c r="HGM432" s="42"/>
      <c r="HGN432" s="43"/>
      <c r="HGO432" s="44"/>
      <c r="HGP432" s="42"/>
      <c r="HGQ432" s="43"/>
      <c r="HGR432" s="44"/>
      <c r="HGS432" s="42"/>
      <c r="HGT432" s="43"/>
      <c r="HGU432" s="44"/>
      <c r="HGV432" s="42"/>
      <c r="HGW432" s="43"/>
      <c r="HGX432" s="44"/>
      <c r="HGY432" s="42"/>
      <c r="HGZ432" s="43"/>
      <c r="HHA432" s="44"/>
      <c r="HHB432" s="42"/>
      <c r="HHC432" s="43"/>
      <c r="HHD432" s="44"/>
      <c r="HHE432" s="42"/>
      <c r="HHF432" s="43"/>
      <c r="HHG432" s="44"/>
      <c r="HHH432" s="42"/>
      <c r="HHI432" s="43"/>
      <c r="HHJ432" s="44"/>
      <c r="HHK432" s="42"/>
      <c r="HHL432" s="43"/>
      <c r="HHM432" s="44"/>
      <c r="HHN432" s="42"/>
      <c r="HHO432" s="43"/>
      <c r="HHP432" s="44"/>
      <c r="HHQ432" s="42"/>
      <c r="HHR432" s="43"/>
      <c r="HHS432" s="44"/>
      <c r="HHT432" s="42"/>
      <c r="HHU432" s="43"/>
      <c r="HHV432" s="44"/>
      <c r="HHW432" s="42"/>
      <c r="HHX432" s="43"/>
      <c r="HHY432" s="44"/>
      <c r="HHZ432" s="42"/>
      <c r="HIA432" s="43"/>
      <c r="HIB432" s="44"/>
      <c r="HIC432" s="42"/>
      <c r="HID432" s="43"/>
      <c r="HIE432" s="44"/>
      <c r="HIF432" s="42"/>
      <c r="HIG432" s="43"/>
      <c r="HIH432" s="44"/>
      <c r="HII432" s="42"/>
      <c r="HIJ432" s="43"/>
      <c r="HIK432" s="44"/>
      <c r="HIL432" s="42"/>
      <c r="HIM432" s="43"/>
      <c r="HIN432" s="44"/>
      <c r="HIO432" s="42"/>
      <c r="HIP432" s="43"/>
      <c r="HIQ432" s="44"/>
      <c r="HIR432" s="42"/>
      <c r="HIS432" s="43"/>
      <c r="HIT432" s="44"/>
      <c r="HIU432" s="42"/>
      <c r="HIV432" s="43"/>
      <c r="HIW432" s="44"/>
      <c r="HIX432" s="42"/>
      <c r="HIY432" s="43"/>
      <c r="HIZ432" s="44"/>
      <c r="HJA432" s="42"/>
      <c r="HJB432" s="43"/>
      <c r="HJC432" s="44"/>
      <c r="HJD432" s="42"/>
      <c r="HJE432" s="43"/>
      <c r="HJF432" s="44"/>
      <c r="HJG432" s="42"/>
      <c r="HJH432" s="43"/>
      <c r="HJI432" s="44"/>
      <c r="HJJ432" s="42"/>
      <c r="HJK432" s="43"/>
      <c r="HJL432" s="44"/>
      <c r="HJM432" s="42"/>
      <c r="HJN432" s="43"/>
      <c r="HJO432" s="44"/>
      <c r="HJP432" s="42"/>
      <c r="HJQ432" s="43"/>
      <c r="HJR432" s="44"/>
      <c r="HJS432" s="42"/>
      <c r="HJT432" s="43"/>
      <c r="HJU432" s="44"/>
      <c r="HJV432" s="42"/>
      <c r="HJW432" s="43"/>
      <c r="HJX432" s="44"/>
      <c r="HJY432" s="42"/>
      <c r="HJZ432" s="43"/>
      <c r="HKA432" s="44"/>
      <c r="HKB432" s="42"/>
      <c r="HKC432" s="43"/>
      <c r="HKD432" s="44"/>
      <c r="HKE432" s="42"/>
      <c r="HKF432" s="43"/>
      <c r="HKG432" s="44"/>
      <c r="HKH432" s="42"/>
      <c r="HKI432" s="43"/>
      <c r="HKJ432" s="44"/>
      <c r="HKK432" s="42"/>
      <c r="HKL432" s="43"/>
      <c r="HKM432" s="44"/>
      <c r="HKN432" s="42"/>
      <c r="HKO432" s="43"/>
      <c r="HKP432" s="44"/>
      <c r="HKQ432" s="42"/>
      <c r="HKR432" s="43"/>
      <c r="HKS432" s="44"/>
      <c r="HKT432" s="42"/>
      <c r="HKU432" s="43"/>
      <c r="HKV432" s="44"/>
      <c r="HKW432" s="42"/>
      <c r="HKX432" s="43"/>
      <c r="HKY432" s="44"/>
      <c r="HKZ432" s="42"/>
      <c r="HLA432" s="43"/>
      <c r="HLB432" s="44"/>
      <c r="HLC432" s="42"/>
      <c r="HLD432" s="43"/>
      <c r="HLE432" s="44"/>
      <c r="HLF432" s="42"/>
      <c r="HLG432" s="43"/>
      <c r="HLH432" s="44"/>
      <c r="HLI432" s="42"/>
      <c r="HLJ432" s="43"/>
      <c r="HLK432" s="44"/>
      <c r="HLL432" s="42"/>
      <c r="HLM432" s="43"/>
      <c r="HLN432" s="44"/>
      <c r="HLO432" s="42"/>
      <c r="HLP432" s="43"/>
      <c r="HLQ432" s="44"/>
      <c r="HLR432" s="42"/>
      <c r="HLS432" s="43"/>
      <c r="HLT432" s="44"/>
      <c r="HLU432" s="42"/>
      <c r="HLV432" s="43"/>
      <c r="HLW432" s="44"/>
      <c r="HLX432" s="42"/>
      <c r="HLY432" s="43"/>
      <c r="HLZ432" s="44"/>
      <c r="HMA432" s="42"/>
      <c r="HMB432" s="43"/>
      <c r="HMC432" s="44"/>
      <c r="HMD432" s="42"/>
      <c r="HME432" s="43"/>
      <c r="HMF432" s="44"/>
      <c r="HMG432" s="42"/>
      <c r="HMH432" s="43"/>
      <c r="HMI432" s="44"/>
      <c r="HMJ432" s="42"/>
      <c r="HMK432" s="43"/>
      <c r="HML432" s="44"/>
      <c r="HMM432" s="42"/>
      <c r="HMN432" s="43"/>
      <c r="HMO432" s="44"/>
      <c r="HMP432" s="42"/>
      <c r="HMQ432" s="43"/>
      <c r="HMR432" s="44"/>
      <c r="HMS432" s="42"/>
      <c r="HMT432" s="43"/>
      <c r="HMU432" s="44"/>
      <c r="HMV432" s="42"/>
      <c r="HMW432" s="43"/>
      <c r="HMX432" s="44"/>
      <c r="HMY432" s="42"/>
      <c r="HMZ432" s="43"/>
      <c r="HNA432" s="44"/>
      <c r="HNB432" s="42"/>
      <c r="HNC432" s="43"/>
      <c r="HND432" s="44"/>
      <c r="HNE432" s="42"/>
      <c r="HNF432" s="43"/>
      <c r="HNG432" s="44"/>
      <c r="HNH432" s="42"/>
      <c r="HNI432" s="43"/>
      <c r="HNJ432" s="44"/>
      <c r="HNK432" s="42"/>
      <c r="HNL432" s="43"/>
      <c r="HNM432" s="44"/>
      <c r="HNN432" s="42"/>
      <c r="HNO432" s="43"/>
      <c r="HNP432" s="44"/>
      <c r="HNQ432" s="42"/>
      <c r="HNR432" s="43"/>
      <c r="HNS432" s="44"/>
      <c r="HNT432" s="42"/>
      <c r="HNU432" s="43"/>
      <c r="HNV432" s="44"/>
      <c r="HNW432" s="42"/>
      <c r="HNX432" s="43"/>
      <c r="HNY432" s="44"/>
      <c r="HNZ432" s="42"/>
      <c r="HOA432" s="43"/>
      <c r="HOB432" s="44"/>
      <c r="HOC432" s="42"/>
      <c r="HOD432" s="43"/>
      <c r="HOE432" s="44"/>
      <c r="HOF432" s="42"/>
      <c r="HOG432" s="43"/>
      <c r="HOH432" s="44"/>
      <c r="HOI432" s="42"/>
      <c r="HOJ432" s="43"/>
      <c r="HOK432" s="44"/>
      <c r="HOL432" s="42"/>
      <c r="HOM432" s="43"/>
      <c r="HON432" s="44"/>
      <c r="HOO432" s="42"/>
      <c r="HOP432" s="43"/>
      <c r="HOQ432" s="44"/>
      <c r="HOR432" s="42"/>
      <c r="HOS432" s="43"/>
      <c r="HOT432" s="44"/>
      <c r="HOU432" s="42"/>
      <c r="HOV432" s="43"/>
      <c r="HOW432" s="44"/>
      <c r="HOX432" s="42"/>
      <c r="HOY432" s="43"/>
      <c r="HOZ432" s="44"/>
      <c r="HPA432" s="42"/>
      <c r="HPB432" s="43"/>
      <c r="HPC432" s="44"/>
      <c r="HPD432" s="42"/>
      <c r="HPE432" s="43"/>
      <c r="HPF432" s="44"/>
      <c r="HPG432" s="42"/>
      <c r="HPH432" s="43"/>
      <c r="HPI432" s="44"/>
      <c r="HPJ432" s="42"/>
      <c r="HPK432" s="43"/>
      <c r="HPL432" s="44"/>
      <c r="HPM432" s="42"/>
      <c r="HPN432" s="43"/>
      <c r="HPO432" s="44"/>
      <c r="HPP432" s="42"/>
      <c r="HPQ432" s="43"/>
      <c r="HPR432" s="44"/>
      <c r="HPS432" s="42"/>
      <c r="HPT432" s="43"/>
      <c r="HPU432" s="44"/>
      <c r="HPV432" s="42"/>
      <c r="HPW432" s="43"/>
      <c r="HPX432" s="44"/>
      <c r="HPY432" s="42"/>
      <c r="HPZ432" s="43"/>
      <c r="HQA432" s="44"/>
      <c r="HQB432" s="42"/>
      <c r="HQC432" s="43"/>
      <c r="HQD432" s="44"/>
      <c r="HQE432" s="42"/>
      <c r="HQF432" s="43"/>
      <c r="HQG432" s="44"/>
      <c r="HQH432" s="42"/>
      <c r="HQI432" s="43"/>
      <c r="HQJ432" s="44"/>
      <c r="HQK432" s="42"/>
      <c r="HQL432" s="43"/>
      <c r="HQM432" s="44"/>
      <c r="HQN432" s="42"/>
      <c r="HQO432" s="43"/>
      <c r="HQP432" s="44"/>
      <c r="HQQ432" s="42"/>
      <c r="HQR432" s="43"/>
      <c r="HQS432" s="44"/>
      <c r="HQT432" s="42"/>
      <c r="HQU432" s="43"/>
      <c r="HQV432" s="44"/>
      <c r="HQW432" s="42"/>
      <c r="HQX432" s="43"/>
      <c r="HQY432" s="44"/>
      <c r="HQZ432" s="42"/>
      <c r="HRA432" s="43"/>
      <c r="HRB432" s="44"/>
      <c r="HRC432" s="42"/>
      <c r="HRD432" s="43"/>
      <c r="HRE432" s="44"/>
      <c r="HRF432" s="42"/>
      <c r="HRG432" s="43"/>
      <c r="HRH432" s="44"/>
      <c r="HRI432" s="42"/>
      <c r="HRJ432" s="43"/>
      <c r="HRK432" s="44"/>
      <c r="HRL432" s="42"/>
      <c r="HRM432" s="43"/>
      <c r="HRN432" s="44"/>
      <c r="HRO432" s="42"/>
      <c r="HRP432" s="43"/>
      <c r="HRQ432" s="44"/>
      <c r="HRR432" s="42"/>
      <c r="HRS432" s="43"/>
      <c r="HRT432" s="44"/>
      <c r="HRU432" s="42"/>
      <c r="HRV432" s="43"/>
      <c r="HRW432" s="44"/>
      <c r="HRX432" s="42"/>
      <c r="HRY432" s="43"/>
      <c r="HRZ432" s="44"/>
      <c r="HSA432" s="42"/>
      <c r="HSB432" s="43"/>
      <c r="HSC432" s="44"/>
      <c r="HSD432" s="42"/>
      <c r="HSE432" s="43"/>
      <c r="HSF432" s="44"/>
      <c r="HSG432" s="42"/>
      <c r="HSH432" s="43"/>
      <c r="HSI432" s="44"/>
      <c r="HSJ432" s="42"/>
      <c r="HSK432" s="43"/>
      <c r="HSL432" s="44"/>
      <c r="HSM432" s="42"/>
      <c r="HSN432" s="43"/>
      <c r="HSO432" s="44"/>
      <c r="HSP432" s="42"/>
      <c r="HSQ432" s="43"/>
      <c r="HSR432" s="44"/>
      <c r="HSS432" s="42"/>
      <c r="HST432" s="43"/>
      <c r="HSU432" s="44"/>
      <c r="HSV432" s="42"/>
      <c r="HSW432" s="43"/>
      <c r="HSX432" s="44"/>
      <c r="HSY432" s="42"/>
      <c r="HSZ432" s="43"/>
      <c r="HTA432" s="44"/>
      <c r="HTB432" s="42"/>
      <c r="HTC432" s="43"/>
      <c r="HTD432" s="44"/>
      <c r="HTE432" s="42"/>
      <c r="HTF432" s="43"/>
      <c r="HTG432" s="44"/>
      <c r="HTH432" s="42"/>
      <c r="HTI432" s="43"/>
      <c r="HTJ432" s="44"/>
      <c r="HTK432" s="42"/>
      <c r="HTL432" s="43"/>
      <c r="HTM432" s="44"/>
      <c r="HTN432" s="42"/>
      <c r="HTO432" s="43"/>
      <c r="HTP432" s="44"/>
      <c r="HTQ432" s="42"/>
      <c r="HTR432" s="43"/>
      <c r="HTS432" s="44"/>
      <c r="HTT432" s="42"/>
      <c r="HTU432" s="43"/>
      <c r="HTV432" s="44"/>
      <c r="HTW432" s="42"/>
      <c r="HTX432" s="43"/>
      <c r="HTY432" s="44"/>
      <c r="HTZ432" s="42"/>
      <c r="HUA432" s="43"/>
      <c r="HUB432" s="44"/>
      <c r="HUC432" s="42"/>
      <c r="HUD432" s="43"/>
      <c r="HUE432" s="44"/>
      <c r="HUF432" s="42"/>
      <c r="HUG432" s="43"/>
      <c r="HUH432" s="44"/>
      <c r="HUI432" s="42"/>
      <c r="HUJ432" s="43"/>
      <c r="HUK432" s="44"/>
      <c r="HUL432" s="42"/>
      <c r="HUM432" s="43"/>
      <c r="HUN432" s="44"/>
      <c r="HUO432" s="42"/>
      <c r="HUP432" s="43"/>
      <c r="HUQ432" s="44"/>
      <c r="HUR432" s="42"/>
      <c r="HUS432" s="43"/>
      <c r="HUT432" s="44"/>
      <c r="HUU432" s="42"/>
      <c r="HUV432" s="43"/>
      <c r="HUW432" s="44"/>
      <c r="HUX432" s="42"/>
      <c r="HUY432" s="43"/>
      <c r="HUZ432" s="44"/>
      <c r="HVA432" s="42"/>
      <c r="HVB432" s="43"/>
      <c r="HVC432" s="44"/>
      <c r="HVD432" s="42"/>
      <c r="HVE432" s="43"/>
      <c r="HVF432" s="44"/>
      <c r="HVG432" s="42"/>
      <c r="HVH432" s="43"/>
      <c r="HVI432" s="44"/>
      <c r="HVJ432" s="42"/>
      <c r="HVK432" s="43"/>
      <c r="HVL432" s="44"/>
      <c r="HVM432" s="42"/>
      <c r="HVN432" s="43"/>
      <c r="HVO432" s="44"/>
      <c r="HVP432" s="42"/>
      <c r="HVQ432" s="43"/>
      <c r="HVR432" s="44"/>
      <c r="HVS432" s="42"/>
      <c r="HVT432" s="43"/>
      <c r="HVU432" s="44"/>
      <c r="HVV432" s="42"/>
      <c r="HVW432" s="43"/>
      <c r="HVX432" s="44"/>
      <c r="HVY432" s="42"/>
      <c r="HVZ432" s="43"/>
      <c r="HWA432" s="44"/>
      <c r="HWB432" s="42"/>
      <c r="HWC432" s="43"/>
      <c r="HWD432" s="44"/>
      <c r="HWE432" s="42"/>
      <c r="HWF432" s="43"/>
      <c r="HWG432" s="44"/>
      <c r="HWH432" s="42"/>
      <c r="HWI432" s="43"/>
      <c r="HWJ432" s="44"/>
      <c r="HWK432" s="42"/>
      <c r="HWL432" s="43"/>
      <c r="HWM432" s="44"/>
      <c r="HWN432" s="42"/>
      <c r="HWO432" s="43"/>
      <c r="HWP432" s="44"/>
      <c r="HWQ432" s="42"/>
      <c r="HWR432" s="43"/>
      <c r="HWS432" s="44"/>
      <c r="HWT432" s="42"/>
      <c r="HWU432" s="43"/>
      <c r="HWV432" s="44"/>
      <c r="HWW432" s="42"/>
      <c r="HWX432" s="43"/>
      <c r="HWY432" s="44"/>
      <c r="HWZ432" s="42"/>
      <c r="HXA432" s="43"/>
      <c r="HXB432" s="44"/>
      <c r="HXC432" s="42"/>
      <c r="HXD432" s="43"/>
      <c r="HXE432" s="44"/>
      <c r="HXF432" s="42"/>
      <c r="HXG432" s="43"/>
      <c r="HXH432" s="44"/>
      <c r="HXI432" s="42"/>
      <c r="HXJ432" s="43"/>
      <c r="HXK432" s="44"/>
      <c r="HXL432" s="42"/>
      <c r="HXM432" s="43"/>
      <c r="HXN432" s="44"/>
      <c r="HXO432" s="42"/>
      <c r="HXP432" s="43"/>
      <c r="HXQ432" s="44"/>
      <c r="HXR432" s="42"/>
      <c r="HXS432" s="43"/>
      <c r="HXT432" s="44"/>
      <c r="HXU432" s="42"/>
      <c r="HXV432" s="43"/>
      <c r="HXW432" s="44"/>
      <c r="HXX432" s="42"/>
      <c r="HXY432" s="43"/>
      <c r="HXZ432" s="44"/>
      <c r="HYA432" s="42"/>
      <c r="HYB432" s="43"/>
      <c r="HYC432" s="44"/>
      <c r="HYD432" s="42"/>
      <c r="HYE432" s="43"/>
      <c r="HYF432" s="44"/>
      <c r="HYG432" s="42"/>
      <c r="HYH432" s="43"/>
      <c r="HYI432" s="44"/>
      <c r="HYJ432" s="42"/>
      <c r="HYK432" s="43"/>
      <c r="HYL432" s="44"/>
      <c r="HYM432" s="42"/>
      <c r="HYN432" s="43"/>
      <c r="HYO432" s="44"/>
      <c r="HYP432" s="42"/>
      <c r="HYQ432" s="43"/>
      <c r="HYR432" s="44"/>
      <c r="HYS432" s="42"/>
      <c r="HYT432" s="43"/>
      <c r="HYU432" s="44"/>
      <c r="HYV432" s="42"/>
      <c r="HYW432" s="43"/>
      <c r="HYX432" s="44"/>
      <c r="HYY432" s="42"/>
      <c r="HYZ432" s="43"/>
      <c r="HZA432" s="44"/>
      <c r="HZB432" s="42"/>
      <c r="HZC432" s="43"/>
      <c r="HZD432" s="44"/>
      <c r="HZE432" s="42"/>
      <c r="HZF432" s="43"/>
      <c r="HZG432" s="44"/>
      <c r="HZH432" s="42"/>
      <c r="HZI432" s="43"/>
      <c r="HZJ432" s="44"/>
      <c r="HZK432" s="42"/>
      <c r="HZL432" s="43"/>
      <c r="HZM432" s="44"/>
      <c r="HZN432" s="42"/>
      <c r="HZO432" s="43"/>
      <c r="HZP432" s="44"/>
      <c r="HZQ432" s="42"/>
      <c r="HZR432" s="43"/>
      <c r="HZS432" s="44"/>
      <c r="HZT432" s="42"/>
      <c r="HZU432" s="43"/>
      <c r="HZV432" s="44"/>
      <c r="HZW432" s="42"/>
      <c r="HZX432" s="43"/>
      <c r="HZY432" s="44"/>
      <c r="HZZ432" s="42"/>
      <c r="IAA432" s="43"/>
      <c r="IAB432" s="44"/>
      <c r="IAC432" s="42"/>
      <c r="IAD432" s="43"/>
      <c r="IAE432" s="44"/>
      <c r="IAF432" s="42"/>
      <c r="IAG432" s="43"/>
      <c r="IAH432" s="44"/>
      <c r="IAI432" s="42"/>
      <c r="IAJ432" s="43"/>
      <c r="IAK432" s="44"/>
      <c r="IAL432" s="42"/>
      <c r="IAM432" s="43"/>
      <c r="IAN432" s="44"/>
      <c r="IAO432" s="42"/>
      <c r="IAP432" s="43"/>
      <c r="IAQ432" s="44"/>
      <c r="IAR432" s="42"/>
      <c r="IAS432" s="43"/>
      <c r="IAT432" s="44"/>
      <c r="IAU432" s="42"/>
      <c r="IAV432" s="43"/>
      <c r="IAW432" s="44"/>
      <c r="IAX432" s="42"/>
      <c r="IAY432" s="43"/>
      <c r="IAZ432" s="44"/>
      <c r="IBA432" s="42"/>
      <c r="IBB432" s="43"/>
      <c r="IBC432" s="44"/>
      <c r="IBD432" s="42"/>
      <c r="IBE432" s="43"/>
      <c r="IBF432" s="44"/>
      <c r="IBG432" s="42"/>
      <c r="IBH432" s="43"/>
      <c r="IBI432" s="44"/>
      <c r="IBJ432" s="42"/>
      <c r="IBK432" s="43"/>
      <c r="IBL432" s="44"/>
      <c r="IBM432" s="42"/>
      <c r="IBN432" s="43"/>
      <c r="IBO432" s="44"/>
      <c r="IBP432" s="42"/>
      <c r="IBQ432" s="43"/>
      <c r="IBR432" s="44"/>
      <c r="IBS432" s="42"/>
      <c r="IBT432" s="43"/>
      <c r="IBU432" s="44"/>
      <c r="IBV432" s="42"/>
      <c r="IBW432" s="43"/>
      <c r="IBX432" s="44"/>
      <c r="IBY432" s="42"/>
      <c r="IBZ432" s="43"/>
      <c r="ICA432" s="44"/>
      <c r="ICB432" s="42"/>
      <c r="ICC432" s="43"/>
      <c r="ICD432" s="44"/>
      <c r="ICE432" s="42"/>
      <c r="ICF432" s="43"/>
      <c r="ICG432" s="44"/>
      <c r="ICH432" s="42"/>
      <c r="ICI432" s="43"/>
      <c r="ICJ432" s="44"/>
      <c r="ICK432" s="42"/>
      <c r="ICL432" s="43"/>
      <c r="ICM432" s="44"/>
      <c r="ICN432" s="42"/>
      <c r="ICO432" s="43"/>
      <c r="ICP432" s="44"/>
      <c r="ICQ432" s="42"/>
      <c r="ICR432" s="43"/>
      <c r="ICS432" s="44"/>
      <c r="ICT432" s="42"/>
      <c r="ICU432" s="43"/>
      <c r="ICV432" s="44"/>
      <c r="ICW432" s="42"/>
      <c r="ICX432" s="43"/>
      <c r="ICY432" s="44"/>
      <c r="ICZ432" s="42"/>
      <c r="IDA432" s="43"/>
      <c r="IDB432" s="44"/>
      <c r="IDC432" s="42"/>
      <c r="IDD432" s="43"/>
      <c r="IDE432" s="44"/>
      <c r="IDF432" s="42"/>
      <c r="IDG432" s="43"/>
      <c r="IDH432" s="44"/>
      <c r="IDI432" s="42"/>
      <c r="IDJ432" s="43"/>
      <c r="IDK432" s="44"/>
      <c r="IDL432" s="42"/>
      <c r="IDM432" s="43"/>
      <c r="IDN432" s="44"/>
      <c r="IDO432" s="42"/>
      <c r="IDP432" s="43"/>
      <c r="IDQ432" s="44"/>
      <c r="IDR432" s="42"/>
      <c r="IDS432" s="43"/>
      <c r="IDT432" s="44"/>
      <c r="IDU432" s="42"/>
      <c r="IDV432" s="43"/>
      <c r="IDW432" s="44"/>
      <c r="IDX432" s="42"/>
      <c r="IDY432" s="43"/>
      <c r="IDZ432" s="44"/>
      <c r="IEA432" s="42"/>
      <c r="IEB432" s="43"/>
      <c r="IEC432" s="44"/>
      <c r="IED432" s="42"/>
      <c r="IEE432" s="43"/>
      <c r="IEF432" s="44"/>
      <c r="IEG432" s="42"/>
      <c r="IEH432" s="43"/>
      <c r="IEI432" s="44"/>
      <c r="IEJ432" s="42"/>
      <c r="IEK432" s="43"/>
      <c r="IEL432" s="44"/>
      <c r="IEM432" s="42"/>
      <c r="IEN432" s="43"/>
      <c r="IEO432" s="44"/>
      <c r="IEP432" s="42"/>
      <c r="IEQ432" s="43"/>
      <c r="IER432" s="44"/>
      <c r="IES432" s="42"/>
      <c r="IET432" s="43"/>
      <c r="IEU432" s="44"/>
      <c r="IEV432" s="42"/>
      <c r="IEW432" s="43"/>
      <c r="IEX432" s="44"/>
      <c r="IEY432" s="42"/>
      <c r="IEZ432" s="43"/>
      <c r="IFA432" s="44"/>
      <c r="IFB432" s="42"/>
      <c r="IFC432" s="43"/>
      <c r="IFD432" s="44"/>
      <c r="IFE432" s="42"/>
      <c r="IFF432" s="43"/>
      <c r="IFG432" s="44"/>
      <c r="IFH432" s="42"/>
      <c r="IFI432" s="43"/>
      <c r="IFJ432" s="44"/>
      <c r="IFK432" s="42"/>
      <c r="IFL432" s="43"/>
      <c r="IFM432" s="44"/>
      <c r="IFN432" s="42"/>
      <c r="IFO432" s="43"/>
      <c r="IFP432" s="44"/>
      <c r="IFQ432" s="42"/>
      <c r="IFR432" s="43"/>
      <c r="IFS432" s="44"/>
      <c r="IFT432" s="42"/>
      <c r="IFU432" s="43"/>
      <c r="IFV432" s="44"/>
      <c r="IFW432" s="42"/>
      <c r="IFX432" s="43"/>
      <c r="IFY432" s="44"/>
      <c r="IFZ432" s="42"/>
      <c r="IGA432" s="43"/>
      <c r="IGB432" s="44"/>
      <c r="IGC432" s="42"/>
      <c r="IGD432" s="43"/>
      <c r="IGE432" s="44"/>
      <c r="IGF432" s="42"/>
      <c r="IGG432" s="43"/>
      <c r="IGH432" s="44"/>
      <c r="IGI432" s="42"/>
      <c r="IGJ432" s="43"/>
      <c r="IGK432" s="44"/>
      <c r="IGL432" s="42"/>
      <c r="IGM432" s="43"/>
      <c r="IGN432" s="44"/>
      <c r="IGO432" s="42"/>
      <c r="IGP432" s="43"/>
      <c r="IGQ432" s="44"/>
      <c r="IGR432" s="42"/>
      <c r="IGS432" s="43"/>
      <c r="IGT432" s="44"/>
      <c r="IGU432" s="42"/>
      <c r="IGV432" s="43"/>
      <c r="IGW432" s="44"/>
      <c r="IGX432" s="42"/>
      <c r="IGY432" s="43"/>
      <c r="IGZ432" s="44"/>
      <c r="IHA432" s="42"/>
      <c r="IHB432" s="43"/>
      <c r="IHC432" s="44"/>
      <c r="IHD432" s="42"/>
      <c r="IHE432" s="43"/>
      <c r="IHF432" s="44"/>
      <c r="IHG432" s="42"/>
      <c r="IHH432" s="43"/>
      <c r="IHI432" s="44"/>
      <c r="IHJ432" s="42"/>
      <c r="IHK432" s="43"/>
      <c r="IHL432" s="44"/>
      <c r="IHM432" s="42"/>
      <c r="IHN432" s="43"/>
      <c r="IHO432" s="44"/>
      <c r="IHP432" s="42"/>
      <c r="IHQ432" s="43"/>
      <c r="IHR432" s="44"/>
      <c r="IHS432" s="42"/>
      <c r="IHT432" s="43"/>
      <c r="IHU432" s="44"/>
      <c r="IHV432" s="42"/>
      <c r="IHW432" s="43"/>
      <c r="IHX432" s="44"/>
      <c r="IHY432" s="42"/>
      <c r="IHZ432" s="43"/>
      <c r="IIA432" s="44"/>
      <c r="IIB432" s="42"/>
      <c r="IIC432" s="43"/>
      <c r="IID432" s="44"/>
      <c r="IIE432" s="42"/>
      <c r="IIF432" s="43"/>
      <c r="IIG432" s="44"/>
      <c r="IIH432" s="42"/>
      <c r="III432" s="43"/>
      <c r="IIJ432" s="44"/>
      <c r="IIK432" s="42"/>
      <c r="IIL432" s="43"/>
      <c r="IIM432" s="44"/>
      <c r="IIN432" s="42"/>
      <c r="IIO432" s="43"/>
      <c r="IIP432" s="44"/>
      <c r="IIQ432" s="42"/>
      <c r="IIR432" s="43"/>
      <c r="IIS432" s="44"/>
      <c r="IIT432" s="42"/>
      <c r="IIU432" s="43"/>
      <c r="IIV432" s="44"/>
      <c r="IIW432" s="42"/>
      <c r="IIX432" s="43"/>
      <c r="IIY432" s="44"/>
      <c r="IIZ432" s="42"/>
      <c r="IJA432" s="43"/>
      <c r="IJB432" s="44"/>
      <c r="IJC432" s="42"/>
      <c r="IJD432" s="43"/>
      <c r="IJE432" s="44"/>
      <c r="IJF432" s="42"/>
      <c r="IJG432" s="43"/>
      <c r="IJH432" s="44"/>
      <c r="IJI432" s="42"/>
      <c r="IJJ432" s="43"/>
      <c r="IJK432" s="44"/>
      <c r="IJL432" s="42"/>
      <c r="IJM432" s="43"/>
      <c r="IJN432" s="44"/>
      <c r="IJO432" s="42"/>
      <c r="IJP432" s="43"/>
      <c r="IJQ432" s="44"/>
      <c r="IJR432" s="42"/>
      <c r="IJS432" s="43"/>
      <c r="IJT432" s="44"/>
      <c r="IJU432" s="42"/>
      <c r="IJV432" s="43"/>
      <c r="IJW432" s="44"/>
      <c r="IJX432" s="42"/>
      <c r="IJY432" s="43"/>
      <c r="IJZ432" s="44"/>
      <c r="IKA432" s="42"/>
      <c r="IKB432" s="43"/>
      <c r="IKC432" s="44"/>
      <c r="IKD432" s="42"/>
      <c r="IKE432" s="43"/>
      <c r="IKF432" s="44"/>
      <c r="IKG432" s="42"/>
      <c r="IKH432" s="43"/>
      <c r="IKI432" s="44"/>
      <c r="IKJ432" s="42"/>
      <c r="IKK432" s="43"/>
      <c r="IKL432" s="44"/>
      <c r="IKM432" s="42"/>
      <c r="IKN432" s="43"/>
      <c r="IKO432" s="44"/>
      <c r="IKP432" s="42"/>
      <c r="IKQ432" s="43"/>
      <c r="IKR432" s="44"/>
      <c r="IKS432" s="42"/>
      <c r="IKT432" s="43"/>
      <c r="IKU432" s="44"/>
      <c r="IKV432" s="42"/>
      <c r="IKW432" s="43"/>
      <c r="IKX432" s="44"/>
      <c r="IKY432" s="42"/>
      <c r="IKZ432" s="43"/>
      <c r="ILA432" s="44"/>
      <c r="ILB432" s="42"/>
      <c r="ILC432" s="43"/>
      <c r="ILD432" s="44"/>
      <c r="ILE432" s="42"/>
      <c r="ILF432" s="43"/>
      <c r="ILG432" s="44"/>
      <c r="ILH432" s="42"/>
      <c r="ILI432" s="43"/>
      <c r="ILJ432" s="44"/>
      <c r="ILK432" s="42"/>
      <c r="ILL432" s="43"/>
      <c r="ILM432" s="44"/>
      <c r="ILN432" s="42"/>
      <c r="ILO432" s="43"/>
      <c r="ILP432" s="44"/>
      <c r="ILQ432" s="42"/>
      <c r="ILR432" s="43"/>
      <c r="ILS432" s="44"/>
      <c r="ILT432" s="42"/>
      <c r="ILU432" s="43"/>
      <c r="ILV432" s="44"/>
      <c r="ILW432" s="42"/>
      <c r="ILX432" s="43"/>
      <c r="ILY432" s="44"/>
      <c r="ILZ432" s="42"/>
      <c r="IMA432" s="43"/>
      <c r="IMB432" s="44"/>
      <c r="IMC432" s="42"/>
      <c r="IMD432" s="43"/>
      <c r="IME432" s="44"/>
      <c r="IMF432" s="42"/>
      <c r="IMG432" s="43"/>
      <c r="IMH432" s="44"/>
      <c r="IMI432" s="42"/>
      <c r="IMJ432" s="43"/>
      <c r="IMK432" s="44"/>
      <c r="IML432" s="42"/>
      <c r="IMM432" s="43"/>
      <c r="IMN432" s="44"/>
      <c r="IMO432" s="42"/>
      <c r="IMP432" s="43"/>
      <c r="IMQ432" s="44"/>
      <c r="IMR432" s="42"/>
      <c r="IMS432" s="43"/>
      <c r="IMT432" s="44"/>
      <c r="IMU432" s="42"/>
      <c r="IMV432" s="43"/>
      <c r="IMW432" s="44"/>
      <c r="IMX432" s="42"/>
      <c r="IMY432" s="43"/>
      <c r="IMZ432" s="44"/>
      <c r="INA432" s="42"/>
      <c r="INB432" s="43"/>
      <c r="INC432" s="44"/>
      <c r="IND432" s="42"/>
      <c r="INE432" s="43"/>
      <c r="INF432" s="44"/>
      <c r="ING432" s="42"/>
      <c r="INH432" s="43"/>
      <c r="INI432" s="44"/>
      <c r="INJ432" s="42"/>
      <c r="INK432" s="43"/>
      <c r="INL432" s="44"/>
      <c r="INM432" s="42"/>
      <c r="INN432" s="43"/>
      <c r="INO432" s="44"/>
      <c r="INP432" s="42"/>
      <c r="INQ432" s="43"/>
      <c r="INR432" s="44"/>
      <c r="INS432" s="42"/>
      <c r="INT432" s="43"/>
      <c r="INU432" s="44"/>
      <c r="INV432" s="42"/>
      <c r="INW432" s="43"/>
      <c r="INX432" s="44"/>
      <c r="INY432" s="42"/>
      <c r="INZ432" s="43"/>
      <c r="IOA432" s="44"/>
      <c r="IOB432" s="42"/>
      <c r="IOC432" s="43"/>
      <c r="IOD432" s="44"/>
      <c r="IOE432" s="42"/>
      <c r="IOF432" s="43"/>
      <c r="IOG432" s="44"/>
      <c r="IOH432" s="42"/>
      <c r="IOI432" s="43"/>
      <c r="IOJ432" s="44"/>
      <c r="IOK432" s="42"/>
      <c r="IOL432" s="43"/>
      <c r="IOM432" s="44"/>
      <c r="ION432" s="42"/>
      <c r="IOO432" s="43"/>
      <c r="IOP432" s="44"/>
      <c r="IOQ432" s="42"/>
      <c r="IOR432" s="43"/>
      <c r="IOS432" s="44"/>
      <c r="IOT432" s="42"/>
      <c r="IOU432" s="43"/>
      <c r="IOV432" s="44"/>
      <c r="IOW432" s="42"/>
      <c r="IOX432" s="43"/>
      <c r="IOY432" s="44"/>
      <c r="IOZ432" s="42"/>
      <c r="IPA432" s="43"/>
      <c r="IPB432" s="44"/>
      <c r="IPC432" s="42"/>
      <c r="IPD432" s="43"/>
      <c r="IPE432" s="44"/>
      <c r="IPF432" s="42"/>
      <c r="IPG432" s="43"/>
      <c r="IPH432" s="44"/>
      <c r="IPI432" s="42"/>
      <c r="IPJ432" s="43"/>
      <c r="IPK432" s="44"/>
      <c r="IPL432" s="42"/>
      <c r="IPM432" s="43"/>
      <c r="IPN432" s="44"/>
      <c r="IPO432" s="42"/>
      <c r="IPP432" s="43"/>
      <c r="IPQ432" s="44"/>
      <c r="IPR432" s="42"/>
      <c r="IPS432" s="43"/>
      <c r="IPT432" s="44"/>
      <c r="IPU432" s="42"/>
      <c r="IPV432" s="43"/>
      <c r="IPW432" s="44"/>
      <c r="IPX432" s="42"/>
      <c r="IPY432" s="43"/>
      <c r="IPZ432" s="44"/>
      <c r="IQA432" s="42"/>
      <c r="IQB432" s="43"/>
      <c r="IQC432" s="44"/>
      <c r="IQD432" s="42"/>
      <c r="IQE432" s="43"/>
      <c r="IQF432" s="44"/>
      <c r="IQG432" s="42"/>
      <c r="IQH432" s="43"/>
      <c r="IQI432" s="44"/>
      <c r="IQJ432" s="42"/>
      <c r="IQK432" s="43"/>
      <c r="IQL432" s="44"/>
      <c r="IQM432" s="42"/>
      <c r="IQN432" s="43"/>
      <c r="IQO432" s="44"/>
      <c r="IQP432" s="42"/>
      <c r="IQQ432" s="43"/>
      <c r="IQR432" s="44"/>
      <c r="IQS432" s="42"/>
      <c r="IQT432" s="43"/>
      <c r="IQU432" s="44"/>
      <c r="IQV432" s="42"/>
      <c r="IQW432" s="43"/>
      <c r="IQX432" s="44"/>
      <c r="IQY432" s="42"/>
      <c r="IQZ432" s="43"/>
      <c r="IRA432" s="44"/>
      <c r="IRB432" s="42"/>
      <c r="IRC432" s="43"/>
      <c r="IRD432" s="44"/>
      <c r="IRE432" s="42"/>
      <c r="IRF432" s="43"/>
      <c r="IRG432" s="44"/>
      <c r="IRH432" s="42"/>
      <c r="IRI432" s="43"/>
      <c r="IRJ432" s="44"/>
      <c r="IRK432" s="42"/>
      <c r="IRL432" s="43"/>
      <c r="IRM432" s="44"/>
      <c r="IRN432" s="42"/>
      <c r="IRO432" s="43"/>
      <c r="IRP432" s="44"/>
      <c r="IRQ432" s="42"/>
      <c r="IRR432" s="43"/>
      <c r="IRS432" s="44"/>
      <c r="IRT432" s="42"/>
      <c r="IRU432" s="43"/>
      <c r="IRV432" s="44"/>
      <c r="IRW432" s="42"/>
      <c r="IRX432" s="43"/>
      <c r="IRY432" s="44"/>
      <c r="IRZ432" s="42"/>
      <c r="ISA432" s="43"/>
      <c r="ISB432" s="44"/>
      <c r="ISC432" s="42"/>
      <c r="ISD432" s="43"/>
      <c r="ISE432" s="44"/>
      <c r="ISF432" s="42"/>
      <c r="ISG432" s="43"/>
      <c r="ISH432" s="44"/>
      <c r="ISI432" s="42"/>
      <c r="ISJ432" s="43"/>
      <c r="ISK432" s="44"/>
      <c r="ISL432" s="42"/>
      <c r="ISM432" s="43"/>
      <c r="ISN432" s="44"/>
      <c r="ISO432" s="42"/>
      <c r="ISP432" s="43"/>
      <c r="ISQ432" s="44"/>
      <c r="ISR432" s="42"/>
      <c r="ISS432" s="43"/>
      <c r="IST432" s="44"/>
      <c r="ISU432" s="42"/>
      <c r="ISV432" s="43"/>
      <c r="ISW432" s="44"/>
      <c r="ISX432" s="42"/>
      <c r="ISY432" s="43"/>
      <c r="ISZ432" s="44"/>
      <c r="ITA432" s="42"/>
      <c r="ITB432" s="43"/>
      <c r="ITC432" s="44"/>
      <c r="ITD432" s="42"/>
      <c r="ITE432" s="43"/>
      <c r="ITF432" s="44"/>
      <c r="ITG432" s="42"/>
      <c r="ITH432" s="43"/>
      <c r="ITI432" s="44"/>
      <c r="ITJ432" s="42"/>
      <c r="ITK432" s="43"/>
      <c r="ITL432" s="44"/>
      <c r="ITM432" s="42"/>
      <c r="ITN432" s="43"/>
      <c r="ITO432" s="44"/>
      <c r="ITP432" s="42"/>
      <c r="ITQ432" s="43"/>
      <c r="ITR432" s="44"/>
      <c r="ITS432" s="42"/>
      <c r="ITT432" s="43"/>
      <c r="ITU432" s="44"/>
      <c r="ITV432" s="42"/>
      <c r="ITW432" s="43"/>
      <c r="ITX432" s="44"/>
      <c r="ITY432" s="42"/>
      <c r="ITZ432" s="43"/>
      <c r="IUA432" s="44"/>
      <c r="IUB432" s="42"/>
      <c r="IUC432" s="43"/>
      <c r="IUD432" s="44"/>
      <c r="IUE432" s="42"/>
      <c r="IUF432" s="43"/>
      <c r="IUG432" s="44"/>
      <c r="IUH432" s="42"/>
      <c r="IUI432" s="43"/>
      <c r="IUJ432" s="44"/>
      <c r="IUK432" s="42"/>
      <c r="IUL432" s="43"/>
      <c r="IUM432" s="44"/>
      <c r="IUN432" s="42"/>
      <c r="IUO432" s="43"/>
      <c r="IUP432" s="44"/>
      <c r="IUQ432" s="42"/>
      <c r="IUR432" s="43"/>
      <c r="IUS432" s="44"/>
      <c r="IUT432" s="42"/>
      <c r="IUU432" s="43"/>
      <c r="IUV432" s="44"/>
      <c r="IUW432" s="42"/>
      <c r="IUX432" s="43"/>
      <c r="IUY432" s="44"/>
      <c r="IUZ432" s="42"/>
      <c r="IVA432" s="43"/>
      <c r="IVB432" s="44"/>
      <c r="IVC432" s="42"/>
      <c r="IVD432" s="43"/>
      <c r="IVE432" s="44"/>
      <c r="IVF432" s="42"/>
      <c r="IVG432" s="43"/>
      <c r="IVH432" s="44"/>
      <c r="IVI432" s="42"/>
      <c r="IVJ432" s="43"/>
      <c r="IVK432" s="44"/>
      <c r="IVL432" s="42"/>
      <c r="IVM432" s="43"/>
      <c r="IVN432" s="44"/>
      <c r="IVO432" s="42"/>
      <c r="IVP432" s="43"/>
      <c r="IVQ432" s="44"/>
      <c r="IVR432" s="42"/>
      <c r="IVS432" s="43"/>
      <c r="IVT432" s="44"/>
      <c r="IVU432" s="42"/>
      <c r="IVV432" s="43"/>
      <c r="IVW432" s="44"/>
      <c r="IVX432" s="42"/>
      <c r="IVY432" s="43"/>
      <c r="IVZ432" s="44"/>
      <c r="IWA432" s="42"/>
      <c r="IWB432" s="43"/>
      <c r="IWC432" s="44"/>
      <c r="IWD432" s="42"/>
      <c r="IWE432" s="43"/>
      <c r="IWF432" s="44"/>
      <c r="IWG432" s="42"/>
      <c r="IWH432" s="43"/>
      <c r="IWI432" s="44"/>
      <c r="IWJ432" s="42"/>
      <c r="IWK432" s="43"/>
      <c r="IWL432" s="44"/>
      <c r="IWM432" s="42"/>
      <c r="IWN432" s="43"/>
      <c r="IWO432" s="44"/>
      <c r="IWP432" s="42"/>
      <c r="IWQ432" s="43"/>
      <c r="IWR432" s="44"/>
      <c r="IWS432" s="42"/>
      <c r="IWT432" s="43"/>
      <c r="IWU432" s="44"/>
      <c r="IWV432" s="42"/>
      <c r="IWW432" s="43"/>
      <c r="IWX432" s="44"/>
      <c r="IWY432" s="42"/>
      <c r="IWZ432" s="43"/>
      <c r="IXA432" s="44"/>
      <c r="IXB432" s="42"/>
      <c r="IXC432" s="43"/>
      <c r="IXD432" s="44"/>
      <c r="IXE432" s="42"/>
      <c r="IXF432" s="43"/>
      <c r="IXG432" s="44"/>
      <c r="IXH432" s="42"/>
      <c r="IXI432" s="43"/>
      <c r="IXJ432" s="44"/>
      <c r="IXK432" s="42"/>
      <c r="IXL432" s="43"/>
      <c r="IXM432" s="44"/>
      <c r="IXN432" s="42"/>
      <c r="IXO432" s="43"/>
      <c r="IXP432" s="44"/>
      <c r="IXQ432" s="42"/>
      <c r="IXR432" s="43"/>
      <c r="IXS432" s="44"/>
      <c r="IXT432" s="42"/>
      <c r="IXU432" s="43"/>
      <c r="IXV432" s="44"/>
      <c r="IXW432" s="42"/>
      <c r="IXX432" s="43"/>
      <c r="IXY432" s="44"/>
      <c r="IXZ432" s="42"/>
      <c r="IYA432" s="43"/>
      <c r="IYB432" s="44"/>
      <c r="IYC432" s="42"/>
      <c r="IYD432" s="43"/>
      <c r="IYE432" s="44"/>
      <c r="IYF432" s="42"/>
      <c r="IYG432" s="43"/>
      <c r="IYH432" s="44"/>
      <c r="IYI432" s="42"/>
      <c r="IYJ432" s="43"/>
      <c r="IYK432" s="44"/>
      <c r="IYL432" s="42"/>
      <c r="IYM432" s="43"/>
      <c r="IYN432" s="44"/>
      <c r="IYO432" s="42"/>
      <c r="IYP432" s="43"/>
      <c r="IYQ432" s="44"/>
      <c r="IYR432" s="42"/>
      <c r="IYS432" s="43"/>
      <c r="IYT432" s="44"/>
      <c r="IYU432" s="42"/>
      <c r="IYV432" s="43"/>
      <c r="IYW432" s="44"/>
      <c r="IYX432" s="42"/>
      <c r="IYY432" s="43"/>
      <c r="IYZ432" s="44"/>
      <c r="IZA432" s="42"/>
      <c r="IZB432" s="43"/>
      <c r="IZC432" s="44"/>
      <c r="IZD432" s="42"/>
      <c r="IZE432" s="43"/>
      <c r="IZF432" s="44"/>
      <c r="IZG432" s="42"/>
      <c r="IZH432" s="43"/>
      <c r="IZI432" s="44"/>
      <c r="IZJ432" s="42"/>
      <c r="IZK432" s="43"/>
      <c r="IZL432" s="44"/>
      <c r="IZM432" s="42"/>
      <c r="IZN432" s="43"/>
      <c r="IZO432" s="44"/>
      <c r="IZP432" s="42"/>
      <c r="IZQ432" s="43"/>
      <c r="IZR432" s="44"/>
      <c r="IZS432" s="42"/>
      <c r="IZT432" s="43"/>
      <c r="IZU432" s="44"/>
      <c r="IZV432" s="42"/>
      <c r="IZW432" s="43"/>
      <c r="IZX432" s="44"/>
      <c r="IZY432" s="42"/>
      <c r="IZZ432" s="43"/>
      <c r="JAA432" s="44"/>
      <c r="JAB432" s="42"/>
      <c r="JAC432" s="43"/>
      <c r="JAD432" s="44"/>
      <c r="JAE432" s="42"/>
      <c r="JAF432" s="43"/>
      <c r="JAG432" s="44"/>
      <c r="JAH432" s="42"/>
      <c r="JAI432" s="43"/>
      <c r="JAJ432" s="44"/>
      <c r="JAK432" s="42"/>
      <c r="JAL432" s="43"/>
      <c r="JAM432" s="44"/>
      <c r="JAN432" s="42"/>
      <c r="JAO432" s="43"/>
      <c r="JAP432" s="44"/>
      <c r="JAQ432" s="42"/>
      <c r="JAR432" s="43"/>
      <c r="JAS432" s="44"/>
      <c r="JAT432" s="42"/>
      <c r="JAU432" s="43"/>
      <c r="JAV432" s="44"/>
      <c r="JAW432" s="42"/>
      <c r="JAX432" s="43"/>
      <c r="JAY432" s="44"/>
      <c r="JAZ432" s="42"/>
      <c r="JBA432" s="43"/>
      <c r="JBB432" s="44"/>
      <c r="JBC432" s="42"/>
      <c r="JBD432" s="43"/>
      <c r="JBE432" s="44"/>
      <c r="JBF432" s="42"/>
      <c r="JBG432" s="43"/>
      <c r="JBH432" s="44"/>
      <c r="JBI432" s="42"/>
      <c r="JBJ432" s="43"/>
      <c r="JBK432" s="44"/>
      <c r="JBL432" s="42"/>
      <c r="JBM432" s="43"/>
      <c r="JBN432" s="44"/>
      <c r="JBO432" s="42"/>
      <c r="JBP432" s="43"/>
      <c r="JBQ432" s="44"/>
      <c r="JBR432" s="42"/>
      <c r="JBS432" s="43"/>
      <c r="JBT432" s="44"/>
      <c r="JBU432" s="42"/>
      <c r="JBV432" s="43"/>
      <c r="JBW432" s="44"/>
      <c r="JBX432" s="42"/>
      <c r="JBY432" s="43"/>
      <c r="JBZ432" s="44"/>
      <c r="JCA432" s="42"/>
      <c r="JCB432" s="43"/>
      <c r="JCC432" s="44"/>
      <c r="JCD432" s="42"/>
      <c r="JCE432" s="43"/>
      <c r="JCF432" s="44"/>
      <c r="JCG432" s="42"/>
      <c r="JCH432" s="43"/>
      <c r="JCI432" s="44"/>
      <c r="JCJ432" s="42"/>
      <c r="JCK432" s="43"/>
      <c r="JCL432" s="44"/>
      <c r="JCM432" s="42"/>
      <c r="JCN432" s="43"/>
      <c r="JCO432" s="44"/>
      <c r="JCP432" s="42"/>
      <c r="JCQ432" s="43"/>
      <c r="JCR432" s="44"/>
      <c r="JCS432" s="42"/>
      <c r="JCT432" s="43"/>
      <c r="JCU432" s="44"/>
      <c r="JCV432" s="42"/>
      <c r="JCW432" s="43"/>
      <c r="JCX432" s="44"/>
      <c r="JCY432" s="42"/>
      <c r="JCZ432" s="43"/>
      <c r="JDA432" s="44"/>
      <c r="JDB432" s="42"/>
      <c r="JDC432" s="43"/>
      <c r="JDD432" s="44"/>
      <c r="JDE432" s="42"/>
      <c r="JDF432" s="43"/>
      <c r="JDG432" s="44"/>
      <c r="JDH432" s="42"/>
      <c r="JDI432" s="43"/>
      <c r="JDJ432" s="44"/>
      <c r="JDK432" s="42"/>
      <c r="JDL432" s="43"/>
      <c r="JDM432" s="44"/>
      <c r="JDN432" s="42"/>
      <c r="JDO432" s="43"/>
      <c r="JDP432" s="44"/>
      <c r="JDQ432" s="42"/>
      <c r="JDR432" s="43"/>
      <c r="JDS432" s="44"/>
      <c r="JDT432" s="42"/>
      <c r="JDU432" s="43"/>
      <c r="JDV432" s="44"/>
      <c r="JDW432" s="42"/>
      <c r="JDX432" s="43"/>
      <c r="JDY432" s="44"/>
      <c r="JDZ432" s="42"/>
      <c r="JEA432" s="43"/>
      <c r="JEB432" s="44"/>
      <c r="JEC432" s="42"/>
      <c r="JED432" s="43"/>
      <c r="JEE432" s="44"/>
      <c r="JEF432" s="42"/>
      <c r="JEG432" s="43"/>
      <c r="JEH432" s="44"/>
      <c r="JEI432" s="42"/>
      <c r="JEJ432" s="43"/>
      <c r="JEK432" s="44"/>
      <c r="JEL432" s="42"/>
      <c r="JEM432" s="43"/>
      <c r="JEN432" s="44"/>
      <c r="JEO432" s="42"/>
      <c r="JEP432" s="43"/>
      <c r="JEQ432" s="44"/>
      <c r="JER432" s="42"/>
      <c r="JES432" s="43"/>
      <c r="JET432" s="44"/>
      <c r="JEU432" s="42"/>
      <c r="JEV432" s="43"/>
      <c r="JEW432" s="44"/>
      <c r="JEX432" s="42"/>
      <c r="JEY432" s="43"/>
      <c r="JEZ432" s="44"/>
      <c r="JFA432" s="42"/>
      <c r="JFB432" s="43"/>
      <c r="JFC432" s="44"/>
      <c r="JFD432" s="42"/>
      <c r="JFE432" s="43"/>
      <c r="JFF432" s="44"/>
      <c r="JFG432" s="42"/>
      <c r="JFH432" s="43"/>
      <c r="JFI432" s="44"/>
      <c r="JFJ432" s="42"/>
      <c r="JFK432" s="43"/>
      <c r="JFL432" s="44"/>
      <c r="JFM432" s="42"/>
      <c r="JFN432" s="43"/>
      <c r="JFO432" s="44"/>
      <c r="JFP432" s="42"/>
      <c r="JFQ432" s="43"/>
      <c r="JFR432" s="44"/>
      <c r="JFS432" s="42"/>
      <c r="JFT432" s="43"/>
      <c r="JFU432" s="44"/>
      <c r="JFV432" s="42"/>
      <c r="JFW432" s="43"/>
      <c r="JFX432" s="44"/>
      <c r="JFY432" s="42"/>
      <c r="JFZ432" s="43"/>
      <c r="JGA432" s="44"/>
      <c r="JGB432" s="42"/>
      <c r="JGC432" s="43"/>
      <c r="JGD432" s="44"/>
      <c r="JGE432" s="42"/>
      <c r="JGF432" s="43"/>
      <c r="JGG432" s="44"/>
      <c r="JGH432" s="42"/>
      <c r="JGI432" s="43"/>
      <c r="JGJ432" s="44"/>
      <c r="JGK432" s="42"/>
      <c r="JGL432" s="43"/>
      <c r="JGM432" s="44"/>
      <c r="JGN432" s="42"/>
      <c r="JGO432" s="43"/>
      <c r="JGP432" s="44"/>
      <c r="JGQ432" s="42"/>
      <c r="JGR432" s="43"/>
      <c r="JGS432" s="44"/>
      <c r="JGT432" s="42"/>
      <c r="JGU432" s="43"/>
      <c r="JGV432" s="44"/>
      <c r="JGW432" s="42"/>
      <c r="JGX432" s="43"/>
      <c r="JGY432" s="44"/>
      <c r="JGZ432" s="42"/>
      <c r="JHA432" s="43"/>
      <c r="JHB432" s="44"/>
      <c r="JHC432" s="42"/>
      <c r="JHD432" s="43"/>
      <c r="JHE432" s="44"/>
      <c r="JHF432" s="42"/>
      <c r="JHG432" s="43"/>
      <c r="JHH432" s="44"/>
      <c r="JHI432" s="42"/>
      <c r="JHJ432" s="43"/>
      <c r="JHK432" s="44"/>
      <c r="JHL432" s="42"/>
      <c r="JHM432" s="43"/>
      <c r="JHN432" s="44"/>
      <c r="JHO432" s="42"/>
      <c r="JHP432" s="43"/>
      <c r="JHQ432" s="44"/>
      <c r="JHR432" s="42"/>
      <c r="JHS432" s="43"/>
      <c r="JHT432" s="44"/>
      <c r="JHU432" s="42"/>
      <c r="JHV432" s="43"/>
      <c r="JHW432" s="44"/>
      <c r="JHX432" s="42"/>
      <c r="JHY432" s="43"/>
      <c r="JHZ432" s="44"/>
      <c r="JIA432" s="42"/>
      <c r="JIB432" s="43"/>
      <c r="JIC432" s="44"/>
      <c r="JID432" s="42"/>
      <c r="JIE432" s="43"/>
      <c r="JIF432" s="44"/>
      <c r="JIG432" s="42"/>
      <c r="JIH432" s="43"/>
      <c r="JII432" s="44"/>
      <c r="JIJ432" s="42"/>
      <c r="JIK432" s="43"/>
      <c r="JIL432" s="44"/>
      <c r="JIM432" s="42"/>
      <c r="JIN432" s="43"/>
      <c r="JIO432" s="44"/>
      <c r="JIP432" s="42"/>
      <c r="JIQ432" s="43"/>
      <c r="JIR432" s="44"/>
      <c r="JIS432" s="42"/>
      <c r="JIT432" s="43"/>
      <c r="JIU432" s="44"/>
      <c r="JIV432" s="42"/>
      <c r="JIW432" s="43"/>
      <c r="JIX432" s="44"/>
      <c r="JIY432" s="42"/>
      <c r="JIZ432" s="43"/>
      <c r="JJA432" s="44"/>
      <c r="JJB432" s="42"/>
      <c r="JJC432" s="43"/>
      <c r="JJD432" s="44"/>
      <c r="JJE432" s="42"/>
      <c r="JJF432" s="43"/>
      <c r="JJG432" s="44"/>
      <c r="JJH432" s="42"/>
      <c r="JJI432" s="43"/>
      <c r="JJJ432" s="44"/>
      <c r="JJK432" s="42"/>
      <c r="JJL432" s="43"/>
      <c r="JJM432" s="44"/>
      <c r="JJN432" s="42"/>
      <c r="JJO432" s="43"/>
      <c r="JJP432" s="44"/>
      <c r="JJQ432" s="42"/>
      <c r="JJR432" s="43"/>
      <c r="JJS432" s="44"/>
      <c r="JJT432" s="42"/>
      <c r="JJU432" s="43"/>
      <c r="JJV432" s="44"/>
      <c r="JJW432" s="42"/>
      <c r="JJX432" s="43"/>
      <c r="JJY432" s="44"/>
      <c r="JJZ432" s="42"/>
      <c r="JKA432" s="43"/>
      <c r="JKB432" s="44"/>
      <c r="JKC432" s="42"/>
      <c r="JKD432" s="43"/>
      <c r="JKE432" s="44"/>
      <c r="JKF432" s="42"/>
      <c r="JKG432" s="43"/>
      <c r="JKH432" s="44"/>
      <c r="JKI432" s="42"/>
      <c r="JKJ432" s="43"/>
      <c r="JKK432" s="44"/>
      <c r="JKL432" s="42"/>
      <c r="JKM432" s="43"/>
      <c r="JKN432" s="44"/>
      <c r="JKO432" s="42"/>
      <c r="JKP432" s="43"/>
      <c r="JKQ432" s="44"/>
      <c r="JKR432" s="42"/>
      <c r="JKS432" s="43"/>
      <c r="JKT432" s="44"/>
      <c r="JKU432" s="42"/>
      <c r="JKV432" s="43"/>
      <c r="JKW432" s="44"/>
      <c r="JKX432" s="42"/>
      <c r="JKY432" s="43"/>
      <c r="JKZ432" s="44"/>
      <c r="JLA432" s="42"/>
      <c r="JLB432" s="43"/>
      <c r="JLC432" s="44"/>
      <c r="JLD432" s="42"/>
      <c r="JLE432" s="43"/>
      <c r="JLF432" s="44"/>
      <c r="JLG432" s="42"/>
      <c r="JLH432" s="43"/>
      <c r="JLI432" s="44"/>
      <c r="JLJ432" s="42"/>
      <c r="JLK432" s="43"/>
      <c r="JLL432" s="44"/>
      <c r="JLM432" s="42"/>
      <c r="JLN432" s="43"/>
      <c r="JLO432" s="44"/>
      <c r="JLP432" s="42"/>
      <c r="JLQ432" s="43"/>
      <c r="JLR432" s="44"/>
      <c r="JLS432" s="42"/>
      <c r="JLT432" s="43"/>
      <c r="JLU432" s="44"/>
      <c r="JLV432" s="42"/>
      <c r="JLW432" s="43"/>
      <c r="JLX432" s="44"/>
      <c r="JLY432" s="42"/>
      <c r="JLZ432" s="43"/>
      <c r="JMA432" s="44"/>
      <c r="JMB432" s="42"/>
      <c r="JMC432" s="43"/>
      <c r="JMD432" s="44"/>
      <c r="JME432" s="42"/>
      <c r="JMF432" s="43"/>
      <c r="JMG432" s="44"/>
      <c r="JMH432" s="42"/>
      <c r="JMI432" s="43"/>
      <c r="JMJ432" s="44"/>
      <c r="JMK432" s="42"/>
      <c r="JML432" s="43"/>
      <c r="JMM432" s="44"/>
      <c r="JMN432" s="42"/>
      <c r="JMO432" s="43"/>
      <c r="JMP432" s="44"/>
      <c r="JMQ432" s="42"/>
      <c r="JMR432" s="43"/>
      <c r="JMS432" s="44"/>
      <c r="JMT432" s="42"/>
      <c r="JMU432" s="43"/>
      <c r="JMV432" s="44"/>
      <c r="JMW432" s="42"/>
      <c r="JMX432" s="43"/>
      <c r="JMY432" s="44"/>
      <c r="JMZ432" s="42"/>
      <c r="JNA432" s="43"/>
      <c r="JNB432" s="44"/>
      <c r="JNC432" s="42"/>
      <c r="JND432" s="43"/>
      <c r="JNE432" s="44"/>
      <c r="JNF432" s="42"/>
      <c r="JNG432" s="43"/>
      <c r="JNH432" s="44"/>
      <c r="JNI432" s="42"/>
      <c r="JNJ432" s="43"/>
      <c r="JNK432" s="44"/>
      <c r="JNL432" s="42"/>
      <c r="JNM432" s="43"/>
      <c r="JNN432" s="44"/>
      <c r="JNO432" s="42"/>
      <c r="JNP432" s="43"/>
      <c r="JNQ432" s="44"/>
      <c r="JNR432" s="42"/>
      <c r="JNS432" s="43"/>
      <c r="JNT432" s="44"/>
      <c r="JNU432" s="42"/>
      <c r="JNV432" s="43"/>
      <c r="JNW432" s="44"/>
      <c r="JNX432" s="42"/>
      <c r="JNY432" s="43"/>
      <c r="JNZ432" s="44"/>
      <c r="JOA432" s="42"/>
      <c r="JOB432" s="43"/>
      <c r="JOC432" s="44"/>
      <c r="JOD432" s="42"/>
      <c r="JOE432" s="43"/>
      <c r="JOF432" s="44"/>
      <c r="JOG432" s="42"/>
      <c r="JOH432" s="43"/>
      <c r="JOI432" s="44"/>
      <c r="JOJ432" s="42"/>
      <c r="JOK432" s="43"/>
      <c r="JOL432" s="44"/>
      <c r="JOM432" s="42"/>
      <c r="JON432" s="43"/>
      <c r="JOO432" s="44"/>
      <c r="JOP432" s="42"/>
      <c r="JOQ432" s="43"/>
      <c r="JOR432" s="44"/>
      <c r="JOS432" s="42"/>
      <c r="JOT432" s="43"/>
      <c r="JOU432" s="44"/>
      <c r="JOV432" s="42"/>
      <c r="JOW432" s="43"/>
      <c r="JOX432" s="44"/>
      <c r="JOY432" s="42"/>
      <c r="JOZ432" s="43"/>
      <c r="JPA432" s="44"/>
      <c r="JPB432" s="42"/>
      <c r="JPC432" s="43"/>
      <c r="JPD432" s="44"/>
      <c r="JPE432" s="42"/>
      <c r="JPF432" s="43"/>
      <c r="JPG432" s="44"/>
      <c r="JPH432" s="42"/>
      <c r="JPI432" s="43"/>
      <c r="JPJ432" s="44"/>
      <c r="JPK432" s="42"/>
      <c r="JPL432" s="43"/>
      <c r="JPM432" s="44"/>
      <c r="JPN432" s="42"/>
      <c r="JPO432" s="43"/>
      <c r="JPP432" s="44"/>
      <c r="JPQ432" s="42"/>
      <c r="JPR432" s="43"/>
      <c r="JPS432" s="44"/>
      <c r="JPT432" s="42"/>
      <c r="JPU432" s="43"/>
      <c r="JPV432" s="44"/>
      <c r="JPW432" s="42"/>
      <c r="JPX432" s="43"/>
      <c r="JPY432" s="44"/>
      <c r="JPZ432" s="42"/>
      <c r="JQA432" s="43"/>
      <c r="JQB432" s="44"/>
      <c r="JQC432" s="42"/>
      <c r="JQD432" s="43"/>
      <c r="JQE432" s="44"/>
      <c r="JQF432" s="42"/>
      <c r="JQG432" s="43"/>
      <c r="JQH432" s="44"/>
      <c r="JQI432" s="42"/>
      <c r="JQJ432" s="43"/>
      <c r="JQK432" s="44"/>
      <c r="JQL432" s="42"/>
      <c r="JQM432" s="43"/>
      <c r="JQN432" s="44"/>
      <c r="JQO432" s="42"/>
      <c r="JQP432" s="43"/>
      <c r="JQQ432" s="44"/>
      <c r="JQR432" s="42"/>
      <c r="JQS432" s="43"/>
      <c r="JQT432" s="44"/>
      <c r="JQU432" s="42"/>
      <c r="JQV432" s="43"/>
      <c r="JQW432" s="44"/>
      <c r="JQX432" s="42"/>
      <c r="JQY432" s="43"/>
      <c r="JQZ432" s="44"/>
      <c r="JRA432" s="42"/>
      <c r="JRB432" s="43"/>
      <c r="JRC432" s="44"/>
      <c r="JRD432" s="42"/>
      <c r="JRE432" s="43"/>
      <c r="JRF432" s="44"/>
      <c r="JRG432" s="42"/>
      <c r="JRH432" s="43"/>
      <c r="JRI432" s="44"/>
      <c r="JRJ432" s="42"/>
      <c r="JRK432" s="43"/>
      <c r="JRL432" s="44"/>
      <c r="JRM432" s="42"/>
      <c r="JRN432" s="43"/>
      <c r="JRO432" s="44"/>
      <c r="JRP432" s="42"/>
      <c r="JRQ432" s="43"/>
      <c r="JRR432" s="44"/>
      <c r="JRS432" s="42"/>
      <c r="JRT432" s="43"/>
      <c r="JRU432" s="44"/>
      <c r="JRV432" s="42"/>
      <c r="JRW432" s="43"/>
      <c r="JRX432" s="44"/>
      <c r="JRY432" s="42"/>
      <c r="JRZ432" s="43"/>
      <c r="JSA432" s="44"/>
      <c r="JSB432" s="42"/>
      <c r="JSC432" s="43"/>
      <c r="JSD432" s="44"/>
      <c r="JSE432" s="42"/>
      <c r="JSF432" s="43"/>
      <c r="JSG432" s="44"/>
      <c r="JSH432" s="42"/>
      <c r="JSI432" s="43"/>
      <c r="JSJ432" s="44"/>
      <c r="JSK432" s="42"/>
      <c r="JSL432" s="43"/>
      <c r="JSM432" s="44"/>
      <c r="JSN432" s="42"/>
      <c r="JSO432" s="43"/>
      <c r="JSP432" s="44"/>
      <c r="JSQ432" s="42"/>
      <c r="JSR432" s="43"/>
      <c r="JSS432" s="44"/>
      <c r="JST432" s="42"/>
      <c r="JSU432" s="43"/>
      <c r="JSV432" s="44"/>
      <c r="JSW432" s="42"/>
      <c r="JSX432" s="43"/>
      <c r="JSY432" s="44"/>
      <c r="JSZ432" s="42"/>
      <c r="JTA432" s="43"/>
      <c r="JTB432" s="44"/>
      <c r="JTC432" s="42"/>
      <c r="JTD432" s="43"/>
      <c r="JTE432" s="44"/>
      <c r="JTF432" s="42"/>
      <c r="JTG432" s="43"/>
      <c r="JTH432" s="44"/>
      <c r="JTI432" s="42"/>
      <c r="JTJ432" s="43"/>
      <c r="JTK432" s="44"/>
      <c r="JTL432" s="42"/>
      <c r="JTM432" s="43"/>
      <c r="JTN432" s="44"/>
      <c r="JTO432" s="42"/>
      <c r="JTP432" s="43"/>
      <c r="JTQ432" s="44"/>
      <c r="JTR432" s="42"/>
      <c r="JTS432" s="43"/>
      <c r="JTT432" s="44"/>
      <c r="JTU432" s="42"/>
      <c r="JTV432" s="43"/>
      <c r="JTW432" s="44"/>
      <c r="JTX432" s="42"/>
      <c r="JTY432" s="43"/>
      <c r="JTZ432" s="44"/>
      <c r="JUA432" s="42"/>
      <c r="JUB432" s="43"/>
      <c r="JUC432" s="44"/>
      <c r="JUD432" s="42"/>
      <c r="JUE432" s="43"/>
      <c r="JUF432" s="44"/>
      <c r="JUG432" s="42"/>
      <c r="JUH432" s="43"/>
      <c r="JUI432" s="44"/>
      <c r="JUJ432" s="42"/>
      <c r="JUK432" s="43"/>
      <c r="JUL432" s="44"/>
      <c r="JUM432" s="42"/>
      <c r="JUN432" s="43"/>
      <c r="JUO432" s="44"/>
      <c r="JUP432" s="42"/>
      <c r="JUQ432" s="43"/>
      <c r="JUR432" s="44"/>
      <c r="JUS432" s="42"/>
      <c r="JUT432" s="43"/>
      <c r="JUU432" s="44"/>
      <c r="JUV432" s="42"/>
      <c r="JUW432" s="43"/>
      <c r="JUX432" s="44"/>
      <c r="JUY432" s="42"/>
      <c r="JUZ432" s="43"/>
      <c r="JVA432" s="44"/>
      <c r="JVB432" s="42"/>
      <c r="JVC432" s="43"/>
      <c r="JVD432" s="44"/>
      <c r="JVE432" s="42"/>
      <c r="JVF432" s="43"/>
      <c r="JVG432" s="44"/>
      <c r="JVH432" s="42"/>
      <c r="JVI432" s="43"/>
      <c r="JVJ432" s="44"/>
      <c r="JVK432" s="42"/>
      <c r="JVL432" s="43"/>
      <c r="JVM432" s="44"/>
      <c r="JVN432" s="42"/>
      <c r="JVO432" s="43"/>
      <c r="JVP432" s="44"/>
      <c r="JVQ432" s="42"/>
      <c r="JVR432" s="43"/>
      <c r="JVS432" s="44"/>
      <c r="JVT432" s="42"/>
      <c r="JVU432" s="43"/>
      <c r="JVV432" s="44"/>
      <c r="JVW432" s="42"/>
      <c r="JVX432" s="43"/>
      <c r="JVY432" s="44"/>
      <c r="JVZ432" s="42"/>
      <c r="JWA432" s="43"/>
      <c r="JWB432" s="44"/>
      <c r="JWC432" s="42"/>
      <c r="JWD432" s="43"/>
      <c r="JWE432" s="44"/>
      <c r="JWF432" s="42"/>
      <c r="JWG432" s="43"/>
      <c r="JWH432" s="44"/>
      <c r="JWI432" s="42"/>
      <c r="JWJ432" s="43"/>
      <c r="JWK432" s="44"/>
      <c r="JWL432" s="42"/>
      <c r="JWM432" s="43"/>
      <c r="JWN432" s="44"/>
      <c r="JWO432" s="42"/>
      <c r="JWP432" s="43"/>
      <c r="JWQ432" s="44"/>
      <c r="JWR432" s="42"/>
      <c r="JWS432" s="43"/>
      <c r="JWT432" s="44"/>
      <c r="JWU432" s="42"/>
      <c r="JWV432" s="43"/>
      <c r="JWW432" s="44"/>
      <c r="JWX432" s="42"/>
      <c r="JWY432" s="43"/>
      <c r="JWZ432" s="44"/>
      <c r="JXA432" s="42"/>
      <c r="JXB432" s="43"/>
      <c r="JXC432" s="44"/>
      <c r="JXD432" s="42"/>
      <c r="JXE432" s="43"/>
      <c r="JXF432" s="44"/>
      <c r="JXG432" s="42"/>
      <c r="JXH432" s="43"/>
      <c r="JXI432" s="44"/>
      <c r="JXJ432" s="42"/>
      <c r="JXK432" s="43"/>
      <c r="JXL432" s="44"/>
      <c r="JXM432" s="42"/>
      <c r="JXN432" s="43"/>
      <c r="JXO432" s="44"/>
      <c r="JXP432" s="42"/>
      <c r="JXQ432" s="43"/>
      <c r="JXR432" s="44"/>
      <c r="JXS432" s="42"/>
      <c r="JXT432" s="43"/>
      <c r="JXU432" s="44"/>
      <c r="JXV432" s="42"/>
      <c r="JXW432" s="43"/>
      <c r="JXX432" s="44"/>
      <c r="JXY432" s="42"/>
      <c r="JXZ432" s="43"/>
      <c r="JYA432" s="44"/>
      <c r="JYB432" s="42"/>
      <c r="JYC432" s="43"/>
      <c r="JYD432" s="44"/>
      <c r="JYE432" s="42"/>
      <c r="JYF432" s="43"/>
      <c r="JYG432" s="44"/>
      <c r="JYH432" s="42"/>
      <c r="JYI432" s="43"/>
      <c r="JYJ432" s="44"/>
      <c r="JYK432" s="42"/>
      <c r="JYL432" s="43"/>
      <c r="JYM432" s="44"/>
      <c r="JYN432" s="42"/>
      <c r="JYO432" s="43"/>
      <c r="JYP432" s="44"/>
      <c r="JYQ432" s="42"/>
      <c r="JYR432" s="43"/>
      <c r="JYS432" s="44"/>
      <c r="JYT432" s="42"/>
      <c r="JYU432" s="43"/>
      <c r="JYV432" s="44"/>
      <c r="JYW432" s="42"/>
      <c r="JYX432" s="43"/>
      <c r="JYY432" s="44"/>
      <c r="JYZ432" s="42"/>
      <c r="JZA432" s="43"/>
      <c r="JZB432" s="44"/>
      <c r="JZC432" s="42"/>
      <c r="JZD432" s="43"/>
      <c r="JZE432" s="44"/>
      <c r="JZF432" s="42"/>
      <c r="JZG432" s="43"/>
      <c r="JZH432" s="44"/>
      <c r="JZI432" s="42"/>
      <c r="JZJ432" s="43"/>
      <c r="JZK432" s="44"/>
      <c r="JZL432" s="42"/>
      <c r="JZM432" s="43"/>
      <c r="JZN432" s="44"/>
      <c r="JZO432" s="42"/>
      <c r="JZP432" s="43"/>
      <c r="JZQ432" s="44"/>
      <c r="JZR432" s="42"/>
      <c r="JZS432" s="43"/>
      <c r="JZT432" s="44"/>
      <c r="JZU432" s="42"/>
      <c r="JZV432" s="43"/>
      <c r="JZW432" s="44"/>
      <c r="JZX432" s="42"/>
      <c r="JZY432" s="43"/>
      <c r="JZZ432" s="44"/>
      <c r="KAA432" s="42"/>
      <c r="KAB432" s="43"/>
      <c r="KAC432" s="44"/>
      <c r="KAD432" s="42"/>
      <c r="KAE432" s="43"/>
      <c r="KAF432" s="44"/>
      <c r="KAG432" s="42"/>
      <c r="KAH432" s="43"/>
      <c r="KAI432" s="44"/>
      <c r="KAJ432" s="42"/>
      <c r="KAK432" s="43"/>
      <c r="KAL432" s="44"/>
      <c r="KAM432" s="42"/>
      <c r="KAN432" s="43"/>
      <c r="KAO432" s="44"/>
      <c r="KAP432" s="42"/>
      <c r="KAQ432" s="43"/>
      <c r="KAR432" s="44"/>
      <c r="KAS432" s="42"/>
      <c r="KAT432" s="43"/>
      <c r="KAU432" s="44"/>
      <c r="KAV432" s="42"/>
      <c r="KAW432" s="43"/>
      <c r="KAX432" s="44"/>
      <c r="KAY432" s="42"/>
      <c r="KAZ432" s="43"/>
      <c r="KBA432" s="44"/>
      <c r="KBB432" s="42"/>
      <c r="KBC432" s="43"/>
      <c r="KBD432" s="44"/>
      <c r="KBE432" s="42"/>
      <c r="KBF432" s="43"/>
      <c r="KBG432" s="44"/>
      <c r="KBH432" s="42"/>
      <c r="KBI432" s="43"/>
      <c r="KBJ432" s="44"/>
      <c r="KBK432" s="42"/>
      <c r="KBL432" s="43"/>
      <c r="KBM432" s="44"/>
      <c r="KBN432" s="42"/>
      <c r="KBO432" s="43"/>
      <c r="KBP432" s="44"/>
      <c r="KBQ432" s="42"/>
      <c r="KBR432" s="43"/>
      <c r="KBS432" s="44"/>
      <c r="KBT432" s="42"/>
      <c r="KBU432" s="43"/>
      <c r="KBV432" s="44"/>
      <c r="KBW432" s="42"/>
      <c r="KBX432" s="43"/>
      <c r="KBY432" s="44"/>
      <c r="KBZ432" s="42"/>
      <c r="KCA432" s="43"/>
      <c r="KCB432" s="44"/>
      <c r="KCC432" s="42"/>
      <c r="KCD432" s="43"/>
      <c r="KCE432" s="44"/>
      <c r="KCF432" s="42"/>
      <c r="KCG432" s="43"/>
      <c r="KCH432" s="44"/>
      <c r="KCI432" s="42"/>
      <c r="KCJ432" s="43"/>
      <c r="KCK432" s="44"/>
      <c r="KCL432" s="42"/>
      <c r="KCM432" s="43"/>
      <c r="KCN432" s="44"/>
      <c r="KCO432" s="42"/>
      <c r="KCP432" s="43"/>
      <c r="KCQ432" s="44"/>
      <c r="KCR432" s="42"/>
      <c r="KCS432" s="43"/>
      <c r="KCT432" s="44"/>
      <c r="KCU432" s="42"/>
      <c r="KCV432" s="43"/>
      <c r="KCW432" s="44"/>
      <c r="KCX432" s="42"/>
      <c r="KCY432" s="43"/>
      <c r="KCZ432" s="44"/>
      <c r="KDA432" s="42"/>
      <c r="KDB432" s="43"/>
      <c r="KDC432" s="44"/>
      <c r="KDD432" s="42"/>
      <c r="KDE432" s="43"/>
      <c r="KDF432" s="44"/>
      <c r="KDG432" s="42"/>
      <c r="KDH432" s="43"/>
      <c r="KDI432" s="44"/>
      <c r="KDJ432" s="42"/>
      <c r="KDK432" s="43"/>
      <c r="KDL432" s="44"/>
      <c r="KDM432" s="42"/>
      <c r="KDN432" s="43"/>
      <c r="KDO432" s="44"/>
      <c r="KDP432" s="42"/>
      <c r="KDQ432" s="43"/>
      <c r="KDR432" s="44"/>
      <c r="KDS432" s="42"/>
      <c r="KDT432" s="43"/>
      <c r="KDU432" s="44"/>
      <c r="KDV432" s="42"/>
      <c r="KDW432" s="43"/>
      <c r="KDX432" s="44"/>
      <c r="KDY432" s="42"/>
      <c r="KDZ432" s="43"/>
      <c r="KEA432" s="44"/>
      <c r="KEB432" s="42"/>
      <c r="KEC432" s="43"/>
      <c r="KED432" s="44"/>
      <c r="KEE432" s="42"/>
      <c r="KEF432" s="43"/>
      <c r="KEG432" s="44"/>
      <c r="KEH432" s="42"/>
      <c r="KEI432" s="43"/>
      <c r="KEJ432" s="44"/>
      <c r="KEK432" s="42"/>
      <c r="KEL432" s="43"/>
      <c r="KEM432" s="44"/>
      <c r="KEN432" s="42"/>
      <c r="KEO432" s="43"/>
      <c r="KEP432" s="44"/>
      <c r="KEQ432" s="42"/>
      <c r="KER432" s="43"/>
      <c r="KES432" s="44"/>
      <c r="KET432" s="42"/>
      <c r="KEU432" s="43"/>
      <c r="KEV432" s="44"/>
      <c r="KEW432" s="42"/>
      <c r="KEX432" s="43"/>
      <c r="KEY432" s="44"/>
      <c r="KEZ432" s="42"/>
      <c r="KFA432" s="43"/>
      <c r="KFB432" s="44"/>
      <c r="KFC432" s="42"/>
      <c r="KFD432" s="43"/>
      <c r="KFE432" s="44"/>
      <c r="KFF432" s="42"/>
      <c r="KFG432" s="43"/>
      <c r="KFH432" s="44"/>
      <c r="KFI432" s="42"/>
      <c r="KFJ432" s="43"/>
      <c r="KFK432" s="44"/>
      <c r="KFL432" s="42"/>
      <c r="KFM432" s="43"/>
      <c r="KFN432" s="44"/>
      <c r="KFO432" s="42"/>
      <c r="KFP432" s="43"/>
      <c r="KFQ432" s="44"/>
      <c r="KFR432" s="42"/>
      <c r="KFS432" s="43"/>
      <c r="KFT432" s="44"/>
      <c r="KFU432" s="42"/>
      <c r="KFV432" s="43"/>
      <c r="KFW432" s="44"/>
      <c r="KFX432" s="42"/>
      <c r="KFY432" s="43"/>
      <c r="KFZ432" s="44"/>
      <c r="KGA432" s="42"/>
      <c r="KGB432" s="43"/>
      <c r="KGC432" s="44"/>
      <c r="KGD432" s="42"/>
      <c r="KGE432" s="43"/>
      <c r="KGF432" s="44"/>
      <c r="KGG432" s="42"/>
      <c r="KGH432" s="43"/>
      <c r="KGI432" s="44"/>
      <c r="KGJ432" s="42"/>
      <c r="KGK432" s="43"/>
      <c r="KGL432" s="44"/>
      <c r="KGM432" s="42"/>
      <c r="KGN432" s="43"/>
      <c r="KGO432" s="44"/>
      <c r="KGP432" s="42"/>
      <c r="KGQ432" s="43"/>
      <c r="KGR432" s="44"/>
      <c r="KGS432" s="42"/>
      <c r="KGT432" s="43"/>
      <c r="KGU432" s="44"/>
      <c r="KGV432" s="42"/>
      <c r="KGW432" s="43"/>
      <c r="KGX432" s="44"/>
      <c r="KGY432" s="42"/>
      <c r="KGZ432" s="43"/>
      <c r="KHA432" s="44"/>
      <c r="KHB432" s="42"/>
      <c r="KHC432" s="43"/>
      <c r="KHD432" s="44"/>
      <c r="KHE432" s="42"/>
      <c r="KHF432" s="43"/>
      <c r="KHG432" s="44"/>
      <c r="KHH432" s="42"/>
      <c r="KHI432" s="43"/>
      <c r="KHJ432" s="44"/>
      <c r="KHK432" s="42"/>
      <c r="KHL432" s="43"/>
      <c r="KHM432" s="44"/>
      <c r="KHN432" s="42"/>
      <c r="KHO432" s="43"/>
      <c r="KHP432" s="44"/>
      <c r="KHQ432" s="42"/>
      <c r="KHR432" s="43"/>
      <c r="KHS432" s="44"/>
      <c r="KHT432" s="42"/>
      <c r="KHU432" s="43"/>
      <c r="KHV432" s="44"/>
      <c r="KHW432" s="42"/>
      <c r="KHX432" s="43"/>
      <c r="KHY432" s="44"/>
      <c r="KHZ432" s="42"/>
      <c r="KIA432" s="43"/>
      <c r="KIB432" s="44"/>
      <c r="KIC432" s="42"/>
      <c r="KID432" s="43"/>
      <c r="KIE432" s="44"/>
      <c r="KIF432" s="42"/>
      <c r="KIG432" s="43"/>
      <c r="KIH432" s="44"/>
      <c r="KII432" s="42"/>
      <c r="KIJ432" s="43"/>
      <c r="KIK432" s="44"/>
      <c r="KIL432" s="42"/>
      <c r="KIM432" s="43"/>
      <c r="KIN432" s="44"/>
      <c r="KIO432" s="42"/>
      <c r="KIP432" s="43"/>
      <c r="KIQ432" s="44"/>
      <c r="KIR432" s="42"/>
      <c r="KIS432" s="43"/>
      <c r="KIT432" s="44"/>
      <c r="KIU432" s="42"/>
      <c r="KIV432" s="43"/>
      <c r="KIW432" s="44"/>
      <c r="KIX432" s="42"/>
      <c r="KIY432" s="43"/>
      <c r="KIZ432" s="44"/>
      <c r="KJA432" s="42"/>
      <c r="KJB432" s="43"/>
      <c r="KJC432" s="44"/>
      <c r="KJD432" s="42"/>
      <c r="KJE432" s="43"/>
      <c r="KJF432" s="44"/>
      <c r="KJG432" s="42"/>
      <c r="KJH432" s="43"/>
      <c r="KJI432" s="44"/>
      <c r="KJJ432" s="42"/>
      <c r="KJK432" s="43"/>
      <c r="KJL432" s="44"/>
      <c r="KJM432" s="42"/>
      <c r="KJN432" s="43"/>
      <c r="KJO432" s="44"/>
      <c r="KJP432" s="42"/>
      <c r="KJQ432" s="43"/>
      <c r="KJR432" s="44"/>
      <c r="KJS432" s="42"/>
      <c r="KJT432" s="43"/>
      <c r="KJU432" s="44"/>
      <c r="KJV432" s="42"/>
      <c r="KJW432" s="43"/>
      <c r="KJX432" s="44"/>
      <c r="KJY432" s="42"/>
      <c r="KJZ432" s="43"/>
      <c r="KKA432" s="44"/>
      <c r="KKB432" s="42"/>
      <c r="KKC432" s="43"/>
      <c r="KKD432" s="44"/>
      <c r="KKE432" s="42"/>
      <c r="KKF432" s="43"/>
      <c r="KKG432" s="44"/>
      <c r="KKH432" s="42"/>
      <c r="KKI432" s="43"/>
      <c r="KKJ432" s="44"/>
      <c r="KKK432" s="42"/>
      <c r="KKL432" s="43"/>
      <c r="KKM432" s="44"/>
      <c r="KKN432" s="42"/>
      <c r="KKO432" s="43"/>
      <c r="KKP432" s="44"/>
      <c r="KKQ432" s="42"/>
      <c r="KKR432" s="43"/>
      <c r="KKS432" s="44"/>
      <c r="KKT432" s="42"/>
      <c r="KKU432" s="43"/>
      <c r="KKV432" s="44"/>
      <c r="KKW432" s="42"/>
      <c r="KKX432" s="43"/>
      <c r="KKY432" s="44"/>
      <c r="KKZ432" s="42"/>
      <c r="KLA432" s="43"/>
      <c r="KLB432" s="44"/>
      <c r="KLC432" s="42"/>
      <c r="KLD432" s="43"/>
      <c r="KLE432" s="44"/>
      <c r="KLF432" s="42"/>
      <c r="KLG432" s="43"/>
      <c r="KLH432" s="44"/>
      <c r="KLI432" s="42"/>
      <c r="KLJ432" s="43"/>
      <c r="KLK432" s="44"/>
      <c r="KLL432" s="42"/>
      <c r="KLM432" s="43"/>
      <c r="KLN432" s="44"/>
      <c r="KLO432" s="42"/>
      <c r="KLP432" s="43"/>
      <c r="KLQ432" s="44"/>
      <c r="KLR432" s="42"/>
      <c r="KLS432" s="43"/>
      <c r="KLT432" s="44"/>
      <c r="KLU432" s="42"/>
      <c r="KLV432" s="43"/>
      <c r="KLW432" s="44"/>
      <c r="KLX432" s="42"/>
      <c r="KLY432" s="43"/>
      <c r="KLZ432" s="44"/>
      <c r="KMA432" s="42"/>
      <c r="KMB432" s="43"/>
      <c r="KMC432" s="44"/>
      <c r="KMD432" s="42"/>
      <c r="KME432" s="43"/>
      <c r="KMF432" s="44"/>
      <c r="KMG432" s="42"/>
      <c r="KMH432" s="43"/>
      <c r="KMI432" s="44"/>
      <c r="KMJ432" s="42"/>
      <c r="KMK432" s="43"/>
      <c r="KML432" s="44"/>
      <c r="KMM432" s="42"/>
      <c r="KMN432" s="43"/>
      <c r="KMO432" s="44"/>
      <c r="KMP432" s="42"/>
      <c r="KMQ432" s="43"/>
      <c r="KMR432" s="44"/>
      <c r="KMS432" s="42"/>
      <c r="KMT432" s="43"/>
      <c r="KMU432" s="44"/>
      <c r="KMV432" s="42"/>
      <c r="KMW432" s="43"/>
      <c r="KMX432" s="44"/>
      <c r="KMY432" s="42"/>
      <c r="KMZ432" s="43"/>
      <c r="KNA432" s="44"/>
      <c r="KNB432" s="42"/>
      <c r="KNC432" s="43"/>
      <c r="KND432" s="44"/>
      <c r="KNE432" s="42"/>
      <c r="KNF432" s="43"/>
      <c r="KNG432" s="44"/>
      <c r="KNH432" s="42"/>
      <c r="KNI432" s="43"/>
      <c r="KNJ432" s="44"/>
      <c r="KNK432" s="42"/>
      <c r="KNL432" s="43"/>
      <c r="KNM432" s="44"/>
      <c r="KNN432" s="42"/>
      <c r="KNO432" s="43"/>
      <c r="KNP432" s="44"/>
      <c r="KNQ432" s="42"/>
      <c r="KNR432" s="43"/>
      <c r="KNS432" s="44"/>
      <c r="KNT432" s="42"/>
      <c r="KNU432" s="43"/>
      <c r="KNV432" s="44"/>
      <c r="KNW432" s="42"/>
      <c r="KNX432" s="43"/>
      <c r="KNY432" s="44"/>
      <c r="KNZ432" s="42"/>
      <c r="KOA432" s="43"/>
      <c r="KOB432" s="44"/>
      <c r="KOC432" s="42"/>
      <c r="KOD432" s="43"/>
      <c r="KOE432" s="44"/>
      <c r="KOF432" s="42"/>
      <c r="KOG432" s="43"/>
      <c r="KOH432" s="44"/>
      <c r="KOI432" s="42"/>
      <c r="KOJ432" s="43"/>
      <c r="KOK432" s="44"/>
      <c r="KOL432" s="42"/>
      <c r="KOM432" s="43"/>
      <c r="KON432" s="44"/>
      <c r="KOO432" s="42"/>
      <c r="KOP432" s="43"/>
      <c r="KOQ432" s="44"/>
      <c r="KOR432" s="42"/>
      <c r="KOS432" s="43"/>
      <c r="KOT432" s="44"/>
      <c r="KOU432" s="42"/>
      <c r="KOV432" s="43"/>
      <c r="KOW432" s="44"/>
      <c r="KOX432" s="42"/>
      <c r="KOY432" s="43"/>
      <c r="KOZ432" s="44"/>
      <c r="KPA432" s="42"/>
      <c r="KPB432" s="43"/>
      <c r="KPC432" s="44"/>
      <c r="KPD432" s="42"/>
      <c r="KPE432" s="43"/>
      <c r="KPF432" s="44"/>
      <c r="KPG432" s="42"/>
      <c r="KPH432" s="43"/>
      <c r="KPI432" s="44"/>
      <c r="KPJ432" s="42"/>
      <c r="KPK432" s="43"/>
      <c r="KPL432" s="44"/>
      <c r="KPM432" s="42"/>
      <c r="KPN432" s="43"/>
      <c r="KPO432" s="44"/>
      <c r="KPP432" s="42"/>
      <c r="KPQ432" s="43"/>
      <c r="KPR432" s="44"/>
      <c r="KPS432" s="42"/>
      <c r="KPT432" s="43"/>
      <c r="KPU432" s="44"/>
      <c r="KPV432" s="42"/>
      <c r="KPW432" s="43"/>
      <c r="KPX432" s="44"/>
      <c r="KPY432" s="42"/>
      <c r="KPZ432" s="43"/>
      <c r="KQA432" s="44"/>
      <c r="KQB432" s="42"/>
      <c r="KQC432" s="43"/>
      <c r="KQD432" s="44"/>
      <c r="KQE432" s="42"/>
      <c r="KQF432" s="43"/>
      <c r="KQG432" s="44"/>
      <c r="KQH432" s="42"/>
      <c r="KQI432" s="43"/>
      <c r="KQJ432" s="44"/>
      <c r="KQK432" s="42"/>
      <c r="KQL432" s="43"/>
      <c r="KQM432" s="44"/>
      <c r="KQN432" s="42"/>
      <c r="KQO432" s="43"/>
      <c r="KQP432" s="44"/>
      <c r="KQQ432" s="42"/>
      <c r="KQR432" s="43"/>
      <c r="KQS432" s="44"/>
      <c r="KQT432" s="42"/>
      <c r="KQU432" s="43"/>
      <c r="KQV432" s="44"/>
      <c r="KQW432" s="42"/>
      <c r="KQX432" s="43"/>
      <c r="KQY432" s="44"/>
      <c r="KQZ432" s="42"/>
      <c r="KRA432" s="43"/>
      <c r="KRB432" s="44"/>
      <c r="KRC432" s="42"/>
      <c r="KRD432" s="43"/>
      <c r="KRE432" s="44"/>
      <c r="KRF432" s="42"/>
      <c r="KRG432" s="43"/>
      <c r="KRH432" s="44"/>
      <c r="KRI432" s="42"/>
      <c r="KRJ432" s="43"/>
      <c r="KRK432" s="44"/>
      <c r="KRL432" s="42"/>
      <c r="KRM432" s="43"/>
      <c r="KRN432" s="44"/>
      <c r="KRO432" s="42"/>
      <c r="KRP432" s="43"/>
      <c r="KRQ432" s="44"/>
      <c r="KRR432" s="42"/>
      <c r="KRS432" s="43"/>
      <c r="KRT432" s="44"/>
      <c r="KRU432" s="42"/>
      <c r="KRV432" s="43"/>
      <c r="KRW432" s="44"/>
      <c r="KRX432" s="42"/>
      <c r="KRY432" s="43"/>
      <c r="KRZ432" s="44"/>
      <c r="KSA432" s="42"/>
      <c r="KSB432" s="43"/>
      <c r="KSC432" s="44"/>
      <c r="KSD432" s="42"/>
      <c r="KSE432" s="43"/>
      <c r="KSF432" s="44"/>
      <c r="KSG432" s="42"/>
      <c r="KSH432" s="43"/>
      <c r="KSI432" s="44"/>
      <c r="KSJ432" s="42"/>
      <c r="KSK432" s="43"/>
      <c r="KSL432" s="44"/>
      <c r="KSM432" s="42"/>
      <c r="KSN432" s="43"/>
      <c r="KSO432" s="44"/>
      <c r="KSP432" s="42"/>
      <c r="KSQ432" s="43"/>
      <c r="KSR432" s="44"/>
      <c r="KSS432" s="42"/>
      <c r="KST432" s="43"/>
      <c r="KSU432" s="44"/>
      <c r="KSV432" s="42"/>
      <c r="KSW432" s="43"/>
      <c r="KSX432" s="44"/>
      <c r="KSY432" s="42"/>
      <c r="KSZ432" s="43"/>
      <c r="KTA432" s="44"/>
      <c r="KTB432" s="42"/>
      <c r="KTC432" s="43"/>
      <c r="KTD432" s="44"/>
      <c r="KTE432" s="42"/>
      <c r="KTF432" s="43"/>
      <c r="KTG432" s="44"/>
      <c r="KTH432" s="42"/>
      <c r="KTI432" s="43"/>
      <c r="KTJ432" s="44"/>
      <c r="KTK432" s="42"/>
      <c r="KTL432" s="43"/>
      <c r="KTM432" s="44"/>
      <c r="KTN432" s="42"/>
      <c r="KTO432" s="43"/>
      <c r="KTP432" s="44"/>
      <c r="KTQ432" s="42"/>
      <c r="KTR432" s="43"/>
      <c r="KTS432" s="44"/>
      <c r="KTT432" s="42"/>
      <c r="KTU432" s="43"/>
      <c r="KTV432" s="44"/>
      <c r="KTW432" s="42"/>
      <c r="KTX432" s="43"/>
      <c r="KTY432" s="44"/>
      <c r="KTZ432" s="42"/>
      <c r="KUA432" s="43"/>
      <c r="KUB432" s="44"/>
      <c r="KUC432" s="42"/>
      <c r="KUD432" s="43"/>
      <c r="KUE432" s="44"/>
      <c r="KUF432" s="42"/>
      <c r="KUG432" s="43"/>
      <c r="KUH432" s="44"/>
      <c r="KUI432" s="42"/>
      <c r="KUJ432" s="43"/>
      <c r="KUK432" s="44"/>
      <c r="KUL432" s="42"/>
      <c r="KUM432" s="43"/>
      <c r="KUN432" s="44"/>
      <c r="KUO432" s="42"/>
      <c r="KUP432" s="43"/>
      <c r="KUQ432" s="44"/>
      <c r="KUR432" s="42"/>
      <c r="KUS432" s="43"/>
      <c r="KUT432" s="44"/>
      <c r="KUU432" s="42"/>
      <c r="KUV432" s="43"/>
      <c r="KUW432" s="44"/>
      <c r="KUX432" s="42"/>
      <c r="KUY432" s="43"/>
      <c r="KUZ432" s="44"/>
      <c r="KVA432" s="42"/>
      <c r="KVB432" s="43"/>
      <c r="KVC432" s="44"/>
      <c r="KVD432" s="42"/>
      <c r="KVE432" s="43"/>
      <c r="KVF432" s="44"/>
      <c r="KVG432" s="42"/>
      <c r="KVH432" s="43"/>
      <c r="KVI432" s="44"/>
      <c r="KVJ432" s="42"/>
      <c r="KVK432" s="43"/>
      <c r="KVL432" s="44"/>
      <c r="KVM432" s="42"/>
      <c r="KVN432" s="43"/>
      <c r="KVO432" s="44"/>
      <c r="KVP432" s="42"/>
      <c r="KVQ432" s="43"/>
      <c r="KVR432" s="44"/>
      <c r="KVS432" s="42"/>
      <c r="KVT432" s="43"/>
      <c r="KVU432" s="44"/>
      <c r="KVV432" s="42"/>
      <c r="KVW432" s="43"/>
      <c r="KVX432" s="44"/>
      <c r="KVY432" s="42"/>
      <c r="KVZ432" s="43"/>
      <c r="KWA432" s="44"/>
      <c r="KWB432" s="42"/>
      <c r="KWC432" s="43"/>
      <c r="KWD432" s="44"/>
      <c r="KWE432" s="42"/>
      <c r="KWF432" s="43"/>
      <c r="KWG432" s="44"/>
      <c r="KWH432" s="42"/>
      <c r="KWI432" s="43"/>
      <c r="KWJ432" s="44"/>
      <c r="KWK432" s="42"/>
      <c r="KWL432" s="43"/>
      <c r="KWM432" s="44"/>
      <c r="KWN432" s="42"/>
      <c r="KWO432" s="43"/>
      <c r="KWP432" s="44"/>
      <c r="KWQ432" s="42"/>
      <c r="KWR432" s="43"/>
      <c r="KWS432" s="44"/>
      <c r="KWT432" s="42"/>
      <c r="KWU432" s="43"/>
      <c r="KWV432" s="44"/>
      <c r="KWW432" s="42"/>
      <c r="KWX432" s="43"/>
      <c r="KWY432" s="44"/>
      <c r="KWZ432" s="42"/>
      <c r="KXA432" s="43"/>
      <c r="KXB432" s="44"/>
      <c r="KXC432" s="42"/>
      <c r="KXD432" s="43"/>
      <c r="KXE432" s="44"/>
      <c r="KXF432" s="42"/>
      <c r="KXG432" s="43"/>
      <c r="KXH432" s="44"/>
      <c r="KXI432" s="42"/>
      <c r="KXJ432" s="43"/>
      <c r="KXK432" s="44"/>
      <c r="KXL432" s="42"/>
      <c r="KXM432" s="43"/>
      <c r="KXN432" s="44"/>
      <c r="KXO432" s="42"/>
      <c r="KXP432" s="43"/>
      <c r="KXQ432" s="44"/>
      <c r="KXR432" s="42"/>
      <c r="KXS432" s="43"/>
      <c r="KXT432" s="44"/>
      <c r="KXU432" s="42"/>
      <c r="KXV432" s="43"/>
      <c r="KXW432" s="44"/>
      <c r="KXX432" s="42"/>
      <c r="KXY432" s="43"/>
      <c r="KXZ432" s="44"/>
      <c r="KYA432" s="42"/>
      <c r="KYB432" s="43"/>
      <c r="KYC432" s="44"/>
      <c r="KYD432" s="42"/>
      <c r="KYE432" s="43"/>
      <c r="KYF432" s="44"/>
      <c r="KYG432" s="42"/>
      <c r="KYH432" s="43"/>
      <c r="KYI432" s="44"/>
      <c r="KYJ432" s="42"/>
      <c r="KYK432" s="43"/>
      <c r="KYL432" s="44"/>
      <c r="KYM432" s="42"/>
      <c r="KYN432" s="43"/>
      <c r="KYO432" s="44"/>
      <c r="KYP432" s="42"/>
      <c r="KYQ432" s="43"/>
      <c r="KYR432" s="44"/>
      <c r="KYS432" s="42"/>
      <c r="KYT432" s="43"/>
      <c r="KYU432" s="44"/>
      <c r="KYV432" s="42"/>
      <c r="KYW432" s="43"/>
      <c r="KYX432" s="44"/>
      <c r="KYY432" s="42"/>
      <c r="KYZ432" s="43"/>
      <c r="KZA432" s="44"/>
      <c r="KZB432" s="42"/>
      <c r="KZC432" s="43"/>
      <c r="KZD432" s="44"/>
      <c r="KZE432" s="42"/>
      <c r="KZF432" s="43"/>
      <c r="KZG432" s="44"/>
      <c r="KZH432" s="42"/>
      <c r="KZI432" s="43"/>
      <c r="KZJ432" s="44"/>
      <c r="KZK432" s="42"/>
      <c r="KZL432" s="43"/>
      <c r="KZM432" s="44"/>
      <c r="KZN432" s="42"/>
      <c r="KZO432" s="43"/>
      <c r="KZP432" s="44"/>
      <c r="KZQ432" s="42"/>
      <c r="KZR432" s="43"/>
      <c r="KZS432" s="44"/>
      <c r="KZT432" s="42"/>
      <c r="KZU432" s="43"/>
      <c r="KZV432" s="44"/>
      <c r="KZW432" s="42"/>
      <c r="KZX432" s="43"/>
      <c r="KZY432" s="44"/>
      <c r="KZZ432" s="42"/>
      <c r="LAA432" s="43"/>
      <c r="LAB432" s="44"/>
      <c r="LAC432" s="42"/>
      <c r="LAD432" s="43"/>
      <c r="LAE432" s="44"/>
      <c r="LAF432" s="42"/>
      <c r="LAG432" s="43"/>
      <c r="LAH432" s="44"/>
      <c r="LAI432" s="42"/>
      <c r="LAJ432" s="43"/>
      <c r="LAK432" s="44"/>
      <c r="LAL432" s="42"/>
      <c r="LAM432" s="43"/>
      <c r="LAN432" s="44"/>
      <c r="LAO432" s="42"/>
      <c r="LAP432" s="43"/>
      <c r="LAQ432" s="44"/>
      <c r="LAR432" s="42"/>
      <c r="LAS432" s="43"/>
      <c r="LAT432" s="44"/>
      <c r="LAU432" s="42"/>
      <c r="LAV432" s="43"/>
      <c r="LAW432" s="44"/>
      <c r="LAX432" s="42"/>
      <c r="LAY432" s="43"/>
      <c r="LAZ432" s="44"/>
      <c r="LBA432" s="42"/>
      <c r="LBB432" s="43"/>
      <c r="LBC432" s="44"/>
      <c r="LBD432" s="42"/>
      <c r="LBE432" s="43"/>
      <c r="LBF432" s="44"/>
      <c r="LBG432" s="42"/>
      <c r="LBH432" s="43"/>
      <c r="LBI432" s="44"/>
      <c r="LBJ432" s="42"/>
      <c r="LBK432" s="43"/>
      <c r="LBL432" s="44"/>
      <c r="LBM432" s="42"/>
      <c r="LBN432" s="43"/>
      <c r="LBO432" s="44"/>
      <c r="LBP432" s="42"/>
      <c r="LBQ432" s="43"/>
      <c r="LBR432" s="44"/>
      <c r="LBS432" s="42"/>
      <c r="LBT432" s="43"/>
      <c r="LBU432" s="44"/>
      <c r="LBV432" s="42"/>
      <c r="LBW432" s="43"/>
      <c r="LBX432" s="44"/>
      <c r="LBY432" s="42"/>
      <c r="LBZ432" s="43"/>
      <c r="LCA432" s="44"/>
      <c r="LCB432" s="42"/>
      <c r="LCC432" s="43"/>
      <c r="LCD432" s="44"/>
      <c r="LCE432" s="42"/>
      <c r="LCF432" s="43"/>
      <c r="LCG432" s="44"/>
      <c r="LCH432" s="42"/>
      <c r="LCI432" s="43"/>
      <c r="LCJ432" s="44"/>
      <c r="LCK432" s="42"/>
      <c r="LCL432" s="43"/>
      <c r="LCM432" s="44"/>
      <c r="LCN432" s="42"/>
      <c r="LCO432" s="43"/>
      <c r="LCP432" s="44"/>
      <c r="LCQ432" s="42"/>
      <c r="LCR432" s="43"/>
      <c r="LCS432" s="44"/>
      <c r="LCT432" s="42"/>
      <c r="LCU432" s="43"/>
      <c r="LCV432" s="44"/>
      <c r="LCW432" s="42"/>
      <c r="LCX432" s="43"/>
      <c r="LCY432" s="44"/>
      <c r="LCZ432" s="42"/>
      <c r="LDA432" s="43"/>
      <c r="LDB432" s="44"/>
      <c r="LDC432" s="42"/>
      <c r="LDD432" s="43"/>
      <c r="LDE432" s="44"/>
      <c r="LDF432" s="42"/>
      <c r="LDG432" s="43"/>
      <c r="LDH432" s="44"/>
      <c r="LDI432" s="42"/>
      <c r="LDJ432" s="43"/>
      <c r="LDK432" s="44"/>
      <c r="LDL432" s="42"/>
      <c r="LDM432" s="43"/>
      <c r="LDN432" s="44"/>
      <c r="LDO432" s="42"/>
      <c r="LDP432" s="43"/>
      <c r="LDQ432" s="44"/>
      <c r="LDR432" s="42"/>
      <c r="LDS432" s="43"/>
      <c r="LDT432" s="44"/>
      <c r="LDU432" s="42"/>
      <c r="LDV432" s="43"/>
      <c r="LDW432" s="44"/>
      <c r="LDX432" s="42"/>
      <c r="LDY432" s="43"/>
      <c r="LDZ432" s="44"/>
      <c r="LEA432" s="42"/>
      <c r="LEB432" s="43"/>
      <c r="LEC432" s="44"/>
      <c r="LED432" s="42"/>
      <c r="LEE432" s="43"/>
      <c r="LEF432" s="44"/>
      <c r="LEG432" s="42"/>
      <c r="LEH432" s="43"/>
      <c r="LEI432" s="44"/>
      <c r="LEJ432" s="42"/>
      <c r="LEK432" s="43"/>
      <c r="LEL432" s="44"/>
      <c r="LEM432" s="42"/>
      <c r="LEN432" s="43"/>
      <c r="LEO432" s="44"/>
      <c r="LEP432" s="42"/>
      <c r="LEQ432" s="43"/>
      <c r="LER432" s="44"/>
      <c r="LES432" s="42"/>
      <c r="LET432" s="43"/>
      <c r="LEU432" s="44"/>
      <c r="LEV432" s="42"/>
      <c r="LEW432" s="43"/>
      <c r="LEX432" s="44"/>
      <c r="LEY432" s="42"/>
      <c r="LEZ432" s="43"/>
      <c r="LFA432" s="44"/>
      <c r="LFB432" s="42"/>
      <c r="LFC432" s="43"/>
      <c r="LFD432" s="44"/>
      <c r="LFE432" s="42"/>
      <c r="LFF432" s="43"/>
      <c r="LFG432" s="44"/>
      <c r="LFH432" s="42"/>
      <c r="LFI432" s="43"/>
      <c r="LFJ432" s="44"/>
      <c r="LFK432" s="42"/>
      <c r="LFL432" s="43"/>
      <c r="LFM432" s="44"/>
      <c r="LFN432" s="42"/>
      <c r="LFO432" s="43"/>
      <c r="LFP432" s="44"/>
      <c r="LFQ432" s="42"/>
      <c r="LFR432" s="43"/>
      <c r="LFS432" s="44"/>
      <c r="LFT432" s="42"/>
      <c r="LFU432" s="43"/>
      <c r="LFV432" s="44"/>
      <c r="LFW432" s="42"/>
      <c r="LFX432" s="43"/>
      <c r="LFY432" s="44"/>
      <c r="LFZ432" s="42"/>
      <c r="LGA432" s="43"/>
      <c r="LGB432" s="44"/>
      <c r="LGC432" s="42"/>
      <c r="LGD432" s="43"/>
      <c r="LGE432" s="44"/>
      <c r="LGF432" s="42"/>
      <c r="LGG432" s="43"/>
      <c r="LGH432" s="44"/>
      <c r="LGI432" s="42"/>
      <c r="LGJ432" s="43"/>
      <c r="LGK432" s="44"/>
      <c r="LGL432" s="42"/>
      <c r="LGM432" s="43"/>
      <c r="LGN432" s="44"/>
      <c r="LGO432" s="42"/>
      <c r="LGP432" s="43"/>
      <c r="LGQ432" s="44"/>
      <c r="LGR432" s="42"/>
      <c r="LGS432" s="43"/>
      <c r="LGT432" s="44"/>
      <c r="LGU432" s="42"/>
      <c r="LGV432" s="43"/>
      <c r="LGW432" s="44"/>
      <c r="LGX432" s="42"/>
      <c r="LGY432" s="43"/>
      <c r="LGZ432" s="44"/>
      <c r="LHA432" s="42"/>
      <c r="LHB432" s="43"/>
      <c r="LHC432" s="44"/>
      <c r="LHD432" s="42"/>
      <c r="LHE432" s="43"/>
      <c r="LHF432" s="44"/>
      <c r="LHG432" s="42"/>
      <c r="LHH432" s="43"/>
      <c r="LHI432" s="44"/>
      <c r="LHJ432" s="42"/>
      <c r="LHK432" s="43"/>
      <c r="LHL432" s="44"/>
      <c r="LHM432" s="42"/>
      <c r="LHN432" s="43"/>
      <c r="LHO432" s="44"/>
      <c r="LHP432" s="42"/>
      <c r="LHQ432" s="43"/>
      <c r="LHR432" s="44"/>
      <c r="LHS432" s="42"/>
      <c r="LHT432" s="43"/>
      <c r="LHU432" s="44"/>
      <c r="LHV432" s="42"/>
      <c r="LHW432" s="43"/>
      <c r="LHX432" s="44"/>
      <c r="LHY432" s="42"/>
      <c r="LHZ432" s="43"/>
      <c r="LIA432" s="44"/>
      <c r="LIB432" s="42"/>
      <c r="LIC432" s="43"/>
      <c r="LID432" s="44"/>
      <c r="LIE432" s="42"/>
      <c r="LIF432" s="43"/>
      <c r="LIG432" s="44"/>
      <c r="LIH432" s="42"/>
      <c r="LII432" s="43"/>
      <c r="LIJ432" s="44"/>
      <c r="LIK432" s="42"/>
      <c r="LIL432" s="43"/>
      <c r="LIM432" s="44"/>
      <c r="LIN432" s="42"/>
      <c r="LIO432" s="43"/>
      <c r="LIP432" s="44"/>
      <c r="LIQ432" s="42"/>
      <c r="LIR432" s="43"/>
      <c r="LIS432" s="44"/>
      <c r="LIT432" s="42"/>
      <c r="LIU432" s="43"/>
      <c r="LIV432" s="44"/>
      <c r="LIW432" s="42"/>
      <c r="LIX432" s="43"/>
      <c r="LIY432" s="44"/>
      <c r="LIZ432" s="42"/>
      <c r="LJA432" s="43"/>
      <c r="LJB432" s="44"/>
      <c r="LJC432" s="42"/>
      <c r="LJD432" s="43"/>
      <c r="LJE432" s="44"/>
      <c r="LJF432" s="42"/>
      <c r="LJG432" s="43"/>
      <c r="LJH432" s="44"/>
      <c r="LJI432" s="42"/>
      <c r="LJJ432" s="43"/>
      <c r="LJK432" s="44"/>
      <c r="LJL432" s="42"/>
      <c r="LJM432" s="43"/>
      <c r="LJN432" s="44"/>
      <c r="LJO432" s="42"/>
      <c r="LJP432" s="43"/>
      <c r="LJQ432" s="44"/>
      <c r="LJR432" s="42"/>
      <c r="LJS432" s="43"/>
      <c r="LJT432" s="44"/>
      <c r="LJU432" s="42"/>
      <c r="LJV432" s="43"/>
      <c r="LJW432" s="44"/>
      <c r="LJX432" s="42"/>
      <c r="LJY432" s="43"/>
      <c r="LJZ432" s="44"/>
      <c r="LKA432" s="42"/>
      <c r="LKB432" s="43"/>
      <c r="LKC432" s="44"/>
      <c r="LKD432" s="42"/>
      <c r="LKE432" s="43"/>
      <c r="LKF432" s="44"/>
      <c r="LKG432" s="42"/>
      <c r="LKH432" s="43"/>
      <c r="LKI432" s="44"/>
      <c r="LKJ432" s="42"/>
      <c r="LKK432" s="43"/>
      <c r="LKL432" s="44"/>
      <c r="LKM432" s="42"/>
      <c r="LKN432" s="43"/>
      <c r="LKO432" s="44"/>
      <c r="LKP432" s="42"/>
      <c r="LKQ432" s="43"/>
      <c r="LKR432" s="44"/>
      <c r="LKS432" s="42"/>
      <c r="LKT432" s="43"/>
      <c r="LKU432" s="44"/>
      <c r="LKV432" s="42"/>
      <c r="LKW432" s="43"/>
      <c r="LKX432" s="44"/>
      <c r="LKY432" s="42"/>
      <c r="LKZ432" s="43"/>
      <c r="LLA432" s="44"/>
      <c r="LLB432" s="42"/>
      <c r="LLC432" s="43"/>
      <c r="LLD432" s="44"/>
      <c r="LLE432" s="42"/>
      <c r="LLF432" s="43"/>
      <c r="LLG432" s="44"/>
      <c r="LLH432" s="42"/>
      <c r="LLI432" s="43"/>
      <c r="LLJ432" s="44"/>
      <c r="LLK432" s="42"/>
      <c r="LLL432" s="43"/>
      <c r="LLM432" s="44"/>
      <c r="LLN432" s="42"/>
      <c r="LLO432" s="43"/>
      <c r="LLP432" s="44"/>
      <c r="LLQ432" s="42"/>
      <c r="LLR432" s="43"/>
      <c r="LLS432" s="44"/>
      <c r="LLT432" s="42"/>
      <c r="LLU432" s="43"/>
      <c r="LLV432" s="44"/>
      <c r="LLW432" s="42"/>
      <c r="LLX432" s="43"/>
      <c r="LLY432" s="44"/>
      <c r="LLZ432" s="42"/>
      <c r="LMA432" s="43"/>
      <c r="LMB432" s="44"/>
      <c r="LMC432" s="42"/>
      <c r="LMD432" s="43"/>
      <c r="LME432" s="44"/>
      <c r="LMF432" s="42"/>
      <c r="LMG432" s="43"/>
      <c r="LMH432" s="44"/>
      <c r="LMI432" s="42"/>
      <c r="LMJ432" s="43"/>
      <c r="LMK432" s="44"/>
      <c r="LML432" s="42"/>
      <c r="LMM432" s="43"/>
      <c r="LMN432" s="44"/>
      <c r="LMO432" s="42"/>
      <c r="LMP432" s="43"/>
      <c r="LMQ432" s="44"/>
      <c r="LMR432" s="42"/>
      <c r="LMS432" s="43"/>
      <c r="LMT432" s="44"/>
      <c r="LMU432" s="42"/>
      <c r="LMV432" s="43"/>
      <c r="LMW432" s="44"/>
      <c r="LMX432" s="42"/>
      <c r="LMY432" s="43"/>
      <c r="LMZ432" s="44"/>
      <c r="LNA432" s="42"/>
      <c r="LNB432" s="43"/>
      <c r="LNC432" s="44"/>
      <c r="LND432" s="42"/>
      <c r="LNE432" s="43"/>
      <c r="LNF432" s="44"/>
      <c r="LNG432" s="42"/>
      <c r="LNH432" s="43"/>
      <c r="LNI432" s="44"/>
      <c r="LNJ432" s="42"/>
      <c r="LNK432" s="43"/>
      <c r="LNL432" s="44"/>
      <c r="LNM432" s="42"/>
      <c r="LNN432" s="43"/>
      <c r="LNO432" s="44"/>
      <c r="LNP432" s="42"/>
      <c r="LNQ432" s="43"/>
      <c r="LNR432" s="44"/>
      <c r="LNS432" s="42"/>
      <c r="LNT432" s="43"/>
      <c r="LNU432" s="44"/>
      <c r="LNV432" s="42"/>
      <c r="LNW432" s="43"/>
      <c r="LNX432" s="44"/>
      <c r="LNY432" s="42"/>
      <c r="LNZ432" s="43"/>
      <c r="LOA432" s="44"/>
      <c r="LOB432" s="42"/>
      <c r="LOC432" s="43"/>
      <c r="LOD432" s="44"/>
      <c r="LOE432" s="42"/>
      <c r="LOF432" s="43"/>
      <c r="LOG432" s="44"/>
      <c r="LOH432" s="42"/>
      <c r="LOI432" s="43"/>
      <c r="LOJ432" s="44"/>
      <c r="LOK432" s="42"/>
      <c r="LOL432" s="43"/>
      <c r="LOM432" s="44"/>
      <c r="LON432" s="42"/>
      <c r="LOO432" s="43"/>
      <c r="LOP432" s="44"/>
      <c r="LOQ432" s="42"/>
      <c r="LOR432" s="43"/>
      <c r="LOS432" s="44"/>
      <c r="LOT432" s="42"/>
      <c r="LOU432" s="43"/>
      <c r="LOV432" s="44"/>
      <c r="LOW432" s="42"/>
      <c r="LOX432" s="43"/>
      <c r="LOY432" s="44"/>
      <c r="LOZ432" s="42"/>
      <c r="LPA432" s="43"/>
      <c r="LPB432" s="44"/>
      <c r="LPC432" s="42"/>
      <c r="LPD432" s="43"/>
      <c r="LPE432" s="44"/>
      <c r="LPF432" s="42"/>
      <c r="LPG432" s="43"/>
      <c r="LPH432" s="44"/>
      <c r="LPI432" s="42"/>
      <c r="LPJ432" s="43"/>
      <c r="LPK432" s="44"/>
      <c r="LPL432" s="42"/>
      <c r="LPM432" s="43"/>
      <c r="LPN432" s="44"/>
      <c r="LPO432" s="42"/>
      <c r="LPP432" s="43"/>
      <c r="LPQ432" s="44"/>
      <c r="LPR432" s="42"/>
      <c r="LPS432" s="43"/>
      <c r="LPT432" s="44"/>
      <c r="LPU432" s="42"/>
      <c r="LPV432" s="43"/>
      <c r="LPW432" s="44"/>
      <c r="LPX432" s="42"/>
      <c r="LPY432" s="43"/>
      <c r="LPZ432" s="44"/>
      <c r="LQA432" s="42"/>
      <c r="LQB432" s="43"/>
      <c r="LQC432" s="44"/>
      <c r="LQD432" s="42"/>
      <c r="LQE432" s="43"/>
      <c r="LQF432" s="44"/>
      <c r="LQG432" s="42"/>
      <c r="LQH432" s="43"/>
      <c r="LQI432" s="44"/>
      <c r="LQJ432" s="42"/>
      <c r="LQK432" s="43"/>
      <c r="LQL432" s="44"/>
      <c r="LQM432" s="42"/>
      <c r="LQN432" s="43"/>
      <c r="LQO432" s="44"/>
      <c r="LQP432" s="42"/>
      <c r="LQQ432" s="43"/>
      <c r="LQR432" s="44"/>
      <c r="LQS432" s="42"/>
      <c r="LQT432" s="43"/>
      <c r="LQU432" s="44"/>
      <c r="LQV432" s="42"/>
      <c r="LQW432" s="43"/>
      <c r="LQX432" s="44"/>
      <c r="LQY432" s="42"/>
      <c r="LQZ432" s="43"/>
      <c r="LRA432" s="44"/>
      <c r="LRB432" s="42"/>
      <c r="LRC432" s="43"/>
      <c r="LRD432" s="44"/>
      <c r="LRE432" s="42"/>
      <c r="LRF432" s="43"/>
      <c r="LRG432" s="44"/>
      <c r="LRH432" s="42"/>
      <c r="LRI432" s="43"/>
      <c r="LRJ432" s="44"/>
      <c r="LRK432" s="42"/>
      <c r="LRL432" s="43"/>
      <c r="LRM432" s="44"/>
      <c r="LRN432" s="42"/>
      <c r="LRO432" s="43"/>
      <c r="LRP432" s="44"/>
      <c r="LRQ432" s="42"/>
      <c r="LRR432" s="43"/>
      <c r="LRS432" s="44"/>
      <c r="LRT432" s="42"/>
      <c r="LRU432" s="43"/>
      <c r="LRV432" s="44"/>
      <c r="LRW432" s="42"/>
      <c r="LRX432" s="43"/>
      <c r="LRY432" s="44"/>
      <c r="LRZ432" s="42"/>
      <c r="LSA432" s="43"/>
      <c r="LSB432" s="44"/>
      <c r="LSC432" s="42"/>
      <c r="LSD432" s="43"/>
      <c r="LSE432" s="44"/>
      <c r="LSF432" s="42"/>
      <c r="LSG432" s="43"/>
      <c r="LSH432" s="44"/>
      <c r="LSI432" s="42"/>
      <c r="LSJ432" s="43"/>
      <c r="LSK432" s="44"/>
      <c r="LSL432" s="42"/>
      <c r="LSM432" s="43"/>
      <c r="LSN432" s="44"/>
      <c r="LSO432" s="42"/>
      <c r="LSP432" s="43"/>
      <c r="LSQ432" s="44"/>
      <c r="LSR432" s="42"/>
      <c r="LSS432" s="43"/>
      <c r="LST432" s="44"/>
      <c r="LSU432" s="42"/>
      <c r="LSV432" s="43"/>
      <c r="LSW432" s="44"/>
      <c r="LSX432" s="42"/>
      <c r="LSY432" s="43"/>
      <c r="LSZ432" s="44"/>
      <c r="LTA432" s="42"/>
      <c r="LTB432" s="43"/>
      <c r="LTC432" s="44"/>
      <c r="LTD432" s="42"/>
      <c r="LTE432" s="43"/>
      <c r="LTF432" s="44"/>
      <c r="LTG432" s="42"/>
      <c r="LTH432" s="43"/>
      <c r="LTI432" s="44"/>
      <c r="LTJ432" s="42"/>
      <c r="LTK432" s="43"/>
      <c r="LTL432" s="44"/>
      <c r="LTM432" s="42"/>
      <c r="LTN432" s="43"/>
      <c r="LTO432" s="44"/>
      <c r="LTP432" s="42"/>
      <c r="LTQ432" s="43"/>
      <c r="LTR432" s="44"/>
      <c r="LTS432" s="42"/>
      <c r="LTT432" s="43"/>
      <c r="LTU432" s="44"/>
      <c r="LTV432" s="42"/>
      <c r="LTW432" s="43"/>
      <c r="LTX432" s="44"/>
      <c r="LTY432" s="42"/>
      <c r="LTZ432" s="43"/>
      <c r="LUA432" s="44"/>
      <c r="LUB432" s="42"/>
      <c r="LUC432" s="43"/>
      <c r="LUD432" s="44"/>
      <c r="LUE432" s="42"/>
      <c r="LUF432" s="43"/>
      <c r="LUG432" s="44"/>
      <c r="LUH432" s="42"/>
      <c r="LUI432" s="43"/>
      <c r="LUJ432" s="44"/>
      <c r="LUK432" s="42"/>
      <c r="LUL432" s="43"/>
      <c r="LUM432" s="44"/>
      <c r="LUN432" s="42"/>
      <c r="LUO432" s="43"/>
      <c r="LUP432" s="44"/>
      <c r="LUQ432" s="42"/>
      <c r="LUR432" s="43"/>
      <c r="LUS432" s="44"/>
      <c r="LUT432" s="42"/>
      <c r="LUU432" s="43"/>
      <c r="LUV432" s="44"/>
      <c r="LUW432" s="42"/>
      <c r="LUX432" s="43"/>
      <c r="LUY432" s="44"/>
      <c r="LUZ432" s="42"/>
      <c r="LVA432" s="43"/>
      <c r="LVB432" s="44"/>
      <c r="LVC432" s="42"/>
      <c r="LVD432" s="43"/>
      <c r="LVE432" s="44"/>
      <c r="LVF432" s="42"/>
      <c r="LVG432" s="43"/>
      <c r="LVH432" s="44"/>
      <c r="LVI432" s="42"/>
      <c r="LVJ432" s="43"/>
      <c r="LVK432" s="44"/>
      <c r="LVL432" s="42"/>
      <c r="LVM432" s="43"/>
      <c r="LVN432" s="44"/>
      <c r="LVO432" s="42"/>
      <c r="LVP432" s="43"/>
      <c r="LVQ432" s="44"/>
      <c r="LVR432" s="42"/>
      <c r="LVS432" s="43"/>
      <c r="LVT432" s="44"/>
      <c r="LVU432" s="42"/>
      <c r="LVV432" s="43"/>
      <c r="LVW432" s="44"/>
      <c r="LVX432" s="42"/>
      <c r="LVY432" s="43"/>
      <c r="LVZ432" s="44"/>
      <c r="LWA432" s="42"/>
      <c r="LWB432" s="43"/>
      <c r="LWC432" s="44"/>
      <c r="LWD432" s="42"/>
      <c r="LWE432" s="43"/>
      <c r="LWF432" s="44"/>
      <c r="LWG432" s="42"/>
      <c r="LWH432" s="43"/>
      <c r="LWI432" s="44"/>
      <c r="LWJ432" s="42"/>
      <c r="LWK432" s="43"/>
      <c r="LWL432" s="44"/>
      <c r="LWM432" s="42"/>
      <c r="LWN432" s="43"/>
      <c r="LWO432" s="44"/>
      <c r="LWP432" s="42"/>
      <c r="LWQ432" s="43"/>
      <c r="LWR432" s="44"/>
      <c r="LWS432" s="42"/>
      <c r="LWT432" s="43"/>
      <c r="LWU432" s="44"/>
      <c r="LWV432" s="42"/>
      <c r="LWW432" s="43"/>
      <c r="LWX432" s="44"/>
      <c r="LWY432" s="42"/>
      <c r="LWZ432" s="43"/>
      <c r="LXA432" s="44"/>
      <c r="LXB432" s="42"/>
      <c r="LXC432" s="43"/>
      <c r="LXD432" s="44"/>
      <c r="LXE432" s="42"/>
      <c r="LXF432" s="43"/>
      <c r="LXG432" s="44"/>
      <c r="LXH432" s="42"/>
      <c r="LXI432" s="43"/>
      <c r="LXJ432" s="44"/>
      <c r="LXK432" s="42"/>
      <c r="LXL432" s="43"/>
      <c r="LXM432" s="44"/>
      <c r="LXN432" s="42"/>
      <c r="LXO432" s="43"/>
      <c r="LXP432" s="44"/>
      <c r="LXQ432" s="42"/>
      <c r="LXR432" s="43"/>
      <c r="LXS432" s="44"/>
      <c r="LXT432" s="42"/>
      <c r="LXU432" s="43"/>
      <c r="LXV432" s="44"/>
      <c r="LXW432" s="42"/>
      <c r="LXX432" s="43"/>
      <c r="LXY432" s="44"/>
      <c r="LXZ432" s="42"/>
      <c r="LYA432" s="43"/>
      <c r="LYB432" s="44"/>
      <c r="LYC432" s="42"/>
      <c r="LYD432" s="43"/>
      <c r="LYE432" s="44"/>
      <c r="LYF432" s="42"/>
      <c r="LYG432" s="43"/>
      <c r="LYH432" s="44"/>
      <c r="LYI432" s="42"/>
      <c r="LYJ432" s="43"/>
      <c r="LYK432" s="44"/>
      <c r="LYL432" s="42"/>
      <c r="LYM432" s="43"/>
      <c r="LYN432" s="44"/>
      <c r="LYO432" s="42"/>
      <c r="LYP432" s="43"/>
      <c r="LYQ432" s="44"/>
      <c r="LYR432" s="42"/>
      <c r="LYS432" s="43"/>
      <c r="LYT432" s="44"/>
      <c r="LYU432" s="42"/>
      <c r="LYV432" s="43"/>
      <c r="LYW432" s="44"/>
      <c r="LYX432" s="42"/>
      <c r="LYY432" s="43"/>
      <c r="LYZ432" s="44"/>
      <c r="LZA432" s="42"/>
      <c r="LZB432" s="43"/>
      <c r="LZC432" s="44"/>
      <c r="LZD432" s="42"/>
      <c r="LZE432" s="43"/>
      <c r="LZF432" s="44"/>
      <c r="LZG432" s="42"/>
      <c r="LZH432" s="43"/>
      <c r="LZI432" s="44"/>
      <c r="LZJ432" s="42"/>
      <c r="LZK432" s="43"/>
      <c r="LZL432" s="44"/>
      <c r="LZM432" s="42"/>
      <c r="LZN432" s="43"/>
      <c r="LZO432" s="44"/>
      <c r="LZP432" s="42"/>
      <c r="LZQ432" s="43"/>
      <c r="LZR432" s="44"/>
      <c r="LZS432" s="42"/>
      <c r="LZT432" s="43"/>
      <c r="LZU432" s="44"/>
      <c r="LZV432" s="42"/>
      <c r="LZW432" s="43"/>
      <c r="LZX432" s="44"/>
      <c r="LZY432" s="42"/>
      <c r="LZZ432" s="43"/>
      <c r="MAA432" s="44"/>
      <c r="MAB432" s="42"/>
      <c r="MAC432" s="43"/>
      <c r="MAD432" s="44"/>
      <c r="MAE432" s="42"/>
      <c r="MAF432" s="43"/>
      <c r="MAG432" s="44"/>
      <c r="MAH432" s="42"/>
      <c r="MAI432" s="43"/>
      <c r="MAJ432" s="44"/>
      <c r="MAK432" s="42"/>
      <c r="MAL432" s="43"/>
      <c r="MAM432" s="44"/>
      <c r="MAN432" s="42"/>
      <c r="MAO432" s="43"/>
      <c r="MAP432" s="44"/>
      <c r="MAQ432" s="42"/>
      <c r="MAR432" s="43"/>
      <c r="MAS432" s="44"/>
      <c r="MAT432" s="42"/>
      <c r="MAU432" s="43"/>
      <c r="MAV432" s="44"/>
      <c r="MAW432" s="42"/>
      <c r="MAX432" s="43"/>
      <c r="MAY432" s="44"/>
      <c r="MAZ432" s="42"/>
      <c r="MBA432" s="43"/>
      <c r="MBB432" s="44"/>
      <c r="MBC432" s="42"/>
      <c r="MBD432" s="43"/>
      <c r="MBE432" s="44"/>
      <c r="MBF432" s="42"/>
      <c r="MBG432" s="43"/>
      <c r="MBH432" s="44"/>
      <c r="MBI432" s="42"/>
      <c r="MBJ432" s="43"/>
      <c r="MBK432" s="44"/>
      <c r="MBL432" s="42"/>
      <c r="MBM432" s="43"/>
      <c r="MBN432" s="44"/>
      <c r="MBO432" s="42"/>
      <c r="MBP432" s="43"/>
      <c r="MBQ432" s="44"/>
      <c r="MBR432" s="42"/>
      <c r="MBS432" s="43"/>
      <c r="MBT432" s="44"/>
      <c r="MBU432" s="42"/>
      <c r="MBV432" s="43"/>
      <c r="MBW432" s="44"/>
      <c r="MBX432" s="42"/>
      <c r="MBY432" s="43"/>
      <c r="MBZ432" s="44"/>
      <c r="MCA432" s="42"/>
      <c r="MCB432" s="43"/>
      <c r="MCC432" s="44"/>
      <c r="MCD432" s="42"/>
      <c r="MCE432" s="43"/>
      <c r="MCF432" s="44"/>
      <c r="MCG432" s="42"/>
      <c r="MCH432" s="43"/>
      <c r="MCI432" s="44"/>
      <c r="MCJ432" s="42"/>
      <c r="MCK432" s="43"/>
      <c r="MCL432" s="44"/>
      <c r="MCM432" s="42"/>
      <c r="MCN432" s="43"/>
      <c r="MCO432" s="44"/>
      <c r="MCP432" s="42"/>
      <c r="MCQ432" s="43"/>
      <c r="MCR432" s="44"/>
      <c r="MCS432" s="42"/>
      <c r="MCT432" s="43"/>
      <c r="MCU432" s="44"/>
      <c r="MCV432" s="42"/>
      <c r="MCW432" s="43"/>
      <c r="MCX432" s="44"/>
      <c r="MCY432" s="42"/>
      <c r="MCZ432" s="43"/>
      <c r="MDA432" s="44"/>
      <c r="MDB432" s="42"/>
      <c r="MDC432" s="43"/>
      <c r="MDD432" s="44"/>
      <c r="MDE432" s="42"/>
      <c r="MDF432" s="43"/>
      <c r="MDG432" s="44"/>
      <c r="MDH432" s="42"/>
      <c r="MDI432" s="43"/>
      <c r="MDJ432" s="44"/>
      <c r="MDK432" s="42"/>
      <c r="MDL432" s="43"/>
      <c r="MDM432" s="44"/>
      <c r="MDN432" s="42"/>
      <c r="MDO432" s="43"/>
      <c r="MDP432" s="44"/>
      <c r="MDQ432" s="42"/>
      <c r="MDR432" s="43"/>
      <c r="MDS432" s="44"/>
      <c r="MDT432" s="42"/>
      <c r="MDU432" s="43"/>
      <c r="MDV432" s="44"/>
      <c r="MDW432" s="42"/>
      <c r="MDX432" s="43"/>
      <c r="MDY432" s="44"/>
      <c r="MDZ432" s="42"/>
      <c r="MEA432" s="43"/>
      <c r="MEB432" s="44"/>
      <c r="MEC432" s="42"/>
      <c r="MED432" s="43"/>
      <c r="MEE432" s="44"/>
      <c r="MEF432" s="42"/>
      <c r="MEG432" s="43"/>
      <c r="MEH432" s="44"/>
      <c r="MEI432" s="42"/>
      <c r="MEJ432" s="43"/>
      <c r="MEK432" s="44"/>
      <c r="MEL432" s="42"/>
      <c r="MEM432" s="43"/>
      <c r="MEN432" s="44"/>
      <c r="MEO432" s="42"/>
      <c r="MEP432" s="43"/>
      <c r="MEQ432" s="44"/>
      <c r="MER432" s="42"/>
      <c r="MES432" s="43"/>
      <c r="MET432" s="44"/>
      <c r="MEU432" s="42"/>
      <c r="MEV432" s="43"/>
      <c r="MEW432" s="44"/>
      <c r="MEX432" s="42"/>
      <c r="MEY432" s="43"/>
      <c r="MEZ432" s="44"/>
      <c r="MFA432" s="42"/>
      <c r="MFB432" s="43"/>
      <c r="MFC432" s="44"/>
      <c r="MFD432" s="42"/>
      <c r="MFE432" s="43"/>
      <c r="MFF432" s="44"/>
      <c r="MFG432" s="42"/>
      <c r="MFH432" s="43"/>
      <c r="MFI432" s="44"/>
      <c r="MFJ432" s="42"/>
      <c r="MFK432" s="43"/>
      <c r="MFL432" s="44"/>
      <c r="MFM432" s="42"/>
      <c r="MFN432" s="43"/>
      <c r="MFO432" s="44"/>
      <c r="MFP432" s="42"/>
      <c r="MFQ432" s="43"/>
      <c r="MFR432" s="44"/>
      <c r="MFS432" s="42"/>
      <c r="MFT432" s="43"/>
      <c r="MFU432" s="44"/>
      <c r="MFV432" s="42"/>
      <c r="MFW432" s="43"/>
      <c r="MFX432" s="44"/>
      <c r="MFY432" s="42"/>
      <c r="MFZ432" s="43"/>
      <c r="MGA432" s="44"/>
      <c r="MGB432" s="42"/>
      <c r="MGC432" s="43"/>
      <c r="MGD432" s="44"/>
      <c r="MGE432" s="42"/>
      <c r="MGF432" s="43"/>
      <c r="MGG432" s="44"/>
      <c r="MGH432" s="42"/>
      <c r="MGI432" s="43"/>
      <c r="MGJ432" s="44"/>
      <c r="MGK432" s="42"/>
      <c r="MGL432" s="43"/>
      <c r="MGM432" s="44"/>
      <c r="MGN432" s="42"/>
      <c r="MGO432" s="43"/>
      <c r="MGP432" s="44"/>
      <c r="MGQ432" s="42"/>
      <c r="MGR432" s="43"/>
      <c r="MGS432" s="44"/>
      <c r="MGT432" s="42"/>
      <c r="MGU432" s="43"/>
      <c r="MGV432" s="44"/>
      <c r="MGW432" s="42"/>
      <c r="MGX432" s="43"/>
      <c r="MGY432" s="44"/>
      <c r="MGZ432" s="42"/>
      <c r="MHA432" s="43"/>
      <c r="MHB432" s="44"/>
      <c r="MHC432" s="42"/>
      <c r="MHD432" s="43"/>
      <c r="MHE432" s="44"/>
      <c r="MHF432" s="42"/>
      <c r="MHG432" s="43"/>
      <c r="MHH432" s="44"/>
      <c r="MHI432" s="42"/>
      <c r="MHJ432" s="43"/>
      <c r="MHK432" s="44"/>
      <c r="MHL432" s="42"/>
      <c r="MHM432" s="43"/>
      <c r="MHN432" s="44"/>
      <c r="MHO432" s="42"/>
      <c r="MHP432" s="43"/>
      <c r="MHQ432" s="44"/>
      <c r="MHR432" s="42"/>
      <c r="MHS432" s="43"/>
      <c r="MHT432" s="44"/>
      <c r="MHU432" s="42"/>
      <c r="MHV432" s="43"/>
      <c r="MHW432" s="44"/>
      <c r="MHX432" s="42"/>
      <c r="MHY432" s="43"/>
      <c r="MHZ432" s="44"/>
      <c r="MIA432" s="42"/>
      <c r="MIB432" s="43"/>
      <c r="MIC432" s="44"/>
      <c r="MID432" s="42"/>
      <c r="MIE432" s="43"/>
      <c r="MIF432" s="44"/>
      <c r="MIG432" s="42"/>
      <c r="MIH432" s="43"/>
      <c r="MII432" s="44"/>
      <c r="MIJ432" s="42"/>
      <c r="MIK432" s="43"/>
      <c r="MIL432" s="44"/>
      <c r="MIM432" s="42"/>
      <c r="MIN432" s="43"/>
      <c r="MIO432" s="44"/>
      <c r="MIP432" s="42"/>
      <c r="MIQ432" s="43"/>
      <c r="MIR432" s="44"/>
      <c r="MIS432" s="42"/>
      <c r="MIT432" s="43"/>
      <c r="MIU432" s="44"/>
      <c r="MIV432" s="42"/>
      <c r="MIW432" s="43"/>
      <c r="MIX432" s="44"/>
      <c r="MIY432" s="42"/>
      <c r="MIZ432" s="43"/>
      <c r="MJA432" s="44"/>
      <c r="MJB432" s="42"/>
      <c r="MJC432" s="43"/>
      <c r="MJD432" s="44"/>
      <c r="MJE432" s="42"/>
      <c r="MJF432" s="43"/>
      <c r="MJG432" s="44"/>
      <c r="MJH432" s="42"/>
      <c r="MJI432" s="43"/>
      <c r="MJJ432" s="44"/>
      <c r="MJK432" s="42"/>
      <c r="MJL432" s="43"/>
      <c r="MJM432" s="44"/>
      <c r="MJN432" s="42"/>
      <c r="MJO432" s="43"/>
      <c r="MJP432" s="44"/>
      <c r="MJQ432" s="42"/>
      <c r="MJR432" s="43"/>
      <c r="MJS432" s="44"/>
      <c r="MJT432" s="42"/>
      <c r="MJU432" s="43"/>
      <c r="MJV432" s="44"/>
      <c r="MJW432" s="42"/>
      <c r="MJX432" s="43"/>
      <c r="MJY432" s="44"/>
      <c r="MJZ432" s="42"/>
      <c r="MKA432" s="43"/>
      <c r="MKB432" s="44"/>
      <c r="MKC432" s="42"/>
      <c r="MKD432" s="43"/>
      <c r="MKE432" s="44"/>
      <c r="MKF432" s="42"/>
      <c r="MKG432" s="43"/>
      <c r="MKH432" s="44"/>
      <c r="MKI432" s="42"/>
      <c r="MKJ432" s="43"/>
      <c r="MKK432" s="44"/>
      <c r="MKL432" s="42"/>
      <c r="MKM432" s="43"/>
      <c r="MKN432" s="44"/>
      <c r="MKO432" s="42"/>
      <c r="MKP432" s="43"/>
      <c r="MKQ432" s="44"/>
      <c r="MKR432" s="42"/>
      <c r="MKS432" s="43"/>
      <c r="MKT432" s="44"/>
      <c r="MKU432" s="42"/>
      <c r="MKV432" s="43"/>
      <c r="MKW432" s="44"/>
      <c r="MKX432" s="42"/>
      <c r="MKY432" s="43"/>
      <c r="MKZ432" s="44"/>
      <c r="MLA432" s="42"/>
      <c r="MLB432" s="43"/>
      <c r="MLC432" s="44"/>
      <c r="MLD432" s="42"/>
      <c r="MLE432" s="43"/>
      <c r="MLF432" s="44"/>
      <c r="MLG432" s="42"/>
      <c r="MLH432" s="43"/>
      <c r="MLI432" s="44"/>
      <c r="MLJ432" s="42"/>
      <c r="MLK432" s="43"/>
      <c r="MLL432" s="44"/>
      <c r="MLM432" s="42"/>
      <c r="MLN432" s="43"/>
      <c r="MLO432" s="44"/>
      <c r="MLP432" s="42"/>
      <c r="MLQ432" s="43"/>
      <c r="MLR432" s="44"/>
      <c r="MLS432" s="42"/>
      <c r="MLT432" s="43"/>
      <c r="MLU432" s="44"/>
      <c r="MLV432" s="42"/>
      <c r="MLW432" s="43"/>
      <c r="MLX432" s="44"/>
      <c r="MLY432" s="42"/>
      <c r="MLZ432" s="43"/>
      <c r="MMA432" s="44"/>
      <c r="MMB432" s="42"/>
      <c r="MMC432" s="43"/>
      <c r="MMD432" s="44"/>
      <c r="MME432" s="42"/>
      <c r="MMF432" s="43"/>
      <c r="MMG432" s="44"/>
      <c r="MMH432" s="42"/>
      <c r="MMI432" s="43"/>
      <c r="MMJ432" s="44"/>
      <c r="MMK432" s="42"/>
      <c r="MML432" s="43"/>
      <c r="MMM432" s="44"/>
      <c r="MMN432" s="42"/>
      <c r="MMO432" s="43"/>
      <c r="MMP432" s="44"/>
      <c r="MMQ432" s="42"/>
      <c r="MMR432" s="43"/>
      <c r="MMS432" s="44"/>
      <c r="MMT432" s="42"/>
      <c r="MMU432" s="43"/>
      <c r="MMV432" s="44"/>
      <c r="MMW432" s="42"/>
      <c r="MMX432" s="43"/>
      <c r="MMY432" s="44"/>
      <c r="MMZ432" s="42"/>
      <c r="MNA432" s="43"/>
      <c r="MNB432" s="44"/>
      <c r="MNC432" s="42"/>
      <c r="MND432" s="43"/>
      <c r="MNE432" s="44"/>
      <c r="MNF432" s="42"/>
      <c r="MNG432" s="43"/>
      <c r="MNH432" s="44"/>
      <c r="MNI432" s="42"/>
      <c r="MNJ432" s="43"/>
      <c r="MNK432" s="44"/>
      <c r="MNL432" s="42"/>
      <c r="MNM432" s="43"/>
      <c r="MNN432" s="44"/>
      <c r="MNO432" s="42"/>
      <c r="MNP432" s="43"/>
      <c r="MNQ432" s="44"/>
      <c r="MNR432" s="42"/>
      <c r="MNS432" s="43"/>
      <c r="MNT432" s="44"/>
      <c r="MNU432" s="42"/>
      <c r="MNV432" s="43"/>
      <c r="MNW432" s="44"/>
      <c r="MNX432" s="42"/>
      <c r="MNY432" s="43"/>
      <c r="MNZ432" s="44"/>
      <c r="MOA432" s="42"/>
      <c r="MOB432" s="43"/>
      <c r="MOC432" s="44"/>
      <c r="MOD432" s="42"/>
      <c r="MOE432" s="43"/>
      <c r="MOF432" s="44"/>
      <c r="MOG432" s="42"/>
      <c r="MOH432" s="43"/>
      <c r="MOI432" s="44"/>
      <c r="MOJ432" s="42"/>
      <c r="MOK432" s="43"/>
      <c r="MOL432" s="44"/>
      <c r="MOM432" s="42"/>
      <c r="MON432" s="43"/>
      <c r="MOO432" s="44"/>
      <c r="MOP432" s="42"/>
      <c r="MOQ432" s="43"/>
      <c r="MOR432" s="44"/>
      <c r="MOS432" s="42"/>
      <c r="MOT432" s="43"/>
      <c r="MOU432" s="44"/>
      <c r="MOV432" s="42"/>
      <c r="MOW432" s="43"/>
      <c r="MOX432" s="44"/>
      <c r="MOY432" s="42"/>
      <c r="MOZ432" s="43"/>
      <c r="MPA432" s="44"/>
      <c r="MPB432" s="42"/>
      <c r="MPC432" s="43"/>
      <c r="MPD432" s="44"/>
      <c r="MPE432" s="42"/>
      <c r="MPF432" s="43"/>
      <c r="MPG432" s="44"/>
      <c r="MPH432" s="42"/>
      <c r="MPI432" s="43"/>
      <c r="MPJ432" s="44"/>
      <c r="MPK432" s="42"/>
      <c r="MPL432" s="43"/>
      <c r="MPM432" s="44"/>
      <c r="MPN432" s="42"/>
      <c r="MPO432" s="43"/>
      <c r="MPP432" s="44"/>
      <c r="MPQ432" s="42"/>
      <c r="MPR432" s="43"/>
      <c r="MPS432" s="44"/>
      <c r="MPT432" s="42"/>
      <c r="MPU432" s="43"/>
      <c r="MPV432" s="44"/>
      <c r="MPW432" s="42"/>
      <c r="MPX432" s="43"/>
      <c r="MPY432" s="44"/>
      <c r="MPZ432" s="42"/>
      <c r="MQA432" s="43"/>
      <c r="MQB432" s="44"/>
      <c r="MQC432" s="42"/>
      <c r="MQD432" s="43"/>
      <c r="MQE432" s="44"/>
      <c r="MQF432" s="42"/>
      <c r="MQG432" s="43"/>
      <c r="MQH432" s="44"/>
      <c r="MQI432" s="42"/>
      <c r="MQJ432" s="43"/>
      <c r="MQK432" s="44"/>
      <c r="MQL432" s="42"/>
      <c r="MQM432" s="43"/>
      <c r="MQN432" s="44"/>
      <c r="MQO432" s="42"/>
      <c r="MQP432" s="43"/>
      <c r="MQQ432" s="44"/>
      <c r="MQR432" s="42"/>
      <c r="MQS432" s="43"/>
      <c r="MQT432" s="44"/>
      <c r="MQU432" s="42"/>
      <c r="MQV432" s="43"/>
      <c r="MQW432" s="44"/>
      <c r="MQX432" s="42"/>
      <c r="MQY432" s="43"/>
      <c r="MQZ432" s="44"/>
      <c r="MRA432" s="42"/>
      <c r="MRB432" s="43"/>
      <c r="MRC432" s="44"/>
      <c r="MRD432" s="42"/>
      <c r="MRE432" s="43"/>
      <c r="MRF432" s="44"/>
      <c r="MRG432" s="42"/>
      <c r="MRH432" s="43"/>
      <c r="MRI432" s="44"/>
      <c r="MRJ432" s="42"/>
      <c r="MRK432" s="43"/>
      <c r="MRL432" s="44"/>
      <c r="MRM432" s="42"/>
      <c r="MRN432" s="43"/>
      <c r="MRO432" s="44"/>
      <c r="MRP432" s="42"/>
      <c r="MRQ432" s="43"/>
      <c r="MRR432" s="44"/>
      <c r="MRS432" s="42"/>
      <c r="MRT432" s="43"/>
      <c r="MRU432" s="44"/>
      <c r="MRV432" s="42"/>
      <c r="MRW432" s="43"/>
      <c r="MRX432" s="44"/>
      <c r="MRY432" s="42"/>
      <c r="MRZ432" s="43"/>
      <c r="MSA432" s="44"/>
      <c r="MSB432" s="42"/>
      <c r="MSC432" s="43"/>
      <c r="MSD432" s="44"/>
      <c r="MSE432" s="42"/>
      <c r="MSF432" s="43"/>
      <c r="MSG432" s="44"/>
      <c r="MSH432" s="42"/>
      <c r="MSI432" s="43"/>
      <c r="MSJ432" s="44"/>
      <c r="MSK432" s="42"/>
      <c r="MSL432" s="43"/>
      <c r="MSM432" s="44"/>
      <c r="MSN432" s="42"/>
      <c r="MSO432" s="43"/>
      <c r="MSP432" s="44"/>
      <c r="MSQ432" s="42"/>
      <c r="MSR432" s="43"/>
      <c r="MSS432" s="44"/>
      <c r="MST432" s="42"/>
      <c r="MSU432" s="43"/>
      <c r="MSV432" s="44"/>
      <c r="MSW432" s="42"/>
      <c r="MSX432" s="43"/>
      <c r="MSY432" s="44"/>
      <c r="MSZ432" s="42"/>
      <c r="MTA432" s="43"/>
      <c r="MTB432" s="44"/>
      <c r="MTC432" s="42"/>
      <c r="MTD432" s="43"/>
      <c r="MTE432" s="44"/>
      <c r="MTF432" s="42"/>
      <c r="MTG432" s="43"/>
      <c r="MTH432" s="44"/>
      <c r="MTI432" s="42"/>
      <c r="MTJ432" s="43"/>
      <c r="MTK432" s="44"/>
      <c r="MTL432" s="42"/>
      <c r="MTM432" s="43"/>
      <c r="MTN432" s="44"/>
      <c r="MTO432" s="42"/>
      <c r="MTP432" s="43"/>
      <c r="MTQ432" s="44"/>
      <c r="MTR432" s="42"/>
      <c r="MTS432" s="43"/>
      <c r="MTT432" s="44"/>
      <c r="MTU432" s="42"/>
      <c r="MTV432" s="43"/>
      <c r="MTW432" s="44"/>
      <c r="MTX432" s="42"/>
      <c r="MTY432" s="43"/>
      <c r="MTZ432" s="44"/>
      <c r="MUA432" s="42"/>
      <c r="MUB432" s="43"/>
      <c r="MUC432" s="44"/>
      <c r="MUD432" s="42"/>
      <c r="MUE432" s="43"/>
      <c r="MUF432" s="44"/>
      <c r="MUG432" s="42"/>
      <c r="MUH432" s="43"/>
      <c r="MUI432" s="44"/>
      <c r="MUJ432" s="42"/>
      <c r="MUK432" s="43"/>
      <c r="MUL432" s="44"/>
      <c r="MUM432" s="42"/>
      <c r="MUN432" s="43"/>
      <c r="MUO432" s="44"/>
      <c r="MUP432" s="42"/>
      <c r="MUQ432" s="43"/>
      <c r="MUR432" s="44"/>
      <c r="MUS432" s="42"/>
      <c r="MUT432" s="43"/>
      <c r="MUU432" s="44"/>
      <c r="MUV432" s="42"/>
      <c r="MUW432" s="43"/>
      <c r="MUX432" s="44"/>
      <c r="MUY432" s="42"/>
      <c r="MUZ432" s="43"/>
      <c r="MVA432" s="44"/>
      <c r="MVB432" s="42"/>
      <c r="MVC432" s="43"/>
      <c r="MVD432" s="44"/>
      <c r="MVE432" s="42"/>
      <c r="MVF432" s="43"/>
      <c r="MVG432" s="44"/>
      <c r="MVH432" s="42"/>
      <c r="MVI432" s="43"/>
      <c r="MVJ432" s="44"/>
      <c r="MVK432" s="42"/>
      <c r="MVL432" s="43"/>
      <c r="MVM432" s="44"/>
      <c r="MVN432" s="42"/>
      <c r="MVO432" s="43"/>
      <c r="MVP432" s="44"/>
      <c r="MVQ432" s="42"/>
      <c r="MVR432" s="43"/>
      <c r="MVS432" s="44"/>
      <c r="MVT432" s="42"/>
      <c r="MVU432" s="43"/>
      <c r="MVV432" s="44"/>
      <c r="MVW432" s="42"/>
      <c r="MVX432" s="43"/>
      <c r="MVY432" s="44"/>
      <c r="MVZ432" s="42"/>
      <c r="MWA432" s="43"/>
      <c r="MWB432" s="44"/>
      <c r="MWC432" s="42"/>
      <c r="MWD432" s="43"/>
      <c r="MWE432" s="44"/>
      <c r="MWF432" s="42"/>
      <c r="MWG432" s="43"/>
      <c r="MWH432" s="44"/>
      <c r="MWI432" s="42"/>
      <c r="MWJ432" s="43"/>
      <c r="MWK432" s="44"/>
      <c r="MWL432" s="42"/>
      <c r="MWM432" s="43"/>
      <c r="MWN432" s="44"/>
      <c r="MWO432" s="42"/>
      <c r="MWP432" s="43"/>
      <c r="MWQ432" s="44"/>
      <c r="MWR432" s="42"/>
      <c r="MWS432" s="43"/>
      <c r="MWT432" s="44"/>
      <c r="MWU432" s="42"/>
      <c r="MWV432" s="43"/>
      <c r="MWW432" s="44"/>
      <c r="MWX432" s="42"/>
      <c r="MWY432" s="43"/>
      <c r="MWZ432" s="44"/>
      <c r="MXA432" s="42"/>
      <c r="MXB432" s="43"/>
      <c r="MXC432" s="44"/>
      <c r="MXD432" s="42"/>
      <c r="MXE432" s="43"/>
      <c r="MXF432" s="44"/>
      <c r="MXG432" s="42"/>
      <c r="MXH432" s="43"/>
      <c r="MXI432" s="44"/>
      <c r="MXJ432" s="42"/>
      <c r="MXK432" s="43"/>
      <c r="MXL432" s="44"/>
      <c r="MXM432" s="42"/>
      <c r="MXN432" s="43"/>
      <c r="MXO432" s="44"/>
      <c r="MXP432" s="42"/>
      <c r="MXQ432" s="43"/>
      <c r="MXR432" s="44"/>
      <c r="MXS432" s="42"/>
      <c r="MXT432" s="43"/>
      <c r="MXU432" s="44"/>
      <c r="MXV432" s="42"/>
      <c r="MXW432" s="43"/>
      <c r="MXX432" s="44"/>
      <c r="MXY432" s="42"/>
      <c r="MXZ432" s="43"/>
      <c r="MYA432" s="44"/>
      <c r="MYB432" s="42"/>
      <c r="MYC432" s="43"/>
      <c r="MYD432" s="44"/>
      <c r="MYE432" s="42"/>
      <c r="MYF432" s="43"/>
      <c r="MYG432" s="44"/>
      <c r="MYH432" s="42"/>
      <c r="MYI432" s="43"/>
      <c r="MYJ432" s="44"/>
      <c r="MYK432" s="42"/>
      <c r="MYL432" s="43"/>
      <c r="MYM432" s="44"/>
      <c r="MYN432" s="42"/>
      <c r="MYO432" s="43"/>
      <c r="MYP432" s="44"/>
      <c r="MYQ432" s="42"/>
      <c r="MYR432" s="43"/>
      <c r="MYS432" s="44"/>
      <c r="MYT432" s="42"/>
      <c r="MYU432" s="43"/>
      <c r="MYV432" s="44"/>
      <c r="MYW432" s="42"/>
      <c r="MYX432" s="43"/>
      <c r="MYY432" s="44"/>
      <c r="MYZ432" s="42"/>
      <c r="MZA432" s="43"/>
      <c r="MZB432" s="44"/>
      <c r="MZC432" s="42"/>
      <c r="MZD432" s="43"/>
      <c r="MZE432" s="44"/>
      <c r="MZF432" s="42"/>
      <c r="MZG432" s="43"/>
      <c r="MZH432" s="44"/>
      <c r="MZI432" s="42"/>
      <c r="MZJ432" s="43"/>
      <c r="MZK432" s="44"/>
      <c r="MZL432" s="42"/>
      <c r="MZM432" s="43"/>
      <c r="MZN432" s="44"/>
      <c r="MZO432" s="42"/>
      <c r="MZP432" s="43"/>
      <c r="MZQ432" s="44"/>
      <c r="MZR432" s="42"/>
      <c r="MZS432" s="43"/>
      <c r="MZT432" s="44"/>
      <c r="MZU432" s="42"/>
      <c r="MZV432" s="43"/>
      <c r="MZW432" s="44"/>
      <c r="MZX432" s="42"/>
      <c r="MZY432" s="43"/>
      <c r="MZZ432" s="44"/>
      <c r="NAA432" s="42"/>
      <c r="NAB432" s="43"/>
      <c r="NAC432" s="44"/>
      <c r="NAD432" s="42"/>
      <c r="NAE432" s="43"/>
      <c r="NAF432" s="44"/>
      <c r="NAG432" s="42"/>
      <c r="NAH432" s="43"/>
      <c r="NAI432" s="44"/>
      <c r="NAJ432" s="42"/>
      <c r="NAK432" s="43"/>
      <c r="NAL432" s="44"/>
      <c r="NAM432" s="42"/>
      <c r="NAN432" s="43"/>
      <c r="NAO432" s="44"/>
      <c r="NAP432" s="42"/>
      <c r="NAQ432" s="43"/>
      <c r="NAR432" s="44"/>
      <c r="NAS432" s="42"/>
      <c r="NAT432" s="43"/>
      <c r="NAU432" s="44"/>
      <c r="NAV432" s="42"/>
      <c r="NAW432" s="43"/>
      <c r="NAX432" s="44"/>
      <c r="NAY432" s="42"/>
      <c r="NAZ432" s="43"/>
      <c r="NBA432" s="44"/>
      <c r="NBB432" s="42"/>
      <c r="NBC432" s="43"/>
      <c r="NBD432" s="44"/>
      <c r="NBE432" s="42"/>
      <c r="NBF432" s="43"/>
      <c r="NBG432" s="44"/>
      <c r="NBH432" s="42"/>
      <c r="NBI432" s="43"/>
      <c r="NBJ432" s="44"/>
      <c r="NBK432" s="42"/>
      <c r="NBL432" s="43"/>
      <c r="NBM432" s="44"/>
      <c r="NBN432" s="42"/>
      <c r="NBO432" s="43"/>
      <c r="NBP432" s="44"/>
      <c r="NBQ432" s="42"/>
      <c r="NBR432" s="43"/>
      <c r="NBS432" s="44"/>
      <c r="NBT432" s="42"/>
      <c r="NBU432" s="43"/>
      <c r="NBV432" s="44"/>
      <c r="NBW432" s="42"/>
      <c r="NBX432" s="43"/>
      <c r="NBY432" s="44"/>
      <c r="NBZ432" s="42"/>
      <c r="NCA432" s="43"/>
      <c r="NCB432" s="44"/>
      <c r="NCC432" s="42"/>
      <c r="NCD432" s="43"/>
      <c r="NCE432" s="44"/>
      <c r="NCF432" s="42"/>
      <c r="NCG432" s="43"/>
      <c r="NCH432" s="44"/>
      <c r="NCI432" s="42"/>
      <c r="NCJ432" s="43"/>
      <c r="NCK432" s="44"/>
      <c r="NCL432" s="42"/>
      <c r="NCM432" s="43"/>
      <c r="NCN432" s="44"/>
      <c r="NCO432" s="42"/>
      <c r="NCP432" s="43"/>
      <c r="NCQ432" s="44"/>
      <c r="NCR432" s="42"/>
      <c r="NCS432" s="43"/>
      <c r="NCT432" s="44"/>
      <c r="NCU432" s="42"/>
      <c r="NCV432" s="43"/>
      <c r="NCW432" s="44"/>
      <c r="NCX432" s="42"/>
      <c r="NCY432" s="43"/>
      <c r="NCZ432" s="44"/>
      <c r="NDA432" s="42"/>
      <c r="NDB432" s="43"/>
      <c r="NDC432" s="44"/>
      <c r="NDD432" s="42"/>
      <c r="NDE432" s="43"/>
      <c r="NDF432" s="44"/>
      <c r="NDG432" s="42"/>
      <c r="NDH432" s="43"/>
      <c r="NDI432" s="44"/>
      <c r="NDJ432" s="42"/>
      <c r="NDK432" s="43"/>
      <c r="NDL432" s="44"/>
      <c r="NDM432" s="42"/>
      <c r="NDN432" s="43"/>
      <c r="NDO432" s="44"/>
      <c r="NDP432" s="42"/>
      <c r="NDQ432" s="43"/>
      <c r="NDR432" s="44"/>
      <c r="NDS432" s="42"/>
      <c r="NDT432" s="43"/>
      <c r="NDU432" s="44"/>
      <c r="NDV432" s="42"/>
      <c r="NDW432" s="43"/>
      <c r="NDX432" s="44"/>
      <c r="NDY432" s="42"/>
      <c r="NDZ432" s="43"/>
      <c r="NEA432" s="44"/>
      <c r="NEB432" s="42"/>
      <c r="NEC432" s="43"/>
      <c r="NED432" s="44"/>
      <c r="NEE432" s="42"/>
      <c r="NEF432" s="43"/>
      <c r="NEG432" s="44"/>
      <c r="NEH432" s="42"/>
      <c r="NEI432" s="43"/>
      <c r="NEJ432" s="44"/>
      <c r="NEK432" s="42"/>
      <c r="NEL432" s="43"/>
      <c r="NEM432" s="44"/>
      <c r="NEN432" s="42"/>
      <c r="NEO432" s="43"/>
      <c r="NEP432" s="44"/>
      <c r="NEQ432" s="42"/>
      <c r="NER432" s="43"/>
      <c r="NES432" s="44"/>
      <c r="NET432" s="42"/>
      <c r="NEU432" s="43"/>
      <c r="NEV432" s="44"/>
      <c r="NEW432" s="42"/>
      <c r="NEX432" s="43"/>
      <c r="NEY432" s="44"/>
      <c r="NEZ432" s="42"/>
      <c r="NFA432" s="43"/>
      <c r="NFB432" s="44"/>
      <c r="NFC432" s="42"/>
      <c r="NFD432" s="43"/>
      <c r="NFE432" s="44"/>
      <c r="NFF432" s="42"/>
      <c r="NFG432" s="43"/>
      <c r="NFH432" s="44"/>
      <c r="NFI432" s="42"/>
      <c r="NFJ432" s="43"/>
      <c r="NFK432" s="44"/>
      <c r="NFL432" s="42"/>
      <c r="NFM432" s="43"/>
      <c r="NFN432" s="44"/>
      <c r="NFO432" s="42"/>
      <c r="NFP432" s="43"/>
      <c r="NFQ432" s="44"/>
      <c r="NFR432" s="42"/>
      <c r="NFS432" s="43"/>
      <c r="NFT432" s="44"/>
      <c r="NFU432" s="42"/>
      <c r="NFV432" s="43"/>
      <c r="NFW432" s="44"/>
      <c r="NFX432" s="42"/>
      <c r="NFY432" s="43"/>
      <c r="NFZ432" s="44"/>
      <c r="NGA432" s="42"/>
      <c r="NGB432" s="43"/>
      <c r="NGC432" s="44"/>
      <c r="NGD432" s="42"/>
      <c r="NGE432" s="43"/>
      <c r="NGF432" s="44"/>
      <c r="NGG432" s="42"/>
      <c r="NGH432" s="43"/>
      <c r="NGI432" s="44"/>
      <c r="NGJ432" s="42"/>
      <c r="NGK432" s="43"/>
      <c r="NGL432" s="44"/>
      <c r="NGM432" s="42"/>
      <c r="NGN432" s="43"/>
      <c r="NGO432" s="44"/>
      <c r="NGP432" s="42"/>
      <c r="NGQ432" s="43"/>
      <c r="NGR432" s="44"/>
      <c r="NGS432" s="42"/>
      <c r="NGT432" s="43"/>
      <c r="NGU432" s="44"/>
      <c r="NGV432" s="42"/>
      <c r="NGW432" s="43"/>
      <c r="NGX432" s="44"/>
      <c r="NGY432" s="42"/>
      <c r="NGZ432" s="43"/>
      <c r="NHA432" s="44"/>
      <c r="NHB432" s="42"/>
      <c r="NHC432" s="43"/>
      <c r="NHD432" s="44"/>
      <c r="NHE432" s="42"/>
      <c r="NHF432" s="43"/>
      <c r="NHG432" s="44"/>
      <c r="NHH432" s="42"/>
      <c r="NHI432" s="43"/>
      <c r="NHJ432" s="44"/>
      <c r="NHK432" s="42"/>
      <c r="NHL432" s="43"/>
      <c r="NHM432" s="44"/>
      <c r="NHN432" s="42"/>
      <c r="NHO432" s="43"/>
      <c r="NHP432" s="44"/>
      <c r="NHQ432" s="42"/>
      <c r="NHR432" s="43"/>
      <c r="NHS432" s="44"/>
      <c r="NHT432" s="42"/>
      <c r="NHU432" s="43"/>
      <c r="NHV432" s="44"/>
      <c r="NHW432" s="42"/>
      <c r="NHX432" s="43"/>
      <c r="NHY432" s="44"/>
      <c r="NHZ432" s="42"/>
      <c r="NIA432" s="43"/>
      <c r="NIB432" s="44"/>
      <c r="NIC432" s="42"/>
      <c r="NID432" s="43"/>
      <c r="NIE432" s="44"/>
      <c r="NIF432" s="42"/>
      <c r="NIG432" s="43"/>
      <c r="NIH432" s="44"/>
      <c r="NII432" s="42"/>
      <c r="NIJ432" s="43"/>
      <c r="NIK432" s="44"/>
      <c r="NIL432" s="42"/>
      <c r="NIM432" s="43"/>
      <c r="NIN432" s="44"/>
      <c r="NIO432" s="42"/>
      <c r="NIP432" s="43"/>
      <c r="NIQ432" s="44"/>
      <c r="NIR432" s="42"/>
      <c r="NIS432" s="43"/>
      <c r="NIT432" s="44"/>
      <c r="NIU432" s="42"/>
      <c r="NIV432" s="43"/>
      <c r="NIW432" s="44"/>
      <c r="NIX432" s="42"/>
      <c r="NIY432" s="43"/>
      <c r="NIZ432" s="44"/>
      <c r="NJA432" s="42"/>
      <c r="NJB432" s="43"/>
      <c r="NJC432" s="44"/>
      <c r="NJD432" s="42"/>
      <c r="NJE432" s="43"/>
      <c r="NJF432" s="44"/>
      <c r="NJG432" s="42"/>
      <c r="NJH432" s="43"/>
      <c r="NJI432" s="44"/>
      <c r="NJJ432" s="42"/>
      <c r="NJK432" s="43"/>
      <c r="NJL432" s="44"/>
      <c r="NJM432" s="42"/>
      <c r="NJN432" s="43"/>
      <c r="NJO432" s="44"/>
      <c r="NJP432" s="42"/>
      <c r="NJQ432" s="43"/>
      <c r="NJR432" s="44"/>
      <c r="NJS432" s="42"/>
      <c r="NJT432" s="43"/>
      <c r="NJU432" s="44"/>
      <c r="NJV432" s="42"/>
      <c r="NJW432" s="43"/>
      <c r="NJX432" s="44"/>
      <c r="NJY432" s="42"/>
      <c r="NJZ432" s="43"/>
      <c r="NKA432" s="44"/>
      <c r="NKB432" s="42"/>
      <c r="NKC432" s="43"/>
      <c r="NKD432" s="44"/>
      <c r="NKE432" s="42"/>
      <c r="NKF432" s="43"/>
      <c r="NKG432" s="44"/>
      <c r="NKH432" s="42"/>
      <c r="NKI432" s="43"/>
      <c r="NKJ432" s="44"/>
      <c r="NKK432" s="42"/>
      <c r="NKL432" s="43"/>
      <c r="NKM432" s="44"/>
      <c r="NKN432" s="42"/>
      <c r="NKO432" s="43"/>
      <c r="NKP432" s="44"/>
      <c r="NKQ432" s="42"/>
      <c r="NKR432" s="43"/>
      <c r="NKS432" s="44"/>
      <c r="NKT432" s="42"/>
      <c r="NKU432" s="43"/>
      <c r="NKV432" s="44"/>
      <c r="NKW432" s="42"/>
      <c r="NKX432" s="43"/>
      <c r="NKY432" s="44"/>
      <c r="NKZ432" s="42"/>
      <c r="NLA432" s="43"/>
      <c r="NLB432" s="44"/>
      <c r="NLC432" s="42"/>
      <c r="NLD432" s="43"/>
      <c r="NLE432" s="44"/>
      <c r="NLF432" s="42"/>
      <c r="NLG432" s="43"/>
      <c r="NLH432" s="44"/>
      <c r="NLI432" s="42"/>
      <c r="NLJ432" s="43"/>
      <c r="NLK432" s="44"/>
      <c r="NLL432" s="42"/>
      <c r="NLM432" s="43"/>
      <c r="NLN432" s="44"/>
      <c r="NLO432" s="42"/>
      <c r="NLP432" s="43"/>
      <c r="NLQ432" s="44"/>
      <c r="NLR432" s="42"/>
      <c r="NLS432" s="43"/>
      <c r="NLT432" s="44"/>
      <c r="NLU432" s="42"/>
      <c r="NLV432" s="43"/>
      <c r="NLW432" s="44"/>
      <c r="NLX432" s="42"/>
      <c r="NLY432" s="43"/>
      <c r="NLZ432" s="44"/>
      <c r="NMA432" s="42"/>
      <c r="NMB432" s="43"/>
      <c r="NMC432" s="44"/>
      <c r="NMD432" s="42"/>
      <c r="NME432" s="43"/>
      <c r="NMF432" s="44"/>
      <c r="NMG432" s="42"/>
      <c r="NMH432" s="43"/>
      <c r="NMI432" s="44"/>
      <c r="NMJ432" s="42"/>
      <c r="NMK432" s="43"/>
      <c r="NML432" s="44"/>
      <c r="NMM432" s="42"/>
      <c r="NMN432" s="43"/>
      <c r="NMO432" s="44"/>
      <c r="NMP432" s="42"/>
      <c r="NMQ432" s="43"/>
      <c r="NMR432" s="44"/>
      <c r="NMS432" s="42"/>
      <c r="NMT432" s="43"/>
      <c r="NMU432" s="44"/>
      <c r="NMV432" s="42"/>
      <c r="NMW432" s="43"/>
      <c r="NMX432" s="44"/>
      <c r="NMY432" s="42"/>
      <c r="NMZ432" s="43"/>
      <c r="NNA432" s="44"/>
      <c r="NNB432" s="42"/>
      <c r="NNC432" s="43"/>
      <c r="NND432" s="44"/>
      <c r="NNE432" s="42"/>
      <c r="NNF432" s="43"/>
      <c r="NNG432" s="44"/>
      <c r="NNH432" s="42"/>
      <c r="NNI432" s="43"/>
      <c r="NNJ432" s="44"/>
      <c r="NNK432" s="42"/>
      <c r="NNL432" s="43"/>
      <c r="NNM432" s="44"/>
      <c r="NNN432" s="42"/>
      <c r="NNO432" s="43"/>
      <c r="NNP432" s="44"/>
      <c r="NNQ432" s="42"/>
      <c r="NNR432" s="43"/>
      <c r="NNS432" s="44"/>
      <c r="NNT432" s="42"/>
      <c r="NNU432" s="43"/>
      <c r="NNV432" s="44"/>
      <c r="NNW432" s="42"/>
      <c r="NNX432" s="43"/>
      <c r="NNY432" s="44"/>
      <c r="NNZ432" s="42"/>
      <c r="NOA432" s="43"/>
      <c r="NOB432" s="44"/>
      <c r="NOC432" s="42"/>
      <c r="NOD432" s="43"/>
      <c r="NOE432" s="44"/>
      <c r="NOF432" s="42"/>
      <c r="NOG432" s="43"/>
      <c r="NOH432" s="44"/>
      <c r="NOI432" s="42"/>
      <c r="NOJ432" s="43"/>
      <c r="NOK432" s="44"/>
      <c r="NOL432" s="42"/>
      <c r="NOM432" s="43"/>
      <c r="NON432" s="44"/>
      <c r="NOO432" s="42"/>
      <c r="NOP432" s="43"/>
      <c r="NOQ432" s="44"/>
      <c r="NOR432" s="42"/>
      <c r="NOS432" s="43"/>
      <c r="NOT432" s="44"/>
      <c r="NOU432" s="42"/>
      <c r="NOV432" s="43"/>
      <c r="NOW432" s="44"/>
      <c r="NOX432" s="42"/>
      <c r="NOY432" s="43"/>
      <c r="NOZ432" s="44"/>
      <c r="NPA432" s="42"/>
      <c r="NPB432" s="43"/>
      <c r="NPC432" s="44"/>
      <c r="NPD432" s="42"/>
      <c r="NPE432" s="43"/>
      <c r="NPF432" s="44"/>
      <c r="NPG432" s="42"/>
      <c r="NPH432" s="43"/>
      <c r="NPI432" s="44"/>
      <c r="NPJ432" s="42"/>
      <c r="NPK432" s="43"/>
      <c r="NPL432" s="44"/>
      <c r="NPM432" s="42"/>
      <c r="NPN432" s="43"/>
      <c r="NPO432" s="44"/>
      <c r="NPP432" s="42"/>
      <c r="NPQ432" s="43"/>
      <c r="NPR432" s="44"/>
      <c r="NPS432" s="42"/>
      <c r="NPT432" s="43"/>
      <c r="NPU432" s="44"/>
      <c r="NPV432" s="42"/>
      <c r="NPW432" s="43"/>
      <c r="NPX432" s="44"/>
      <c r="NPY432" s="42"/>
      <c r="NPZ432" s="43"/>
      <c r="NQA432" s="44"/>
      <c r="NQB432" s="42"/>
      <c r="NQC432" s="43"/>
      <c r="NQD432" s="44"/>
      <c r="NQE432" s="42"/>
      <c r="NQF432" s="43"/>
      <c r="NQG432" s="44"/>
      <c r="NQH432" s="42"/>
      <c r="NQI432" s="43"/>
      <c r="NQJ432" s="44"/>
      <c r="NQK432" s="42"/>
      <c r="NQL432" s="43"/>
      <c r="NQM432" s="44"/>
      <c r="NQN432" s="42"/>
      <c r="NQO432" s="43"/>
      <c r="NQP432" s="44"/>
      <c r="NQQ432" s="42"/>
      <c r="NQR432" s="43"/>
      <c r="NQS432" s="44"/>
      <c r="NQT432" s="42"/>
      <c r="NQU432" s="43"/>
      <c r="NQV432" s="44"/>
      <c r="NQW432" s="42"/>
      <c r="NQX432" s="43"/>
      <c r="NQY432" s="44"/>
      <c r="NQZ432" s="42"/>
      <c r="NRA432" s="43"/>
      <c r="NRB432" s="44"/>
      <c r="NRC432" s="42"/>
      <c r="NRD432" s="43"/>
      <c r="NRE432" s="44"/>
      <c r="NRF432" s="42"/>
      <c r="NRG432" s="43"/>
      <c r="NRH432" s="44"/>
      <c r="NRI432" s="42"/>
      <c r="NRJ432" s="43"/>
      <c r="NRK432" s="44"/>
      <c r="NRL432" s="42"/>
      <c r="NRM432" s="43"/>
      <c r="NRN432" s="44"/>
      <c r="NRO432" s="42"/>
      <c r="NRP432" s="43"/>
      <c r="NRQ432" s="44"/>
      <c r="NRR432" s="42"/>
      <c r="NRS432" s="43"/>
      <c r="NRT432" s="44"/>
      <c r="NRU432" s="42"/>
      <c r="NRV432" s="43"/>
      <c r="NRW432" s="44"/>
      <c r="NRX432" s="42"/>
      <c r="NRY432" s="43"/>
      <c r="NRZ432" s="44"/>
      <c r="NSA432" s="42"/>
      <c r="NSB432" s="43"/>
      <c r="NSC432" s="44"/>
      <c r="NSD432" s="42"/>
      <c r="NSE432" s="43"/>
      <c r="NSF432" s="44"/>
      <c r="NSG432" s="42"/>
      <c r="NSH432" s="43"/>
      <c r="NSI432" s="44"/>
      <c r="NSJ432" s="42"/>
      <c r="NSK432" s="43"/>
      <c r="NSL432" s="44"/>
      <c r="NSM432" s="42"/>
      <c r="NSN432" s="43"/>
      <c r="NSO432" s="44"/>
      <c r="NSP432" s="42"/>
      <c r="NSQ432" s="43"/>
      <c r="NSR432" s="44"/>
      <c r="NSS432" s="42"/>
      <c r="NST432" s="43"/>
      <c r="NSU432" s="44"/>
      <c r="NSV432" s="42"/>
      <c r="NSW432" s="43"/>
      <c r="NSX432" s="44"/>
      <c r="NSY432" s="42"/>
      <c r="NSZ432" s="43"/>
      <c r="NTA432" s="44"/>
      <c r="NTB432" s="42"/>
      <c r="NTC432" s="43"/>
      <c r="NTD432" s="44"/>
      <c r="NTE432" s="42"/>
      <c r="NTF432" s="43"/>
      <c r="NTG432" s="44"/>
      <c r="NTH432" s="42"/>
      <c r="NTI432" s="43"/>
      <c r="NTJ432" s="44"/>
      <c r="NTK432" s="42"/>
      <c r="NTL432" s="43"/>
      <c r="NTM432" s="44"/>
      <c r="NTN432" s="42"/>
      <c r="NTO432" s="43"/>
      <c r="NTP432" s="44"/>
      <c r="NTQ432" s="42"/>
      <c r="NTR432" s="43"/>
      <c r="NTS432" s="44"/>
      <c r="NTT432" s="42"/>
      <c r="NTU432" s="43"/>
      <c r="NTV432" s="44"/>
      <c r="NTW432" s="42"/>
      <c r="NTX432" s="43"/>
      <c r="NTY432" s="44"/>
      <c r="NTZ432" s="42"/>
      <c r="NUA432" s="43"/>
      <c r="NUB432" s="44"/>
      <c r="NUC432" s="42"/>
      <c r="NUD432" s="43"/>
      <c r="NUE432" s="44"/>
      <c r="NUF432" s="42"/>
      <c r="NUG432" s="43"/>
      <c r="NUH432" s="44"/>
      <c r="NUI432" s="42"/>
      <c r="NUJ432" s="43"/>
      <c r="NUK432" s="44"/>
      <c r="NUL432" s="42"/>
      <c r="NUM432" s="43"/>
      <c r="NUN432" s="44"/>
      <c r="NUO432" s="42"/>
      <c r="NUP432" s="43"/>
      <c r="NUQ432" s="44"/>
      <c r="NUR432" s="42"/>
      <c r="NUS432" s="43"/>
      <c r="NUT432" s="44"/>
      <c r="NUU432" s="42"/>
      <c r="NUV432" s="43"/>
      <c r="NUW432" s="44"/>
      <c r="NUX432" s="42"/>
      <c r="NUY432" s="43"/>
      <c r="NUZ432" s="44"/>
      <c r="NVA432" s="42"/>
      <c r="NVB432" s="43"/>
      <c r="NVC432" s="44"/>
      <c r="NVD432" s="42"/>
      <c r="NVE432" s="43"/>
      <c r="NVF432" s="44"/>
      <c r="NVG432" s="42"/>
      <c r="NVH432" s="43"/>
      <c r="NVI432" s="44"/>
      <c r="NVJ432" s="42"/>
      <c r="NVK432" s="43"/>
      <c r="NVL432" s="44"/>
      <c r="NVM432" s="42"/>
      <c r="NVN432" s="43"/>
      <c r="NVO432" s="44"/>
      <c r="NVP432" s="42"/>
      <c r="NVQ432" s="43"/>
      <c r="NVR432" s="44"/>
      <c r="NVS432" s="42"/>
      <c r="NVT432" s="43"/>
      <c r="NVU432" s="44"/>
      <c r="NVV432" s="42"/>
      <c r="NVW432" s="43"/>
      <c r="NVX432" s="44"/>
      <c r="NVY432" s="42"/>
      <c r="NVZ432" s="43"/>
      <c r="NWA432" s="44"/>
      <c r="NWB432" s="42"/>
      <c r="NWC432" s="43"/>
      <c r="NWD432" s="44"/>
      <c r="NWE432" s="42"/>
      <c r="NWF432" s="43"/>
      <c r="NWG432" s="44"/>
      <c r="NWH432" s="42"/>
      <c r="NWI432" s="43"/>
      <c r="NWJ432" s="44"/>
      <c r="NWK432" s="42"/>
      <c r="NWL432" s="43"/>
      <c r="NWM432" s="44"/>
      <c r="NWN432" s="42"/>
      <c r="NWO432" s="43"/>
      <c r="NWP432" s="44"/>
      <c r="NWQ432" s="42"/>
      <c r="NWR432" s="43"/>
      <c r="NWS432" s="44"/>
      <c r="NWT432" s="42"/>
      <c r="NWU432" s="43"/>
      <c r="NWV432" s="44"/>
      <c r="NWW432" s="42"/>
      <c r="NWX432" s="43"/>
      <c r="NWY432" s="44"/>
      <c r="NWZ432" s="42"/>
      <c r="NXA432" s="43"/>
      <c r="NXB432" s="44"/>
      <c r="NXC432" s="42"/>
      <c r="NXD432" s="43"/>
      <c r="NXE432" s="44"/>
      <c r="NXF432" s="42"/>
      <c r="NXG432" s="43"/>
      <c r="NXH432" s="44"/>
      <c r="NXI432" s="42"/>
      <c r="NXJ432" s="43"/>
      <c r="NXK432" s="44"/>
      <c r="NXL432" s="42"/>
      <c r="NXM432" s="43"/>
      <c r="NXN432" s="44"/>
      <c r="NXO432" s="42"/>
      <c r="NXP432" s="43"/>
      <c r="NXQ432" s="44"/>
      <c r="NXR432" s="42"/>
      <c r="NXS432" s="43"/>
      <c r="NXT432" s="44"/>
      <c r="NXU432" s="42"/>
      <c r="NXV432" s="43"/>
      <c r="NXW432" s="44"/>
      <c r="NXX432" s="42"/>
      <c r="NXY432" s="43"/>
      <c r="NXZ432" s="44"/>
      <c r="NYA432" s="42"/>
      <c r="NYB432" s="43"/>
      <c r="NYC432" s="44"/>
      <c r="NYD432" s="42"/>
      <c r="NYE432" s="43"/>
      <c r="NYF432" s="44"/>
      <c r="NYG432" s="42"/>
      <c r="NYH432" s="43"/>
      <c r="NYI432" s="44"/>
      <c r="NYJ432" s="42"/>
      <c r="NYK432" s="43"/>
      <c r="NYL432" s="44"/>
      <c r="NYM432" s="42"/>
      <c r="NYN432" s="43"/>
      <c r="NYO432" s="44"/>
      <c r="NYP432" s="42"/>
      <c r="NYQ432" s="43"/>
      <c r="NYR432" s="44"/>
      <c r="NYS432" s="42"/>
      <c r="NYT432" s="43"/>
      <c r="NYU432" s="44"/>
      <c r="NYV432" s="42"/>
      <c r="NYW432" s="43"/>
      <c r="NYX432" s="44"/>
      <c r="NYY432" s="42"/>
      <c r="NYZ432" s="43"/>
      <c r="NZA432" s="44"/>
      <c r="NZB432" s="42"/>
      <c r="NZC432" s="43"/>
      <c r="NZD432" s="44"/>
      <c r="NZE432" s="42"/>
      <c r="NZF432" s="43"/>
      <c r="NZG432" s="44"/>
      <c r="NZH432" s="42"/>
      <c r="NZI432" s="43"/>
      <c r="NZJ432" s="44"/>
      <c r="NZK432" s="42"/>
      <c r="NZL432" s="43"/>
      <c r="NZM432" s="44"/>
      <c r="NZN432" s="42"/>
      <c r="NZO432" s="43"/>
      <c r="NZP432" s="44"/>
      <c r="NZQ432" s="42"/>
      <c r="NZR432" s="43"/>
      <c r="NZS432" s="44"/>
      <c r="NZT432" s="42"/>
      <c r="NZU432" s="43"/>
      <c r="NZV432" s="44"/>
      <c r="NZW432" s="42"/>
      <c r="NZX432" s="43"/>
      <c r="NZY432" s="44"/>
      <c r="NZZ432" s="42"/>
      <c r="OAA432" s="43"/>
      <c r="OAB432" s="44"/>
      <c r="OAC432" s="42"/>
      <c r="OAD432" s="43"/>
      <c r="OAE432" s="44"/>
      <c r="OAF432" s="42"/>
      <c r="OAG432" s="43"/>
      <c r="OAH432" s="44"/>
      <c r="OAI432" s="42"/>
      <c r="OAJ432" s="43"/>
      <c r="OAK432" s="44"/>
      <c r="OAL432" s="42"/>
      <c r="OAM432" s="43"/>
      <c r="OAN432" s="44"/>
      <c r="OAO432" s="42"/>
      <c r="OAP432" s="43"/>
      <c r="OAQ432" s="44"/>
      <c r="OAR432" s="42"/>
      <c r="OAS432" s="43"/>
      <c r="OAT432" s="44"/>
      <c r="OAU432" s="42"/>
      <c r="OAV432" s="43"/>
      <c r="OAW432" s="44"/>
      <c r="OAX432" s="42"/>
      <c r="OAY432" s="43"/>
      <c r="OAZ432" s="44"/>
      <c r="OBA432" s="42"/>
      <c r="OBB432" s="43"/>
      <c r="OBC432" s="44"/>
      <c r="OBD432" s="42"/>
      <c r="OBE432" s="43"/>
      <c r="OBF432" s="44"/>
      <c r="OBG432" s="42"/>
      <c r="OBH432" s="43"/>
      <c r="OBI432" s="44"/>
      <c r="OBJ432" s="42"/>
      <c r="OBK432" s="43"/>
      <c r="OBL432" s="44"/>
      <c r="OBM432" s="42"/>
      <c r="OBN432" s="43"/>
      <c r="OBO432" s="44"/>
      <c r="OBP432" s="42"/>
      <c r="OBQ432" s="43"/>
      <c r="OBR432" s="44"/>
      <c r="OBS432" s="42"/>
      <c r="OBT432" s="43"/>
      <c r="OBU432" s="44"/>
      <c r="OBV432" s="42"/>
      <c r="OBW432" s="43"/>
      <c r="OBX432" s="44"/>
      <c r="OBY432" s="42"/>
      <c r="OBZ432" s="43"/>
      <c r="OCA432" s="44"/>
      <c r="OCB432" s="42"/>
      <c r="OCC432" s="43"/>
      <c r="OCD432" s="44"/>
      <c r="OCE432" s="42"/>
      <c r="OCF432" s="43"/>
      <c r="OCG432" s="44"/>
      <c r="OCH432" s="42"/>
      <c r="OCI432" s="43"/>
      <c r="OCJ432" s="44"/>
      <c r="OCK432" s="42"/>
      <c r="OCL432" s="43"/>
      <c r="OCM432" s="44"/>
      <c r="OCN432" s="42"/>
      <c r="OCO432" s="43"/>
      <c r="OCP432" s="44"/>
      <c r="OCQ432" s="42"/>
      <c r="OCR432" s="43"/>
      <c r="OCS432" s="44"/>
      <c r="OCT432" s="42"/>
      <c r="OCU432" s="43"/>
      <c r="OCV432" s="44"/>
      <c r="OCW432" s="42"/>
      <c r="OCX432" s="43"/>
      <c r="OCY432" s="44"/>
      <c r="OCZ432" s="42"/>
      <c r="ODA432" s="43"/>
      <c r="ODB432" s="44"/>
      <c r="ODC432" s="42"/>
      <c r="ODD432" s="43"/>
      <c r="ODE432" s="44"/>
      <c r="ODF432" s="42"/>
      <c r="ODG432" s="43"/>
      <c r="ODH432" s="44"/>
      <c r="ODI432" s="42"/>
      <c r="ODJ432" s="43"/>
      <c r="ODK432" s="44"/>
      <c r="ODL432" s="42"/>
      <c r="ODM432" s="43"/>
      <c r="ODN432" s="44"/>
      <c r="ODO432" s="42"/>
      <c r="ODP432" s="43"/>
      <c r="ODQ432" s="44"/>
      <c r="ODR432" s="42"/>
      <c r="ODS432" s="43"/>
      <c r="ODT432" s="44"/>
      <c r="ODU432" s="42"/>
      <c r="ODV432" s="43"/>
      <c r="ODW432" s="44"/>
      <c r="ODX432" s="42"/>
      <c r="ODY432" s="43"/>
      <c r="ODZ432" s="44"/>
      <c r="OEA432" s="42"/>
      <c r="OEB432" s="43"/>
      <c r="OEC432" s="44"/>
      <c r="OED432" s="42"/>
      <c r="OEE432" s="43"/>
      <c r="OEF432" s="44"/>
      <c r="OEG432" s="42"/>
      <c r="OEH432" s="43"/>
      <c r="OEI432" s="44"/>
      <c r="OEJ432" s="42"/>
      <c r="OEK432" s="43"/>
      <c r="OEL432" s="44"/>
      <c r="OEM432" s="42"/>
      <c r="OEN432" s="43"/>
      <c r="OEO432" s="44"/>
      <c r="OEP432" s="42"/>
      <c r="OEQ432" s="43"/>
      <c r="OER432" s="44"/>
      <c r="OES432" s="42"/>
      <c r="OET432" s="43"/>
      <c r="OEU432" s="44"/>
      <c r="OEV432" s="42"/>
      <c r="OEW432" s="43"/>
      <c r="OEX432" s="44"/>
      <c r="OEY432" s="42"/>
      <c r="OEZ432" s="43"/>
      <c r="OFA432" s="44"/>
      <c r="OFB432" s="42"/>
      <c r="OFC432" s="43"/>
      <c r="OFD432" s="44"/>
      <c r="OFE432" s="42"/>
      <c r="OFF432" s="43"/>
      <c r="OFG432" s="44"/>
      <c r="OFH432" s="42"/>
      <c r="OFI432" s="43"/>
      <c r="OFJ432" s="44"/>
      <c r="OFK432" s="42"/>
      <c r="OFL432" s="43"/>
      <c r="OFM432" s="44"/>
      <c r="OFN432" s="42"/>
      <c r="OFO432" s="43"/>
      <c r="OFP432" s="44"/>
      <c r="OFQ432" s="42"/>
      <c r="OFR432" s="43"/>
      <c r="OFS432" s="44"/>
      <c r="OFT432" s="42"/>
      <c r="OFU432" s="43"/>
      <c r="OFV432" s="44"/>
      <c r="OFW432" s="42"/>
      <c r="OFX432" s="43"/>
      <c r="OFY432" s="44"/>
      <c r="OFZ432" s="42"/>
      <c r="OGA432" s="43"/>
      <c r="OGB432" s="44"/>
      <c r="OGC432" s="42"/>
      <c r="OGD432" s="43"/>
      <c r="OGE432" s="44"/>
      <c r="OGF432" s="42"/>
      <c r="OGG432" s="43"/>
      <c r="OGH432" s="44"/>
      <c r="OGI432" s="42"/>
      <c r="OGJ432" s="43"/>
      <c r="OGK432" s="44"/>
      <c r="OGL432" s="42"/>
      <c r="OGM432" s="43"/>
      <c r="OGN432" s="44"/>
      <c r="OGO432" s="42"/>
      <c r="OGP432" s="43"/>
      <c r="OGQ432" s="44"/>
      <c r="OGR432" s="42"/>
      <c r="OGS432" s="43"/>
      <c r="OGT432" s="44"/>
      <c r="OGU432" s="42"/>
      <c r="OGV432" s="43"/>
      <c r="OGW432" s="44"/>
      <c r="OGX432" s="42"/>
      <c r="OGY432" s="43"/>
      <c r="OGZ432" s="44"/>
      <c r="OHA432" s="42"/>
      <c r="OHB432" s="43"/>
      <c r="OHC432" s="44"/>
      <c r="OHD432" s="42"/>
      <c r="OHE432" s="43"/>
      <c r="OHF432" s="44"/>
      <c r="OHG432" s="42"/>
      <c r="OHH432" s="43"/>
      <c r="OHI432" s="44"/>
      <c r="OHJ432" s="42"/>
      <c r="OHK432" s="43"/>
      <c r="OHL432" s="44"/>
      <c r="OHM432" s="42"/>
      <c r="OHN432" s="43"/>
      <c r="OHO432" s="44"/>
      <c r="OHP432" s="42"/>
      <c r="OHQ432" s="43"/>
      <c r="OHR432" s="44"/>
      <c r="OHS432" s="42"/>
      <c r="OHT432" s="43"/>
      <c r="OHU432" s="44"/>
      <c r="OHV432" s="42"/>
      <c r="OHW432" s="43"/>
      <c r="OHX432" s="44"/>
      <c r="OHY432" s="42"/>
      <c r="OHZ432" s="43"/>
      <c r="OIA432" s="44"/>
      <c r="OIB432" s="42"/>
      <c r="OIC432" s="43"/>
      <c r="OID432" s="44"/>
      <c r="OIE432" s="42"/>
      <c r="OIF432" s="43"/>
      <c r="OIG432" s="44"/>
      <c r="OIH432" s="42"/>
      <c r="OII432" s="43"/>
      <c r="OIJ432" s="44"/>
      <c r="OIK432" s="42"/>
      <c r="OIL432" s="43"/>
      <c r="OIM432" s="44"/>
      <c r="OIN432" s="42"/>
      <c r="OIO432" s="43"/>
      <c r="OIP432" s="44"/>
      <c r="OIQ432" s="42"/>
      <c r="OIR432" s="43"/>
      <c r="OIS432" s="44"/>
      <c r="OIT432" s="42"/>
      <c r="OIU432" s="43"/>
      <c r="OIV432" s="44"/>
      <c r="OIW432" s="42"/>
      <c r="OIX432" s="43"/>
      <c r="OIY432" s="44"/>
      <c r="OIZ432" s="42"/>
      <c r="OJA432" s="43"/>
      <c r="OJB432" s="44"/>
      <c r="OJC432" s="42"/>
      <c r="OJD432" s="43"/>
      <c r="OJE432" s="44"/>
      <c r="OJF432" s="42"/>
      <c r="OJG432" s="43"/>
      <c r="OJH432" s="44"/>
      <c r="OJI432" s="42"/>
      <c r="OJJ432" s="43"/>
      <c r="OJK432" s="44"/>
      <c r="OJL432" s="42"/>
      <c r="OJM432" s="43"/>
      <c r="OJN432" s="44"/>
      <c r="OJO432" s="42"/>
      <c r="OJP432" s="43"/>
      <c r="OJQ432" s="44"/>
      <c r="OJR432" s="42"/>
      <c r="OJS432" s="43"/>
      <c r="OJT432" s="44"/>
      <c r="OJU432" s="42"/>
      <c r="OJV432" s="43"/>
      <c r="OJW432" s="44"/>
      <c r="OJX432" s="42"/>
      <c r="OJY432" s="43"/>
      <c r="OJZ432" s="44"/>
      <c r="OKA432" s="42"/>
      <c r="OKB432" s="43"/>
      <c r="OKC432" s="44"/>
      <c r="OKD432" s="42"/>
      <c r="OKE432" s="43"/>
      <c r="OKF432" s="44"/>
      <c r="OKG432" s="42"/>
      <c r="OKH432" s="43"/>
      <c r="OKI432" s="44"/>
      <c r="OKJ432" s="42"/>
      <c r="OKK432" s="43"/>
      <c r="OKL432" s="44"/>
      <c r="OKM432" s="42"/>
      <c r="OKN432" s="43"/>
      <c r="OKO432" s="44"/>
      <c r="OKP432" s="42"/>
      <c r="OKQ432" s="43"/>
      <c r="OKR432" s="44"/>
      <c r="OKS432" s="42"/>
      <c r="OKT432" s="43"/>
      <c r="OKU432" s="44"/>
      <c r="OKV432" s="42"/>
      <c r="OKW432" s="43"/>
      <c r="OKX432" s="44"/>
      <c r="OKY432" s="42"/>
      <c r="OKZ432" s="43"/>
      <c r="OLA432" s="44"/>
      <c r="OLB432" s="42"/>
      <c r="OLC432" s="43"/>
      <c r="OLD432" s="44"/>
      <c r="OLE432" s="42"/>
      <c r="OLF432" s="43"/>
      <c r="OLG432" s="44"/>
      <c r="OLH432" s="42"/>
      <c r="OLI432" s="43"/>
      <c r="OLJ432" s="44"/>
      <c r="OLK432" s="42"/>
      <c r="OLL432" s="43"/>
      <c r="OLM432" s="44"/>
      <c r="OLN432" s="42"/>
      <c r="OLO432" s="43"/>
      <c r="OLP432" s="44"/>
      <c r="OLQ432" s="42"/>
      <c r="OLR432" s="43"/>
      <c r="OLS432" s="44"/>
      <c r="OLT432" s="42"/>
      <c r="OLU432" s="43"/>
      <c r="OLV432" s="44"/>
      <c r="OLW432" s="42"/>
      <c r="OLX432" s="43"/>
      <c r="OLY432" s="44"/>
      <c r="OLZ432" s="42"/>
      <c r="OMA432" s="43"/>
      <c r="OMB432" s="44"/>
      <c r="OMC432" s="42"/>
      <c r="OMD432" s="43"/>
      <c r="OME432" s="44"/>
      <c r="OMF432" s="42"/>
      <c r="OMG432" s="43"/>
      <c r="OMH432" s="44"/>
      <c r="OMI432" s="42"/>
      <c r="OMJ432" s="43"/>
      <c r="OMK432" s="44"/>
      <c r="OML432" s="42"/>
      <c r="OMM432" s="43"/>
      <c r="OMN432" s="44"/>
      <c r="OMO432" s="42"/>
      <c r="OMP432" s="43"/>
      <c r="OMQ432" s="44"/>
      <c r="OMR432" s="42"/>
      <c r="OMS432" s="43"/>
      <c r="OMT432" s="44"/>
      <c r="OMU432" s="42"/>
      <c r="OMV432" s="43"/>
      <c r="OMW432" s="44"/>
      <c r="OMX432" s="42"/>
      <c r="OMY432" s="43"/>
      <c r="OMZ432" s="44"/>
      <c r="ONA432" s="42"/>
      <c r="ONB432" s="43"/>
      <c r="ONC432" s="44"/>
      <c r="OND432" s="42"/>
      <c r="ONE432" s="43"/>
      <c r="ONF432" s="44"/>
      <c r="ONG432" s="42"/>
      <c r="ONH432" s="43"/>
      <c r="ONI432" s="44"/>
      <c r="ONJ432" s="42"/>
      <c r="ONK432" s="43"/>
      <c r="ONL432" s="44"/>
      <c r="ONM432" s="42"/>
      <c r="ONN432" s="43"/>
      <c r="ONO432" s="44"/>
      <c r="ONP432" s="42"/>
      <c r="ONQ432" s="43"/>
      <c r="ONR432" s="44"/>
      <c r="ONS432" s="42"/>
      <c r="ONT432" s="43"/>
      <c r="ONU432" s="44"/>
      <c r="ONV432" s="42"/>
      <c r="ONW432" s="43"/>
      <c r="ONX432" s="44"/>
      <c r="ONY432" s="42"/>
      <c r="ONZ432" s="43"/>
      <c r="OOA432" s="44"/>
      <c r="OOB432" s="42"/>
      <c r="OOC432" s="43"/>
      <c r="OOD432" s="44"/>
      <c r="OOE432" s="42"/>
      <c r="OOF432" s="43"/>
      <c r="OOG432" s="44"/>
      <c r="OOH432" s="42"/>
      <c r="OOI432" s="43"/>
      <c r="OOJ432" s="44"/>
      <c r="OOK432" s="42"/>
      <c r="OOL432" s="43"/>
      <c r="OOM432" s="44"/>
      <c r="OON432" s="42"/>
      <c r="OOO432" s="43"/>
      <c r="OOP432" s="44"/>
      <c r="OOQ432" s="42"/>
      <c r="OOR432" s="43"/>
      <c r="OOS432" s="44"/>
      <c r="OOT432" s="42"/>
      <c r="OOU432" s="43"/>
      <c r="OOV432" s="44"/>
      <c r="OOW432" s="42"/>
      <c r="OOX432" s="43"/>
      <c r="OOY432" s="44"/>
      <c r="OOZ432" s="42"/>
      <c r="OPA432" s="43"/>
      <c r="OPB432" s="44"/>
      <c r="OPC432" s="42"/>
      <c r="OPD432" s="43"/>
      <c r="OPE432" s="44"/>
      <c r="OPF432" s="42"/>
      <c r="OPG432" s="43"/>
      <c r="OPH432" s="44"/>
      <c r="OPI432" s="42"/>
      <c r="OPJ432" s="43"/>
      <c r="OPK432" s="44"/>
      <c r="OPL432" s="42"/>
      <c r="OPM432" s="43"/>
      <c r="OPN432" s="44"/>
      <c r="OPO432" s="42"/>
      <c r="OPP432" s="43"/>
      <c r="OPQ432" s="44"/>
      <c r="OPR432" s="42"/>
      <c r="OPS432" s="43"/>
      <c r="OPT432" s="44"/>
      <c r="OPU432" s="42"/>
      <c r="OPV432" s="43"/>
      <c r="OPW432" s="44"/>
      <c r="OPX432" s="42"/>
      <c r="OPY432" s="43"/>
      <c r="OPZ432" s="44"/>
      <c r="OQA432" s="42"/>
      <c r="OQB432" s="43"/>
      <c r="OQC432" s="44"/>
      <c r="OQD432" s="42"/>
      <c r="OQE432" s="43"/>
      <c r="OQF432" s="44"/>
      <c r="OQG432" s="42"/>
      <c r="OQH432" s="43"/>
      <c r="OQI432" s="44"/>
      <c r="OQJ432" s="42"/>
      <c r="OQK432" s="43"/>
      <c r="OQL432" s="44"/>
      <c r="OQM432" s="42"/>
      <c r="OQN432" s="43"/>
      <c r="OQO432" s="44"/>
      <c r="OQP432" s="42"/>
      <c r="OQQ432" s="43"/>
      <c r="OQR432" s="44"/>
      <c r="OQS432" s="42"/>
      <c r="OQT432" s="43"/>
      <c r="OQU432" s="44"/>
      <c r="OQV432" s="42"/>
      <c r="OQW432" s="43"/>
      <c r="OQX432" s="44"/>
      <c r="OQY432" s="42"/>
      <c r="OQZ432" s="43"/>
      <c r="ORA432" s="44"/>
      <c r="ORB432" s="42"/>
      <c r="ORC432" s="43"/>
      <c r="ORD432" s="44"/>
      <c r="ORE432" s="42"/>
      <c r="ORF432" s="43"/>
      <c r="ORG432" s="44"/>
      <c r="ORH432" s="42"/>
      <c r="ORI432" s="43"/>
      <c r="ORJ432" s="44"/>
      <c r="ORK432" s="42"/>
      <c r="ORL432" s="43"/>
      <c r="ORM432" s="44"/>
      <c r="ORN432" s="42"/>
      <c r="ORO432" s="43"/>
      <c r="ORP432" s="44"/>
      <c r="ORQ432" s="42"/>
      <c r="ORR432" s="43"/>
      <c r="ORS432" s="44"/>
      <c r="ORT432" s="42"/>
      <c r="ORU432" s="43"/>
      <c r="ORV432" s="44"/>
      <c r="ORW432" s="42"/>
      <c r="ORX432" s="43"/>
      <c r="ORY432" s="44"/>
      <c r="ORZ432" s="42"/>
      <c r="OSA432" s="43"/>
      <c r="OSB432" s="44"/>
      <c r="OSC432" s="42"/>
      <c r="OSD432" s="43"/>
      <c r="OSE432" s="44"/>
      <c r="OSF432" s="42"/>
      <c r="OSG432" s="43"/>
      <c r="OSH432" s="44"/>
      <c r="OSI432" s="42"/>
      <c r="OSJ432" s="43"/>
      <c r="OSK432" s="44"/>
      <c r="OSL432" s="42"/>
      <c r="OSM432" s="43"/>
      <c r="OSN432" s="44"/>
      <c r="OSO432" s="42"/>
      <c r="OSP432" s="43"/>
      <c r="OSQ432" s="44"/>
      <c r="OSR432" s="42"/>
      <c r="OSS432" s="43"/>
      <c r="OST432" s="44"/>
      <c r="OSU432" s="42"/>
      <c r="OSV432" s="43"/>
      <c r="OSW432" s="44"/>
      <c r="OSX432" s="42"/>
      <c r="OSY432" s="43"/>
      <c r="OSZ432" s="44"/>
      <c r="OTA432" s="42"/>
      <c r="OTB432" s="43"/>
      <c r="OTC432" s="44"/>
      <c r="OTD432" s="42"/>
      <c r="OTE432" s="43"/>
      <c r="OTF432" s="44"/>
      <c r="OTG432" s="42"/>
      <c r="OTH432" s="43"/>
      <c r="OTI432" s="44"/>
      <c r="OTJ432" s="42"/>
      <c r="OTK432" s="43"/>
      <c r="OTL432" s="44"/>
      <c r="OTM432" s="42"/>
      <c r="OTN432" s="43"/>
      <c r="OTO432" s="44"/>
      <c r="OTP432" s="42"/>
      <c r="OTQ432" s="43"/>
      <c r="OTR432" s="44"/>
      <c r="OTS432" s="42"/>
      <c r="OTT432" s="43"/>
      <c r="OTU432" s="44"/>
      <c r="OTV432" s="42"/>
      <c r="OTW432" s="43"/>
      <c r="OTX432" s="44"/>
      <c r="OTY432" s="42"/>
      <c r="OTZ432" s="43"/>
      <c r="OUA432" s="44"/>
      <c r="OUB432" s="42"/>
      <c r="OUC432" s="43"/>
      <c r="OUD432" s="44"/>
      <c r="OUE432" s="42"/>
      <c r="OUF432" s="43"/>
      <c r="OUG432" s="44"/>
      <c r="OUH432" s="42"/>
      <c r="OUI432" s="43"/>
      <c r="OUJ432" s="44"/>
      <c r="OUK432" s="42"/>
      <c r="OUL432" s="43"/>
      <c r="OUM432" s="44"/>
      <c r="OUN432" s="42"/>
      <c r="OUO432" s="43"/>
      <c r="OUP432" s="44"/>
      <c r="OUQ432" s="42"/>
      <c r="OUR432" s="43"/>
      <c r="OUS432" s="44"/>
      <c r="OUT432" s="42"/>
      <c r="OUU432" s="43"/>
      <c r="OUV432" s="44"/>
      <c r="OUW432" s="42"/>
      <c r="OUX432" s="43"/>
      <c r="OUY432" s="44"/>
      <c r="OUZ432" s="42"/>
      <c r="OVA432" s="43"/>
      <c r="OVB432" s="44"/>
      <c r="OVC432" s="42"/>
      <c r="OVD432" s="43"/>
      <c r="OVE432" s="44"/>
      <c r="OVF432" s="42"/>
      <c r="OVG432" s="43"/>
      <c r="OVH432" s="44"/>
      <c r="OVI432" s="42"/>
      <c r="OVJ432" s="43"/>
      <c r="OVK432" s="44"/>
      <c r="OVL432" s="42"/>
      <c r="OVM432" s="43"/>
      <c r="OVN432" s="44"/>
      <c r="OVO432" s="42"/>
      <c r="OVP432" s="43"/>
      <c r="OVQ432" s="44"/>
      <c r="OVR432" s="42"/>
      <c r="OVS432" s="43"/>
      <c r="OVT432" s="44"/>
      <c r="OVU432" s="42"/>
      <c r="OVV432" s="43"/>
      <c r="OVW432" s="44"/>
      <c r="OVX432" s="42"/>
      <c r="OVY432" s="43"/>
      <c r="OVZ432" s="44"/>
      <c r="OWA432" s="42"/>
      <c r="OWB432" s="43"/>
      <c r="OWC432" s="44"/>
      <c r="OWD432" s="42"/>
      <c r="OWE432" s="43"/>
      <c r="OWF432" s="44"/>
      <c r="OWG432" s="42"/>
      <c r="OWH432" s="43"/>
      <c r="OWI432" s="44"/>
      <c r="OWJ432" s="42"/>
      <c r="OWK432" s="43"/>
      <c r="OWL432" s="44"/>
      <c r="OWM432" s="42"/>
      <c r="OWN432" s="43"/>
      <c r="OWO432" s="44"/>
      <c r="OWP432" s="42"/>
      <c r="OWQ432" s="43"/>
      <c r="OWR432" s="44"/>
      <c r="OWS432" s="42"/>
      <c r="OWT432" s="43"/>
      <c r="OWU432" s="44"/>
      <c r="OWV432" s="42"/>
      <c r="OWW432" s="43"/>
      <c r="OWX432" s="44"/>
      <c r="OWY432" s="42"/>
      <c r="OWZ432" s="43"/>
      <c r="OXA432" s="44"/>
      <c r="OXB432" s="42"/>
      <c r="OXC432" s="43"/>
      <c r="OXD432" s="44"/>
      <c r="OXE432" s="42"/>
      <c r="OXF432" s="43"/>
      <c r="OXG432" s="44"/>
      <c r="OXH432" s="42"/>
      <c r="OXI432" s="43"/>
      <c r="OXJ432" s="44"/>
      <c r="OXK432" s="42"/>
      <c r="OXL432" s="43"/>
      <c r="OXM432" s="44"/>
      <c r="OXN432" s="42"/>
      <c r="OXO432" s="43"/>
      <c r="OXP432" s="44"/>
      <c r="OXQ432" s="42"/>
      <c r="OXR432" s="43"/>
      <c r="OXS432" s="44"/>
      <c r="OXT432" s="42"/>
      <c r="OXU432" s="43"/>
      <c r="OXV432" s="44"/>
      <c r="OXW432" s="42"/>
      <c r="OXX432" s="43"/>
      <c r="OXY432" s="44"/>
      <c r="OXZ432" s="42"/>
      <c r="OYA432" s="43"/>
      <c r="OYB432" s="44"/>
      <c r="OYC432" s="42"/>
      <c r="OYD432" s="43"/>
      <c r="OYE432" s="44"/>
      <c r="OYF432" s="42"/>
      <c r="OYG432" s="43"/>
      <c r="OYH432" s="44"/>
      <c r="OYI432" s="42"/>
      <c r="OYJ432" s="43"/>
      <c r="OYK432" s="44"/>
      <c r="OYL432" s="42"/>
      <c r="OYM432" s="43"/>
      <c r="OYN432" s="44"/>
      <c r="OYO432" s="42"/>
      <c r="OYP432" s="43"/>
      <c r="OYQ432" s="44"/>
      <c r="OYR432" s="42"/>
      <c r="OYS432" s="43"/>
      <c r="OYT432" s="44"/>
      <c r="OYU432" s="42"/>
      <c r="OYV432" s="43"/>
      <c r="OYW432" s="44"/>
      <c r="OYX432" s="42"/>
      <c r="OYY432" s="43"/>
      <c r="OYZ432" s="44"/>
      <c r="OZA432" s="42"/>
      <c r="OZB432" s="43"/>
      <c r="OZC432" s="44"/>
      <c r="OZD432" s="42"/>
      <c r="OZE432" s="43"/>
      <c r="OZF432" s="44"/>
      <c r="OZG432" s="42"/>
      <c r="OZH432" s="43"/>
      <c r="OZI432" s="44"/>
      <c r="OZJ432" s="42"/>
      <c r="OZK432" s="43"/>
      <c r="OZL432" s="44"/>
      <c r="OZM432" s="42"/>
      <c r="OZN432" s="43"/>
      <c r="OZO432" s="44"/>
      <c r="OZP432" s="42"/>
      <c r="OZQ432" s="43"/>
      <c r="OZR432" s="44"/>
      <c r="OZS432" s="42"/>
      <c r="OZT432" s="43"/>
      <c r="OZU432" s="44"/>
      <c r="OZV432" s="42"/>
      <c r="OZW432" s="43"/>
      <c r="OZX432" s="44"/>
      <c r="OZY432" s="42"/>
      <c r="OZZ432" s="43"/>
      <c r="PAA432" s="44"/>
      <c r="PAB432" s="42"/>
      <c r="PAC432" s="43"/>
      <c r="PAD432" s="44"/>
      <c r="PAE432" s="42"/>
      <c r="PAF432" s="43"/>
      <c r="PAG432" s="44"/>
      <c r="PAH432" s="42"/>
      <c r="PAI432" s="43"/>
      <c r="PAJ432" s="44"/>
      <c r="PAK432" s="42"/>
      <c r="PAL432" s="43"/>
      <c r="PAM432" s="44"/>
      <c r="PAN432" s="42"/>
      <c r="PAO432" s="43"/>
      <c r="PAP432" s="44"/>
      <c r="PAQ432" s="42"/>
      <c r="PAR432" s="43"/>
      <c r="PAS432" s="44"/>
      <c r="PAT432" s="42"/>
      <c r="PAU432" s="43"/>
      <c r="PAV432" s="44"/>
      <c r="PAW432" s="42"/>
      <c r="PAX432" s="43"/>
      <c r="PAY432" s="44"/>
      <c r="PAZ432" s="42"/>
      <c r="PBA432" s="43"/>
      <c r="PBB432" s="44"/>
      <c r="PBC432" s="42"/>
      <c r="PBD432" s="43"/>
      <c r="PBE432" s="44"/>
      <c r="PBF432" s="42"/>
      <c r="PBG432" s="43"/>
      <c r="PBH432" s="44"/>
      <c r="PBI432" s="42"/>
      <c r="PBJ432" s="43"/>
      <c r="PBK432" s="44"/>
      <c r="PBL432" s="42"/>
      <c r="PBM432" s="43"/>
      <c r="PBN432" s="44"/>
      <c r="PBO432" s="42"/>
      <c r="PBP432" s="43"/>
      <c r="PBQ432" s="44"/>
      <c r="PBR432" s="42"/>
      <c r="PBS432" s="43"/>
      <c r="PBT432" s="44"/>
      <c r="PBU432" s="42"/>
      <c r="PBV432" s="43"/>
      <c r="PBW432" s="44"/>
      <c r="PBX432" s="42"/>
      <c r="PBY432" s="43"/>
      <c r="PBZ432" s="44"/>
      <c r="PCA432" s="42"/>
      <c r="PCB432" s="43"/>
      <c r="PCC432" s="44"/>
      <c r="PCD432" s="42"/>
      <c r="PCE432" s="43"/>
      <c r="PCF432" s="44"/>
      <c r="PCG432" s="42"/>
      <c r="PCH432" s="43"/>
      <c r="PCI432" s="44"/>
      <c r="PCJ432" s="42"/>
      <c r="PCK432" s="43"/>
      <c r="PCL432" s="44"/>
      <c r="PCM432" s="42"/>
      <c r="PCN432" s="43"/>
      <c r="PCO432" s="44"/>
      <c r="PCP432" s="42"/>
      <c r="PCQ432" s="43"/>
      <c r="PCR432" s="44"/>
      <c r="PCS432" s="42"/>
      <c r="PCT432" s="43"/>
      <c r="PCU432" s="44"/>
      <c r="PCV432" s="42"/>
      <c r="PCW432" s="43"/>
      <c r="PCX432" s="44"/>
      <c r="PCY432" s="42"/>
      <c r="PCZ432" s="43"/>
      <c r="PDA432" s="44"/>
      <c r="PDB432" s="42"/>
      <c r="PDC432" s="43"/>
      <c r="PDD432" s="44"/>
      <c r="PDE432" s="42"/>
      <c r="PDF432" s="43"/>
      <c r="PDG432" s="44"/>
      <c r="PDH432" s="42"/>
      <c r="PDI432" s="43"/>
      <c r="PDJ432" s="44"/>
      <c r="PDK432" s="42"/>
      <c r="PDL432" s="43"/>
      <c r="PDM432" s="44"/>
      <c r="PDN432" s="42"/>
      <c r="PDO432" s="43"/>
      <c r="PDP432" s="44"/>
      <c r="PDQ432" s="42"/>
      <c r="PDR432" s="43"/>
      <c r="PDS432" s="44"/>
      <c r="PDT432" s="42"/>
      <c r="PDU432" s="43"/>
      <c r="PDV432" s="44"/>
      <c r="PDW432" s="42"/>
      <c r="PDX432" s="43"/>
      <c r="PDY432" s="44"/>
      <c r="PDZ432" s="42"/>
      <c r="PEA432" s="43"/>
      <c r="PEB432" s="44"/>
      <c r="PEC432" s="42"/>
      <c r="PED432" s="43"/>
      <c r="PEE432" s="44"/>
      <c r="PEF432" s="42"/>
      <c r="PEG432" s="43"/>
      <c r="PEH432" s="44"/>
      <c r="PEI432" s="42"/>
      <c r="PEJ432" s="43"/>
      <c r="PEK432" s="44"/>
      <c r="PEL432" s="42"/>
      <c r="PEM432" s="43"/>
      <c r="PEN432" s="44"/>
      <c r="PEO432" s="42"/>
      <c r="PEP432" s="43"/>
      <c r="PEQ432" s="44"/>
      <c r="PER432" s="42"/>
      <c r="PES432" s="43"/>
      <c r="PET432" s="44"/>
      <c r="PEU432" s="42"/>
      <c r="PEV432" s="43"/>
      <c r="PEW432" s="44"/>
      <c r="PEX432" s="42"/>
      <c r="PEY432" s="43"/>
      <c r="PEZ432" s="44"/>
      <c r="PFA432" s="42"/>
      <c r="PFB432" s="43"/>
      <c r="PFC432" s="44"/>
      <c r="PFD432" s="42"/>
      <c r="PFE432" s="43"/>
      <c r="PFF432" s="44"/>
      <c r="PFG432" s="42"/>
      <c r="PFH432" s="43"/>
      <c r="PFI432" s="44"/>
      <c r="PFJ432" s="42"/>
      <c r="PFK432" s="43"/>
      <c r="PFL432" s="44"/>
      <c r="PFM432" s="42"/>
      <c r="PFN432" s="43"/>
      <c r="PFO432" s="44"/>
      <c r="PFP432" s="42"/>
      <c r="PFQ432" s="43"/>
      <c r="PFR432" s="44"/>
      <c r="PFS432" s="42"/>
      <c r="PFT432" s="43"/>
      <c r="PFU432" s="44"/>
      <c r="PFV432" s="42"/>
      <c r="PFW432" s="43"/>
      <c r="PFX432" s="44"/>
      <c r="PFY432" s="42"/>
      <c r="PFZ432" s="43"/>
      <c r="PGA432" s="44"/>
      <c r="PGB432" s="42"/>
      <c r="PGC432" s="43"/>
      <c r="PGD432" s="44"/>
      <c r="PGE432" s="42"/>
      <c r="PGF432" s="43"/>
      <c r="PGG432" s="44"/>
      <c r="PGH432" s="42"/>
      <c r="PGI432" s="43"/>
      <c r="PGJ432" s="44"/>
      <c r="PGK432" s="42"/>
      <c r="PGL432" s="43"/>
      <c r="PGM432" s="44"/>
      <c r="PGN432" s="42"/>
      <c r="PGO432" s="43"/>
      <c r="PGP432" s="44"/>
      <c r="PGQ432" s="42"/>
      <c r="PGR432" s="43"/>
      <c r="PGS432" s="44"/>
      <c r="PGT432" s="42"/>
      <c r="PGU432" s="43"/>
      <c r="PGV432" s="44"/>
      <c r="PGW432" s="42"/>
      <c r="PGX432" s="43"/>
      <c r="PGY432" s="44"/>
      <c r="PGZ432" s="42"/>
      <c r="PHA432" s="43"/>
      <c r="PHB432" s="44"/>
      <c r="PHC432" s="42"/>
      <c r="PHD432" s="43"/>
      <c r="PHE432" s="44"/>
      <c r="PHF432" s="42"/>
      <c r="PHG432" s="43"/>
      <c r="PHH432" s="44"/>
      <c r="PHI432" s="42"/>
      <c r="PHJ432" s="43"/>
      <c r="PHK432" s="44"/>
      <c r="PHL432" s="42"/>
      <c r="PHM432" s="43"/>
      <c r="PHN432" s="44"/>
      <c r="PHO432" s="42"/>
      <c r="PHP432" s="43"/>
      <c r="PHQ432" s="44"/>
      <c r="PHR432" s="42"/>
      <c r="PHS432" s="43"/>
      <c r="PHT432" s="44"/>
      <c r="PHU432" s="42"/>
      <c r="PHV432" s="43"/>
      <c r="PHW432" s="44"/>
      <c r="PHX432" s="42"/>
      <c r="PHY432" s="43"/>
      <c r="PHZ432" s="44"/>
      <c r="PIA432" s="42"/>
      <c r="PIB432" s="43"/>
      <c r="PIC432" s="44"/>
      <c r="PID432" s="42"/>
      <c r="PIE432" s="43"/>
      <c r="PIF432" s="44"/>
      <c r="PIG432" s="42"/>
      <c r="PIH432" s="43"/>
      <c r="PII432" s="44"/>
      <c r="PIJ432" s="42"/>
      <c r="PIK432" s="43"/>
      <c r="PIL432" s="44"/>
      <c r="PIM432" s="42"/>
      <c r="PIN432" s="43"/>
      <c r="PIO432" s="44"/>
      <c r="PIP432" s="42"/>
      <c r="PIQ432" s="43"/>
      <c r="PIR432" s="44"/>
      <c r="PIS432" s="42"/>
      <c r="PIT432" s="43"/>
      <c r="PIU432" s="44"/>
      <c r="PIV432" s="42"/>
      <c r="PIW432" s="43"/>
      <c r="PIX432" s="44"/>
      <c r="PIY432" s="42"/>
      <c r="PIZ432" s="43"/>
      <c r="PJA432" s="44"/>
      <c r="PJB432" s="42"/>
      <c r="PJC432" s="43"/>
      <c r="PJD432" s="44"/>
      <c r="PJE432" s="42"/>
      <c r="PJF432" s="43"/>
      <c r="PJG432" s="44"/>
      <c r="PJH432" s="42"/>
      <c r="PJI432" s="43"/>
      <c r="PJJ432" s="44"/>
      <c r="PJK432" s="42"/>
      <c r="PJL432" s="43"/>
      <c r="PJM432" s="44"/>
      <c r="PJN432" s="42"/>
      <c r="PJO432" s="43"/>
      <c r="PJP432" s="44"/>
      <c r="PJQ432" s="42"/>
      <c r="PJR432" s="43"/>
      <c r="PJS432" s="44"/>
      <c r="PJT432" s="42"/>
      <c r="PJU432" s="43"/>
      <c r="PJV432" s="44"/>
      <c r="PJW432" s="42"/>
      <c r="PJX432" s="43"/>
      <c r="PJY432" s="44"/>
      <c r="PJZ432" s="42"/>
      <c r="PKA432" s="43"/>
      <c r="PKB432" s="44"/>
      <c r="PKC432" s="42"/>
      <c r="PKD432" s="43"/>
      <c r="PKE432" s="44"/>
      <c r="PKF432" s="42"/>
      <c r="PKG432" s="43"/>
      <c r="PKH432" s="44"/>
      <c r="PKI432" s="42"/>
      <c r="PKJ432" s="43"/>
      <c r="PKK432" s="44"/>
      <c r="PKL432" s="42"/>
      <c r="PKM432" s="43"/>
      <c r="PKN432" s="44"/>
      <c r="PKO432" s="42"/>
      <c r="PKP432" s="43"/>
      <c r="PKQ432" s="44"/>
      <c r="PKR432" s="42"/>
      <c r="PKS432" s="43"/>
      <c r="PKT432" s="44"/>
      <c r="PKU432" s="42"/>
      <c r="PKV432" s="43"/>
      <c r="PKW432" s="44"/>
      <c r="PKX432" s="42"/>
      <c r="PKY432" s="43"/>
      <c r="PKZ432" s="44"/>
      <c r="PLA432" s="42"/>
      <c r="PLB432" s="43"/>
      <c r="PLC432" s="44"/>
      <c r="PLD432" s="42"/>
      <c r="PLE432" s="43"/>
      <c r="PLF432" s="44"/>
      <c r="PLG432" s="42"/>
      <c r="PLH432" s="43"/>
      <c r="PLI432" s="44"/>
      <c r="PLJ432" s="42"/>
      <c r="PLK432" s="43"/>
      <c r="PLL432" s="44"/>
      <c r="PLM432" s="42"/>
      <c r="PLN432" s="43"/>
      <c r="PLO432" s="44"/>
      <c r="PLP432" s="42"/>
      <c r="PLQ432" s="43"/>
      <c r="PLR432" s="44"/>
      <c r="PLS432" s="42"/>
      <c r="PLT432" s="43"/>
      <c r="PLU432" s="44"/>
      <c r="PLV432" s="42"/>
      <c r="PLW432" s="43"/>
      <c r="PLX432" s="44"/>
      <c r="PLY432" s="42"/>
      <c r="PLZ432" s="43"/>
      <c r="PMA432" s="44"/>
      <c r="PMB432" s="42"/>
      <c r="PMC432" s="43"/>
      <c r="PMD432" s="44"/>
      <c r="PME432" s="42"/>
      <c r="PMF432" s="43"/>
      <c r="PMG432" s="44"/>
      <c r="PMH432" s="42"/>
      <c r="PMI432" s="43"/>
      <c r="PMJ432" s="44"/>
      <c r="PMK432" s="42"/>
      <c r="PML432" s="43"/>
      <c r="PMM432" s="44"/>
      <c r="PMN432" s="42"/>
      <c r="PMO432" s="43"/>
      <c r="PMP432" s="44"/>
      <c r="PMQ432" s="42"/>
      <c r="PMR432" s="43"/>
      <c r="PMS432" s="44"/>
      <c r="PMT432" s="42"/>
      <c r="PMU432" s="43"/>
      <c r="PMV432" s="44"/>
      <c r="PMW432" s="42"/>
      <c r="PMX432" s="43"/>
      <c r="PMY432" s="44"/>
      <c r="PMZ432" s="42"/>
      <c r="PNA432" s="43"/>
      <c r="PNB432" s="44"/>
      <c r="PNC432" s="42"/>
      <c r="PND432" s="43"/>
      <c r="PNE432" s="44"/>
      <c r="PNF432" s="42"/>
      <c r="PNG432" s="43"/>
      <c r="PNH432" s="44"/>
      <c r="PNI432" s="42"/>
      <c r="PNJ432" s="43"/>
      <c r="PNK432" s="44"/>
      <c r="PNL432" s="42"/>
      <c r="PNM432" s="43"/>
      <c r="PNN432" s="44"/>
      <c r="PNO432" s="42"/>
      <c r="PNP432" s="43"/>
      <c r="PNQ432" s="44"/>
      <c r="PNR432" s="42"/>
      <c r="PNS432" s="43"/>
      <c r="PNT432" s="44"/>
      <c r="PNU432" s="42"/>
      <c r="PNV432" s="43"/>
      <c r="PNW432" s="44"/>
      <c r="PNX432" s="42"/>
      <c r="PNY432" s="43"/>
      <c r="PNZ432" s="44"/>
      <c r="POA432" s="42"/>
      <c r="POB432" s="43"/>
      <c r="POC432" s="44"/>
      <c r="POD432" s="42"/>
      <c r="POE432" s="43"/>
      <c r="POF432" s="44"/>
      <c r="POG432" s="42"/>
      <c r="POH432" s="43"/>
      <c r="POI432" s="44"/>
      <c r="POJ432" s="42"/>
      <c r="POK432" s="43"/>
      <c r="POL432" s="44"/>
      <c r="POM432" s="42"/>
      <c r="PON432" s="43"/>
      <c r="POO432" s="44"/>
      <c r="POP432" s="42"/>
      <c r="POQ432" s="43"/>
      <c r="POR432" s="44"/>
      <c r="POS432" s="42"/>
      <c r="POT432" s="43"/>
      <c r="POU432" s="44"/>
      <c r="POV432" s="42"/>
      <c r="POW432" s="43"/>
      <c r="POX432" s="44"/>
      <c r="POY432" s="42"/>
      <c r="POZ432" s="43"/>
      <c r="PPA432" s="44"/>
      <c r="PPB432" s="42"/>
      <c r="PPC432" s="43"/>
      <c r="PPD432" s="44"/>
      <c r="PPE432" s="42"/>
      <c r="PPF432" s="43"/>
      <c r="PPG432" s="44"/>
      <c r="PPH432" s="42"/>
      <c r="PPI432" s="43"/>
      <c r="PPJ432" s="44"/>
      <c r="PPK432" s="42"/>
      <c r="PPL432" s="43"/>
      <c r="PPM432" s="44"/>
      <c r="PPN432" s="42"/>
      <c r="PPO432" s="43"/>
      <c r="PPP432" s="44"/>
      <c r="PPQ432" s="42"/>
      <c r="PPR432" s="43"/>
      <c r="PPS432" s="44"/>
      <c r="PPT432" s="42"/>
      <c r="PPU432" s="43"/>
      <c r="PPV432" s="44"/>
      <c r="PPW432" s="42"/>
      <c r="PPX432" s="43"/>
      <c r="PPY432" s="44"/>
      <c r="PPZ432" s="42"/>
      <c r="PQA432" s="43"/>
      <c r="PQB432" s="44"/>
      <c r="PQC432" s="42"/>
      <c r="PQD432" s="43"/>
      <c r="PQE432" s="44"/>
      <c r="PQF432" s="42"/>
      <c r="PQG432" s="43"/>
      <c r="PQH432" s="44"/>
      <c r="PQI432" s="42"/>
      <c r="PQJ432" s="43"/>
      <c r="PQK432" s="44"/>
      <c r="PQL432" s="42"/>
      <c r="PQM432" s="43"/>
      <c r="PQN432" s="44"/>
      <c r="PQO432" s="42"/>
      <c r="PQP432" s="43"/>
      <c r="PQQ432" s="44"/>
      <c r="PQR432" s="42"/>
      <c r="PQS432" s="43"/>
      <c r="PQT432" s="44"/>
      <c r="PQU432" s="42"/>
      <c r="PQV432" s="43"/>
      <c r="PQW432" s="44"/>
      <c r="PQX432" s="42"/>
      <c r="PQY432" s="43"/>
      <c r="PQZ432" s="44"/>
      <c r="PRA432" s="42"/>
      <c r="PRB432" s="43"/>
      <c r="PRC432" s="44"/>
      <c r="PRD432" s="42"/>
      <c r="PRE432" s="43"/>
      <c r="PRF432" s="44"/>
      <c r="PRG432" s="42"/>
      <c r="PRH432" s="43"/>
      <c r="PRI432" s="44"/>
      <c r="PRJ432" s="42"/>
      <c r="PRK432" s="43"/>
      <c r="PRL432" s="44"/>
      <c r="PRM432" s="42"/>
      <c r="PRN432" s="43"/>
      <c r="PRO432" s="44"/>
      <c r="PRP432" s="42"/>
      <c r="PRQ432" s="43"/>
      <c r="PRR432" s="44"/>
      <c r="PRS432" s="42"/>
      <c r="PRT432" s="43"/>
      <c r="PRU432" s="44"/>
      <c r="PRV432" s="42"/>
      <c r="PRW432" s="43"/>
      <c r="PRX432" s="44"/>
      <c r="PRY432" s="42"/>
      <c r="PRZ432" s="43"/>
      <c r="PSA432" s="44"/>
      <c r="PSB432" s="42"/>
      <c r="PSC432" s="43"/>
      <c r="PSD432" s="44"/>
      <c r="PSE432" s="42"/>
      <c r="PSF432" s="43"/>
      <c r="PSG432" s="44"/>
      <c r="PSH432" s="42"/>
      <c r="PSI432" s="43"/>
      <c r="PSJ432" s="44"/>
      <c r="PSK432" s="42"/>
      <c r="PSL432" s="43"/>
      <c r="PSM432" s="44"/>
      <c r="PSN432" s="42"/>
      <c r="PSO432" s="43"/>
      <c r="PSP432" s="44"/>
      <c r="PSQ432" s="42"/>
      <c r="PSR432" s="43"/>
      <c r="PSS432" s="44"/>
      <c r="PST432" s="42"/>
      <c r="PSU432" s="43"/>
      <c r="PSV432" s="44"/>
      <c r="PSW432" s="42"/>
      <c r="PSX432" s="43"/>
      <c r="PSY432" s="44"/>
      <c r="PSZ432" s="42"/>
      <c r="PTA432" s="43"/>
      <c r="PTB432" s="44"/>
      <c r="PTC432" s="42"/>
      <c r="PTD432" s="43"/>
      <c r="PTE432" s="44"/>
      <c r="PTF432" s="42"/>
      <c r="PTG432" s="43"/>
      <c r="PTH432" s="44"/>
      <c r="PTI432" s="42"/>
      <c r="PTJ432" s="43"/>
      <c r="PTK432" s="44"/>
      <c r="PTL432" s="42"/>
      <c r="PTM432" s="43"/>
      <c r="PTN432" s="44"/>
      <c r="PTO432" s="42"/>
      <c r="PTP432" s="43"/>
      <c r="PTQ432" s="44"/>
      <c r="PTR432" s="42"/>
      <c r="PTS432" s="43"/>
      <c r="PTT432" s="44"/>
      <c r="PTU432" s="42"/>
      <c r="PTV432" s="43"/>
      <c r="PTW432" s="44"/>
      <c r="PTX432" s="42"/>
      <c r="PTY432" s="43"/>
      <c r="PTZ432" s="44"/>
      <c r="PUA432" s="42"/>
      <c r="PUB432" s="43"/>
      <c r="PUC432" s="44"/>
      <c r="PUD432" s="42"/>
      <c r="PUE432" s="43"/>
      <c r="PUF432" s="44"/>
      <c r="PUG432" s="42"/>
      <c r="PUH432" s="43"/>
      <c r="PUI432" s="44"/>
      <c r="PUJ432" s="42"/>
      <c r="PUK432" s="43"/>
      <c r="PUL432" s="44"/>
      <c r="PUM432" s="42"/>
      <c r="PUN432" s="43"/>
      <c r="PUO432" s="44"/>
      <c r="PUP432" s="42"/>
      <c r="PUQ432" s="43"/>
      <c r="PUR432" s="44"/>
      <c r="PUS432" s="42"/>
      <c r="PUT432" s="43"/>
      <c r="PUU432" s="44"/>
      <c r="PUV432" s="42"/>
      <c r="PUW432" s="43"/>
      <c r="PUX432" s="44"/>
      <c r="PUY432" s="42"/>
      <c r="PUZ432" s="43"/>
      <c r="PVA432" s="44"/>
      <c r="PVB432" s="42"/>
      <c r="PVC432" s="43"/>
      <c r="PVD432" s="44"/>
      <c r="PVE432" s="42"/>
      <c r="PVF432" s="43"/>
      <c r="PVG432" s="44"/>
      <c r="PVH432" s="42"/>
      <c r="PVI432" s="43"/>
      <c r="PVJ432" s="44"/>
      <c r="PVK432" s="42"/>
      <c r="PVL432" s="43"/>
      <c r="PVM432" s="44"/>
      <c r="PVN432" s="42"/>
      <c r="PVO432" s="43"/>
      <c r="PVP432" s="44"/>
      <c r="PVQ432" s="42"/>
      <c r="PVR432" s="43"/>
      <c r="PVS432" s="44"/>
      <c r="PVT432" s="42"/>
      <c r="PVU432" s="43"/>
      <c r="PVV432" s="44"/>
      <c r="PVW432" s="42"/>
      <c r="PVX432" s="43"/>
      <c r="PVY432" s="44"/>
      <c r="PVZ432" s="42"/>
      <c r="PWA432" s="43"/>
      <c r="PWB432" s="44"/>
      <c r="PWC432" s="42"/>
      <c r="PWD432" s="43"/>
      <c r="PWE432" s="44"/>
      <c r="PWF432" s="42"/>
      <c r="PWG432" s="43"/>
      <c r="PWH432" s="44"/>
      <c r="PWI432" s="42"/>
      <c r="PWJ432" s="43"/>
      <c r="PWK432" s="44"/>
      <c r="PWL432" s="42"/>
      <c r="PWM432" s="43"/>
      <c r="PWN432" s="44"/>
      <c r="PWO432" s="42"/>
      <c r="PWP432" s="43"/>
      <c r="PWQ432" s="44"/>
      <c r="PWR432" s="42"/>
      <c r="PWS432" s="43"/>
      <c r="PWT432" s="44"/>
      <c r="PWU432" s="42"/>
      <c r="PWV432" s="43"/>
      <c r="PWW432" s="44"/>
      <c r="PWX432" s="42"/>
      <c r="PWY432" s="43"/>
      <c r="PWZ432" s="44"/>
      <c r="PXA432" s="42"/>
      <c r="PXB432" s="43"/>
      <c r="PXC432" s="44"/>
      <c r="PXD432" s="42"/>
      <c r="PXE432" s="43"/>
      <c r="PXF432" s="44"/>
      <c r="PXG432" s="42"/>
      <c r="PXH432" s="43"/>
      <c r="PXI432" s="44"/>
      <c r="PXJ432" s="42"/>
      <c r="PXK432" s="43"/>
      <c r="PXL432" s="44"/>
      <c r="PXM432" s="42"/>
      <c r="PXN432" s="43"/>
      <c r="PXO432" s="44"/>
      <c r="PXP432" s="42"/>
      <c r="PXQ432" s="43"/>
      <c r="PXR432" s="44"/>
      <c r="PXS432" s="42"/>
      <c r="PXT432" s="43"/>
      <c r="PXU432" s="44"/>
      <c r="PXV432" s="42"/>
      <c r="PXW432" s="43"/>
      <c r="PXX432" s="44"/>
      <c r="PXY432" s="42"/>
      <c r="PXZ432" s="43"/>
      <c r="PYA432" s="44"/>
      <c r="PYB432" s="42"/>
      <c r="PYC432" s="43"/>
      <c r="PYD432" s="44"/>
      <c r="PYE432" s="42"/>
      <c r="PYF432" s="43"/>
      <c r="PYG432" s="44"/>
      <c r="PYH432" s="42"/>
      <c r="PYI432" s="43"/>
      <c r="PYJ432" s="44"/>
      <c r="PYK432" s="42"/>
      <c r="PYL432" s="43"/>
      <c r="PYM432" s="44"/>
      <c r="PYN432" s="42"/>
      <c r="PYO432" s="43"/>
      <c r="PYP432" s="44"/>
      <c r="PYQ432" s="42"/>
      <c r="PYR432" s="43"/>
      <c r="PYS432" s="44"/>
      <c r="PYT432" s="42"/>
      <c r="PYU432" s="43"/>
      <c r="PYV432" s="44"/>
      <c r="PYW432" s="42"/>
      <c r="PYX432" s="43"/>
      <c r="PYY432" s="44"/>
      <c r="PYZ432" s="42"/>
      <c r="PZA432" s="43"/>
      <c r="PZB432" s="44"/>
      <c r="PZC432" s="42"/>
      <c r="PZD432" s="43"/>
      <c r="PZE432" s="44"/>
      <c r="PZF432" s="42"/>
      <c r="PZG432" s="43"/>
      <c r="PZH432" s="44"/>
      <c r="PZI432" s="42"/>
      <c r="PZJ432" s="43"/>
      <c r="PZK432" s="44"/>
      <c r="PZL432" s="42"/>
      <c r="PZM432" s="43"/>
      <c r="PZN432" s="44"/>
      <c r="PZO432" s="42"/>
      <c r="PZP432" s="43"/>
      <c r="PZQ432" s="44"/>
      <c r="PZR432" s="42"/>
      <c r="PZS432" s="43"/>
      <c r="PZT432" s="44"/>
      <c r="PZU432" s="42"/>
      <c r="PZV432" s="43"/>
      <c r="PZW432" s="44"/>
      <c r="PZX432" s="42"/>
      <c r="PZY432" s="43"/>
      <c r="PZZ432" s="44"/>
      <c r="QAA432" s="42"/>
      <c r="QAB432" s="43"/>
      <c r="QAC432" s="44"/>
      <c r="QAD432" s="42"/>
      <c r="QAE432" s="43"/>
      <c r="QAF432" s="44"/>
      <c r="QAG432" s="42"/>
      <c r="QAH432" s="43"/>
      <c r="QAI432" s="44"/>
      <c r="QAJ432" s="42"/>
      <c r="QAK432" s="43"/>
      <c r="QAL432" s="44"/>
      <c r="QAM432" s="42"/>
      <c r="QAN432" s="43"/>
      <c r="QAO432" s="44"/>
      <c r="QAP432" s="42"/>
      <c r="QAQ432" s="43"/>
      <c r="QAR432" s="44"/>
      <c r="QAS432" s="42"/>
      <c r="QAT432" s="43"/>
      <c r="QAU432" s="44"/>
      <c r="QAV432" s="42"/>
      <c r="QAW432" s="43"/>
      <c r="QAX432" s="44"/>
      <c r="QAY432" s="42"/>
      <c r="QAZ432" s="43"/>
      <c r="QBA432" s="44"/>
      <c r="QBB432" s="42"/>
      <c r="QBC432" s="43"/>
      <c r="QBD432" s="44"/>
      <c r="QBE432" s="42"/>
      <c r="QBF432" s="43"/>
      <c r="QBG432" s="44"/>
      <c r="QBH432" s="42"/>
      <c r="QBI432" s="43"/>
      <c r="QBJ432" s="44"/>
      <c r="QBK432" s="42"/>
      <c r="QBL432" s="43"/>
      <c r="QBM432" s="44"/>
      <c r="QBN432" s="42"/>
      <c r="QBO432" s="43"/>
      <c r="QBP432" s="44"/>
      <c r="QBQ432" s="42"/>
      <c r="QBR432" s="43"/>
      <c r="QBS432" s="44"/>
      <c r="QBT432" s="42"/>
      <c r="QBU432" s="43"/>
      <c r="QBV432" s="44"/>
      <c r="QBW432" s="42"/>
      <c r="QBX432" s="43"/>
      <c r="QBY432" s="44"/>
      <c r="QBZ432" s="42"/>
      <c r="QCA432" s="43"/>
      <c r="QCB432" s="44"/>
      <c r="QCC432" s="42"/>
      <c r="QCD432" s="43"/>
      <c r="QCE432" s="44"/>
      <c r="QCF432" s="42"/>
      <c r="QCG432" s="43"/>
      <c r="QCH432" s="44"/>
      <c r="QCI432" s="42"/>
      <c r="QCJ432" s="43"/>
      <c r="QCK432" s="44"/>
      <c r="QCL432" s="42"/>
      <c r="QCM432" s="43"/>
      <c r="QCN432" s="44"/>
      <c r="QCO432" s="42"/>
      <c r="QCP432" s="43"/>
      <c r="QCQ432" s="44"/>
      <c r="QCR432" s="42"/>
      <c r="QCS432" s="43"/>
      <c r="QCT432" s="44"/>
      <c r="QCU432" s="42"/>
      <c r="QCV432" s="43"/>
      <c r="QCW432" s="44"/>
      <c r="QCX432" s="42"/>
      <c r="QCY432" s="43"/>
      <c r="QCZ432" s="44"/>
      <c r="QDA432" s="42"/>
      <c r="QDB432" s="43"/>
      <c r="QDC432" s="44"/>
      <c r="QDD432" s="42"/>
      <c r="QDE432" s="43"/>
      <c r="QDF432" s="44"/>
      <c r="QDG432" s="42"/>
      <c r="QDH432" s="43"/>
      <c r="QDI432" s="44"/>
      <c r="QDJ432" s="42"/>
      <c r="QDK432" s="43"/>
      <c r="QDL432" s="44"/>
      <c r="QDM432" s="42"/>
      <c r="QDN432" s="43"/>
      <c r="QDO432" s="44"/>
      <c r="QDP432" s="42"/>
      <c r="QDQ432" s="43"/>
      <c r="QDR432" s="44"/>
      <c r="QDS432" s="42"/>
      <c r="QDT432" s="43"/>
      <c r="QDU432" s="44"/>
      <c r="QDV432" s="42"/>
      <c r="QDW432" s="43"/>
      <c r="QDX432" s="44"/>
      <c r="QDY432" s="42"/>
      <c r="QDZ432" s="43"/>
      <c r="QEA432" s="44"/>
      <c r="QEB432" s="42"/>
      <c r="QEC432" s="43"/>
      <c r="QED432" s="44"/>
      <c r="QEE432" s="42"/>
      <c r="QEF432" s="43"/>
      <c r="QEG432" s="44"/>
      <c r="QEH432" s="42"/>
      <c r="QEI432" s="43"/>
      <c r="QEJ432" s="44"/>
      <c r="QEK432" s="42"/>
      <c r="QEL432" s="43"/>
      <c r="QEM432" s="44"/>
      <c r="QEN432" s="42"/>
      <c r="QEO432" s="43"/>
      <c r="QEP432" s="44"/>
      <c r="QEQ432" s="42"/>
      <c r="QER432" s="43"/>
      <c r="QES432" s="44"/>
      <c r="QET432" s="42"/>
      <c r="QEU432" s="43"/>
      <c r="QEV432" s="44"/>
      <c r="QEW432" s="42"/>
      <c r="QEX432" s="43"/>
      <c r="QEY432" s="44"/>
      <c r="QEZ432" s="42"/>
      <c r="QFA432" s="43"/>
      <c r="QFB432" s="44"/>
      <c r="QFC432" s="42"/>
      <c r="QFD432" s="43"/>
      <c r="QFE432" s="44"/>
      <c r="QFF432" s="42"/>
      <c r="QFG432" s="43"/>
      <c r="QFH432" s="44"/>
      <c r="QFI432" s="42"/>
      <c r="QFJ432" s="43"/>
      <c r="QFK432" s="44"/>
      <c r="QFL432" s="42"/>
      <c r="QFM432" s="43"/>
      <c r="QFN432" s="44"/>
      <c r="QFO432" s="42"/>
      <c r="QFP432" s="43"/>
      <c r="QFQ432" s="44"/>
      <c r="QFR432" s="42"/>
      <c r="QFS432" s="43"/>
      <c r="QFT432" s="44"/>
      <c r="QFU432" s="42"/>
      <c r="QFV432" s="43"/>
      <c r="QFW432" s="44"/>
      <c r="QFX432" s="42"/>
      <c r="QFY432" s="43"/>
      <c r="QFZ432" s="44"/>
      <c r="QGA432" s="42"/>
      <c r="QGB432" s="43"/>
      <c r="QGC432" s="44"/>
      <c r="QGD432" s="42"/>
      <c r="QGE432" s="43"/>
      <c r="QGF432" s="44"/>
      <c r="QGG432" s="42"/>
      <c r="QGH432" s="43"/>
      <c r="QGI432" s="44"/>
      <c r="QGJ432" s="42"/>
      <c r="QGK432" s="43"/>
      <c r="QGL432" s="44"/>
      <c r="QGM432" s="42"/>
      <c r="QGN432" s="43"/>
      <c r="QGO432" s="44"/>
      <c r="QGP432" s="42"/>
      <c r="QGQ432" s="43"/>
      <c r="QGR432" s="44"/>
      <c r="QGS432" s="42"/>
      <c r="QGT432" s="43"/>
      <c r="QGU432" s="44"/>
      <c r="QGV432" s="42"/>
      <c r="QGW432" s="43"/>
      <c r="QGX432" s="44"/>
      <c r="QGY432" s="42"/>
      <c r="QGZ432" s="43"/>
      <c r="QHA432" s="44"/>
      <c r="QHB432" s="42"/>
      <c r="QHC432" s="43"/>
      <c r="QHD432" s="44"/>
      <c r="QHE432" s="42"/>
      <c r="QHF432" s="43"/>
      <c r="QHG432" s="44"/>
      <c r="QHH432" s="42"/>
      <c r="QHI432" s="43"/>
      <c r="QHJ432" s="44"/>
      <c r="QHK432" s="42"/>
      <c r="QHL432" s="43"/>
      <c r="QHM432" s="44"/>
      <c r="QHN432" s="42"/>
      <c r="QHO432" s="43"/>
      <c r="QHP432" s="44"/>
      <c r="QHQ432" s="42"/>
      <c r="QHR432" s="43"/>
      <c r="QHS432" s="44"/>
      <c r="QHT432" s="42"/>
      <c r="QHU432" s="43"/>
      <c r="QHV432" s="44"/>
      <c r="QHW432" s="42"/>
      <c r="QHX432" s="43"/>
      <c r="QHY432" s="44"/>
      <c r="QHZ432" s="42"/>
      <c r="QIA432" s="43"/>
      <c r="QIB432" s="44"/>
      <c r="QIC432" s="42"/>
      <c r="QID432" s="43"/>
      <c r="QIE432" s="44"/>
      <c r="QIF432" s="42"/>
      <c r="QIG432" s="43"/>
      <c r="QIH432" s="44"/>
      <c r="QII432" s="42"/>
      <c r="QIJ432" s="43"/>
      <c r="QIK432" s="44"/>
      <c r="QIL432" s="42"/>
      <c r="QIM432" s="43"/>
      <c r="QIN432" s="44"/>
      <c r="QIO432" s="42"/>
      <c r="QIP432" s="43"/>
      <c r="QIQ432" s="44"/>
      <c r="QIR432" s="42"/>
      <c r="QIS432" s="43"/>
      <c r="QIT432" s="44"/>
      <c r="QIU432" s="42"/>
      <c r="QIV432" s="43"/>
      <c r="QIW432" s="44"/>
      <c r="QIX432" s="42"/>
      <c r="QIY432" s="43"/>
      <c r="QIZ432" s="44"/>
      <c r="QJA432" s="42"/>
      <c r="QJB432" s="43"/>
      <c r="QJC432" s="44"/>
      <c r="QJD432" s="42"/>
      <c r="QJE432" s="43"/>
      <c r="QJF432" s="44"/>
      <c r="QJG432" s="42"/>
      <c r="QJH432" s="43"/>
      <c r="QJI432" s="44"/>
      <c r="QJJ432" s="42"/>
      <c r="QJK432" s="43"/>
      <c r="QJL432" s="44"/>
      <c r="QJM432" s="42"/>
      <c r="QJN432" s="43"/>
      <c r="QJO432" s="44"/>
      <c r="QJP432" s="42"/>
      <c r="QJQ432" s="43"/>
      <c r="QJR432" s="44"/>
      <c r="QJS432" s="42"/>
      <c r="QJT432" s="43"/>
      <c r="QJU432" s="44"/>
      <c r="QJV432" s="42"/>
      <c r="QJW432" s="43"/>
      <c r="QJX432" s="44"/>
      <c r="QJY432" s="42"/>
      <c r="QJZ432" s="43"/>
      <c r="QKA432" s="44"/>
      <c r="QKB432" s="42"/>
      <c r="QKC432" s="43"/>
      <c r="QKD432" s="44"/>
      <c r="QKE432" s="42"/>
      <c r="QKF432" s="43"/>
      <c r="QKG432" s="44"/>
      <c r="QKH432" s="42"/>
      <c r="QKI432" s="43"/>
      <c r="QKJ432" s="44"/>
      <c r="QKK432" s="42"/>
      <c r="QKL432" s="43"/>
      <c r="QKM432" s="44"/>
      <c r="QKN432" s="42"/>
      <c r="QKO432" s="43"/>
      <c r="QKP432" s="44"/>
      <c r="QKQ432" s="42"/>
      <c r="QKR432" s="43"/>
      <c r="QKS432" s="44"/>
      <c r="QKT432" s="42"/>
      <c r="QKU432" s="43"/>
      <c r="QKV432" s="44"/>
      <c r="QKW432" s="42"/>
      <c r="QKX432" s="43"/>
      <c r="QKY432" s="44"/>
      <c r="QKZ432" s="42"/>
      <c r="QLA432" s="43"/>
      <c r="QLB432" s="44"/>
      <c r="QLC432" s="42"/>
      <c r="QLD432" s="43"/>
      <c r="QLE432" s="44"/>
      <c r="QLF432" s="42"/>
      <c r="QLG432" s="43"/>
      <c r="QLH432" s="44"/>
      <c r="QLI432" s="42"/>
      <c r="QLJ432" s="43"/>
      <c r="QLK432" s="44"/>
      <c r="QLL432" s="42"/>
      <c r="QLM432" s="43"/>
      <c r="QLN432" s="44"/>
      <c r="QLO432" s="42"/>
      <c r="QLP432" s="43"/>
      <c r="QLQ432" s="44"/>
      <c r="QLR432" s="42"/>
      <c r="QLS432" s="43"/>
      <c r="QLT432" s="44"/>
      <c r="QLU432" s="42"/>
      <c r="QLV432" s="43"/>
      <c r="QLW432" s="44"/>
      <c r="QLX432" s="42"/>
      <c r="QLY432" s="43"/>
      <c r="QLZ432" s="44"/>
      <c r="QMA432" s="42"/>
      <c r="QMB432" s="43"/>
      <c r="QMC432" s="44"/>
      <c r="QMD432" s="42"/>
      <c r="QME432" s="43"/>
      <c r="QMF432" s="44"/>
      <c r="QMG432" s="42"/>
      <c r="QMH432" s="43"/>
      <c r="QMI432" s="44"/>
      <c r="QMJ432" s="42"/>
      <c r="QMK432" s="43"/>
      <c r="QML432" s="44"/>
      <c r="QMM432" s="42"/>
      <c r="QMN432" s="43"/>
      <c r="QMO432" s="44"/>
      <c r="QMP432" s="42"/>
      <c r="QMQ432" s="43"/>
      <c r="QMR432" s="44"/>
      <c r="QMS432" s="42"/>
      <c r="QMT432" s="43"/>
      <c r="QMU432" s="44"/>
      <c r="QMV432" s="42"/>
      <c r="QMW432" s="43"/>
      <c r="QMX432" s="44"/>
      <c r="QMY432" s="42"/>
      <c r="QMZ432" s="43"/>
      <c r="QNA432" s="44"/>
      <c r="QNB432" s="42"/>
      <c r="QNC432" s="43"/>
      <c r="QND432" s="44"/>
      <c r="QNE432" s="42"/>
      <c r="QNF432" s="43"/>
      <c r="QNG432" s="44"/>
      <c r="QNH432" s="42"/>
      <c r="QNI432" s="43"/>
      <c r="QNJ432" s="44"/>
      <c r="QNK432" s="42"/>
      <c r="QNL432" s="43"/>
      <c r="QNM432" s="44"/>
      <c r="QNN432" s="42"/>
      <c r="QNO432" s="43"/>
      <c r="QNP432" s="44"/>
      <c r="QNQ432" s="42"/>
      <c r="QNR432" s="43"/>
      <c r="QNS432" s="44"/>
      <c r="QNT432" s="42"/>
      <c r="QNU432" s="43"/>
      <c r="QNV432" s="44"/>
      <c r="QNW432" s="42"/>
      <c r="QNX432" s="43"/>
      <c r="QNY432" s="44"/>
      <c r="QNZ432" s="42"/>
      <c r="QOA432" s="43"/>
      <c r="QOB432" s="44"/>
      <c r="QOC432" s="42"/>
      <c r="QOD432" s="43"/>
      <c r="QOE432" s="44"/>
      <c r="QOF432" s="42"/>
      <c r="QOG432" s="43"/>
      <c r="QOH432" s="44"/>
      <c r="QOI432" s="42"/>
      <c r="QOJ432" s="43"/>
      <c r="QOK432" s="44"/>
      <c r="QOL432" s="42"/>
      <c r="QOM432" s="43"/>
      <c r="QON432" s="44"/>
      <c r="QOO432" s="42"/>
      <c r="QOP432" s="43"/>
      <c r="QOQ432" s="44"/>
      <c r="QOR432" s="42"/>
      <c r="QOS432" s="43"/>
      <c r="QOT432" s="44"/>
      <c r="QOU432" s="42"/>
      <c r="QOV432" s="43"/>
      <c r="QOW432" s="44"/>
      <c r="QOX432" s="42"/>
      <c r="QOY432" s="43"/>
      <c r="QOZ432" s="44"/>
      <c r="QPA432" s="42"/>
      <c r="QPB432" s="43"/>
      <c r="QPC432" s="44"/>
      <c r="QPD432" s="42"/>
      <c r="QPE432" s="43"/>
      <c r="QPF432" s="44"/>
      <c r="QPG432" s="42"/>
      <c r="QPH432" s="43"/>
      <c r="QPI432" s="44"/>
      <c r="QPJ432" s="42"/>
      <c r="QPK432" s="43"/>
      <c r="QPL432" s="44"/>
      <c r="QPM432" s="42"/>
      <c r="QPN432" s="43"/>
      <c r="QPO432" s="44"/>
      <c r="QPP432" s="42"/>
      <c r="QPQ432" s="43"/>
      <c r="QPR432" s="44"/>
      <c r="QPS432" s="42"/>
      <c r="QPT432" s="43"/>
      <c r="QPU432" s="44"/>
      <c r="QPV432" s="42"/>
      <c r="QPW432" s="43"/>
      <c r="QPX432" s="44"/>
      <c r="QPY432" s="42"/>
      <c r="QPZ432" s="43"/>
      <c r="QQA432" s="44"/>
      <c r="QQB432" s="42"/>
      <c r="QQC432" s="43"/>
      <c r="QQD432" s="44"/>
      <c r="QQE432" s="42"/>
      <c r="QQF432" s="43"/>
      <c r="QQG432" s="44"/>
      <c r="QQH432" s="42"/>
      <c r="QQI432" s="43"/>
      <c r="QQJ432" s="44"/>
      <c r="QQK432" s="42"/>
      <c r="QQL432" s="43"/>
      <c r="QQM432" s="44"/>
      <c r="QQN432" s="42"/>
      <c r="QQO432" s="43"/>
      <c r="QQP432" s="44"/>
      <c r="QQQ432" s="42"/>
      <c r="QQR432" s="43"/>
      <c r="QQS432" s="44"/>
      <c r="QQT432" s="42"/>
      <c r="QQU432" s="43"/>
      <c r="QQV432" s="44"/>
      <c r="QQW432" s="42"/>
      <c r="QQX432" s="43"/>
      <c r="QQY432" s="44"/>
      <c r="QQZ432" s="42"/>
      <c r="QRA432" s="43"/>
      <c r="QRB432" s="44"/>
      <c r="QRC432" s="42"/>
      <c r="QRD432" s="43"/>
      <c r="QRE432" s="44"/>
      <c r="QRF432" s="42"/>
      <c r="QRG432" s="43"/>
      <c r="QRH432" s="44"/>
      <c r="QRI432" s="42"/>
      <c r="QRJ432" s="43"/>
      <c r="QRK432" s="44"/>
      <c r="QRL432" s="42"/>
      <c r="QRM432" s="43"/>
      <c r="QRN432" s="44"/>
      <c r="QRO432" s="42"/>
      <c r="QRP432" s="43"/>
      <c r="QRQ432" s="44"/>
      <c r="QRR432" s="42"/>
      <c r="QRS432" s="43"/>
      <c r="QRT432" s="44"/>
      <c r="QRU432" s="42"/>
      <c r="QRV432" s="43"/>
      <c r="QRW432" s="44"/>
      <c r="QRX432" s="42"/>
      <c r="QRY432" s="43"/>
      <c r="QRZ432" s="44"/>
      <c r="QSA432" s="42"/>
      <c r="QSB432" s="43"/>
      <c r="QSC432" s="44"/>
      <c r="QSD432" s="42"/>
      <c r="QSE432" s="43"/>
      <c r="QSF432" s="44"/>
      <c r="QSG432" s="42"/>
      <c r="QSH432" s="43"/>
      <c r="QSI432" s="44"/>
      <c r="QSJ432" s="42"/>
      <c r="QSK432" s="43"/>
      <c r="QSL432" s="44"/>
      <c r="QSM432" s="42"/>
      <c r="QSN432" s="43"/>
      <c r="QSO432" s="44"/>
      <c r="QSP432" s="42"/>
      <c r="QSQ432" s="43"/>
      <c r="QSR432" s="44"/>
      <c r="QSS432" s="42"/>
      <c r="QST432" s="43"/>
      <c r="QSU432" s="44"/>
      <c r="QSV432" s="42"/>
      <c r="QSW432" s="43"/>
      <c r="QSX432" s="44"/>
      <c r="QSY432" s="42"/>
      <c r="QSZ432" s="43"/>
      <c r="QTA432" s="44"/>
      <c r="QTB432" s="42"/>
      <c r="QTC432" s="43"/>
      <c r="QTD432" s="44"/>
      <c r="QTE432" s="42"/>
      <c r="QTF432" s="43"/>
      <c r="QTG432" s="44"/>
      <c r="QTH432" s="42"/>
      <c r="QTI432" s="43"/>
      <c r="QTJ432" s="44"/>
      <c r="QTK432" s="42"/>
      <c r="QTL432" s="43"/>
      <c r="QTM432" s="44"/>
      <c r="QTN432" s="42"/>
      <c r="QTO432" s="43"/>
      <c r="QTP432" s="44"/>
      <c r="QTQ432" s="42"/>
      <c r="QTR432" s="43"/>
      <c r="QTS432" s="44"/>
      <c r="QTT432" s="42"/>
      <c r="QTU432" s="43"/>
      <c r="QTV432" s="44"/>
      <c r="QTW432" s="42"/>
      <c r="QTX432" s="43"/>
      <c r="QTY432" s="44"/>
      <c r="QTZ432" s="42"/>
      <c r="QUA432" s="43"/>
      <c r="QUB432" s="44"/>
      <c r="QUC432" s="42"/>
      <c r="QUD432" s="43"/>
      <c r="QUE432" s="44"/>
      <c r="QUF432" s="42"/>
      <c r="QUG432" s="43"/>
      <c r="QUH432" s="44"/>
      <c r="QUI432" s="42"/>
      <c r="QUJ432" s="43"/>
      <c r="QUK432" s="44"/>
      <c r="QUL432" s="42"/>
      <c r="QUM432" s="43"/>
      <c r="QUN432" s="44"/>
      <c r="QUO432" s="42"/>
      <c r="QUP432" s="43"/>
      <c r="QUQ432" s="44"/>
      <c r="QUR432" s="42"/>
      <c r="QUS432" s="43"/>
      <c r="QUT432" s="44"/>
      <c r="QUU432" s="42"/>
      <c r="QUV432" s="43"/>
      <c r="QUW432" s="44"/>
      <c r="QUX432" s="42"/>
      <c r="QUY432" s="43"/>
      <c r="QUZ432" s="44"/>
      <c r="QVA432" s="42"/>
      <c r="QVB432" s="43"/>
      <c r="QVC432" s="44"/>
      <c r="QVD432" s="42"/>
      <c r="QVE432" s="43"/>
      <c r="QVF432" s="44"/>
      <c r="QVG432" s="42"/>
      <c r="QVH432" s="43"/>
      <c r="QVI432" s="44"/>
      <c r="QVJ432" s="42"/>
      <c r="QVK432" s="43"/>
      <c r="QVL432" s="44"/>
      <c r="QVM432" s="42"/>
      <c r="QVN432" s="43"/>
      <c r="QVO432" s="44"/>
      <c r="QVP432" s="42"/>
      <c r="QVQ432" s="43"/>
      <c r="QVR432" s="44"/>
      <c r="QVS432" s="42"/>
      <c r="QVT432" s="43"/>
      <c r="QVU432" s="44"/>
      <c r="QVV432" s="42"/>
      <c r="QVW432" s="43"/>
      <c r="QVX432" s="44"/>
      <c r="QVY432" s="42"/>
      <c r="QVZ432" s="43"/>
      <c r="QWA432" s="44"/>
      <c r="QWB432" s="42"/>
      <c r="QWC432" s="43"/>
      <c r="QWD432" s="44"/>
      <c r="QWE432" s="42"/>
      <c r="QWF432" s="43"/>
      <c r="QWG432" s="44"/>
      <c r="QWH432" s="42"/>
      <c r="QWI432" s="43"/>
      <c r="QWJ432" s="44"/>
      <c r="QWK432" s="42"/>
      <c r="QWL432" s="43"/>
      <c r="QWM432" s="44"/>
      <c r="QWN432" s="42"/>
      <c r="QWO432" s="43"/>
      <c r="QWP432" s="44"/>
      <c r="QWQ432" s="42"/>
      <c r="QWR432" s="43"/>
      <c r="QWS432" s="44"/>
      <c r="QWT432" s="42"/>
      <c r="QWU432" s="43"/>
      <c r="QWV432" s="44"/>
      <c r="QWW432" s="42"/>
      <c r="QWX432" s="43"/>
      <c r="QWY432" s="44"/>
      <c r="QWZ432" s="42"/>
      <c r="QXA432" s="43"/>
      <c r="QXB432" s="44"/>
      <c r="QXC432" s="42"/>
      <c r="QXD432" s="43"/>
      <c r="QXE432" s="44"/>
      <c r="QXF432" s="42"/>
      <c r="QXG432" s="43"/>
      <c r="QXH432" s="44"/>
      <c r="QXI432" s="42"/>
      <c r="QXJ432" s="43"/>
      <c r="QXK432" s="44"/>
      <c r="QXL432" s="42"/>
      <c r="QXM432" s="43"/>
      <c r="QXN432" s="44"/>
      <c r="QXO432" s="42"/>
      <c r="QXP432" s="43"/>
      <c r="QXQ432" s="44"/>
      <c r="QXR432" s="42"/>
      <c r="QXS432" s="43"/>
      <c r="QXT432" s="44"/>
      <c r="QXU432" s="42"/>
      <c r="QXV432" s="43"/>
      <c r="QXW432" s="44"/>
      <c r="QXX432" s="42"/>
      <c r="QXY432" s="43"/>
      <c r="QXZ432" s="44"/>
      <c r="QYA432" s="42"/>
      <c r="QYB432" s="43"/>
      <c r="QYC432" s="44"/>
      <c r="QYD432" s="42"/>
      <c r="QYE432" s="43"/>
      <c r="QYF432" s="44"/>
      <c r="QYG432" s="42"/>
      <c r="QYH432" s="43"/>
      <c r="QYI432" s="44"/>
      <c r="QYJ432" s="42"/>
      <c r="QYK432" s="43"/>
      <c r="QYL432" s="44"/>
      <c r="QYM432" s="42"/>
      <c r="QYN432" s="43"/>
      <c r="QYO432" s="44"/>
      <c r="QYP432" s="42"/>
      <c r="QYQ432" s="43"/>
      <c r="QYR432" s="44"/>
      <c r="QYS432" s="42"/>
      <c r="QYT432" s="43"/>
      <c r="QYU432" s="44"/>
      <c r="QYV432" s="42"/>
      <c r="QYW432" s="43"/>
      <c r="QYX432" s="44"/>
      <c r="QYY432" s="42"/>
      <c r="QYZ432" s="43"/>
      <c r="QZA432" s="44"/>
      <c r="QZB432" s="42"/>
      <c r="QZC432" s="43"/>
      <c r="QZD432" s="44"/>
      <c r="QZE432" s="42"/>
      <c r="QZF432" s="43"/>
      <c r="QZG432" s="44"/>
      <c r="QZH432" s="42"/>
      <c r="QZI432" s="43"/>
      <c r="QZJ432" s="44"/>
      <c r="QZK432" s="42"/>
      <c r="QZL432" s="43"/>
      <c r="QZM432" s="44"/>
      <c r="QZN432" s="42"/>
      <c r="QZO432" s="43"/>
      <c r="QZP432" s="44"/>
      <c r="QZQ432" s="42"/>
      <c r="QZR432" s="43"/>
      <c r="QZS432" s="44"/>
      <c r="QZT432" s="42"/>
      <c r="QZU432" s="43"/>
      <c r="QZV432" s="44"/>
      <c r="QZW432" s="42"/>
      <c r="QZX432" s="43"/>
      <c r="QZY432" s="44"/>
      <c r="QZZ432" s="42"/>
      <c r="RAA432" s="43"/>
      <c r="RAB432" s="44"/>
      <c r="RAC432" s="42"/>
      <c r="RAD432" s="43"/>
      <c r="RAE432" s="44"/>
      <c r="RAF432" s="42"/>
      <c r="RAG432" s="43"/>
      <c r="RAH432" s="44"/>
      <c r="RAI432" s="42"/>
      <c r="RAJ432" s="43"/>
      <c r="RAK432" s="44"/>
      <c r="RAL432" s="42"/>
      <c r="RAM432" s="43"/>
      <c r="RAN432" s="44"/>
      <c r="RAO432" s="42"/>
      <c r="RAP432" s="43"/>
      <c r="RAQ432" s="44"/>
      <c r="RAR432" s="42"/>
      <c r="RAS432" s="43"/>
      <c r="RAT432" s="44"/>
      <c r="RAU432" s="42"/>
      <c r="RAV432" s="43"/>
      <c r="RAW432" s="44"/>
      <c r="RAX432" s="42"/>
      <c r="RAY432" s="43"/>
      <c r="RAZ432" s="44"/>
      <c r="RBA432" s="42"/>
      <c r="RBB432" s="43"/>
      <c r="RBC432" s="44"/>
      <c r="RBD432" s="42"/>
      <c r="RBE432" s="43"/>
      <c r="RBF432" s="44"/>
      <c r="RBG432" s="42"/>
      <c r="RBH432" s="43"/>
      <c r="RBI432" s="44"/>
      <c r="RBJ432" s="42"/>
      <c r="RBK432" s="43"/>
      <c r="RBL432" s="44"/>
      <c r="RBM432" s="42"/>
      <c r="RBN432" s="43"/>
      <c r="RBO432" s="44"/>
      <c r="RBP432" s="42"/>
      <c r="RBQ432" s="43"/>
      <c r="RBR432" s="44"/>
      <c r="RBS432" s="42"/>
      <c r="RBT432" s="43"/>
      <c r="RBU432" s="44"/>
      <c r="RBV432" s="42"/>
      <c r="RBW432" s="43"/>
      <c r="RBX432" s="44"/>
      <c r="RBY432" s="42"/>
      <c r="RBZ432" s="43"/>
      <c r="RCA432" s="44"/>
      <c r="RCB432" s="42"/>
      <c r="RCC432" s="43"/>
      <c r="RCD432" s="44"/>
      <c r="RCE432" s="42"/>
      <c r="RCF432" s="43"/>
      <c r="RCG432" s="44"/>
      <c r="RCH432" s="42"/>
      <c r="RCI432" s="43"/>
      <c r="RCJ432" s="44"/>
      <c r="RCK432" s="42"/>
      <c r="RCL432" s="43"/>
      <c r="RCM432" s="44"/>
      <c r="RCN432" s="42"/>
      <c r="RCO432" s="43"/>
      <c r="RCP432" s="44"/>
      <c r="RCQ432" s="42"/>
      <c r="RCR432" s="43"/>
      <c r="RCS432" s="44"/>
      <c r="RCT432" s="42"/>
      <c r="RCU432" s="43"/>
      <c r="RCV432" s="44"/>
      <c r="RCW432" s="42"/>
      <c r="RCX432" s="43"/>
      <c r="RCY432" s="44"/>
      <c r="RCZ432" s="42"/>
      <c r="RDA432" s="43"/>
      <c r="RDB432" s="44"/>
      <c r="RDC432" s="42"/>
      <c r="RDD432" s="43"/>
      <c r="RDE432" s="44"/>
      <c r="RDF432" s="42"/>
      <c r="RDG432" s="43"/>
      <c r="RDH432" s="44"/>
      <c r="RDI432" s="42"/>
      <c r="RDJ432" s="43"/>
      <c r="RDK432" s="44"/>
      <c r="RDL432" s="42"/>
      <c r="RDM432" s="43"/>
      <c r="RDN432" s="44"/>
      <c r="RDO432" s="42"/>
      <c r="RDP432" s="43"/>
      <c r="RDQ432" s="44"/>
      <c r="RDR432" s="42"/>
      <c r="RDS432" s="43"/>
      <c r="RDT432" s="44"/>
      <c r="RDU432" s="42"/>
      <c r="RDV432" s="43"/>
      <c r="RDW432" s="44"/>
      <c r="RDX432" s="42"/>
      <c r="RDY432" s="43"/>
      <c r="RDZ432" s="44"/>
      <c r="REA432" s="42"/>
      <c r="REB432" s="43"/>
      <c r="REC432" s="44"/>
      <c r="RED432" s="42"/>
      <c r="REE432" s="43"/>
      <c r="REF432" s="44"/>
      <c r="REG432" s="42"/>
      <c r="REH432" s="43"/>
      <c r="REI432" s="44"/>
      <c r="REJ432" s="42"/>
      <c r="REK432" s="43"/>
      <c r="REL432" s="44"/>
      <c r="REM432" s="42"/>
      <c r="REN432" s="43"/>
      <c r="REO432" s="44"/>
      <c r="REP432" s="42"/>
      <c r="REQ432" s="43"/>
      <c r="RER432" s="44"/>
      <c r="RES432" s="42"/>
      <c r="RET432" s="43"/>
      <c r="REU432" s="44"/>
      <c r="REV432" s="42"/>
      <c r="REW432" s="43"/>
      <c r="REX432" s="44"/>
      <c r="REY432" s="42"/>
      <c r="REZ432" s="43"/>
      <c r="RFA432" s="44"/>
      <c r="RFB432" s="42"/>
      <c r="RFC432" s="43"/>
      <c r="RFD432" s="44"/>
      <c r="RFE432" s="42"/>
      <c r="RFF432" s="43"/>
      <c r="RFG432" s="44"/>
      <c r="RFH432" s="42"/>
      <c r="RFI432" s="43"/>
      <c r="RFJ432" s="44"/>
      <c r="RFK432" s="42"/>
      <c r="RFL432" s="43"/>
      <c r="RFM432" s="44"/>
      <c r="RFN432" s="42"/>
      <c r="RFO432" s="43"/>
      <c r="RFP432" s="44"/>
      <c r="RFQ432" s="42"/>
      <c r="RFR432" s="43"/>
      <c r="RFS432" s="44"/>
      <c r="RFT432" s="42"/>
      <c r="RFU432" s="43"/>
      <c r="RFV432" s="44"/>
      <c r="RFW432" s="42"/>
      <c r="RFX432" s="43"/>
      <c r="RFY432" s="44"/>
      <c r="RFZ432" s="42"/>
      <c r="RGA432" s="43"/>
      <c r="RGB432" s="44"/>
      <c r="RGC432" s="42"/>
      <c r="RGD432" s="43"/>
      <c r="RGE432" s="44"/>
      <c r="RGF432" s="42"/>
      <c r="RGG432" s="43"/>
      <c r="RGH432" s="44"/>
      <c r="RGI432" s="42"/>
      <c r="RGJ432" s="43"/>
      <c r="RGK432" s="44"/>
      <c r="RGL432" s="42"/>
      <c r="RGM432" s="43"/>
      <c r="RGN432" s="44"/>
      <c r="RGO432" s="42"/>
      <c r="RGP432" s="43"/>
      <c r="RGQ432" s="44"/>
      <c r="RGR432" s="42"/>
      <c r="RGS432" s="43"/>
      <c r="RGT432" s="44"/>
      <c r="RGU432" s="42"/>
      <c r="RGV432" s="43"/>
      <c r="RGW432" s="44"/>
      <c r="RGX432" s="42"/>
      <c r="RGY432" s="43"/>
      <c r="RGZ432" s="44"/>
      <c r="RHA432" s="42"/>
      <c r="RHB432" s="43"/>
      <c r="RHC432" s="44"/>
      <c r="RHD432" s="42"/>
      <c r="RHE432" s="43"/>
      <c r="RHF432" s="44"/>
      <c r="RHG432" s="42"/>
      <c r="RHH432" s="43"/>
      <c r="RHI432" s="44"/>
      <c r="RHJ432" s="42"/>
      <c r="RHK432" s="43"/>
      <c r="RHL432" s="44"/>
      <c r="RHM432" s="42"/>
      <c r="RHN432" s="43"/>
      <c r="RHO432" s="44"/>
      <c r="RHP432" s="42"/>
      <c r="RHQ432" s="43"/>
      <c r="RHR432" s="44"/>
      <c r="RHS432" s="42"/>
      <c r="RHT432" s="43"/>
      <c r="RHU432" s="44"/>
      <c r="RHV432" s="42"/>
      <c r="RHW432" s="43"/>
      <c r="RHX432" s="44"/>
      <c r="RHY432" s="42"/>
      <c r="RHZ432" s="43"/>
      <c r="RIA432" s="44"/>
      <c r="RIB432" s="42"/>
      <c r="RIC432" s="43"/>
      <c r="RID432" s="44"/>
      <c r="RIE432" s="42"/>
      <c r="RIF432" s="43"/>
      <c r="RIG432" s="44"/>
      <c r="RIH432" s="42"/>
      <c r="RII432" s="43"/>
      <c r="RIJ432" s="44"/>
      <c r="RIK432" s="42"/>
      <c r="RIL432" s="43"/>
      <c r="RIM432" s="44"/>
      <c r="RIN432" s="42"/>
      <c r="RIO432" s="43"/>
      <c r="RIP432" s="44"/>
      <c r="RIQ432" s="42"/>
      <c r="RIR432" s="43"/>
      <c r="RIS432" s="44"/>
      <c r="RIT432" s="42"/>
      <c r="RIU432" s="43"/>
      <c r="RIV432" s="44"/>
      <c r="RIW432" s="42"/>
      <c r="RIX432" s="43"/>
      <c r="RIY432" s="44"/>
      <c r="RIZ432" s="42"/>
      <c r="RJA432" s="43"/>
      <c r="RJB432" s="44"/>
      <c r="RJC432" s="42"/>
      <c r="RJD432" s="43"/>
      <c r="RJE432" s="44"/>
      <c r="RJF432" s="42"/>
      <c r="RJG432" s="43"/>
      <c r="RJH432" s="44"/>
      <c r="RJI432" s="42"/>
      <c r="RJJ432" s="43"/>
      <c r="RJK432" s="44"/>
      <c r="RJL432" s="42"/>
      <c r="RJM432" s="43"/>
      <c r="RJN432" s="44"/>
      <c r="RJO432" s="42"/>
      <c r="RJP432" s="43"/>
      <c r="RJQ432" s="44"/>
      <c r="RJR432" s="42"/>
      <c r="RJS432" s="43"/>
      <c r="RJT432" s="44"/>
      <c r="RJU432" s="42"/>
      <c r="RJV432" s="43"/>
      <c r="RJW432" s="44"/>
      <c r="RJX432" s="42"/>
      <c r="RJY432" s="43"/>
      <c r="RJZ432" s="44"/>
      <c r="RKA432" s="42"/>
      <c r="RKB432" s="43"/>
      <c r="RKC432" s="44"/>
      <c r="RKD432" s="42"/>
      <c r="RKE432" s="43"/>
      <c r="RKF432" s="44"/>
      <c r="RKG432" s="42"/>
      <c r="RKH432" s="43"/>
      <c r="RKI432" s="44"/>
      <c r="RKJ432" s="42"/>
      <c r="RKK432" s="43"/>
      <c r="RKL432" s="44"/>
      <c r="RKM432" s="42"/>
      <c r="RKN432" s="43"/>
      <c r="RKO432" s="44"/>
      <c r="RKP432" s="42"/>
      <c r="RKQ432" s="43"/>
      <c r="RKR432" s="44"/>
      <c r="RKS432" s="42"/>
      <c r="RKT432" s="43"/>
      <c r="RKU432" s="44"/>
      <c r="RKV432" s="42"/>
      <c r="RKW432" s="43"/>
      <c r="RKX432" s="44"/>
      <c r="RKY432" s="42"/>
      <c r="RKZ432" s="43"/>
      <c r="RLA432" s="44"/>
      <c r="RLB432" s="42"/>
      <c r="RLC432" s="43"/>
      <c r="RLD432" s="44"/>
      <c r="RLE432" s="42"/>
      <c r="RLF432" s="43"/>
      <c r="RLG432" s="44"/>
      <c r="RLH432" s="42"/>
      <c r="RLI432" s="43"/>
      <c r="RLJ432" s="44"/>
      <c r="RLK432" s="42"/>
      <c r="RLL432" s="43"/>
      <c r="RLM432" s="44"/>
      <c r="RLN432" s="42"/>
      <c r="RLO432" s="43"/>
      <c r="RLP432" s="44"/>
      <c r="RLQ432" s="42"/>
      <c r="RLR432" s="43"/>
      <c r="RLS432" s="44"/>
      <c r="RLT432" s="42"/>
      <c r="RLU432" s="43"/>
      <c r="RLV432" s="44"/>
      <c r="RLW432" s="42"/>
      <c r="RLX432" s="43"/>
      <c r="RLY432" s="44"/>
      <c r="RLZ432" s="42"/>
      <c r="RMA432" s="43"/>
      <c r="RMB432" s="44"/>
      <c r="RMC432" s="42"/>
      <c r="RMD432" s="43"/>
      <c r="RME432" s="44"/>
      <c r="RMF432" s="42"/>
      <c r="RMG432" s="43"/>
      <c r="RMH432" s="44"/>
      <c r="RMI432" s="42"/>
      <c r="RMJ432" s="43"/>
      <c r="RMK432" s="44"/>
      <c r="RML432" s="42"/>
      <c r="RMM432" s="43"/>
      <c r="RMN432" s="44"/>
      <c r="RMO432" s="42"/>
      <c r="RMP432" s="43"/>
      <c r="RMQ432" s="44"/>
      <c r="RMR432" s="42"/>
      <c r="RMS432" s="43"/>
      <c r="RMT432" s="44"/>
      <c r="RMU432" s="42"/>
      <c r="RMV432" s="43"/>
      <c r="RMW432" s="44"/>
      <c r="RMX432" s="42"/>
      <c r="RMY432" s="43"/>
      <c r="RMZ432" s="44"/>
      <c r="RNA432" s="42"/>
      <c r="RNB432" s="43"/>
      <c r="RNC432" s="44"/>
      <c r="RND432" s="42"/>
      <c r="RNE432" s="43"/>
      <c r="RNF432" s="44"/>
      <c r="RNG432" s="42"/>
      <c r="RNH432" s="43"/>
      <c r="RNI432" s="44"/>
      <c r="RNJ432" s="42"/>
      <c r="RNK432" s="43"/>
      <c r="RNL432" s="44"/>
      <c r="RNM432" s="42"/>
      <c r="RNN432" s="43"/>
      <c r="RNO432" s="44"/>
      <c r="RNP432" s="42"/>
      <c r="RNQ432" s="43"/>
      <c r="RNR432" s="44"/>
      <c r="RNS432" s="42"/>
      <c r="RNT432" s="43"/>
      <c r="RNU432" s="44"/>
      <c r="RNV432" s="42"/>
      <c r="RNW432" s="43"/>
      <c r="RNX432" s="44"/>
      <c r="RNY432" s="42"/>
      <c r="RNZ432" s="43"/>
      <c r="ROA432" s="44"/>
      <c r="ROB432" s="42"/>
      <c r="ROC432" s="43"/>
      <c r="ROD432" s="44"/>
      <c r="ROE432" s="42"/>
      <c r="ROF432" s="43"/>
      <c r="ROG432" s="44"/>
      <c r="ROH432" s="42"/>
      <c r="ROI432" s="43"/>
      <c r="ROJ432" s="44"/>
      <c r="ROK432" s="42"/>
      <c r="ROL432" s="43"/>
      <c r="ROM432" s="44"/>
      <c r="RON432" s="42"/>
      <c r="ROO432" s="43"/>
      <c r="ROP432" s="44"/>
      <c r="ROQ432" s="42"/>
      <c r="ROR432" s="43"/>
      <c r="ROS432" s="44"/>
      <c r="ROT432" s="42"/>
      <c r="ROU432" s="43"/>
      <c r="ROV432" s="44"/>
      <c r="ROW432" s="42"/>
      <c r="ROX432" s="43"/>
      <c r="ROY432" s="44"/>
      <c r="ROZ432" s="42"/>
      <c r="RPA432" s="43"/>
      <c r="RPB432" s="44"/>
      <c r="RPC432" s="42"/>
      <c r="RPD432" s="43"/>
      <c r="RPE432" s="44"/>
      <c r="RPF432" s="42"/>
      <c r="RPG432" s="43"/>
      <c r="RPH432" s="44"/>
      <c r="RPI432" s="42"/>
      <c r="RPJ432" s="43"/>
      <c r="RPK432" s="44"/>
      <c r="RPL432" s="42"/>
      <c r="RPM432" s="43"/>
      <c r="RPN432" s="44"/>
      <c r="RPO432" s="42"/>
      <c r="RPP432" s="43"/>
      <c r="RPQ432" s="44"/>
      <c r="RPR432" s="42"/>
      <c r="RPS432" s="43"/>
      <c r="RPT432" s="44"/>
      <c r="RPU432" s="42"/>
      <c r="RPV432" s="43"/>
      <c r="RPW432" s="44"/>
      <c r="RPX432" s="42"/>
      <c r="RPY432" s="43"/>
      <c r="RPZ432" s="44"/>
      <c r="RQA432" s="42"/>
      <c r="RQB432" s="43"/>
      <c r="RQC432" s="44"/>
      <c r="RQD432" s="42"/>
      <c r="RQE432" s="43"/>
      <c r="RQF432" s="44"/>
      <c r="RQG432" s="42"/>
      <c r="RQH432" s="43"/>
      <c r="RQI432" s="44"/>
      <c r="RQJ432" s="42"/>
      <c r="RQK432" s="43"/>
      <c r="RQL432" s="44"/>
      <c r="RQM432" s="42"/>
      <c r="RQN432" s="43"/>
      <c r="RQO432" s="44"/>
      <c r="RQP432" s="42"/>
      <c r="RQQ432" s="43"/>
      <c r="RQR432" s="44"/>
      <c r="RQS432" s="42"/>
      <c r="RQT432" s="43"/>
      <c r="RQU432" s="44"/>
      <c r="RQV432" s="42"/>
      <c r="RQW432" s="43"/>
      <c r="RQX432" s="44"/>
      <c r="RQY432" s="42"/>
      <c r="RQZ432" s="43"/>
      <c r="RRA432" s="44"/>
      <c r="RRB432" s="42"/>
      <c r="RRC432" s="43"/>
      <c r="RRD432" s="44"/>
      <c r="RRE432" s="42"/>
      <c r="RRF432" s="43"/>
      <c r="RRG432" s="44"/>
      <c r="RRH432" s="42"/>
      <c r="RRI432" s="43"/>
      <c r="RRJ432" s="44"/>
      <c r="RRK432" s="42"/>
      <c r="RRL432" s="43"/>
      <c r="RRM432" s="44"/>
      <c r="RRN432" s="42"/>
      <c r="RRO432" s="43"/>
      <c r="RRP432" s="44"/>
      <c r="RRQ432" s="42"/>
      <c r="RRR432" s="43"/>
      <c r="RRS432" s="44"/>
      <c r="RRT432" s="42"/>
      <c r="RRU432" s="43"/>
      <c r="RRV432" s="44"/>
      <c r="RRW432" s="42"/>
      <c r="RRX432" s="43"/>
      <c r="RRY432" s="44"/>
      <c r="RRZ432" s="42"/>
      <c r="RSA432" s="43"/>
      <c r="RSB432" s="44"/>
      <c r="RSC432" s="42"/>
      <c r="RSD432" s="43"/>
      <c r="RSE432" s="44"/>
      <c r="RSF432" s="42"/>
      <c r="RSG432" s="43"/>
      <c r="RSH432" s="44"/>
      <c r="RSI432" s="42"/>
      <c r="RSJ432" s="43"/>
      <c r="RSK432" s="44"/>
      <c r="RSL432" s="42"/>
      <c r="RSM432" s="43"/>
      <c r="RSN432" s="44"/>
      <c r="RSO432" s="42"/>
      <c r="RSP432" s="43"/>
      <c r="RSQ432" s="44"/>
      <c r="RSR432" s="42"/>
      <c r="RSS432" s="43"/>
      <c r="RST432" s="44"/>
      <c r="RSU432" s="42"/>
      <c r="RSV432" s="43"/>
      <c r="RSW432" s="44"/>
      <c r="RSX432" s="42"/>
      <c r="RSY432" s="43"/>
      <c r="RSZ432" s="44"/>
      <c r="RTA432" s="42"/>
      <c r="RTB432" s="43"/>
      <c r="RTC432" s="44"/>
      <c r="RTD432" s="42"/>
      <c r="RTE432" s="43"/>
      <c r="RTF432" s="44"/>
      <c r="RTG432" s="42"/>
      <c r="RTH432" s="43"/>
      <c r="RTI432" s="44"/>
      <c r="RTJ432" s="42"/>
      <c r="RTK432" s="43"/>
      <c r="RTL432" s="44"/>
      <c r="RTM432" s="42"/>
      <c r="RTN432" s="43"/>
      <c r="RTO432" s="44"/>
      <c r="RTP432" s="42"/>
      <c r="RTQ432" s="43"/>
      <c r="RTR432" s="44"/>
      <c r="RTS432" s="42"/>
      <c r="RTT432" s="43"/>
      <c r="RTU432" s="44"/>
      <c r="RTV432" s="42"/>
      <c r="RTW432" s="43"/>
      <c r="RTX432" s="44"/>
      <c r="RTY432" s="42"/>
      <c r="RTZ432" s="43"/>
      <c r="RUA432" s="44"/>
      <c r="RUB432" s="42"/>
      <c r="RUC432" s="43"/>
      <c r="RUD432" s="44"/>
      <c r="RUE432" s="42"/>
      <c r="RUF432" s="43"/>
      <c r="RUG432" s="44"/>
      <c r="RUH432" s="42"/>
      <c r="RUI432" s="43"/>
      <c r="RUJ432" s="44"/>
      <c r="RUK432" s="42"/>
      <c r="RUL432" s="43"/>
      <c r="RUM432" s="44"/>
      <c r="RUN432" s="42"/>
      <c r="RUO432" s="43"/>
      <c r="RUP432" s="44"/>
      <c r="RUQ432" s="42"/>
      <c r="RUR432" s="43"/>
      <c r="RUS432" s="44"/>
      <c r="RUT432" s="42"/>
      <c r="RUU432" s="43"/>
      <c r="RUV432" s="44"/>
      <c r="RUW432" s="42"/>
      <c r="RUX432" s="43"/>
      <c r="RUY432" s="44"/>
      <c r="RUZ432" s="42"/>
      <c r="RVA432" s="43"/>
      <c r="RVB432" s="44"/>
      <c r="RVC432" s="42"/>
      <c r="RVD432" s="43"/>
      <c r="RVE432" s="44"/>
      <c r="RVF432" s="42"/>
      <c r="RVG432" s="43"/>
      <c r="RVH432" s="44"/>
      <c r="RVI432" s="42"/>
      <c r="RVJ432" s="43"/>
      <c r="RVK432" s="44"/>
      <c r="RVL432" s="42"/>
      <c r="RVM432" s="43"/>
      <c r="RVN432" s="44"/>
      <c r="RVO432" s="42"/>
      <c r="RVP432" s="43"/>
      <c r="RVQ432" s="44"/>
      <c r="RVR432" s="42"/>
      <c r="RVS432" s="43"/>
      <c r="RVT432" s="44"/>
      <c r="RVU432" s="42"/>
      <c r="RVV432" s="43"/>
      <c r="RVW432" s="44"/>
      <c r="RVX432" s="42"/>
      <c r="RVY432" s="43"/>
      <c r="RVZ432" s="44"/>
      <c r="RWA432" s="42"/>
      <c r="RWB432" s="43"/>
      <c r="RWC432" s="44"/>
      <c r="RWD432" s="42"/>
      <c r="RWE432" s="43"/>
      <c r="RWF432" s="44"/>
      <c r="RWG432" s="42"/>
      <c r="RWH432" s="43"/>
      <c r="RWI432" s="44"/>
      <c r="RWJ432" s="42"/>
      <c r="RWK432" s="43"/>
      <c r="RWL432" s="44"/>
      <c r="RWM432" s="42"/>
      <c r="RWN432" s="43"/>
      <c r="RWO432" s="44"/>
      <c r="RWP432" s="42"/>
      <c r="RWQ432" s="43"/>
      <c r="RWR432" s="44"/>
      <c r="RWS432" s="42"/>
      <c r="RWT432" s="43"/>
      <c r="RWU432" s="44"/>
      <c r="RWV432" s="42"/>
      <c r="RWW432" s="43"/>
      <c r="RWX432" s="44"/>
      <c r="RWY432" s="42"/>
      <c r="RWZ432" s="43"/>
      <c r="RXA432" s="44"/>
      <c r="RXB432" s="42"/>
      <c r="RXC432" s="43"/>
      <c r="RXD432" s="44"/>
      <c r="RXE432" s="42"/>
      <c r="RXF432" s="43"/>
      <c r="RXG432" s="44"/>
      <c r="RXH432" s="42"/>
      <c r="RXI432" s="43"/>
      <c r="RXJ432" s="44"/>
      <c r="RXK432" s="42"/>
      <c r="RXL432" s="43"/>
      <c r="RXM432" s="44"/>
      <c r="RXN432" s="42"/>
      <c r="RXO432" s="43"/>
      <c r="RXP432" s="44"/>
      <c r="RXQ432" s="42"/>
      <c r="RXR432" s="43"/>
      <c r="RXS432" s="44"/>
      <c r="RXT432" s="42"/>
      <c r="RXU432" s="43"/>
      <c r="RXV432" s="44"/>
      <c r="RXW432" s="42"/>
      <c r="RXX432" s="43"/>
      <c r="RXY432" s="44"/>
      <c r="RXZ432" s="42"/>
      <c r="RYA432" s="43"/>
      <c r="RYB432" s="44"/>
      <c r="RYC432" s="42"/>
      <c r="RYD432" s="43"/>
      <c r="RYE432" s="44"/>
      <c r="RYF432" s="42"/>
      <c r="RYG432" s="43"/>
      <c r="RYH432" s="44"/>
      <c r="RYI432" s="42"/>
      <c r="RYJ432" s="43"/>
      <c r="RYK432" s="44"/>
      <c r="RYL432" s="42"/>
      <c r="RYM432" s="43"/>
      <c r="RYN432" s="44"/>
      <c r="RYO432" s="42"/>
      <c r="RYP432" s="43"/>
      <c r="RYQ432" s="44"/>
      <c r="RYR432" s="42"/>
      <c r="RYS432" s="43"/>
      <c r="RYT432" s="44"/>
      <c r="RYU432" s="42"/>
      <c r="RYV432" s="43"/>
      <c r="RYW432" s="44"/>
      <c r="RYX432" s="42"/>
      <c r="RYY432" s="43"/>
      <c r="RYZ432" s="44"/>
      <c r="RZA432" s="42"/>
      <c r="RZB432" s="43"/>
      <c r="RZC432" s="44"/>
      <c r="RZD432" s="42"/>
      <c r="RZE432" s="43"/>
      <c r="RZF432" s="44"/>
      <c r="RZG432" s="42"/>
      <c r="RZH432" s="43"/>
      <c r="RZI432" s="44"/>
      <c r="RZJ432" s="42"/>
      <c r="RZK432" s="43"/>
      <c r="RZL432" s="44"/>
      <c r="RZM432" s="42"/>
      <c r="RZN432" s="43"/>
      <c r="RZO432" s="44"/>
      <c r="RZP432" s="42"/>
      <c r="RZQ432" s="43"/>
      <c r="RZR432" s="44"/>
      <c r="RZS432" s="42"/>
      <c r="RZT432" s="43"/>
      <c r="RZU432" s="44"/>
      <c r="RZV432" s="42"/>
      <c r="RZW432" s="43"/>
      <c r="RZX432" s="44"/>
      <c r="RZY432" s="42"/>
      <c r="RZZ432" s="43"/>
      <c r="SAA432" s="44"/>
      <c r="SAB432" s="42"/>
      <c r="SAC432" s="43"/>
      <c r="SAD432" s="44"/>
      <c r="SAE432" s="42"/>
      <c r="SAF432" s="43"/>
      <c r="SAG432" s="44"/>
      <c r="SAH432" s="42"/>
      <c r="SAI432" s="43"/>
      <c r="SAJ432" s="44"/>
      <c r="SAK432" s="42"/>
      <c r="SAL432" s="43"/>
      <c r="SAM432" s="44"/>
      <c r="SAN432" s="42"/>
      <c r="SAO432" s="43"/>
      <c r="SAP432" s="44"/>
      <c r="SAQ432" s="42"/>
      <c r="SAR432" s="43"/>
      <c r="SAS432" s="44"/>
      <c r="SAT432" s="42"/>
      <c r="SAU432" s="43"/>
      <c r="SAV432" s="44"/>
      <c r="SAW432" s="42"/>
      <c r="SAX432" s="43"/>
      <c r="SAY432" s="44"/>
      <c r="SAZ432" s="42"/>
      <c r="SBA432" s="43"/>
      <c r="SBB432" s="44"/>
      <c r="SBC432" s="42"/>
      <c r="SBD432" s="43"/>
      <c r="SBE432" s="44"/>
      <c r="SBF432" s="42"/>
      <c r="SBG432" s="43"/>
      <c r="SBH432" s="44"/>
      <c r="SBI432" s="42"/>
      <c r="SBJ432" s="43"/>
      <c r="SBK432" s="44"/>
      <c r="SBL432" s="42"/>
      <c r="SBM432" s="43"/>
      <c r="SBN432" s="44"/>
      <c r="SBO432" s="42"/>
      <c r="SBP432" s="43"/>
      <c r="SBQ432" s="44"/>
      <c r="SBR432" s="42"/>
      <c r="SBS432" s="43"/>
      <c r="SBT432" s="44"/>
      <c r="SBU432" s="42"/>
      <c r="SBV432" s="43"/>
      <c r="SBW432" s="44"/>
      <c r="SBX432" s="42"/>
      <c r="SBY432" s="43"/>
      <c r="SBZ432" s="44"/>
      <c r="SCA432" s="42"/>
      <c r="SCB432" s="43"/>
      <c r="SCC432" s="44"/>
      <c r="SCD432" s="42"/>
      <c r="SCE432" s="43"/>
      <c r="SCF432" s="44"/>
      <c r="SCG432" s="42"/>
      <c r="SCH432" s="43"/>
      <c r="SCI432" s="44"/>
      <c r="SCJ432" s="42"/>
      <c r="SCK432" s="43"/>
      <c r="SCL432" s="44"/>
      <c r="SCM432" s="42"/>
      <c r="SCN432" s="43"/>
      <c r="SCO432" s="44"/>
      <c r="SCP432" s="42"/>
      <c r="SCQ432" s="43"/>
      <c r="SCR432" s="44"/>
      <c r="SCS432" s="42"/>
      <c r="SCT432" s="43"/>
      <c r="SCU432" s="44"/>
      <c r="SCV432" s="42"/>
      <c r="SCW432" s="43"/>
      <c r="SCX432" s="44"/>
      <c r="SCY432" s="42"/>
      <c r="SCZ432" s="43"/>
      <c r="SDA432" s="44"/>
      <c r="SDB432" s="42"/>
      <c r="SDC432" s="43"/>
      <c r="SDD432" s="44"/>
      <c r="SDE432" s="42"/>
      <c r="SDF432" s="43"/>
      <c r="SDG432" s="44"/>
      <c r="SDH432" s="42"/>
      <c r="SDI432" s="43"/>
      <c r="SDJ432" s="44"/>
      <c r="SDK432" s="42"/>
      <c r="SDL432" s="43"/>
      <c r="SDM432" s="44"/>
      <c r="SDN432" s="42"/>
      <c r="SDO432" s="43"/>
      <c r="SDP432" s="44"/>
      <c r="SDQ432" s="42"/>
      <c r="SDR432" s="43"/>
      <c r="SDS432" s="44"/>
      <c r="SDT432" s="42"/>
      <c r="SDU432" s="43"/>
      <c r="SDV432" s="44"/>
      <c r="SDW432" s="42"/>
      <c r="SDX432" s="43"/>
      <c r="SDY432" s="44"/>
      <c r="SDZ432" s="42"/>
      <c r="SEA432" s="43"/>
      <c r="SEB432" s="44"/>
      <c r="SEC432" s="42"/>
      <c r="SED432" s="43"/>
      <c r="SEE432" s="44"/>
      <c r="SEF432" s="42"/>
      <c r="SEG432" s="43"/>
      <c r="SEH432" s="44"/>
      <c r="SEI432" s="42"/>
      <c r="SEJ432" s="43"/>
      <c r="SEK432" s="44"/>
      <c r="SEL432" s="42"/>
      <c r="SEM432" s="43"/>
      <c r="SEN432" s="44"/>
      <c r="SEO432" s="42"/>
      <c r="SEP432" s="43"/>
      <c r="SEQ432" s="44"/>
      <c r="SER432" s="42"/>
      <c r="SES432" s="43"/>
      <c r="SET432" s="44"/>
      <c r="SEU432" s="42"/>
      <c r="SEV432" s="43"/>
      <c r="SEW432" s="44"/>
      <c r="SEX432" s="42"/>
      <c r="SEY432" s="43"/>
      <c r="SEZ432" s="44"/>
      <c r="SFA432" s="42"/>
      <c r="SFB432" s="43"/>
      <c r="SFC432" s="44"/>
      <c r="SFD432" s="42"/>
      <c r="SFE432" s="43"/>
      <c r="SFF432" s="44"/>
      <c r="SFG432" s="42"/>
      <c r="SFH432" s="43"/>
      <c r="SFI432" s="44"/>
      <c r="SFJ432" s="42"/>
      <c r="SFK432" s="43"/>
      <c r="SFL432" s="44"/>
      <c r="SFM432" s="42"/>
      <c r="SFN432" s="43"/>
      <c r="SFO432" s="44"/>
      <c r="SFP432" s="42"/>
      <c r="SFQ432" s="43"/>
      <c r="SFR432" s="44"/>
      <c r="SFS432" s="42"/>
      <c r="SFT432" s="43"/>
      <c r="SFU432" s="44"/>
      <c r="SFV432" s="42"/>
      <c r="SFW432" s="43"/>
      <c r="SFX432" s="44"/>
      <c r="SFY432" s="42"/>
      <c r="SFZ432" s="43"/>
      <c r="SGA432" s="44"/>
      <c r="SGB432" s="42"/>
      <c r="SGC432" s="43"/>
      <c r="SGD432" s="44"/>
      <c r="SGE432" s="42"/>
      <c r="SGF432" s="43"/>
      <c r="SGG432" s="44"/>
      <c r="SGH432" s="42"/>
      <c r="SGI432" s="43"/>
      <c r="SGJ432" s="44"/>
      <c r="SGK432" s="42"/>
      <c r="SGL432" s="43"/>
      <c r="SGM432" s="44"/>
      <c r="SGN432" s="42"/>
      <c r="SGO432" s="43"/>
      <c r="SGP432" s="44"/>
      <c r="SGQ432" s="42"/>
      <c r="SGR432" s="43"/>
      <c r="SGS432" s="44"/>
      <c r="SGT432" s="42"/>
      <c r="SGU432" s="43"/>
      <c r="SGV432" s="44"/>
      <c r="SGW432" s="42"/>
      <c r="SGX432" s="43"/>
      <c r="SGY432" s="44"/>
      <c r="SGZ432" s="42"/>
      <c r="SHA432" s="43"/>
      <c r="SHB432" s="44"/>
      <c r="SHC432" s="42"/>
      <c r="SHD432" s="43"/>
      <c r="SHE432" s="44"/>
      <c r="SHF432" s="42"/>
      <c r="SHG432" s="43"/>
      <c r="SHH432" s="44"/>
      <c r="SHI432" s="42"/>
      <c r="SHJ432" s="43"/>
      <c r="SHK432" s="44"/>
      <c r="SHL432" s="42"/>
      <c r="SHM432" s="43"/>
      <c r="SHN432" s="44"/>
      <c r="SHO432" s="42"/>
      <c r="SHP432" s="43"/>
      <c r="SHQ432" s="44"/>
      <c r="SHR432" s="42"/>
      <c r="SHS432" s="43"/>
      <c r="SHT432" s="44"/>
      <c r="SHU432" s="42"/>
      <c r="SHV432" s="43"/>
      <c r="SHW432" s="44"/>
      <c r="SHX432" s="42"/>
      <c r="SHY432" s="43"/>
      <c r="SHZ432" s="44"/>
      <c r="SIA432" s="42"/>
      <c r="SIB432" s="43"/>
      <c r="SIC432" s="44"/>
      <c r="SID432" s="42"/>
      <c r="SIE432" s="43"/>
      <c r="SIF432" s="44"/>
      <c r="SIG432" s="42"/>
      <c r="SIH432" s="43"/>
      <c r="SII432" s="44"/>
      <c r="SIJ432" s="42"/>
      <c r="SIK432" s="43"/>
      <c r="SIL432" s="44"/>
      <c r="SIM432" s="42"/>
      <c r="SIN432" s="43"/>
      <c r="SIO432" s="44"/>
      <c r="SIP432" s="42"/>
      <c r="SIQ432" s="43"/>
      <c r="SIR432" s="44"/>
      <c r="SIS432" s="42"/>
      <c r="SIT432" s="43"/>
      <c r="SIU432" s="44"/>
      <c r="SIV432" s="42"/>
      <c r="SIW432" s="43"/>
      <c r="SIX432" s="44"/>
      <c r="SIY432" s="42"/>
      <c r="SIZ432" s="43"/>
      <c r="SJA432" s="44"/>
      <c r="SJB432" s="42"/>
      <c r="SJC432" s="43"/>
      <c r="SJD432" s="44"/>
      <c r="SJE432" s="42"/>
      <c r="SJF432" s="43"/>
      <c r="SJG432" s="44"/>
      <c r="SJH432" s="42"/>
      <c r="SJI432" s="43"/>
      <c r="SJJ432" s="44"/>
      <c r="SJK432" s="42"/>
      <c r="SJL432" s="43"/>
      <c r="SJM432" s="44"/>
      <c r="SJN432" s="42"/>
      <c r="SJO432" s="43"/>
      <c r="SJP432" s="44"/>
      <c r="SJQ432" s="42"/>
      <c r="SJR432" s="43"/>
      <c r="SJS432" s="44"/>
      <c r="SJT432" s="42"/>
      <c r="SJU432" s="43"/>
      <c r="SJV432" s="44"/>
      <c r="SJW432" s="42"/>
      <c r="SJX432" s="43"/>
      <c r="SJY432" s="44"/>
      <c r="SJZ432" s="42"/>
      <c r="SKA432" s="43"/>
      <c r="SKB432" s="44"/>
      <c r="SKC432" s="42"/>
      <c r="SKD432" s="43"/>
      <c r="SKE432" s="44"/>
      <c r="SKF432" s="42"/>
      <c r="SKG432" s="43"/>
      <c r="SKH432" s="44"/>
      <c r="SKI432" s="42"/>
      <c r="SKJ432" s="43"/>
      <c r="SKK432" s="44"/>
      <c r="SKL432" s="42"/>
      <c r="SKM432" s="43"/>
      <c r="SKN432" s="44"/>
      <c r="SKO432" s="42"/>
      <c r="SKP432" s="43"/>
      <c r="SKQ432" s="44"/>
      <c r="SKR432" s="42"/>
      <c r="SKS432" s="43"/>
      <c r="SKT432" s="44"/>
      <c r="SKU432" s="42"/>
      <c r="SKV432" s="43"/>
      <c r="SKW432" s="44"/>
      <c r="SKX432" s="42"/>
      <c r="SKY432" s="43"/>
      <c r="SKZ432" s="44"/>
      <c r="SLA432" s="42"/>
      <c r="SLB432" s="43"/>
      <c r="SLC432" s="44"/>
      <c r="SLD432" s="42"/>
      <c r="SLE432" s="43"/>
      <c r="SLF432" s="44"/>
      <c r="SLG432" s="42"/>
      <c r="SLH432" s="43"/>
      <c r="SLI432" s="44"/>
      <c r="SLJ432" s="42"/>
      <c r="SLK432" s="43"/>
      <c r="SLL432" s="44"/>
      <c r="SLM432" s="42"/>
      <c r="SLN432" s="43"/>
      <c r="SLO432" s="44"/>
      <c r="SLP432" s="42"/>
      <c r="SLQ432" s="43"/>
      <c r="SLR432" s="44"/>
      <c r="SLS432" s="42"/>
      <c r="SLT432" s="43"/>
      <c r="SLU432" s="44"/>
      <c r="SLV432" s="42"/>
      <c r="SLW432" s="43"/>
      <c r="SLX432" s="44"/>
      <c r="SLY432" s="42"/>
      <c r="SLZ432" s="43"/>
      <c r="SMA432" s="44"/>
      <c r="SMB432" s="42"/>
      <c r="SMC432" s="43"/>
      <c r="SMD432" s="44"/>
      <c r="SME432" s="42"/>
      <c r="SMF432" s="43"/>
      <c r="SMG432" s="44"/>
      <c r="SMH432" s="42"/>
      <c r="SMI432" s="43"/>
      <c r="SMJ432" s="44"/>
      <c r="SMK432" s="42"/>
      <c r="SML432" s="43"/>
      <c r="SMM432" s="44"/>
      <c r="SMN432" s="42"/>
      <c r="SMO432" s="43"/>
      <c r="SMP432" s="44"/>
      <c r="SMQ432" s="42"/>
      <c r="SMR432" s="43"/>
      <c r="SMS432" s="44"/>
      <c r="SMT432" s="42"/>
      <c r="SMU432" s="43"/>
      <c r="SMV432" s="44"/>
      <c r="SMW432" s="42"/>
      <c r="SMX432" s="43"/>
      <c r="SMY432" s="44"/>
      <c r="SMZ432" s="42"/>
      <c r="SNA432" s="43"/>
      <c r="SNB432" s="44"/>
      <c r="SNC432" s="42"/>
      <c r="SND432" s="43"/>
      <c r="SNE432" s="44"/>
      <c r="SNF432" s="42"/>
      <c r="SNG432" s="43"/>
      <c r="SNH432" s="44"/>
      <c r="SNI432" s="42"/>
      <c r="SNJ432" s="43"/>
      <c r="SNK432" s="44"/>
      <c r="SNL432" s="42"/>
      <c r="SNM432" s="43"/>
      <c r="SNN432" s="44"/>
      <c r="SNO432" s="42"/>
      <c r="SNP432" s="43"/>
      <c r="SNQ432" s="44"/>
      <c r="SNR432" s="42"/>
      <c r="SNS432" s="43"/>
      <c r="SNT432" s="44"/>
      <c r="SNU432" s="42"/>
      <c r="SNV432" s="43"/>
      <c r="SNW432" s="44"/>
      <c r="SNX432" s="42"/>
      <c r="SNY432" s="43"/>
      <c r="SNZ432" s="44"/>
      <c r="SOA432" s="42"/>
      <c r="SOB432" s="43"/>
      <c r="SOC432" s="44"/>
      <c r="SOD432" s="42"/>
      <c r="SOE432" s="43"/>
      <c r="SOF432" s="44"/>
      <c r="SOG432" s="42"/>
      <c r="SOH432" s="43"/>
      <c r="SOI432" s="44"/>
      <c r="SOJ432" s="42"/>
      <c r="SOK432" s="43"/>
      <c r="SOL432" s="44"/>
      <c r="SOM432" s="42"/>
      <c r="SON432" s="43"/>
      <c r="SOO432" s="44"/>
      <c r="SOP432" s="42"/>
      <c r="SOQ432" s="43"/>
      <c r="SOR432" s="44"/>
      <c r="SOS432" s="42"/>
      <c r="SOT432" s="43"/>
      <c r="SOU432" s="44"/>
      <c r="SOV432" s="42"/>
      <c r="SOW432" s="43"/>
      <c r="SOX432" s="44"/>
      <c r="SOY432" s="42"/>
      <c r="SOZ432" s="43"/>
      <c r="SPA432" s="44"/>
      <c r="SPB432" s="42"/>
      <c r="SPC432" s="43"/>
      <c r="SPD432" s="44"/>
      <c r="SPE432" s="42"/>
      <c r="SPF432" s="43"/>
      <c r="SPG432" s="44"/>
      <c r="SPH432" s="42"/>
      <c r="SPI432" s="43"/>
      <c r="SPJ432" s="44"/>
      <c r="SPK432" s="42"/>
      <c r="SPL432" s="43"/>
      <c r="SPM432" s="44"/>
      <c r="SPN432" s="42"/>
      <c r="SPO432" s="43"/>
      <c r="SPP432" s="44"/>
      <c r="SPQ432" s="42"/>
      <c r="SPR432" s="43"/>
      <c r="SPS432" s="44"/>
      <c r="SPT432" s="42"/>
      <c r="SPU432" s="43"/>
      <c r="SPV432" s="44"/>
      <c r="SPW432" s="42"/>
      <c r="SPX432" s="43"/>
      <c r="SPY432" s="44"/>
      <c r="SPZ432" s="42"/>
      <c r="SQA432" s="43"/>
      <c r="SQB432" s="44"/>
      <c r="SQC432" s="42"/>
      <c r="SQD432" s="43"/>
      <c r="SQE432" s="44"/>
      <c r="SQF432" s="42"/>
      <c r="SQG432" s="43"/>
      <c r="SQH432" s="44"/>
      <c r="SQI432" s="42"/>
      <c r="SQJ432" s="43"/>
      <c r="SQK432" s="44"/>
      <c r="SQL432" s="42"/>
      <c r="SQM432" s="43"/>
      <c r="SQN432" s="44"/>
      <c r="SQO432" s="42"/>
      <c r="SQP432" s="43"/>
      <c r="SQQ432" s="44"/>
      <c r="SQR432" s="42"/>
      <c r="SQS432" s="43"/>
      <c r="SQT432" s="44"/>
      <c r="SQU432" s="42"/>
      <c r="SQV432" s="43"/>
      <c r="SQW432" s="44"/>
      <c r="SQX432" s="42"/>
      <c r="SQY432" s="43"/>
      <c r="SQZ432" s="44"/>
      <c r="SRA432" s="42"/>
      <c r="SRB432" s="43"/>
      <c r="SRC432" s="44"/>
      <c r="SRD432" s="42"/>
      <c r="SRE432" s="43"/>
      <c r="SRF432" s="44"/>
      <c r="SRG432" s="42"/>
      <c r="SRH432" s="43"/>
      <c r="SRI432" s="44"/>
      <c r="SRJ432" s="42"/>
      <c r="SRK432" s="43"/>
      <c r="SRL432" s="44"/>
      <c r="SRM432" s="42"/>
      <c r="SRN432" s="43"/>
      <c r="SRO432" s="44"/>
      <c r="SRP432" s="42"/>
      <c r="SRQ432" s="43"/>
      <c r="SRR432" s="44"/>
      <c r="SRS432" s="42"/>
      <c r="SRT432" s="43"/>
      <c r="SRU432" s="44"/>
      <c r="SRV432" s="42"/>
      <c r="SRW432" s="43"/>
      <c r="SRX432" s="44"/>
      <c r="SRY432" s="42"/>
      <c r="SRZ432" s="43"/>
      <c r="SSA432" s="44"/>
      <c r="SSB432" s="42"/>
      <c r="SSC432" s="43"/>
      <c r="SSD432" s="44"/>
      <c r="SSE432" s="42"/>
      <c r="SSF432" s="43"/>
      <c r="SSG432" s="44"/>
      <c r="SSH432" s="42"/>
      <c r="SSI432" s="43"/>
      <c r="SSJ432" s="44"/>
      <c r="SSK432" s="42"/>
      <c r="SSL432" s="43"/>
      <c r="SSM432" s="44"/>
      <c r="SSN432" s="42"/>
      <c r="SSO432" s="43"/>
      <c r="SSP432" s="44"/>
      <c r="SSQ432" s="42"/>
      <c r="SSR432" s="43"/>
      <c r="SSS432" s="44"/>
      <c r="SST432" s="42"/>
      <c r="SSU432" s="43"/>
      <c r="SSV432" s="44"/>
      <c r="SSW432" s="42"/>
      <c r="SSX432" s="43"/>
      <c r="SSY432" s="44"/>
      <c r="SSZ432" s="42"/>
      <c r="STA432" s="43"/>
      <c r="STB432" s="44"/>
      <c r="STC432" s="42"/>
      <c r="STD432" s="43"/>
      <c r="STE432" s="44"/>
      <c r="STF432" s="42"/>
      <c r="STG432" s="43"/>
      <c r="STH432" s="44"/>
      <c r="STI432" s="42"/>
      <c r="STJ432" s="43"/>
      <c r="STK432" s="44"/>
      <c r="STL432" s="42"/>
      <c r="STM432" s="43"/>
      <c r="STN432" s="44"/>
      <c r="STO432" s="42"/>
      <c r="STP432" s="43"/>
      <c r="STQ432" s="44"/>
      <c r="STR432" s="42"/>
      <c r="STS432" s="43"/>
      <c r="STT432" s="44"/>
      <c r="STU432" s="42"/>
      <c r="STV432" s="43"/>
      <c r="STW432" s="44"/>
      <c r="STX432" s="42"/>
      <c r="STY432" s="43"/>
      <c r="STZ432" s="44"/>
      <c r="SUA432" s="42"/>
      <c r="SUB432" s="43"/>
      <c r="SUC432" s="44"/>
      <c r="SUD432" s="42"/>
      <c r="SUE432" s="43"/>
      <c r="SUF432" s="44"/>
      <c r="SUG432" s="42"/>
      <c r="SUH432" s="43"/>
      <c r="SUI432" s="44"/>
      <c r="SUJ432" s="42"/>
      <c r="SUK432" s="43"/>
      <c r="SUL432" s="44"/>
      <c r="SUM432" s="42"/>
      <c r="SUN432" s="43"/>
      <c r="SUO432" s="44"/>
      <c r="SUP432" s="42"/>
      <c r="SUQ432" s="43"/>
      <c r="SUR432" s="44"/>
      <c r="SUS432" s="42"/>
      <c r="SUT432" s="43"/>
      <c r="SUU432" s="44"/>
      <c r="SUV432" s="42"/>
      <c r="SUW432" s="43"/>
      <c r="SUX432" s="44"/>
      <c r="SUY432" s="42"/>
      <c r="SUZ432" s="43"/>
      <c r="SVA432" s="44"/>
      <c r="SVB432" s="42"/>
      <c r="SVC432" s="43"/>
      <c r="SVD432" s="44"/>
      <c r="SVE432" s="42"/>
      <c r="SVF432" s="43"/>
      <c r="SVG432" s="44"/>
      <c r="SVH432" s="42"/>
      <c r="SVI432" s="43"/>
      <c r="SVJ432" s="44"/>
      <c r="SVK432" s="42"/>
      <c r="SVL432" s="43"/>
      <c r="SVM432" s="44"/>
      <c r="SVN432" s="42"/>
      <c r="SVO432" s="43"/>
      <c r="SVP432" s="44"/>
      <c r="SVQ432" s="42"/>
      <c r="SVR432" s="43"/>
      <c r="SVS432" s="44"/>
      <c r="SVT432" s="42"/>
      <c r="SVU432" s="43"/>
      <c r="SVV432" s="44"/>
      <c r="SVW432" s="42"/>
      <c r="SVX432" s="43"/>
      <c r="SVY432" s="44"/>
      <c r="SVZ432" s="42"/>
      <c r="SWA432" s="43"/>
      <c r="SWB432" s="44"/>
      <c r="SWC432" s="42"/>
      <c r="SWD432" s="43"/>
      <c r="SWE432" s="44"/>
      <c r="SWF432" s="42"/>
      <c r="SWG432" s="43"/>
      <c r="SWH432" s="44"/>
      <c r="SWI432" s="42"/>
      <c r="SWJ432" s="43"/>
      <c r="SWK432" s="44"/>
      <c r="SWL432" s="42"/>
      <c r="SWM432" s="43"/>
      <c r="SWN432" s="44"/>
      <c r="SWO432" s="42"/>
      <c r="SWP432" s="43"/>
      <c r="SWQ432" s="44"/>
      <c r="SWR432" s="42"/>
      <c r="SWS432" s="43"/>
      <c r="SWT432" s="44"/>
      <c r="SWU432" s="42"/>
      <c r="SWV432" s="43"/>
      <c r="SWW432" s="44"/>
      <c r="SWX432" s="42"/>
      <c r="SWY432" s="43"/>
      <c r="SWZ432" s="44"/>
      <c r="SXA432" s="42"/>
      <c r="SXB432" s="43"/>
      <c r="SXC432" s="44"/>
      <c r="SXD432" s="42"/>
      <c r="SXE432" s="43"/>
      <c r="SXF432" s="44"/>
      <c r="SXG432" s="42"/>
      <c r="SXH432" s="43"/>
      <c r="SXI432" s="44"/>
      <c r="SXJ432" s="42"/>
      <c r="SXK432" s="43"/>
      <c r="SXL432" s="44"/>
      <c r="SXM432" s="42"/>
      <c r="SXN432" s="43"/>
      <c r="SXO432" s="44"/>
      <c r="SXP432" s="42"/>
      <c r="SXQ432" s="43"/>
      <c r="SXR432" s="44"/>
      <c r="SXS432" s="42"/>
      <c r="SXT432" s="43"/>
      <c r="SXU432" s="44"/>
      <c r="SXV432" s="42"/>
      <c r="SXW432" s="43"/>
      <c r="SXX432" s="44"/>
      <c r="SXY432" s="42"/>
      <c r="SXZ432" s="43"/>
      <c r="SYA432" s="44"/>
      <c r="SYB432" s="42"/>
      <c r="SYC432" s="43"/>
      <c r="SYD432" s="44"/>
      <c r="SYE432" s="42"/>
      <c r="SYF432" s="43"/>
      <c r="SYG432" s="44"/>
      <c r="SYH432" s="42"/>
      <c r="SYI432" s="43"/>
      <c r="SYJ432" s="44"/>
      <c r="SYK432" s="42"/>
      <c r="SYL432" s="43"/>
      <c r="SYM432" s="44"/>
      <c r="SYN432" s="42"/>
      <c r="SYO432" s="43"/>
      <c r="SYP432" s="44"/>
      <c r="SYQ432" s="42"/>
      <c r="SYR432" s="43"/>
      <c r="SYS432" s="44"/>
      <c r="SYT432" s="42"/>
      <c r="SYU432" s="43"/>
      <c r="SYV432" s="44"/>
      <c r="SYW432" s="42"/>
      <c r="SYX432" s="43"/>
      <c r="SYY432" s="44"/>
      <c r="SYZ432" s="42"/>
      <c r="SZA432" s="43"/>
      <c r="SZB432" s="44"/>
      <c r="SZC432" s="42"/>
      <c r="SZD432" s="43"/>
      <c r="SZE432" s="44"/>
      <c r="SZF432" s="42"/>
      <c r="SZG432" s="43"/>
      <c r="SZH432" s="44"/>
      <c r="SZI432" s="42"/>
      <c r="SZJ432" s="43"/>
      <c r="SZK432" s="44"/>
      <c r="SZL432" s="42"/>
      <c r="SZM432" s="43"/>
      <c r="SZN432" s="44"/>
      <c r="SZO432" s="42"/>
      <c r="SZP432" s="43"/>
      <c r="SZQ432" s="44"/>
      <c r="SZR432" s="42"/>
      <c r="SZS432" s="43"/>
      <c r="SZT432" s="44"/>
      <c r="SZU432" s="42"/>
      <c r="SZV432" s="43"/>
      <c r="SZW432" s="44"/>
      <c r="SZX432" s="42"/>
      <c r="SZY432" s="43"/>
      <c r="SZZ432" s="44"/>
      <c r="TAA432" s="42"/>
      <c r="TAB432" s="43"/>
      <c r="TAC432" s="44"/>
      <c r="TAD432" s="42"/>
      <c r="TAE432" s="43"/>
      <c r="TAF432" s="44"/>
      <c r="TAG432" s="42"/>
      <c r="TAH432" s="43"/>
      <c r="TAI432" s="44"/>
      <c r="TAJ432" s="42"/>
      <c r="TAK432" s="43"/>
      <c r="TAL432" s="44"/>
      <c r="TAM432" s="42"/>
      <c r="TAN432" s="43"/>
      <c r="TAO432" s="44"/>
      <c r="TAP432" s="42"/>
      <c r="TAQ432" s="43"/>
      <c r="TAR432" s="44"/>
      <c r="TAS432" s="42"/>
      <c r="TAT432" s="43"/>
      <c r="TAU432" s="44"/>
      <c r="TAV432" s="42"/>
      <c r="TAW432" s="43"/>
      <c r="TAX432" s="44"/>
      <c r="TAY432" s="42"/>
      <c r="TAZ432" s="43"/>
      <c r="TBA432" s="44"/>
      <c r="TBB432" s="42"/>
      <c r="TBC432" s="43"/>
      <c r="TBD432" s="44"/>
      <c r="TBE432" s="42"/>
      <c r="TBF432" s="43"/>
      <c r="TBG432" s="44"/>
      <c r="TBH432" s="42"/>
      <c r="TBI432" s="43"/>
      <c r="TBJ432" s="44"/>
      <c r="TBK432" s="42"/>
      <c r="TBL432" s="43"/>
      <c r="TBM432" s="44"/>
      <c r="TBN432" s="42"/>
      <c r="TBO432" s="43"/>
      <c r="TBP432" s="44"/>
      <c r="TBQ432" s="42"/>
      <c r="TBR432" s="43"/>
      <c r="TBS432" s="44"/>
      <c r="TBT432" s="42"/>
      <c r="TBU432" s="43"/>
      <c r="TBV432" s="44"/>
      <c r="TBW432" s="42"/>
      <c r="TBX432" s="43"/>
      <c r="TBY432" s="44"/>
      <c r="TBZ432" s="42"/>
      <c r="TCA432" s="43"/>
      <c r="TCB432" s="44"/>
      <c r="TCC432" s="42"/>
      <c r="TCD432" s="43"/>
      <c r="TCE432" s="44"/>
      <c r="TCF432" s="42"/>
      <c r="TCG432" s="43"/>
      <c r="TCH432" s="44"/>
      <c r="TCI432" s="42"/>
      <c r="TCJ432" s="43"/>
      <c r="TCK432" s="44"/>
      <c r="TCL432" s="42"/>
      <c r="TCM432" s="43"/>
      <c r="TCN432" s="44"/>
      <c r="TCO432" s="42"/>
      <c r="TCP432" s="43"/>
      <c r="TCQ432" s="44"/>
      <c r="TCR432" s="42"/>
      <c r="TCS432" s="43"/>
      <c r="TCT432" s="44"/>
      <c r="TCU432" s="42"/>
      <c r="TCV432" s="43"/>
      <c r="TCW432" s="44"/>
      <c r="TCX432" s="42"/>
      <c r="TCY432" s="43"/>
      <c r="TCZ432" s="44"/>
      <c r="TDA432" s="42"/>
      <c r="TDB432" s="43"/>
      <c r="TDC432" s="44"/>
      <c r="TDD432" s="42"/>
      <c r="TDE432" s="43"/>
      <c r="TDF432" s="44"/>
      <c r="TDG432" s="42"/>
      <c r="TDH432" s="43"/>
      <c r="TDI432" s="44"/>
      <c r="TDJ432" s="42"/>
      <c r="TDK432" s="43"/>
      <c r="TDL432" s="44"/>
      <c r="TDM432" s="42"/>
      <c r="TDN432" s="43"/>
      <c r="TDO432" s="44"/>
      <c r="TDP432" s="42"/>
      <c r="TDQ432" s="43"/>
      <c r="TDR432" s="44"/>
      <c r="TDS432" s="42"/>
      <c r="TDT432" s="43"/>
      <c r="TDU432" s="44"/>
      <c r="TDV432" s="42"/>
      <c r="TDW432" s="43"/>
      <c r="TDX432" s="44"/>
      <c r="TDY432" s="42"/>
      <c r="TDZ432" s="43"/>
      <c r="TEA432" s="44"/>
      <c r="TEB432" s="42"/>
      <c r="TEC432" s="43"/>
      <c r="TED432" s="44"/>
      <c r="TEE432" s="42"/>
      <c r="TEF432" s="43"/>
      <c r="TEG432" s="44"/>
      <c r="TEH432" s="42"/>
      <c r="TEI432" s="43"/>
      <c r="TEJ432" s="44"/>
      <c r="TEK432" s="42"/>
      <c r="TEL432" s="43"/>
      <c r="TEM432" s="44"/>
      <c r="TEN432" s="42"/>
      <c r="TEO432" s="43"/>
      <c r="TEP432" s="44"/>
      <c r="TEQ432" s="42"/>
      <c r="TER432" s="43"/>
      <c r="TES432" s="44"/>
      <c r="TET432" s="42"/>
      <c r="TEU432" s="43"/>
      <c r="TEV432" s="44"/>
      <c r="TEW432" s="42"/>
      <c r="TEX432" s="43"/>
      <c r="TEY432" s="44"/>
      <c r="TEZ432" s="42"/>
      <c r="TFA432" s="43"/>
      <c r="TFB432" s="44"/>
      <c r="TFC432" s="42"/>
      <c r="TFD432" s="43"/>
      <c r="TFE432" s="44"/>
      <c r="TFF432" s="42"/>
      <c r="TFG432" s="43"/>
      <c r="TFH432" s="44"/>
      <c r="TFI432" s="42"/>
      <c r="TFJ432" s="43"/>
      <c r="TFK432" s="44"/>
      <c r="TFL432" s="42"/>
      <c r="TFM432" s="43"/>
      <c r="TFN432" s="44"/>
      <c r="TFO432" s="42"/>
      <c r="TFP432" s="43"/>
      <c r="TFQ432" s="44"/>
      <c r="TFR432" s="42"/>
      <c r="TFS432" s="43"/>
      <c r="TFT432" s="44"/>
      <c r="TFU432" s="42"/>
      <c r="TFV432" s="43"/>
      <c r="TFW432" s="44"/>
      <c r="TFX432" s="42"/>
      <c r="TFY432" s="43"/>
      <c r="TFZ432" s="44"/>
      <c r="TGA432" s="42"/>
      <c r="TGB432" s="43"/>
      <c r="TGC432" s="44"/>
      <c r="TGD432" s="42"/>
      <c r="TGE432" s="43"/>
      <c r="TGF432" s="44"/>
      <c r="TGG432" s="42"/>
      <c r="TGH432" s="43"/>
      <c r="TGI432" s="44"/>
      <c r="TGJ432" s="42"/>
      <c r="TGK432" s="43"/>
      <c r="TGL432" s="44"/>
      <c r="TGM432" s="42"/>
      <c r="TGN432" s="43"/>
      <c r="TGO432" s="44"/>
      <c r="TGP432" s="42"/>
      <c r="TGQ432" s="43"/>
      <c r="TGR432" s="44"/>
      <c r="TGS432" s="42"/>
      <c r="TGT432" s="43"/>
      <c r="TGU432" s="44"/>
      <c r="TGV432" s="42"/>
      <c r="TGW432" s="43"/>
      <c r="TGX432" s="44"/>
      <c r="TGY432" s="42"/>
      <c r="TGZ432" s="43"/>
      <c r="THA432" s="44"/>
      <c r="THB432" s="42"/>
      <c r="THC432" s="43"/>
      <c r="THD432" s="44"/>
      <c r="THE432" s="42"/>
      <c r="THF432" s="43"/>
      <c r="THG432" s="44"/>
      <c r="THH432" s="42"/>
      <c r="THI432" s="43"/>
      <c r="THJ432" s="44"/>
      <c r="THK432" s="42"/>
      <c r="THL432" s="43"/>
      <c r="THM432" s="44"/>
      <c r="THN432" s="42"/>
      <c r="THO432" s="43"/>
      <c r="THP432" s="44"/>
      <c r="THQ432" s="42"/>
      <c r="THR432" s="43"/>
      <c r="THS432" s="44"/>
      <c r="THT432" s="42"/>
      <c r="THU432" s="43"/>
      <c r="THV432" s="44"/>
      <c r="THW432" s="42"/>
      <c r="THX432" s="43"/>
      <c r="THY432" s="44"/>
      <c r="THZ432" s="42"/>
      <c r="TIA432" s="43"/>
      <c r="TIB432" s="44"/>
      <c r="TIC432" s="42"/>
      <c r="TID432" s="43"/>
      <c r="TIE432" s="44"/>
      <c r="TIF432" s="42"/>
      <c r="TIG432" s="43"/>
      <c r="TIH432" s="44"/>
      <c r="TII432" s="42"/>
      <c r="TIJ432" s="43"/>
      <c r="TIK432" s="44"/>
      <c r="TIL432" s="42"/>
      <c r="TIM432" s="43"/>
      <c r="TIN432" s="44"/>
      <c r="TIO432" s="42"/>
      <c r="TIP432" s="43"/>
      <c r="TIQ432" s="44"/>
      <c r="TIR432" s="42"/>
      <c r="TIS432" s="43"/>
      <c r="TIT432" s="44"/>
      <c r="TIU432" s="42"/>
      <c r="TIV432" s="43"/>
      <c r="TIW432" s="44"/>
      <c r="TIX432" s="42"/>
      <c r="TIY432" s="43"/>
      <c r="TIZ432" s="44"/>
      <c r="TJA432" s="42"/>
      <c r="TJB432" s="43"/>
      <c r="TJC432" s="44"/>
      <c r="TJD432" s="42"/>
      <c r="TJE432" s="43"/>
      <c r="TJF432" s="44"/>
      <c r="TJG432" s="42"/>
      <c r="TJH432" s="43"/>
      <c r="TJI432" s="44"/>
      <c r="TJJ432" s="42"/>
      <c r="TJK432" s="43"/>
      <c r="TJL432" s="44"/>
      <c r="TJM432" s="42"/>
      <c r="TJN432" s="43"/>
      <c r="TJO432" s="44"/>
      <c r="TJP432" s="42"/>
      <c r="TJQ432" s="43"/>
      <c r="TJR432" s="44"/>
      <c r="TJS432" s="42"/>
      <c r="TJT432" s="43"/>
      <c r="TJU432" s="44"/>
      <c r="TJV432" s="42"/>
      <c r="TJW432" s="43"/>
      <c r="TJX432" s="44"/>
      <c r="TJY432" s="42"/>
      <c r="TJZ432" s="43"/>
      <c r="TKA432" s="44"/>
      <c r="TKB432" s="42"/>
      <c r="TKC432" s="43"/>
      <c r="TKD432" s="44"/>
      <c r="TKE432" s="42"/>
      <c r="TKF432" s="43"/>
      <c r="TKG432" s="44"/>
      <c r="TKH432" s="42"/>
      <c r="TKI432" s="43"/>
      <c r="TKJ432" s="44"/>
      <c r="TKK432" s="42"/>
      <c r="TKL432" s="43"/>
      <c r="TKM432" s="44"/>
      <c r="TKN432" s="42"/>
      <c r="TKO432" s="43"/>
      <c r="TKP432" s="44"/>
      <c r="TKQ432" s="42"/>
      <c r="TKR432" s="43"/>
      <c r="TKS432" s="44"/>
      <c r="TKT432" s="42"/>
      <c r="TKU432" s="43"/>
      <c r="TKV432" s="44"/>
      <c r="TKW432" s="42"/>
      <c r="TKX432" s="43"/>
      <c r="TKY432" s="44"/>
      <c r="TKZ432" s="42"/>
      <c r="TLA432" s="43"/>
      <c r="TLB432" s="44"/>
      <c r="TLC432" s="42"/>
      <c r="TLD432" s="43"/>
      <c r="TLE432" s="44"/>
      <c r="TLF432" s="42"/>
      <c r="TLG432" s="43"/>
      <c r="TLH432" s="44"/>
      <c r="TLI432" s="42"/>
      <c r="TLJ432" s="43"/>
      <c r="TLK432" s="44"/>
      <c r="TLL432" s="42"/>
      <c r="TLM432" s="43"/>
      <c r="TLN432" s="44"/>
      <c r="TLO432" s="42"/>
      <c r="TLP432" s="43"/>
      <c r="TLQ432" s="44"/>
      <c r="TLR432" s="42"/>
      <c r="TLS432" s="43"/>
      <c r="TLT432" s="44"/>
      <c r="TLU432" s="42"/>
      <c r="TLV432" s="43"/>
      <c r="TLW432" s="44"/>
      <c r="TLX432" s="42"/>
      <c r="TLY432" s="43"/>
      <c r="TLZ432" s="44"/>
      <c r="TMA432" s="42"/>
      <c r="TMB432" s="43"/>
      <c r="TMC432" s="44"/>
      <c r="TMD432" s="42"/>
      <c r="TME432" s="43"/>
      <c r="TMF432" s="44"/>
      <c r="TMG432" s="42"/>
      <c r="TMH432" s="43"/>
      <c r="TMI432" s="44"/>
      <c r="TMJ432" s="42"/>
      <c r="TMK432" s="43"/>
      <c r="TML432" s="44"/>
      <c r="TMM432" s="42"/>
      <c r="TMN432" s="43"/>
      <c r="TMO432" s="44"/>
      <c r="TMP432" s="42"/>
      <c r="TMQ432" s="43"/>
      <c r="TMR432" s="44"/>
      <c r="TMS432" s="42"/>
      <c r="TMT432" s="43"/>
      <c r="TMU432" s="44"/>
      <c r="TMV432" s="42"/>
      <c r="TMW432" s="43"/>
      <c r="TMX432" s="44"/>
      <c r="TMY432" s="42"/>
      <c r="TMZ432" s="43"/>
      <c r="TNA432" s="44"/>
      <c r="TNB432" s="42"/>
      <c r="TNC432" s="43"/>
      <c r="TND432" s="44"/>
      <c r="TNE432" s="42"/>
      <c r="TNF432" s="43"/>
      <c r="TNG432" s="44"/>
      <c r="TNH432" s="42"/>
      <c r="TNI432" s="43"/>
      <c r="TNJ432" s="44"/>
      <c r="TNK432" s="42"/>
      <c r="TNL432" s="43"/>
      <c r="TNM432" s="44"/>
      <c r="TNN432" s="42"/>
      <c r="TNO432" s="43"/>
      <c r="TNP432" s="44"/>
      <c r="TNQ432" s="42"/>
      <c r="TNR432" s="43"/>
      <c r="TNS432" s="44"/>
      <c r="TNT432" s="42"/>
      <c r="TNU432" s="43"/>
      <c r="TNV432" s="44"/>
      <c r="TNW432" s="42"/>
      <c r="TNX432" s="43"/>
      <c r="TNY432" s="44"/>
      <c r="TNZ432" s="42"/>
      <c r="TOA432" s="43"/>
      <c r="TOB432" s="44"/>
      <c r="TOC432" s="42"/>
      <c r="TOD432" s="43"/>
      <c r="TOE432" s="44"/>
      <c r="TOF432" s="42"/>
      <c r="TOG432" s="43"/>
      <c r="TOH432" s="44"/>
      <c r="TOI432" s="42"/>
      <c r="TOJ432" s="43"/>
      <c r="TOK432" s="44"/>
      <c r="TOL432" s="42"/>
      <c r="TOM432" s="43"/>
      <c r="TON432" s="44"/>
      <c r="TOO432" s="42"/>
      <c r="TOP432" s="43"/>
      <c r="TOQ432" s="44"/>
      <c r="TOR432" s="42"/>
      <c r="TOS432" s="43"/>
      <c r="TOT432" s="44"/>
      <c r="TOU432" s="42"/>
      <c r="TOV432" s="43"/>
      <c r="TOW432" s="44"/>
      <c r="TOX432" s="42"/>
      <c r="TOY432" s="43"/>
      <c r="TOZ432" s="44"/>
      <c r="TPA432" s="42"/>
      <c r="TPB432" s="43"/>
      <c r="TPC432" s="44"/>
      <c r="TPD432" s="42"/>
      <c r="TPE432" s="43"/>
      <c r="TPF432" s="44"/>
      <c r="TPG432" s="42"/>
      <c r="TPH432" s="43"/>
      <c r="TPI432" s="44"/>
      <c r="TPJ432" s="42"/>
      <c r="TPK432" s="43"/>
      <c r="TPL432" s="44"/>
      <c r="TPM432" s="42"/>
      <c r="TPN432" s="43"/>
      <c r="TPO432" s="44"/>
      <c r="TPP432" s="42"/>
      <c r="TPQ432" s="43"/>
      <c r="TPR432" s="44"/>
      <c r="TPS432" s="42"/>
      <c r="TPT432" s="43"/>
      <c r="TPU432" s="44"/>
      <c r="TPV432" s="42"/>
      <c r="TPW432" s="43"/>
      <c r="TPX432" s="44"/>
      <c r="TPY432" s="42"/>
      <c r="TPZ432" s="43"/>
      <c r="TQA432" s="44"/>
      <c r="TQB432" s="42"/>
      <c r="TQC432" s="43"/>
      <c r="TQD432" s="44"/>
      <c r="TQE432" s="42"/>
      <c r="TQF432" s="43"/>
      <c r="TQG432" s="44"/>
      <c r="TQH432" s="42"/>
      <c r="TQI432" s="43"/>
      <c r="TQJ432" s="44"/>
      <c r="TQK432" s="42"/>
      <c r="TQL432" s="43"/>
      <c r="TQM432" s="44"/>
      <c r="TQN432" s="42"/>
      <c r="TQO432" s="43"/>
      <c r="TQP432" s="44"/>
      <c r="TQQ432" s="42"/>
      <c r="TQR432" s="43"/>
      <c r="TQS432" s="44"/>
      <c r="TQT432" s="42"/>
      <c r="TQU432" s="43"/>
      <c r="TQV432" s="44"/>
      <c r="TQW432" s="42"/>
      <c r="TQX432" s="43"/>
      <c r="TQY432" s="44"/>
      <c r="TQZ432" s="42"/>
      <c r="TRA432" s="43"/>
      <c r="TRB432" s="44"/>
      <c r="TRC432" s="42"/>
      <c r="TRD432" s="43"/>
      <c r="TRE432" s="44"/>
      <c r="TRF432" s="42"/>
      <c r="TRG432" s="43"/>
      <c r="TRH432" s="44"/>
      <c r="TRI432" s="42"/>
      <c r="TRJ432" s="43"/>
      <c r="TRK432" s="44"/>
      <c r="TRL432" s="42"/>
      <c r="TRM432" s="43"/>
      <c r="TRN432" s="44"/>
      <c r="TRO432" s="42"/>
      <c r="TRP432" s="43"/>
      <c r="TRQ432" s="44"/>
      <c r="TRR432" s="42"/>
      <c r="TRS432" s="43"/>
      <c r="TRT432" s="44"/>
      <c r="TRU432" s="42"/>
      <c r="TRV432" s="43"/>
      <c r="TRW432" s="44"/>
      <c r="TRX432" s="42"/>
      <c r="TRY432" s="43"/>
      <c r="TRZ432" s="44"/>
      <c r="TSA432" s="42"/>
      <c r="TSB432" s="43"/>
      <c r="TSC432" s="44"/>
      <c r="TSD432" s="42"/>
      <c r="TSE432" s="43"/>
      <c r="TSF432" s="44"/>
      <c r="TSG432" s="42"/>
      <c r="TSH432" s="43"/>
      <c r="TSI432" s="44"/>
      <c r="TSJ432" s="42"/>
      <c r="TSK432" s="43"/>
      <c r="TSL432" s="44"/>
      <c r="TSM432" s="42"/>
      <c r="TSN432" s="43"/>
      <c r="TSO432" s="44"/>
      <c r="TSP432" s="42"/>
      <c r="TSQ432" s="43"/>
      <c r="TSR432" s="44"/>
      <c r="TSS432" s="42"/>
      <c r="TST432" s="43"/>
      <c r="TSU432" s="44"/>
      <c r="TSV432" s="42"/>
      <c r="TSW432" s="43"/>
      <c r="TSX432" s="44"/>
      <c r="TSY432" s="42"/>
      <c r="TSZ432" s="43"/>
      <c r="TTA432" s="44"/>
      <c r="TTB432" s="42"/>
      <c r="TTC432" s="43"/>
      <c r="TTD432" s="44"/>
      <c r="TTE432" s="42"/>
      <c r="TTF432" s="43"/>
      <c r="TTG432" s="44"/>
      <c r="TTH432" s="42"/>
      <c r="TTI432" s="43"/>
      <c r="TTJ432" s="44"/>
      <c r="TTK432" s="42"/>
      <c r="TTL432" s="43"/>
      <c r="TTM432" s="44"/>
      <c r="TTN432" s="42"/>
      <c r="TTO432" s="43"/>
      <c r="TTP432" s="44"/>
      <c r="TTQ432" s="42"/>
      <c r="TTR432" s="43"/>
      <c r="TTS432" s="44"/>
      <c r="TTT432" s="42"/>
      <c r="TTU432" s="43"/>
      <c r="TTV432" s="44"/>
      <c r="TTW432" s="42"/>
      <c r="TTX432" s="43"/>
      <c r="TTY432" s="44"/>
      <c r="TTZ432" s="42"/>
      <c r="TUA432" s="43"/>
      <c r="TUB432" s="44"/>
      <c r="TUC432" s="42"/>
      <c r="TUD432" s="43"/>
      <c r="TUE432" s="44"/>
      <c r="TUF432" s="42"/>
      <c r="TUG432" s="43"/>
      <c r="TUH432" s="44"/>
      <c r="TUI432" s="42"/>
      <c r="TUJ432" s="43"/>
      <c r="TUK432" s="44"/>
      <c r="TUL432" s="42"/>
      <c r="TUM432" s="43"/>
      <c r="TUN432" s="44"/>
      <c r="TUO432" s="42"/>
      <c r="TUP432" s="43"/>
      <c r="TUQ432" s="44"/>
      <c r="TUR432" s="42"/>
      <c r="TUS432" s="43"/>
      <c r="TUT432" s="44"/>
      <c r="TUU432" s="42"/>
      <c r="TUV432" s="43"/>
      <c r="TUW432" s="44"/>
      <c r="TUX432" s="42"/>
      <c r="TUY432" s="43"/>
      <c r="TUZ432" s="44"/>
      <c r="TVA432" s="42"/>
      <c r="TVB432" s="43"/>
      <c r="TVC432" s="44"/>
      <c r="TVD432" s="42"/>
      <c r="TVE432" s="43"/>
      <c r="TVF432" s="44"/>
      <c r="TVG432" s="42"/>
      <c r="TVH432" s="43"/>
      <c r="TVI432" s="44"/>
      <c r="TVJ432" s="42"/>
      <c r="TVK432" s="43"/>
      <c r="TVL432" s="44"/>
      <c r="TVM432" s="42"/>
      <c r="TVN432" s="43"/>
      <c r="TVO432" s="44"/>
      <c r="TVP432" s="42"/>
      <c r="TVQ432" s="43"/>
      <c r="TVR432" s="44"/>
      <c r="TVS432" s="42"/>
      <c r="TVT432" s="43"/>
      <c r="TVU432" s="44"/>
      <c r="TVV432" s="42"/>
      <c r="TVW432" s="43"/>
      <c r="TVX432" s="44"/>
      <c r="TVY432" s="42"/>
      <c r="TVZ432" s="43"/>
      <c r="TWA432" s="44"/>
      <c r="TWB432" s="42"/>
      <c r="TWC432" s="43"/>
      <c r="TWD432" s="44"/>
      <c r="TWE432" s="42"/>
      <c r="TWF432" s="43"/>
      <c r="TWG432" s="44"/>
      <c r="TWH432" s="42"/>
      <c r="TWI432" s="43"/>
      <c r="TWJ432" s="44"/>
      <c r="TWK432" s="42"/>
      <c r="TWL432" s="43"/>
      <c r="TWM432" s="44"/>
      <c r="TWN432" s="42"/>
      <c r="TWO432" s="43"/>
      <c r="TWP432" s="44"/>
      <c r="TWQ432" s="42"/>
      <c r="TWR432" s="43"/>
      <c r="TWS432" s="44"/>
      <c r="TWT432" s="42"/>
      <c r="TWU432" s="43"/>
      <c r="TWV432" s="44"/>
      <c r="TWW432" s="42"/>
      <c r="TWX432" s="43"/>
      <c r="TWY432" s="44"/>
      <c r="TWZ432" s="42"/>
      <c r="TXA432" s="43"/>
      <c r="TXB432" s="44"/>
      <c r="TXC432" s="42"/>
      <c r="TXD432" s="43"/>
      <c r="TXE432" s="44"/>
      <c r="TXF432" s="42"/>
      <c r="TXG432" s="43"/>
      <c r="TXH432" s="44"/>
      <c r="TXI432" s="42"/>
      <c r="TXJ432" s="43"/>
      <c r="TXK432" s="44"/>
      <c r="TXL432" s="42"/>
      <c r="TXM432" s="43"/>
      <c r="TXN432" s="44"/>
      <c r="TXO432" s="42"/>
      <c r="TXP432" s="43"/>
      <c r="TXQ432" s="44"/>
      <c r="TXR432" s="42"/>
      <c r="TXS432" s="43"/>
      <c r="TXT432" s="44"/>
      <c r="TXU432" s="42"/>
      <c r="TXV432" s="43"/>
      <c r="TXW432" s="44"/>
      <c r="TXX432" s="42"/>
      <c r="TXY432" s="43"/>
      <c r="TXZ432" s="44"/>
      <c r="TYA432" s="42"/>
      <c r="TYB432" s="43"/>
      <c r="TYC432" s="44"/>
      <c r="TYD432" s="42"/>
      <c r="TYE432" s="43"/>
      <c r="TYF432" s="44"/>
      <c r="TYG432" s="42"/>
      <c r="TYH432" s="43"/>
      <c r="TYI432" s="44"/>
      <c r="TYJ432" s="42"/>
      <c r="TYK432" s="43"/>
      <c r="TYL432" s="44"/>
      <c r="TYM432" s="42"/>
      <c r="TYN432" s="43"/>
      <c r="TYO432" s="44"/>
      <c r="TYP432" s="42"/>
      <c r="TYQ432" s="43"/>
      <c r="TYR432" s="44"/>
      <c r="TYS432" s="42"/>
      <c r="TYT432" s="43"/>
      <c r="TYU432" s="44"/>
      <c r="TYV432" s="42"/>
      <c r="TYW432" s="43"/>
      <c r="TYX432" s="44"/>
      <c r="TYY432" s="42"/>
      <c r="TYZ432" s="43"/>
      <c r="TZA432" s="44"/>
      <c r="TZB432" s="42"/>
      <c r="TZC432" s="43"/>
      <c r="TZD432" s="44"/>
      <c r="TZE432" s="42"/>
      <c r="TZF432" s="43"/>
      <c r="TZG432" s="44"/>
      <c r="TZH432" s="42"/>
      <c r="TZI432" s="43"/>
      <c r="TZJ432" s="44"/>
      <c r="TZK432" s="42"/>
      <c r="TZL432" s="43"/>
      <c r="TZM432" s="44"/>
      <c r="TZN432" s="42"/>
      <c r="TZO432" s="43"/>
      <c r="TZP432" s="44"/>
      <c r="TZQ432" s="42"/>
      <c r="TZR432" s="43"/>
      <c r="TZS432" s="44"/>
      <c r="TZT432" s="42"/>
      <c r="TZU432" s="43"/>
      <c r="TZV432" s="44"/>
      <c r="TZW432" s="42"/>
      <c r="TZX432" s="43"/>
      <c r="TZY432" s="44"/>
      <c r="TZZ432" s="42"/>
      <c r="UAA432" s="43"/>
      <c r="UAB432" s="44"/>
      <c r="UAC432" s="42"/>
      <c r="UAD432" s="43"/>
      <c r="UAE432" s="44"/>
      <c r="UAF432" s="42"/>
      <c r="UAG432" s="43"/>
      <c r="UAH432" s="44"/>
      <c r="UAI432" s="42"/>
      <c r="UAJ432" s="43"/>
      <c r="UAK432" s="44"/>
      <c r="UAL432" s="42"/>
      <c r="UAM432" s="43"/>
      <c r="UAN432" s="44"/>
      <c r="UAO432" s="42"/>
      <c r="UAP432" s="43"/>
      <c r="UAQ432" s="44"/>
      <c r="UAR432" s="42"/>
      <c r="UAS432" s="43"/>
      <c r="UAT432" s="44"/>
      <c r="UAU432" s="42"/>
      <c r="UAV432" s="43"/>
      <c r="UAW432" s="44"/>
      <c r="UAX432" s="42"/>
      <c r="UAY432" s="43"/>
      <c r="UAZ432" s="44"/>
      <c r="UBA432" s="42"/>
      <c r="UBB432" s="43"/>
      <c r="UBC432" s="44"/>
      <c r="UBD432" s="42"/>
      <c r="UBE432" s="43"/>
      <c r="UBF432" s="44"/>
      <c r="UBG432" s="42"/>
      <c r="UBH432" s="43"/>
      <c r="UBI432" s="44"/>
      <c r="UBJ432" s="42"/>
      <c r="UBK432" s="43"/>
      <c r="UBL432" s="44"/>
      <c r="UBM432" s="42"/>
      <c r="UBN432" s="43"/>
      <c r="UBO432" s="44"/>
      <c r="UBP432" s="42"/>
      <c r="UBQ432" s="43"/>
      <c r="UBR432" s="44"/>
      <c r="UBS432" s="42"/>
      <c r="UBT432" s="43"/>
      <c r="UBU432" s="44"/>
      <c r="UBV432" s="42"/>
      <c r="UBW432" s="43"/>
      <c r="UBX432" s="44"/>
      <c r="UBY432" s="42"/>
      <c r="UBZ432" s="43"/>
      <c r="UCA432" s="44"/>
      <c r="UCB432" s="42"/>
      <c r="UCC432" s="43"/>
      <c r="UCD432" s="44"/>
      <c r="UCE432" s="42"/>
      <c r="UCF432" s="43"/>
      <c r="UCG432" s="44"/>
      <c r="UCH432" s="42"/>
      <c r="UCI432" s="43"/>
      <c r="UCJ432" s="44"/>
      <c r="UCK432" s="42"/>
      <c r="UCL432" s="43"/>
      <c r="UCM432" s="44"/>
      <c r="UCN432" s="42"/>
      <c r="UCO432" s="43"/>
      <c r="UCP432" s="44"/>
      <c r="UCQ432" s="42"/>
      <c r="UCR432" s="43"/>
      <c r="UCS432" s="44"/>
      <c r="UCT432" s="42"/>
      <c r="UCU432" s="43"/>
      <c r="UCV432" s="44"/>
      <c r="UCW432" s="42"/>
      <c r="UCX432" s="43"/>
      <c r="UCY432" s="44"/>
      <c r="UCZ432" s="42"/>
      <c r="UDA432" s="43"/>
      <c r="UDB432" s="44"/>
      <c r="UDC432" s="42"/>
      <c r="UDD432" s="43"/>
      <c r="UDE432" s="44"/>
      <c r="UDF432" s="42"/>
      <c r="UDG432" s="43"/>
      <c r="UDH432" s="44"/>
      <c r="UDI432" s="42"/>
      <c r="UDJ432" s="43"/>
      <c r="UDK432" s="44"/>
      <c r="UDL432" s="42"/>
      <c r="UDM432" s="43"/>
      <c r="UDN432" s="44"/>
      <c r="UDO432" s="42"/>
      <c r="UDP432" s="43"/>
      <c r="UDQ432" s="44"/>
      <c r="UDR432" s="42"/>
      <c r="UDS432" s="43"/>
      <c r="UDT432" s="44"/>
      <c r="UDU432" s="42"/>
      <c r="UDV432" s="43"/>
      <c r="UDW432" s="44"/>
      <c r="UDX432" s="42"/>
      <c r="UDY432" s="43"/>
      <c r="UDZ432" s="44"/>
      <c r="UEA432" s="42"/>
      <c r="UEB432" s="43"/>
      <c r="UEC432" s="44"/>
      <c r="UED432" s="42"/>
      <c r="UEE432" s="43"/>
      <c r="UEF432" s="44"/>
      <c r="UEG432" s="42"/>
      <c r="UEH432" s="43"/>
      <c r="UEI432" s="44"/>
      <c r="UEJ432" s="42"/>
      <c r="UEK432" s="43"/>
      <c r="UEL432" s="44"/>
      <c r="UEM432" s="42"/>
      <c r="UEN432" s="43"/>
      <c r="UEO432" s="44"/>
      <c r="UEP432" s="42"/>
      <c r="UEQ432" s="43"/>
      <c r="UER432" s="44"/>
      <c r="UES432" s="42"/>
      <c r="UET432" s="43"/>
      <c r="UEU432" s="44"/>
      <c r="UEV432" s="42"/>
      <c r="UEW432" s="43"/>
      <c r="UEX432" s="44"/>
      <c r="UEY432" s="42"/>
      <c r="UEZ432" s="43"/>
      <c r="UFA432" s="44"/>
      <c r="UFB432" s="42"/>
      <c r="UFC432" s="43"/>
      <c r="UFD432" s="44"/>
      <c r="UFE432" s="42"/>
      <c r="UFF432" s="43"/>
      <c r="UFG432" s="44"/>
      <c r="UFH432" s="42"/>
      <c r="UFI432" s="43"/>
      <c r="UFJ432" s="44"/>
      <c r="UFK432" s="42"/>
      <c r="UFL432" s="43"/>
      <c r="UFM432" s="44"/>
      <c r="UFN432" s="42"/>
      <c r="UFO432" s="43"/>
      <c r="UFP432" s="44"/>
      <c r="UFQ432" s="42"/>
      <c r="UFR432" s="43"/>
      <c r="UFS432" s="44"/>
      <c r="UFT432" s="42"/>
      <c r="UFU432" s="43"/>
      <c r="UFV432" s="44"/>
      <c r="UFW432" s="42"/>
      <c r="UFX432" s="43"/>
      <c r="UFY432" s="44"/>
      <c r="UFZ432" s="42"/>
      <c r="UGA432" s="43"/>
      <c r="UGB432" s="44"/>
      <c r="UGC432" s="42"/>
      <c r="UGD432" s="43"/>
      <c r="UGE432" s="44"/>
      <c r="UGF432" s="42"/>
      <c r="UGG432" s="43"/>
      <c r="UGH432" s="44"/>
      <c r="UGI432" s="42"/>
      <c r="UGJ432" s="43"/>
      <c r="UGK432" s="44"/>
      <c r="UGL432" s="42"/>
      <c r="UGM432" s="43"/>
      <c r="UGN432" s="44"/>
      <c r="UGO432" s="42"/>
      <c r="UGP432" s="43"/>
      <c r="UGQ432" s="44"/>
      <c r="UGR432" s="42"/>
      <c r="UGS432" s="43"/>
      <c r="UGT432" s="44"/>
      <c r="UGU432" s="42"/>
      <c r="UGV432" s="43"/>
      <c r="UGW432" s="44"/>
      <c r="UGX432" s="42"/>
      <c r="UGY432" s="43"/>
      <c r="UGZ432" s="44"/>
      <c r="UHA432" s="42"/>
      <c r="UHB432" s="43"/>
      <c r="UHC432" s="44"/>
      <c r="UHD432" s="42"/>
      <c r="UHE432" s="43"/>
      <c r="UHF432" s="44"/>
      <c r="UHG432" s="42"/>
      <c r="UHH432" s="43"/>
      <c r="UHI432" s="44"/>
      <c r="UHJ432" s="42"/>
      <c r="UHK432" s="43"/>
      <c r="UHL432" s="44"/>
      <c r="UHM432" s="42"/>
      <c r="UHN432" s="43"/>
      <c r="UHO432" s="44"/>
      <c r="UHP432" s="42"/>
      <c r="UHQ432" s="43"/>
      <c r="UHR432" s="44"/>
      <c r="UHS432" s="42"/>
      <c r="UHT432" s="43"/>
      <c r="UHU432" s="44"/>
      <c r="UHV432" s="42"/>
      <c r="UHW432" s="43"/>
      <c r="UHX432" s="44"/>
      <c r="UHY432" s="42"/>
      <c r="UHZ432" s="43"/>
      <c r="UIA432" s="44"/>
      <c r="UIB432" s="42"/>
      <c r="UIC432" s="43"/>
      <c r="UID432" s="44"/>
      <c r="UIE432" s="42"/>
      <c r="UIF432" s="43"/>
      <c r="UIG432" s="44"/>
      <c r="UIH432" s="42"/>
      <c r="UII432" s="43"/>
      <c r="UIJ432" s="44"/>
      <c r="UIK432" s="42"/>
      <c r="UIL432" s="43"/>
      <c r="UIM432" s="44"/>
      <c r="UIN432" s="42"/>
      <c r="UIO432" s="43"/>
      <c r="UIP432" s="44"/>
      <c r="UIQ432" s="42"/>
      <c r="UIR432" s="43"/>
      <c r="UIS432" s="44"/>
      <c r="UIT432" s="42"/>
      <c r="UIU432" s="43"/>
      <c r="UIV432" s="44"/>
      <c r="UIW432" s="42"/>
      <c r="UIX432" s="43"/>
      <c r="UIY432" s="44"/>
      <c r="UIZ432" s="42"/>
      <c r="UJA432" s="43"/>
      <c r="UJB432" s="44"/>
      <c r="UJC432" s="42"/>
      <c r="UJD432" s="43"/>
      <c r="UJE432" s="44"/>
      <c r="UJF432" s="42"/>
      <c r="UJG432" s="43"/>
      <c r="UJH432" s="44"/>
      <c r="UJI432" s="42"/>
      <c r="UJJ432" s="43"/>
      <c r="UJK432" s="44"/>
      <c r="UJL432" s="42"/>
      <c r="UJM432" s="43"/>
      <c r="UJN432" s="44"/>
      <c r="UJO432" s="42"/>
      <c r="UJP432" s="43"/>
      <c r="UJQ432" s="44"/>
      <c r="UJR432" s="42"/>
      <c r="UJS432" s="43"/>
      <c r="UJT432" s="44"/>
      <c r="UJU432" s="42"/>
      <c r="UJV432" s="43"/>
      <c r="UJW432" s="44"/>
      <c r="UJX432" s="42"/>
      <c r="UJY432" s="43"/>
      <c r="UJZ432" s="44"/>
      <c r="UKA432" s="42"/>
      <c r="UKB432" s="43"/>
      <c r="UKC432" s="44"/>
      <c r="UKD432" s="42"/>
      <c r="UKE432" s="43"/>
      <c r="UKF432" s="44"/>
      <c r="UKG432" s="42"/>
      <c r="UKH432" s="43"/>
      <c r="UKI432" s="44"/>
      <c r="UKJ432" s="42"/>
      <c r="UKK432" s="43"/>
      <c r="UKL432" s="44"/>
      <c r="UKM432" s="42"/>
      <c r="UKN432" s="43"/>
      <c r="UKO432" s="44"/>
      <c r="UKP432" s="42"/>
      <c r="UKQ432" s="43"/>
      <c r="UKR432" s="44"/>
      <c r="UKS432" s="42"/>
      <c r="UKT432" s="43"/>
      <c r="UKU432" s="44"/>
      <c r="UKV432" s="42"/>
      <c r="UKW432" s="43"/>
      <c r="UKX432" s="44"/>
      <c r="UKY432" s="42"/>
      <c r="UKZ432" s="43"/>
      <c r="ULA432" s="44"/>
      <c r="ULB432" s="42"/>
      <c r="ULC432" s="43"/>
      <c r="ULD432" s="44"/>
      <c r="ULE432" s="42"/>
      <c r="ULF432" s="43"/>
      <c r="ULG432" s="44"/>
      <c r="ULH432" s="42"/>
      <c r="ULI432" s="43"/>
      <c r="ULJ432" s="44"/>
      <c r="ULK432" s="42"/>
      <c r="ULL432" s="43"/>
      <c r="ULM432" s="44"/>
      <c r="ULN432" s="42"/>
      <c r="ULO432" s="43"/>
      <c r="ULP432" s="44"/>
      <c r="ULQ432" s="42"/>
      <c r="ULR432" s="43"/>
      <c r="ULS432" s="44"/>
      <c r="ULT432" s="42"/>
      <c r="ULU432" s="43"/>
      <c r="ULV432" s="44"/>
      <c r="ULW432" s="42"/>
      <c r="ULX432" s="43"/>
      <c r="ULY432" s="44"/>
      <c r="ULZ432" s="42"/>
      <c r="UMA432" s="43"/>
      <c r="UMB432" s="44"/>
      <c r="UMC432" s="42"/>
      <c r="UMD432" s="43"/>
      <c r="UME432" s="44"/>
      <c r="UMF432" s="42"/>
      <c r="UMG432" s="43"/>
      <c r="UMH432" s="44"/>
      <c r="UMI432" s="42"/>
      <c r="UMJ432" s="43"/>
      <c r="UMK432" s="44"/>
      <c r="UML432" s="42"/>
      <c r="UMM432" s="43"/>
      <c r="UMN432" s="44"/>
      <c r="UMO432" s="42"/>
      <c r="UMP432" s="43"/>
      <c r="UMQ432" s="44"/>
      <c r="UMR432" s="42"/>
      <c r="UMS432" s="43"/>
      <c r="UMT432" s="44"/>
      <c r="UMU432" s="42"/>
      <c r="UMV432" s="43"/>
      <c r="UMW432" s="44"/>
      <c r="UMX432" s="42"/>
      <c r="UMY432" s="43"/>
      <c r="UMZ432" s="44"/>
      <c r="UNA432" s="42"/>
      <c r="UNB432" s="43"/>
      <c r="UNC432" s="44"/>
      <c r="UND432" s="42"/>
      <c r="UNE432" s="43"/>
      <c r="UNF432" s="44"/>
      <c r="UNG432" s="42"/>
      <c r="UNH432" s="43"/>
      <c r="UNI432" s="44"/>
      <c r="UNJ432" s="42"/>
      <c r="UNK432" s="43"/>
      <c r="UNL432" s="44"/>
      <c r="UNM432" s="42"/>
      <c r="UNN432" s="43"/>
      <c r="UNO432" s="44"/>
      <c r="UNP432" s="42"/>
      <c r="UNQ432" s="43"/>
      <c r="UNR432" s="44"/>
      <c r="UNS432" s="42"/>
      <c r="UNT432" s="43"/>
      <c r="UNU432" s="44"/>
      <c r="UNV432" s="42"/>
      <c r="UNW432" s="43"/>
      <c r="UNX432" s="44"/>
      <c r="UNY432" s="42"/>
      <c r="UNZ432" s="43"/>
      <c r="UOA432" s="44"/>
      <c r="UOB432" s="42"/>
      <c r="UOC432" s="43"/>
      <c r="UOD432" s="44"/>
      <c r="UOE432" s="42"/>
      <c r="UOF432" s="43"/>
      <c r="UOG432" s="44"/>
      <c r="UOH432" s="42"/>
      <c r="UOI432" s="43"/>
      <c r="UOJ432" s="44"/>
      <c r="UOK432" s="42"/>
      <c r="UOL432" s="43"/>
      <c r="UOM432" s="44"/>
      <c r="UON432" s="42"/>
      <c r="UOO432" s="43"/>
      <c r="UOP432" s="44"/>
      <c r="UOQ432" s="42"/>
      <c r="UOR432" s="43"/>
      <c r="UOS432" s="44"/>
      <c r="UOT432" s="42"/>
      <c r="UOU432" s="43"/>
      <c r="UOV432" s="44"/>
      <c r="UOW432" s="42"/>
      <c r="UOX432" s="43"/>
      <c r="UOY432" s="44"/>
      <c r="UOZ432" s="42"/>
      <c r="UPA432" s="43"/>
      <c r="UPB432" s="44"/>
      <c r="UPC432" s="42"/>
      <c r="UPD432" s="43"/>
      <c r="UPE432" s="44"/>
      <c r="UPF432" s="42"/>
      <c r="UPG432" s="43"/>
      <c r="UPH432" s="44"/>
      <c r="UPI432" s="42"/>
      <c r="UPJ432" s="43"/>
      <c r="UPK432" s="44"/>
      <c r="UPL432" s="42"/>
      <c r="UPM432" s="43"/>
      <c r="UPN432" s="44"/>
      <c r="UPO432" s="42"/>
      <c r="UPP432" s="43"/>
      <c r="UPQ432" s="44"/>
      <c r="UPR432" s="42"/>
      <c r="UPS432" s="43"/>
      <c r="UPT432" s="44"/>
      <c r="UPU432" s="42"/>
      <c r="UPV432" s="43"/>
      <c r="UPW432" s="44"/>
      <c r="UPX432" s="42"/>
      <c r="UPY432" s="43"/>
      <c r="UPZ432" s="44"/>
      <c r="UQA432" s="42"/>
      <c r="UQB432" s="43"/>
      <c r="UQC432" s="44"/>
      <c r="UQD432" s="42"/>
      <c r="UQE432" s="43"/>
      <c r="UQF432" s="44"/>
      <c r="UQG432" s="42"/>
      <c r="UQH432" s="43"/>
      <c r="UQI432" s="44"/>
      <c r="UQJ432" s="42"/>
      <c r="UQK432" s="43"/>
      <c r="UQL432" s="44"/>
      <c r="UQM432" s="42"/>
      <c r="UQN432" s="43"/>
      <c r="UQO432" s="44"/>
      <c r="UQP432" s="42"/>
      <c r="UQQ432" s="43"/>
      <c r="UQR432" s="44"/>
      <c r="UQS432" s="42"/>
      <c r="UQT432" s="43"/>
      <c r="UQU432" s="44"/>
      <c r="UQV432" s="42"/>
      <c r="UQW432" s="43"/>
      <c r="UQX432" s="44"/>
      <c r="UQY432" s="42"/>
      <c r="UQZ432" s="43"/>
      <c r="URA432" s="44"/>
      <c r="URB432" s="42"/>
      <c r="URC432" s="43"/>
      <c r="URD432" s="44"/>
      <c r="URE432" s="42"/>
      <c r="URF432" s="43"/>
      <c r="URG432" s="44"/>
      <c r="URH432" s="42"/>
      <c r="URI432" s="43"/>
      <c r="URJ432" s="44"/>
      <c r="URK432" s="42"/>
      <c r="URL432" s="43"/>
      <c r="URM432" s="44"/>
      <c r="URN432" s="42"/>
      <c r="URO432" s="43"/>
      <c r="URP432" s="44"/>
      <c r="URQ432" s="42"/>
      <c r="URR432" s="43"/>
      <c r="URS432" s="44"/>
      <c r="URT432" s="42"/>
      <c r="URU432" s="43"/>
      <c r="URV432" s="44"/>
      <c r="URW432" s="42"/>
      <c r="URX432" s="43"/>
      <c r="URY432" s="44"/>
      <c r="URZ432" s="42"/>
      <c r="USA432" s="43"/>
      <c r="USB432" s="44"/>
      <c r="USC432" s="42"/>
      <c r="USD432" s="43"/>
      <c r="USE432" s="44"/>
      <c r="USF432" s="42"/>
      <c r="USG432" s="43"/>
      <c r="USH432" s="44"/>
      <c r="USI432" s="42"/>
      <c r="USJ432" s="43"/>
      <c r="USK432" s="44"/>
      <c r="USL432" s="42"/>
      <c r="USM432" s="43"/>
      <c r="USN432" s="44"/>
      <c r="USO432" s="42"/>
      <c r="USP432" s="43"/>
      <c r="USQ432" s="44"/>
      <c r="USR432" s="42"/>
      <c r="USS432" s="43"/>
      <c r="UST432" s="44"/>
      <c r="USU432" s="42"/>
      <c r="USV432" s="43"/>
      <c r="USW432" s="44"/>
      <c r="USX432" s="42"/>
      <c r="USY432" s="43"/>
      <c r="USZ432" s="44"/>
      <c r="UTA432" s="42"/>
      <c r="UTB432" s="43"/>
      <c r="UTC432" s="44"/>
      <c r="UTD432" s="42"/>
      <c r="UTE432" s="43"/>
      <c r="UTF432" s="44"/>
      <c r="UTG432" s="42"/>
      <c r="UTH432" s="43"/>
      <c r="UTI432" s="44"/>
      <c r="UTJ432" s="42"/>
      <c r="UTK432" s="43"/>
      <c r="UTL432" s="44"/>
      <c r="UTM432" s="42"/>
      <c r="UTN432" s="43"/>
      <c r="UTO432" s="44"/>
      <c r="UTP432" s="42"/>
      <c r="UTQ432" s="43"/>
      <c r="UTR432" s="44"/>
      <c r="UTS432" s="42"/>
      <c r="UTT432" s="43"/>
      <c r="UTU432" s="44"/>
      <c r="UTV432" s="42"/>
      <c r="UTW432" s="43"/>
      <c r="UTX432" s="44"/>
      <c r="UTY432" s="42"/>
      <c r="UTZ432" s="43"/>
      <c r="UUA432" s="44"/>
      <c r="UUB432" s="42"/>
      <c r="UUC432" s="43"/>
      <c r="UUD432" s="44"/>
      <c r="UUE432" s="42"/>
      <c r="UUF432" s="43"/>
      <c r="UUG432" s="44"/>
      <c r="UUH432" s="42"/>
      <c r="UUI432" s="43"/>
      <c r="UUJ432" s="44"/>
      <c r="UUK432" s="42"/>
      <c r="UUL432" s="43"/>
      <c r="UUM432" s="44"/>
      <c r="UUN432" s="42"/>
      <c r="UUO432" s="43"/>
      <c r="UUP432" s="44"/>
      <c r="UUQ432" s="42"/>
      <c r="UUR432" s="43"/>
      <c r="UUS432" s="44"/>
      <c r="UUT432" s="42"/>
      <c r="UUU432" s="43"/>
      <c r="UUV432" s="44"/>
      <c r="UUW432" s="42"/>
      <c r="UUX432" s="43"/>
      <c r="UUY432" s="44"/>
      <c r="UUZ432" s="42"/>
      <c r="UVA432" s="43"/>
      <c r="UVB432" s="44"/>
      <c r="UVC432" s="42"/>
      <c r="UVD432" s="43"/>
      <c r="UVE432" s="44"/>
      <c r="UVF432" s="42"/>
      <c r="UVG432" s="43"/>
      <c r="UVH432" s="44"/>
      <c r="UVI432" s="42"/>
      <c r="UVJ432" s="43"/>
      <c r="UVK432" s="44"/>
      <c r="UVL432" s="42"/>
      <c r="UVM432" s="43"/>
      <c r="UVN432" s="44"/>
      <c r="UVO432" s="42"/>
      <c r="UVP432" s="43"/>
      <c r="UVQ432" s="44"/>
      <c r="UVR432" s="42"/>
      <c r="UVS432" s="43"/>
      <c r="UVT432" s="44"/>
      <c r="UVU432" s="42"/>
      <c r="UVV432" s="43"/>
      <c r="UVW432" s="44"/>
      <c r="UVX432" s="42"/>
      <c r="UVY432" s="43"/>
      <c r="UVZ432" s="44"/>
      <c r="UWA432" s="42"/>
      <c r="UWB432" s="43"/>
      <c r="UWC432" s="44"/>
      <c r="UWD432" s="42"/>
      <c r="UWE432" s="43"/>
      <c r="UWF432" s="44"/>
      <c r="UWG432" s="42"/>
      <c r="UWH432" s="43"/>
      <c r="UWI432" s="44"/>
      <c r="UWJ432" s="42"/>
      <c r="UWK432" s="43"/>
      <c r="UWL432" s="44"/>
      <c r="UWM432" s="42"/>
      <c r="UWN432" s="43"/>
      <c r="UWO432" s="44"/>
      <c r="UWP432" s="42"/>
      <c r="UWQ432" s="43"/>
      <c r="UWR432" s="44"/>
      <c r="UWS432" s="42"/>
      <c r="UWT432" s="43"/>
      <c r="UWU432" s="44"/>
      <c r="UWV432" s="42"/>
      <c r="UWW432" s="43"/>
      <c r="UWX432" s="44"/>
      <c r="UWY432" s="42"/>
      <c r="UWZ432" s="43"/>
      <c r="UXA432" s="44"/>
      <c r="UXB432" s="42"/>
      <c r="UXC432" s="43"/>
      <c r="UXD432" s="44"/>
      <c r="UXE432" s="42"/>
      <c r="UXF432" s="43"/>
      <c r="UXG432" s="44"/>
      <c r="UXH432" s="42"/>
      <c r="UXI432" s="43"/>
      <c r="UXJ432" s="44"/>
      <c r="UXK432" s="42"/>
      <c r="UXL432" s="43"/>
      <c r="UXM432" s="44"/>
      <c r="UXN432" s="42"/>
      <c r="UXO432" s="43"/>
      <c r="UXP432" s="44"/>
      <c r="UXQ432" s="42"/>
      <c r="UXR432" s="43"/>
      <c r="UXS432" s="44"/>
      <c r="UXT432" s="42"/>
      <c r="UXU432" s="43"/>
      <c r="UXV432" s="44"/>
      <c r="UXW432" s="42"/>
      <c r="UXX432" s="43"/>
      <c r="UXY432" s="44"/>
      <c r="UXZ432" s="42"/>
      <c r="UYA432" s="43"/>
      <c r="UYB432" s="44"/>
      <c r="UYC432" s="42"/>
      <c r="UYD432" s="43"/>
      <c r="UYE432" s="44"/>
      <c r="UYF432" s="42"/>
      <c r="UYG432" s="43"/>
      <c r="UYH432" s="44"/>
      <c r="UYI432" s="42"/>
      <c r="UYJ432" s="43"/>
      <c r="UYK432" s="44"/>
      <c r="UYL432" s="42"/>
      <c r="UYM432" s="43"/>
      <c r="UYN432" s="44"/>
      <c r="UYO432" s="42"/>
      <c r="UYP432" s="43"/>
      <c r="UYQ432" s="44"/>
      <c r="UYR432" s="42"/>
      <c r="UYS432" s="43"/>
      <c r="UYT432" s="44"/>
      <c r="UYU432" s="42"/>
      <c r="UYV432" s="43"/>
      <c r="UYW432" s="44"/>
      <c r="UYX432" s="42"/>
      <c r="UYY432" s="43"/>
      <c r="UYZ432" s="44"/>
      <c r="UZA432" s="42"/>
      <c r="UZB432" s="43"/>
      <c r="UZC432" s="44"/>
      <c r="UZD432" s="42"/>
      <c r="UZE432" s="43"/>
      <c r="UZF432" s="44"/>
      <c r="UZG432" s="42"/>
      <c r="UZH432" s="43"/>
      <c r="UZI432" s="44"/>
      <c r="UZJ432" s="42"/>
      <c r="UZK432" s="43"/>
      <c r="UZL432" s="44"/>
      <c r="UZM432" s="42"/>
      <c r="UZN432" s="43"/>
      <c r="UZO432" s="44"/>
      <c r="UZP432" s="42"/>
      <c r="UZQ432" s="43"/>
      <c r="UZR432" s="44"/>
      <c r="UZS432" s="42"/>
      <c r="UZT432" s="43"/>
      <c r="UZU432" s="44"/>
      <c r="UZV432" s="42"/>
      <c r="UZW432" s="43"/>
      <c r="UZX432" s="44"/>
      <c r="UZY432" s="42"/>
      <c r="UZZ432" s="43"/>
      <c r="VAA432" s="44"/>
      <c r="VAB432" s="42"/>
      <c r="VAC432" s="43"/>
      <c r="VAD432" s="44"/>
      <c r="VAE432" s="42"/>
      <c r="VAF432" s="43"/>
      <c r="VAG432" s="44"/>
      <c r="VAH432" s="42"/>
      <c r="VAI432" s="43"/>
      <c r="VAJ432" s="44"/>
      <c r="VAK432" s="42"/>
      <c r="VAL432" s="43"/>
      <c r="VAM432" s="44"/>
      <c r="VAN432" s="42"/>
      <c r="VAO432" s="43"/>
      <c r="VAP432" s="44"/>
      <c r="VAQ432" s="42"/>
      <c r="VAR432" s="43"/>
      <c r="VAS432" s="44"/>
      <c r="VAT432" s="42"/>
      <c r="VAU432" s="43"/>
      <c r="VAV432" s="44"/>
      <c r="VAW432" s="42"/>
      <c r="VAX432" s="43"/>
      <c r="VAY432" s="44"/>
      <c r="VAZ432" s="42"/>
      <c r="VBA432" s="43"/>
      <c r="VBB432" s="44"/>
      <c r="VBC432" s="42"/>
      <c r="VBD432" s="43"/>
      <c r="VBE432" s="44"/>
      <c r="VBF432" s="42"/>
      <c r="VBG432" s="43"/>
      <c r="VBH432" s="44"/>
      <c r="VBI432" s="42"/>
      <c r="VBJ432" s="43"/>
      <c r="VBK432" s="44"/>
      <c r="VBL432" s="42"/>
      <c r="VBM432" s="43"/>
      <c r="VBN432" s="44"/>
      <c r="VBO432" s="42"/>
      <c r="VBP432" s="43"/>
      <c r="VBQ432" s="44"/>
      <c r="VBR432" s="42"/>
      <c r="VBS432" s="43"/>
      <c r="VBT432" s="44"/>
      <c r="VBU432" s="42"/>
      <c r="VBV432" s="43"/>
      <c r="VBW432" s="44"/>
      <c r="VBX432" s="42"/>
      <c r="VBY432" s="43"/>
      <c r="VBZ432" s="44"/>
      <c r="VCA432" s="42"/>
      <c r="VCB432" s="43"/>
      <c r="VCC432" s="44"/>
      <c r="VCD432" s="42"/>
      <c r="VCE432" s="43"/>
      <c r="VCF432" s="44"/>
      <c r="VCG432" s="42"/>
      <c r="VCH432" s="43"/>
      <c r="VCI432" s="44"/>
      <c r="VCJ432" s="42"/>
      <c r="VCK432" s="43"/>
      <c r="VCL432" s="44"/>
      <c r="VCM432" s="42"/>
      <c r="VCN432" s="43"/>
      <c r="VCO432" s="44"/>
      <c r="VCP432" s="42"/>
      <c r="VCQ432" s="43"/>
      <c r="VCR432" s="44"/>
      <c r="VCS432" s="42"/>
      <c r="VCT432" s="43"/>
      <c r="VCU432" s="44"/>
      <c r="VCV432" s="42"/>
      <c r="VCW432" s="43"/>
      <c r="VCX432" s="44"/>
      <c r="VCY432" s="42"/>
      <c r="VCZ432" s="43"/>
      <c r="VDA432" s="44"/>
      <c r="VDB432" s="42"/>
      <c r="VDC432" s="43"/>
      <c r="VDD432" s="44"/>
      <c r="VDE432" s="42"/>
      <c r="VDF432" s="43"/>
      <c r="VDG432" s="44"/>
      <c r="VDH432" s="42"/>
      <c r="VDI432" s="43"/>
      <c r="VDJ432" s="44"/>
      <c r="VDK432" s="42"/>
      <c r="VDL432" s="43"/>
      <c r="VDM432" s="44"/>
      <c r="VDN432" s="42"/>
      <c r="VDO432" s="43"/>
      <c r="VDP432" s="44"/>
      <c r="VDQ432" s="42"/>
      <c r="VDR432" s="43"/>
      <c r="VDS432" s="44"/>
      <c r="VDT432" s="42"/>
      <c r="VDU432" s="43"/>
      <c r="VDV432" s="44"/>
      <c r="VDW432" s="42"/>
      <c r="VDX432" s="43"/>
      <c r="VDY432" s="44"/>
      <c r="VDZ432" s="42"/>
      <c r="VEA432" s="43"/>
      <c r="VEB432" s="44"/>
      <c r="VEC432" s="42"/>
      <c r="VED432" s="43"/>
      <c r="VEE432" s="44"/>
      <c r="VEF432" s="42"/>
      <c r="VEG432" s="43"/>
      <c r="VEH432" s="44"/>
      <c r="VEI432" s="42"/>
      <c r="VEJ432" s="43"/>
      <c r="VEK432" s="44"/>
      <c r="VEL432" s="42"/>
      <c r="VEM432" s="43"/>
      <c r="VEN432" s="44"/>
      <c r="VEO432" s="42"/>
      <c r="VEP432" s="43"/>
      <c r="VEQ432" s="44"/>
      <c r="VER432" s="42"/>
      <c r="VES432" s="43"/>
      <c r="VET432" s="44"/>
      <c r="VEU432" s="42"/>
      <c r="VEV432" s="43"/>
      <c r="VEW432" s="44"/>
      <c r="VEX432" s="42"/>
      <c r="VEY432" s="43"/>
      <c r="VEZ432" s="44"/>
      <c r="VFA432" s="42"/>
      <c r="VFB432" s="43"/>
      <c r="VFC432" s="44"/>
      <c r="VFD432" s="42"/>
      <c r="VFE432" s="43"/>
      <c r="VFF432" s="44"/>
      <c r="VFG432" s="42"/>
      <c r="VFH432" s="43"/>
      <c r="VFI432" s="44"/>
      <c r="VFJ432" s="42"/>
      <c r="VFK432" s="43"/>
      <c r="VFL432" s="44"/>
      <c r="VFM432" s="42"/>
      <c r="VFN432" s="43"/>
      <c r="VFO432" s="44"/>
      <c r="VFP432" s="42"/>
      <c r="VFQ432" s="43"/>
      <c r="VFR432" s="44"/>
      <c r="VFS432" s="42"/>
      <c r="VFT432" s="43"/>
      <c r="VFU432" s="44"/>
      <c r="VFV432" s="42"/>
      <c r="VFW432" s="43"/>
      <c r="VFX432" s="44"/>
      <c r="VFY432" s="42"/>
      <c r="VFZ432" s="43"/>
      <c r="VGA432" s="44"/>
      <c r="VGB432" s="42"/>
      <c r="VGC432" s="43"/>
      <c r="VGD432" s="44"/>
      <c r="VGE432" s="42"/>
      <c r="VGF432" s="43"/>
      <c r="VGG432" s="44"/>
      <c r="VGH432" s="42"/>
      <c r="VGI432" s="43"/>
      <c r="VGJ432" s="44"/>
      <c r="VGK432" s="42"/>
      <c r="VGL432" s="43"/>
      <c r="VGM432" s="44"/>
      <c r="VGN432" s="42"/>
      <c r="VGO432" s="43"/>
      <c r="VGP432" s="44"/>
      <c r="VGQ432" s="42"/>
      <c r="VGR432" s="43"/>
      <c r="VGS432" s="44"/>
      <c r="VGT432" s="42"/>
      <c r="VGU432" s="43"/>
      <c r="VGV432" s="44"/>
      <c r="VGW432" s="42"/>
      <c r="VGX432" s="43"/>
      <c r="VGY432" s="44"/>
      <c r="VGZ432" s="42"/>
      <c r="VHA432" s="43"/>
      <c r="VHB432" s="44"/>
      <c r="VHC432" s="42"/>
      <c r="VHD432" s="43"/>
      <c r="VHE432" s="44"/>
      <c r="VHF432" s="42"/>
      <c r="VHG432" s="43"/>
      <c r="VHH432" s="44"/>
      <c r="VHI432" s="42"/>
      <c r="VHJ432" s="43"/>
      <c r="VHK432" s="44"/>
      <c r="VHL432" s="42"/>
      <c r="VHM432" s="43"/>
      <c r="VHN432" s="44"/>
      <c r="VHO432" s="42"/>
      <c r="VHP432" s="43"/>
      <c r="VHQ432" s="44"/>
      <c r="VHR432" s="42"/>
      <c r="VHS432" s="43"/>
      <c r="VHT432" s="44"/>
      <c r="VHU432" s="42"/>
      <c r="VHV432" s="43"/>
      <c r="VHW432" s="44"/>
      <c r="VHX432" s="42"/>
      <c r="VHY432" s="43"/>
      <c r="VHZ432" s="44"/>
      <c r="VIA432" s="42"/>
      <c r="VIB432" s="43"/>
      <c r="VIC432" s="44"/>
      <c r="VID432" s="42"/>
      <c r="VIE432" s="43"/>
      <c r="VIF432" s="44"/>
      <c r="VIG432" s="42"/>
      <c r="VIH432" s="43"/>
      <c r="VII432" s="44"/>
      <c r="VIJ432" s="42"/>
      <c r="VIK432" s="43"/>
      <c r="VIL432" s="44"/>
      <c r="VIM432" s="42"/>
      <c r="VIN432" s="43"/>
      <c r="VIO432" s="44"/>
      <c r="VIP432" s="42"/>
      <c r="VIQ432" s="43"/>
      <c r="VIR432" s="44"/>
      <c r="VIS432" s="42"/>
      <c r="VIT432" s="43"/>
      <c r="VIU432" s="44"/>
      <c r="VIV432" s="42"/>
      <c r="VIW432" s="43"/>
      <c r="VIX432" s="44"/>
      <c r="VIY432" s="42"/>
      <c r="VIZ432" s="43"/>
      <c r="VJA432" s="44"/>
      <c r="VJB432" s="42"/>
      <c r="VJC432" s="43"/>
      <c r="VJD432" s="44"/>
      <c r="VJE432" s="42"/>
      <c r="VJF432" s="43"/>
      <c r="VJG432" s="44"/>
      <c r="VJH432" s="42"/>
      <c r="VJI432" s="43"/>
      <c r="VJJ432" s="44"/>
      <c r="VJK432" s="42"/>
      <c r="VJL432" s="43"/>
      <c r="VJM432" s="44"/>
      <c r="VJN432" s="42"/>
      <c r="VJO432" s="43"/>
      <c r="VJP432" s="44"/>
      <c r="VJQ432" s="42"/>
      <c r="VJR432" s="43"/>
      <c r="VJS432" s="44"/>
      <c r="VJT432" s="42"/>
      <c r="VJU432" s="43"/>
      <c r="VJV432" s="44"/>
      <c r="VJW432" s="42"/>
      <c r="VJX432" s="43"/>
      <c r="VJY432" s="44"/>
      <c r="VJZ432" s="42"/>
      <c r="VKA432" s="43"/>
      <c r="VKB432" s="44"/>
      <c r="VKC432" s="42"/>
      <c r="VKD432" s="43"/>
      <c r="VKE432" s="44"/>
      <c r="VKF432" s="42"/>
      <c r="VKG432" s="43"/>
      <c r="VKH432" s="44"/>
      <c r="VKI432" s="42"/>
      <c r="VKJ432" s="43"/>
      <c r="VKK432" s="44"/>
      <c r="VKL432" s="42"/>
      <c r="VKM432" s="43"/>
      <c r="VKN432" s="44"/>
      <c r="VKO432" s="42"/>
      <c r="VKP432" s="43"/>
      <c r="VKQ432" s="44"/>
      <c r="VKR432" s="42"/>
      <c r="VKS432" s="43"/>
      <c r="VKT432" s="44"/>
      <c r="VKU432" s="42"/>
      <c r="VKV432" s="43"/>
      <c r="VKW432" s="44"/>
      <c r="VKX432" s="42"/>
      <c r="VKY432" s="43"/>
      <c r="VKZ432" s="44"/>
      <c r="VLA432" s="42"/>
      <c r="VLB432" s="43"/>
      <c r="VLC432" s="44"/>
      <c r="VLD432" s="42"/>
      <c r="VLE432" s="43"/>
      <c r="VLF432" s="44"/>
      <c r="VLG432" s="42"/>
      <c r="VLH432" s="43"/>
      <c r="VLI432" s="44"/>
      <c r="VLJ432" s="42"/>
      <c r="VLK432" s="43"/>
      <c r="VLL432" s="44"/>
      <c r="VLM432" s="42"/>
      <c r="VLN432" s="43"/>
      <c r="VLO432" s="44"/>
      <c r="VLP432" s="42"/>
      <c r="VLQ432" s="43"/>
      <c r="VLR432" s="44"/>
      <c r="VLS432" s="42"/>
      <c r="VLT432" s="43"/>
      <c r="VLU432" s="44"/>
      <c r="VLV432" s="42"/>
      <c r="VLW432" s="43"/>
      <c r="VLX432" s="44"/>
      <c r="VLY432" s="42"/>
      <c r="VLZ432" s="43"/>
      <c r="VMA432" s="44"/>
      <c r="VMB432" s="42"/>
      <c r="VMC432" s="43"/>
      <c r="VMD432" s="44"/>
      <c r="VME432" s="42"/>
      <c r="VMF432" s="43"/>
      <c r="VMG432" s="44"/>
      <c r="VMH432" s="42"/>
      <c r="VMI432" s="43"/>
      <c r="VMJ432" s="44"/>
      <c r="VMK432" s="42"/>
      <c r="VML432" s="43"/>
      <c r="VMM432" s="44"/>
      <c r="VMN432" s="42"/>
      <c r="VMO432" s="43"/>
      <c r="VMP432" s="44"/>
      <c r="VMQ432" s="42"/>
      <c r="VMR432" s="43"/>
      <c r="VMS432" s="44"/>
      <c r="VMT432" s="42"/>
      <c r="VMU432" s="43"/>
      <c r="VMV432" s="44"/>
      <c r="VMW432" s="42"/>
      <c r="VMX432" s="43"/>
      <c r="VMY432" s="44"/>
      <c r="VMZ432" s="42"/>
      <c r="VNA432" s="43"/>
      <c r="VNB432" s="44"/>
      <c r="VNC432" s="42"/>
      <c r="VND432" s="43"/>
      <c r="VNE432" s="44"/>
      <c r="VNF432" s="42"/>
      <c r="VNG432" s="43"/>
      <c r="VNH432" s="44"/>
      <c r="VNI432" s="42"/>
      <c r="VNJ432" s="43"/>
      <c r="VNK432" s="44"/>
      <c r="VNL432" s="42"/>
      <c r="VNM432" s="43"/>
      <c r="VNN432" s="44"/>
      <c r="VNO432" s="42"/>
      <c r="VNP432" s="43"/>
      <c r="VNQ432" s="44"/>
      <c r="VNR432" s="42"/>
      <c r="VNS432" s="43"/>
      <c r="VNT432" s="44"/>
      <c r="VNU432" s="42"/>
      <c r="VNV432" s="43"/>
      <c r="VNW432" s="44"/>
      <c r="VNX432" s="42"/>
      <c r="VNY432" s="43"/>
      <c r="VNZ432" s="44"/>
      <c r="VOA432" s="42"/>
      <c r="VOB432" s="43"/>
      <c r="VOC432" s="44"/>
      <c r="VOD432" s="42"/>
      <c r="VOE432" s="43"/>
      <c r="VOF432" s="44"/>
      <c r="VOG432" s="42"/>
      <c r="VOH432" s="43"/>
      <c r="VOI432" s="44"/>
      <c r="VOJ432" s="42"/>
      <c r="VOK432" s="43"/>
      <c r="VOL432" s="44"/>
      <c r="VOM432" s="42"/>
      <c r="VON432" s="43"/>
      <c r="VOO432" s="44"/>
      <c r="VOP432" s="42"/>
      <c r="VOQ432" s="43"/>
      <c r="VOR432" s="44"/>
      <c r="VOS432" s="42"/>
      <c r="VOT432" s="43"/>
      <c r="VOU432" s="44"/>
      <c r="VOV432" s="42"/>
      <c r="VOW432" s="43"/>
      <c r="VOX432" s="44"/>
      <c r="VOY432" s="42"/>
      <c r="VOZ432" s="43"/>
      <c r="VPA432" s="44"/>
      <c r="VPB432" s="42"/>
      <c r="VPC432" s="43"/>
      <c r="VPD432" s="44"/>
      <c r="VPE432" s="42"/>
      <c r="VPF432" s="43"/>
      <c r="VPG432" s="44"/>
      <c r="VPH432" s="42"/>
      <c r="VPI432" s="43"/>
      <c r="VPJ432" s="44"/>
      <c r="VPK432" s="42"/>
      <c r="VPL432" s="43"/>
      <c r="VPM432" s="44"/>
      <c r="VPN432" s="42"/>
      <c r="VPO432" s="43"/>
      <c r="VPP432" s="44"/>
      <c r="VPQ432" s="42"/>
      <c r="VPR432" s="43"/>
      <c r="VPS432" s="44"/>
      <c r="VPT432" s="42"/>
      <c r="VPU432" s="43"/>
      <c r="VPV432" s="44"/>
      <c r="VPW432" s="42"/>
      <c r="VPX432" s="43"/>
      <c r="VPY432" s="44"/>
      <c r="VPZ432" s="42"/>
      <c r="VQA432" s="43"/>
      <c r="VQB432" s="44"/>
      <c r="VQC432" s="42"/>
      <c r="VQD432" s="43"/>
      <c r="VQE432" s="44"/>
      <c r="VQF432" s="42"/>
      <c r="VQG432" s="43"/>
      <c r="VQH432" s="44"/>
      <c r="VQI432" s="42"/>
      <c r="VQJ432" s="43"/>
      <c r="VQK432" s="44"/>
      <c r="VQL432" s="42"/>
      <c r="VQM432" s="43"/>
      <c r="VQN432" s="44"/>
      <c r="VQO432" s="42"/>
      <c r="VQP432" s="43"/>
      <c r="VQQ432" s="44"/>
      <c r="VQR432" s="42"/>
      <c r="VQS432" s="43"/>
      <c r="VQT432" s="44"/>
      <c r="VQU432" s="42"/>
      <c r="VQV432" s="43"/>
      <c r="VQW432" s="44"/>
      <c r="VQX432" s="42"/>
      <c r="VQY432" s="43"/>
      <c r="VQZ432" s="44"/>
      <c r="VRA432" s="42"/>
      <c r="VRB432" s="43"/>
      <c r="VRC432" s="44"/>
      <c r="VRD432" s="42"/>
      <c r="VRE432" s="43"/>
      <c r="VRF432" s="44"/>
      <c r="VRG432" s="42"/>
      <c r="VRH432" s="43"/>
      <c r="VRI432" s="44"/>
      <c r="VRJ432" s="42"/>
      <c r="VRK432" s="43"/>
      <c r="VRL432" s="44"/>
      <c r="VRM432" s="42"/>
      <c r="VRN432" s="43"/>
      <c r="VRO432" s="44"/>
      <c r="VRP432" s="42"/>
      <c r="VRQ432" s="43"/>
      <c r="VRR432" s="44"/>
      <c r="VRS432" s="42"/>
      <c r="VRT432" s="43"/>
      <c r="VRU432" s="44"/>
      <c r="VRV432" s="42"/>
      <c r="VRW432" s="43"/>
      <c r="VRX432" s="44"/>
      <c r="VRY432" s="42"/>
      <c r="VRZ432" s="43"/>
      <c r="VSA432" s="44"/>
      <c r="VSB432" s="42"/>
      <c r="VSC432" s="43"/>
      <c r="VSD432" s="44"/>
      <c r="VSE432" s="42"/>
      <c r="VSF432" s="43"/>
      <c r="VSG432" s="44"/>
      <c r="VSH432" s="42"/>
      <c r="VSI432" s="43"/>
      <c r="VSJ432" s="44"/>
      <c r="VSK432" s="42"/>
      <c r="VSL432" s="43"/>
      <c r="VSM432" s="44"/>
      <c r="VSN432" s="42"/>
      <c r="VSO432" s="43"/>
      <c r="VSP432" s="44"/>
      <c r="VSQ432" s="42"/>
      <c r="VSR432" s="43"/>
      <c r="VSS432" s="44"/>
      <c r="VST432" s="42"/>
      <c r="VSU432" s="43"/>
      <c r="VSV432" s="44"/>
      <c r="VSW432" s="42"/>
      <c r="VSX432" s="43"/>
      <c r="VSY432" s="44"/>
      <c r="VSZ432" s="42"/>
      <c r="VTA432" s="43"/>
      <c r="VTB432" s="44"/>
      <c r="VTC432" s="42"/>
      <c r="VTD432" s="43"/>
      <c r="VTE432" s="44"/>
      <c r="VTF432" s="42"/>
      <c r="VTG432" s="43"/>
      <c r="VTH432" s="44"/>
      <c r="VTI432" s="42"/>
      <c r="VTJ432" s="43"/>
      <c r="VTK432" s="44"/>
      <c r="VTL432" s="42"/>
      <c r="VTM432" s="43"/>
      <c r="VTN432" s="44"/>
      <c r="VTO432" s="42"/>
      <c r="VTP432" s="43"/>
      <c r="VTQ432" s="44"/>
      <c r="VTR432" s="42"/>
      <c r="VTS432" s="43"/>
      <c r="VTT432" s="44"/>
      <c r="VTU432" s="42"/>
      <c r="VTV432" s="43"/>
      <c r="VTW432" s="44"/>
      <c r="VTX432" s="42"/>
      <c r="VTY432" s="43"/>
      <c r="VTZ432" s="44"/>
      <c r="VUA432" s="42"/>
      <c r="VUB432" s="43"/>
      <c r="VUC432" s="44"/>
      <c r="VUD432" s="42"/>
      <c r="VUE432" s="43"/>
      <c r="VUF432" s="44"/>
      <c r="VUG432" s="42"/>
      <c r="VUH432" s="43"/>
      <c r="VUI432" s="44"/>
      <c r="VUJ432" s="42"/>
      <c r="VUK432" s="43"/>
      <c r="VUL432" s="44"/>
      <c r="VUM432" s="42"/>
      <c r="VUN432" s="43"/>
      <c r="VUO432" s="44"/>
      <c r="VUP432" s="42"/>
      <c r="VUQ432" s="43"/>
      <c r="VUR432" s="44"/>
      <c r="VUS432" s="42"/>
      <c r="VUT432" s="43"/>
      <c r="VUU432" s="44"/>
      <c r="VUV432" s="42"/>
      <c r="VUW432" s="43"/>
      <c r="VUX432" s="44"/>
      <c r="VUY432" s="42"/>
      <c r="VUZ432" s="43"/>
      <c r="VVA432" s="44"/>
      <c r="VVB432" s="42"/>
      <c r="VVC432" s="43"/>
      <c r="VVD432" s="44"/>
      <c r="VVE432" s="42"/>
      <c r="VVF432" s="43"/>
      <c r="VVG432" s="44"/>
      <c r="VVH432" s="42"/>
      <c r="VVI432" s="43"/>
      <c r="VVJ432" s="44"/>
      <c r="VVK432" s="42"/>
      <c r="VVL432" s="43"/>
      <c r="VVM432" s="44"/>
      <c r="VVN432" s="42"/>
      <c r="VVO432" s="43"/>
      <c r="VVP432" s="44"/>
      <c r="VVQ432" s="42"/>
      <c r="VVR432" s="43"/>
      <c r="VVS432" s="44"/>
      <c r="VVT432" s="42"/>
      <c r="VVU432" s="43"/>
      <c r="VVV432" s="44"/>
      <c r="VVW432" s="42"/>
      <c r="VVX432" s="43"/>
      <c r="VVY432" s="44"/>
      <c r="VVZ432" s="42"/>
      <c r="VWA432" s="43"/>
      <c r="VWB432" s="44"/>
      <c r="VWC432" s="42"/>
      <c r="VWD432" s="43"/>
      <c r="VWE432" s="44"/>
      <c r="VWF432" s="42"/>
      <c r="VWG432" s="43"/>
      <c r="VWH432" s="44"/>
      <c r="VWI432" s="42"/>
      <c r="VWJ432" s="43"/>
      <c r="VWK432" s="44"/>
      <c r="VWL432" s="42"/>
      <c r="VWM432" s="43"/>
      <c r="VWN432" s="44"/>
      <c r="VWO432" s="42"/>
      <c r="VWP432" s="43"/>
      <c r="VWQ432" s="44"/>
      <c r="VWR432" s="42"/>
      <c r="VWS432" s="43"/>
      <c r="VWT432" s="44"/>
      <c r="VWU432" s="42"/>
      <c r="VWV432" s="43"/>
      <c r="VWW432" s="44"/>
      <c r="VWX432" s="42"/>
      <c r="VWY432" s="43"/>
      <c r="VWZ432" s="44"/>
      <c r="VXA432" s="42"/>
      <c r="VXB432" s="43"/>
      <c r="VXC432" s="44"/>
      <c r="VXD432" s="42"/>
      <c r="VXE432" s="43"/>
      <c r="VXF432" s="44"/>
      <c r="VXG432" s="42"/>
      <c r="VXH432" s="43"/>
      <c r="VXI432" s="44"/>
      <c r="VXJ432" s="42"/>
      <c r="VXK432" s="43"/>
      <c r="VXL432" s="44"/>
      <c r="VXM432" s="42"/>
      <c r="VXN432" s="43"/>
      <c r="VXO432" s="44"/>
      <c r="VXP432" s="42"/>
      <c r="VXQ432" s="43"/>
      <c r="VXR432" s="44"/>
      <c r="VXS432" s="42"/>
      <c r="VXT432" s="43"/>
      <c r="VXU432" s="44"/>
      <c r="VXV432" s="42"/>
      <c r="VXW432" s="43"/>
      <c r="VXX432" s="44"/>
      <c r="VXY432" s="42"/>
      <c r="VXZ432" s="43"/>
      <c r="VYA432" s="44"/>
      <c r="VYB432" s="42"/>
      <c r="VYC432" s="43"/>
      <c r="VYD432" s="44"/>
      <c r="VYE432" s="42"/>
      <c r="VYF432" s="43"/>
      <c r="VYG432" s="44"/>
      <c r="VYH432" s="42"/>
      <c r="VYI432" s="43"/>
      <c r="VYJ432" s="44"/>
      <c r="VYK432" s="42"/>
      <c r="VYL432" s="43"/>
      <c r="VYM432" s="44"/>
      <c r="VYN432" s="42"/>
      <c r="VYO432" s="43"/>
      <c r="VYP432" s="44"/>
      <c r="VYQ432" s="42"/>
      <c r="VYR432" s="43"/>
      <c r="VYS432" s="44"/>
      <c r="VYT432" s="42"/>
      <c r="VYU432" s="43"/>
      <c r="VYV432" s="44"/>
      <c r="VYW432" s="42"/>
      <c r="VYX432" s="43"/>
      <c r="VYY432" s="44"/>
      <c r="VYZ432" s="42"/>
      <c r="VZA432" s="43"/>
      <c r="VZB432" s="44"/>
      <c r="VZC432" s="42"/>
      <c r="VZD432" s="43"/>
      <c r="VZE432" s="44"/>
      <c r="VZF432" s="42"/>
      <c r="VZG432" s="43"/>
      <c r="VZH432" s="44"/>
      <c r="VZI432" s="42"/>
      <c r="VZJ432" s="43"/>
      <c r="VZK432" s="44"/>
      <c r="VZL432" s="42"/>
      <c r="VZM432" s="43"/>
      <c r="VZN432" s="44"/>
      <c r="VZO432" s="42"/>
      <c r="VZP432" s="43"/>
      <c r="VZQ432" s="44"/>
      <c r="VZR432" s="42"/>
      <c r="VZS432" s="43"/>
      <c r="VZT432" s="44"/>
      <c r="VZU432" s="42"/>
      <c r="VZV432" s="43"/>
      <c r="VZW432" s="44"/>
      <c r="VZX432" s="42"/>
      <c r="VZY432" s="43"/>
      <c r="VZZ432" s="44"/>
      <c r="WAA432" s="42"/>
      <c r="WAB432" s="43"/>
      <c r="WAC432" s="44"/>
      <c r="WAD432" s="42"/>
      <c r="WAE432" s="43"/>
      <c r="WAF432" s="44"/>
      <c r="WAG432" s="42"/>
      <c r="WAH432" s="43"/>
      <c r="WAI432" s="44"/>
      <c r="WAJ432" s="42"/>
      <c r="WAK432" s="43"/>
      <c r="WAL432" s="44"/>
      <c r="WAM432" s="42"/>
      <c r="WAN432" s="43"/>
      <c r="WAO432" s="44"/>
      <c r="WAP432" s="42"/>
      <c r="WAQ432" s="43"/>
      <c r="WAR432" s="44"/>
      <c r="WAS432" s="42"/>
      <c r="WAT432" s="43"/>
      <c r="WAU432" s="44"/>
      <c r="WAV432" s="42"/>
      <c r="WAW432" s="43"/>
      <c r="WAX432" s="44"/>
      <c r="WAY432" s="42"/>
      <c r="WAZ432" s="43"/>
      <c r="WBA432" s="44"/>
      <c r="WBB432" s="42"/>
      <c r="WBC432" s="43"/>
      <c r="WBD432" s="44"/>
      <c r="WBE432" s="42"/>
      <c r="WBF432" s="43"/>
      <c r="WBG432" s="44"/>
      <c r="WBH432" s="42"/>
      <c r="WBI432" s="43"/>
      <c r="WBJ432" s="44"/>
      <c r="WBK432" s="42"/>
      <c r="WBL432" s="43"/>
      <c r="WBM432" s="44"/>
      <c r="WBN432" s="42"/>
      <c r="WBO432" s="43"/>
      <c r="WBP432" s="44"/>
      <c r="WBQ432" s="42"/>
      <c r="WBR432" s="43"/>
      <c r="WBS432" s="44"/>
      <c r="WBT432" s="42"/>
      <c r="WBU432" s="43"/>
      <c r="WBV432" s="44"/>
      <c r="WBW432" s="42"/>
      <c r="WBX432" s="43"/>
      <c r="WBY432" s="44"/>
      <c r="WBZ432" s="42"/>
      <c r="WCA432" s="43"/>
      <c r="WCB432" s="44"/>
      <c r="WCC432" s="42"/>
      <c r="WCD432" s="43"/>
      <c r="WCE432" s="44"/>
      <c r="WCF432" s="42"/>
      <c r="WCG432" s="43"/>
      <c r="WCH432" s="44"/>
      <c r="WCI432" s="42"/>
      <c r="WCJ432" s="43"/>
      <c r="WCK432" s="44"/>
      <c r="WCL432" s="42"/>
      <c r="WCM432" s="43"/>
      <c r="WCN432" s="44"/>
      <c r="WCO432" s="42"/>
      <c r="WCP432" s="43"/>
      <c r="WCQ432" s="44"/>
      <c r="WCR432" s="42"/>
      <c r="WCS432" s="43"/>
      <c r="WCT432" s="44"/>
      <c r="WCU432" s="42"/>
      <c r="WCV432" s="43"/>
      <c r="WCW432" s="44"/>
      <c r="WCX432" s="42"/>
      <c r="WCY432" s="43"/>
      <c r="WCZ432" s="44"/>
      <c r="WDA432" s="42"/>
      <c r="WDB432" s="43"/>
      <c r="WDC432" s="44"/>
      <c r="WDD432" s="42"/>
      <c r="WDE432" s="43"/>
      <c r="WDF432" s="44"/>
      <c r="WDG432" s="42"/>
      <c r="WDH432" s="43"/>
      <c r="WDI432" s="44"/>
      <c r="WDJ432" s="42"/>
      <c r="WDK432" s="43"/>
      <c r="WDL432" s="44"/>
      <c r="WDM432" s="42"/>
      <c r="WDN432" s="43"/>
      <c r="WDO432" s="44"/>
      <c r="WDP432" s="42"/>
      <c r="WDQ432" s="43"/>
      <c r="WDR432" s="44"/>
      <c r="WDS432" s="42"/>
      <c r="WDT432" s="43"/>
      <c r="WDU432" s="44"/>
      <c r="WDV432" s="42"/>
      <c r="WDW432" s="43"/>
      <c r="WDX432" s="44"/>
      <c r="WDY432" s="42"/>
      <c r="WDZ432" s="43"/>
      <c r="WEA432" s="44"/>
      <c r="WEB432" s="42"/>
      <c r="WEC432" s="43"/>
      <c r="WED432" s="44"/>
      <c r="WEE432" s="42"/>
      <c r="WEF432" s="43"/>
      <c r="WEG432" s="44"/>
      <c r="WEH432" s="42"/>
      <c r="WEI432" s="43"/>
      <c r="WEJ432" s="44"/>
      <c r="WEK432" s="42"/>
      <c r="WEL432" s="43"/>
      <c r="WEM432" s="44"/>
      <c r="WEN432" s="42"/>
      <c r="WEO432" s="43"/>
      <c r="WEP432" s="44"/>
      <c r="WEQ432" s="42"/>
      <c r="WER432" s="43"/>
      <c r="WES432" s="44"/>
      <c r="WET432" s="42"/>
      <c r="WEU432" s="43"/>
      <c r="WEV432" s="44"/>
      <c r="WEW432" s="42"/>
      <c r="WEX432" s="43"/>
      <c r="WEY432" s="44"/>
      <c r="WEZ432" s="42"/>
      <c r="WFA432" s="43"/>
      <c r="WFB432" s="44"/>
      <c r="WFC432" s="42"/>
      <c r="WFD432" s="43"/>
      <c r="WFE432" s="44"/>
      <c r="WFF432" s="42"/>
      <c r="WFG432" s="43"/>
      <c r="WFH432" s="44"/>
      <c r="WFI432" s="42"/>
      <c r="WFJ432" s="43"/>
      <c r="WFK432" s="44"/>
      <c r="WFL432" s="42"/>
      <c r="WFM432" s="43"/>
      <c r="WFN432" s="44"/>
      <c r="WFO432" s="42"/>
      <c r="WFP432" s="43"/>
      <c r="WFQ432" s="44"/>
      <c r="WFR432" s="42"/>
      <c r="WFS432" s="43"/>
      <c r="WFT432" s="44"/>
      <c r="WFU432" s="42"/>
      <c r="WFV432" s="43"/>
      <c r="WFW432" s="44"/>
      <c r="WFX432" s="42"/>
      <c r="WFY432" s="43"/>
      <c r="WFZ432" s="44"/>
      <c r="WGA432" s="42"/>
      <c r="WGB432" s="43"/>
      <c r="WGC432" s="44"/>
      <c r="WGD432" s="42"/>
      <c r="WGE432" s="43"/>
      <c r="WGF432" s="44"/>
      <c r="WGG432" s="42"/>
      <c r="WGH432" s="43"/>
      <c r="WGI432" s="44"/>
      <c r="WGJ432" s="42"/>
      <c r="WGK432" s="43"/>
      <c r="WGL432" s="44"/>
      <c r="WGM432" s="42"/>
      <c r="WGN432" s="43"/>
      <c r="WGO432" s="44"/>
      <c r="WGP432" s="42"/>
      <c r="WGQ432" s="43"/>
      <c r="WGR432" s="44"/>
      <c r="WGS432" s="42"/>
      <c r="WGT432" s="43"/>
      <c r="WGU432" s="44"/>
      <c r="WGV432" s="42"/>
      <c r="WGW432" s="43"/>
      <c r="WGX432" s="44"/>
      <c r="WGY432" s="42"/>
      <c r="WGZ432" s="43"/>
      <c r="WHA432" s="44"/>
      <c r="WHB432" s="42"/>
      <c r="WHC432" s="43"/>
      <c r="WHD432" s="44"/>
      <c r="WHE432" s="42"/>
      <c r="WHF432" s="43"/>
      <c r="WHG432" s="44"/>
      <c r="WHH432" s="42"/>
      <c r="WHI432" s="43"/>
      <c r="WHJ432" s="44"/>
      <c r="WHK432" s="42"/>
      <c r="WHL432" s="43"/>
      <c r="WHM432" s="44"/>
      <c r="WHN432" s="42"/>
      <c r="WHO432" s="43"/>
      <c r="WHP432" s="44"/>
      <c r="WHQ432" s="42"/>
      <c r="WHR432" s="43"/>
      <c r="WHS432" s="44"/>
      <c r="WHT432" s="42"/>
      <c r="WHU432" s="43"/>
      <c r="WHV432" s="44"/>
      <c r="WHW432" s="42"/>
      <c r="WHX432" s="43"/>
      <c r="WHY432" s="44"/>
      <c r="WHZ432" s="42"/>
      <c r="WIA432" s="43"/>
      <c r="WIB432" s="44"/>
      <c r="WIC432" s="42"/>
      <c r="WID432" s="43"/>
      <c r="WIE432" s="44"/>
      <c r="WIF432" s="42"/>
      <c r="WIG432" s="43"/>
      <c r="WIH432" s="44"/>
      <c r="WII432" s="42"/>
      <c r="WIJ432" s="43"/>
      <c r="WIK432" s="44"/>
      <c r="WIL432" s="42"/>
      <c r="WIM432" s="43"/>
      <c r="WIN432" s="44"/>
      <c r="WIO432" s="42"/>
      <c r="WIP432" s="43"/>
      <c r="WIQ432" s="44"/>
      <c r="WIR432" s="42"/>
      <c r="WIS432" s="43"/>
      <c r="WIT432" s="44"/>
      <c r="WIU432" s="42"/>
      <c r="WIV432" s="43"/>
      <c r="WIW432" s="44"/>
      <c r="WIX432" s="42"/>
      <c r="WIY432" s="43"/>
      <c r="WIZ432" s="44"/>
      <c r="WJA432" s="42"/>
      <c r="WJB432" s="43"/>
      <c r="WJC432" s="44"/>
      <c r="WJD432" s="42"/>
      <c r="WJE432" s="43"/>
      <c r="WJF432" s="44"/>
      <c r="WJG432" s="42"/>
      <c r="WJH432" s="43"/>
      <c r="WJI432" s="44"/>
      <c r="WJJ432" s="42"/>
      <c r="WJK432" s="43"/>
      <c r="WJL432" s="44"/>
      <c r="WJM432" s="42"/>
      <c r="WJN432" s="43"/>
      <c r="WJO432" s="44"/>
      <c r="WJP432" s="42"/>
      <c r="WJQ432" s="43"/>
      <c r="WJR432" s="44"/>
      <c r="WJS432" s="42"/>
      <c r="WJT432" s="43"/>
      <c r="WJU432" s="44"/>
      <c r="WJV432" s="42"/>
      <c r="WJW432" s="43"/>
      <c r="WJX432" s="44"/>
      <c r="WJY432" s="42"/>
      <c r="WJZ432" s="43"/>
      <c r="WKA432" s="44"/>
      <c r="WKB432" s="42"/>
      <c r="WKC432" s="43"/>
      <c r="WKD432" s="44"/>
      <c r="WKE432" s="42"/>
      <c r="WKF432" s="43"/>
      <c r="WKG432" s="44"/>
      <c r="WKH432" s="42"/>
      <c r="WKI432" s="43"/>
      <c r="WKJ432" s="44"/>
      <c r="WKK432" s="42"/>
      <c r="WKL432" s="43"/>
      <c r="WKM432" s="44"/>
      <c r="WKN432" s="42"/>
      <c r="WKO432" s="43"/>
      <c r="WKP432" s="44"/>
      <c r="WKQ432" s="42"/>
      <c r="WKR432" s="43"/>
      <c r="WKS432" s="44"/>
      <c r="WKT432" s="42"/>
      <c r="WKU432" s="43"/>
      <c r="WKV432" s="44"/>
      <c r="WKW432" s="42"/>
      <c r="WKX432" s="43"/>
      <c r="WKY432" s="44"/>
      <c r="WKZ432" s="42"/>
      <c r="WLA432" s="43"/>
      <c r="WLB432" s="44"/>
      <c r="WLC432" s="42"/>
      <c r="WLD432" s="43"/>
      <c r="WLE432" s="44"/>
      <c r="WLF432" s="42"/>
      <c r="WLG432" s="43"/>
      <c r="WLH432" s="44"/>
      <c r="WLI432" s="42"/>
      <c r="WLJ432" s="43"/>
      <c r="WLK432" s="44"/>
      <c r="WLL432" s="42"/>
      <c r="WLM432" s="43"/>
      <c r="WLN432" s="44"/>
      <c r="WLO432" s="42"/>
      <c r="WLP432" s="43"/>
      <c r="WLQ432" s="44"/>
      <c r="WLR432" s="42"/>
      <c r="WLS432" s="43"/>
      <c r="WLT432" s="44"/>
      <c r="WLU432" s="42"/>
      <c r="WLV432" s="43"/>
      <c r="WLW432" s="44"/>
      <c r="WLX432" s="42"/>
      <c r="WLY432" s="43"/>
      <c r="WLZ432" s="44"/>
      <c r="WMA432" s="42"/>
      <c r="WMB432" s="43"/>
      <c r="WMC432" s="44"/>
      <c r="WMD432" s="42"/>
      <c r="WME432" s="43"/>
      <c r="WMF432" s="44"/>
      <c r="WMG432" s="42"/>
      <c r="WMH432" s="43"/>
      <c r="WMI432" s="44"/>
      <c r="WMJ432" s="42"/>
      <c r="WMK432" s="43"/>
      <c r="WML432" s="44"/>
      <c r="WMM432" s="42"/>
      <c r="WMN432" s="43"/>
      <c r="WMO432" s="44"/>
      <c r="WMP432" s="42"/>
      <c r="WMQ432" s="43"/>
      <c r="WMR432" s="44"/>
      <c r="WMS432" s="42"/>
      <c r="WMT432" s="43"/>
      <c r="WMU432" s="44"/>
      <c r="WMV432" s="42"/>
      <c r="WMW432" s="43"/>
      <c r="WMX432" s="44"/>
      <c r="WMY432" s="42"/>
      <c r="WMZ432" s="43"/>
      <c r="WNA432" s="44"/>
      <c r="WNB432" s="42"/>
      <c r="WNC432" s="43"/>
      <c r="WND432" s="44"/>
      <c r="WNE432" s="42"/>
      <c r="WNF432" s="43"/>
      <c r="WNG432" s="44"/>
      <c r="WNH432" s="42"/>
      <c r="WNI432" s="43"/>
      <c r="WNJ432" s="44"/>
      <c r="WNK432" s="42"/>
      <c r="WNL432" s="43"/>
      <c r="WNM432" s="44"/>
      <c r="WNN432" s="42"/>
      <c r="WNO432" s="43"/>
      <c r="WNP432" s="44"/>
      <c r="WNQ432" s="42"/>
      <c r="WNR432" s="43"/>
      <c r="WNS432" s="44"/>
      <c r="WNT432" s="42"/>
      <c r="WNU432" s="43"/>
      <c r="WNV432" s="44"/>
      <c r="WNW432" s="42"/>
      <c r="WNX432" s="43"/>
      <c r="WNY432" s="44"/>
      <c r="WNZ432" s="42"/>
      <c r="WOA432" s="43"/>
      <c r="WOB432" s="44"/>
      <c r="WOC432" s="42"/>
      <c r="WOD432" s="43"/>
      <c r="WOE432" s="44"/>
      <c r="WOF432" s="42"/>
      <c r="WOG432" s="43"/>
      <c r="WOH432" s="44"/>
      <c r="WOI432" s="42"/>
      <c r="WOJ432" s="43"/>
      <c r="WOK432" s="44"/>
      <c r="WOL432" s="42"/>
      <c r="WOM432" s="43"/>
      <c r="WON432" s="44"/>
      <c r="WOO432" s="42"/>
      <c r="WOP432" s="43"/>
      <c r="WOQ432" s="44"/>
      <c r="WOR432" s="42"/>
      <c r="WOS432" s="43"/>
      <c r="WOT432" s="44"/>
      <c r="WOU432" s="42"/>
      <c r="WOV432" s="43"/>
      <c r="WOW432" s="44"/>
      <c r="WOX432" s="42"/>
      <c r="WOY432" s="43"/>
      <c r="WOZ432" s="44"/>
      <c r="WPA432" s="42"/>
      <c r="WPB432" s="43"/>
      <c r="WPC432" s="44"/>
      <c r="WPD432" s="42"/>
      <c r="WPE432" s="43"/>
      <c r="WPF432" s="44"/>
      <c r="WPG432" s="42"/>
      <c r="WPH432" s="43"/>
      <c r="WPI432" s="44"/>
      <c r="WPJ432" s="42"/>
      <c r="WPK432" s="43"/>
      <c r="WPL432" s="44"/>
      <c r="WPM432" s="42"/>
      <c r="WPN432" s="43"/>
      <c r="WPO432" s="44"/>
      <c r="WPP432" s="42"/>
      <c r="WPQ432" s="43"/>
      <c r="WPR432" s="44"/>
      <c r="WPS432" s="42"/>
      <c r="WPT432" s="43"/>
      <c r="WPU432" s="44"/>
      <c r="WPV432" s="42"/>
      <c r="WPW432" s="43"/>
      <c r="WPX432" s="44"/>
      <c r="WPY432" s="42"/>
      <c r="WPZ432" s="43"/>
      <c r="WQA432" s="44"/>
      <c r="WQB432" s="42"/>
      <c r="WQC432" s="43"/>
      <c r="WQD432" s="44"/>
      <c r="WQE432" s="42"/>
      <c r="WQF432" s="43"/>
      <c r="WQG432" s="44"/>
      <c r="WQH432" s="42"/>
      <c r="WQI432" s="43"/>
      <c r="WQJ432" s="44"/>
      <c r="WQK432" s="42"/>
      <c r="WQL432" s="43"/>
      <c r="WQM432" s="44"/>
      <c r="WQN432" s="42"/>
      <c r="WQO432" s="43"/>
      <c r="WQP432" s="44"/>
      <c r="WQQ432" s="42"/>
      <c r="WQR432" s="43"/>
      <c r="WQS432" s="44"/>
      <c r="WQT432" s="42"/>
      <c r="WQU432" s="43"/>
      <c r="WQV432" s="44"/>
      <c r="WQW432" s="42"/>
      <c r="WQX432" s="43"/>
      <c r="WQY432" s="44"/>
      <c r="WQZ432" s="42"/>
      <c r="WRA432" s="43"/>
      <c r="WRB432" s="44"/>
      <c r="WRC432" s="42"/>
      <c r="WRD432" s="43"/>
      <c r="WRE432" s="44"/>
      <c r="WRF432" s="42"/>
      <c r="WRG432" s="43"/>
      <c r="WRH432" s="44"/>
      <c r="WRI432" s="42"/>
      <c r="WRJ432" s="43"/>
      <c r="WRK432" s="44"/>
      <c r="WRL432" s="42"/>
      <c r="WRM432" s="43"/>
      <c r="WRN432" s="44"/>
      <c r="WRO432" s="42"/>
      <c r="WRP432" s="43"/>
      <c r="WRQ432" s="44"/>
      <c r="WRR432" s="42"/>
      <c r="WRS432" s="43"/>
      <c r="WRT432" s="44"/>
      <c r="WRU432" s="42"/>
      <c r="WRV432" s="43"/>
      <c r="WRW432" s="44"/>
      <c r="WRX432" s="42"/>
      <c r="WRY432" s="43"/>
      <c r="WRZ432" s="44"/>
      <c r="WSA432" s="42"/>
      <c r="WSB432" s="43"/>
      <c r="WSC432" s="44"/>
      <c r="WSD432" s="42"/>
      <c r="WSE432" s="43"/>
      <c r="WSF432" s="44"/>
      <c r="WSG432" s="42"/>
      <c r="WSH432" s="43"/>
      <c r="WSI432" s="44"/>
      <c r="WSJ432" s="42"/>
      <c r="WSK432" s="43"/>
      <c r="WSL432" s="44"/>
      <c r="WSM432" s="42"/>
      <c r="WSN432" s="43"/>
      <c r="WSO432" s="44"/>
      <c r="WSP432" s="42"/>
      <c r="WSQ432" s="43"/>
      <c r="WSR432" s="44"/>
      <c r="WSS432" s="42"/>
      <c r="WST432" s="43"/>
      <c r="WSU432" s="44"/>
      <c r="WSV432" s="42"/>
      <c r="WSW432" s="43"/>
      <c r="WSX432" s="44"/>
      <c r="WSY432" s="42"/>
      <c r="WSZ432" s="43"/>
      <c r="WTA432" s="44"/>
      <c r="WTB432" s="42"/>
      <c r="WTC432" s="43"/>
      <c r="WTD432" s="44"/>
      <c r="WTE432" s="42"/>
      <c r="WTF432" s="43"/>
      <c r="WTG432" s="44"/>
      <c r="WTH432" s="42"/>
      <c r="WTI432" s="43"/>
      <c r="WTJ432" s="44"/>
      <c r="WTK432" s="42"/>
      <c r="WTL432" s="43"/>
      <c r="WTM432" s="44"/>
      <c r="WTN432" s="42"/>
      <c r="WTO432" s="43"/>
      <c r="WTP432" s="44"/>
      <c r="WTQ432" s="42"/>
      <c r="WTR432" s="43"/>
      <c r="WTS432" s="44"/>
      <c r="WTT432" s="42"/>
      <c r="WTU432" s="43"/>
      <c r="WTV432" s="44"/>
      <c r="WTW432" s="42"/>
      <c r="WTX432" s="43"/>
      <c r="WTY432" s="44"/>
      <c r="WTZ432" s="42"/>
      <c r="WUA432" s="43"/>
      <c r="WUB432" s="44"/>
      <c r="WUC432" s="42"/>
      <c r="WUD432" s="43"/>
      <c r="WUE432" s="44"/>
      <c r="WUF432" s="42"/>
      <c r="WUG432" s="43"/>
      <c r="WUH432" s="44"/>
      <c r="WUI432" s="42"/>
      <c r="WUJ432" s="43"/>
      <c r="WUK432" s="44"/>
      <c r="WUL432" s="42"/>
      <c r="WUM432" s="43"/>
      <c r="WUN432" s="44"/>
      <c r="WUO432" s="42"/>
      <c r="WUP432" s="43"/>
      <c r="WUQ432" s="44"/>
      <c r="WUR432" s="42"/>
      <c r="WUS432" s="43"/>
      <c r="WUT432" s="44"/>
      <c r="WUU432" s="42"/>
      <c r="WUV432" s="43"/>
      <c r="WUW432" s="44"/>
      <c r="WUX432" s="42"/>
      <c r="WUY432" s="43"/>
      <c r="WUZ432" s="44"/>
      <c r="WVA432" s="42"/>
      <c r="WVB432" s="43"/>
      <c r="WVC432" s="44"/>
      <c r="WVD432" s="42"/>
      <c r="WVE432" s="43"/>
      <c r="WVF432" s="44"/>
      <c r="WVG432" s="42"/>
      <c r="WVH432" s="43"/>
      <c r="WVI432" s="44"/>
      <c r="WVJ432" s="42"/>
      <c r="WVK432" s="43"/>
      <c r="WVL432" s="44"/>
      <c r="WVM432" s="42"/>
      <c r="WVN432" s="43"/>
      <c r="WVO432" s="44"/>
      <c r="WVP432" s="42"/>
      <c r="WVQ432" s="43"/>
      <c r="WVR432" s="44"/>
      <c r="WVS432" s="42"/>
      <c r="WVT432" s="43"/>
      <c r="WVU432" s="44"/>
      <c r="WVV432" s="42"/>
      <c r="WVW432" s="43"/>
      <c r="WVX432" s="44"/>
      <c r="WVY432" s="42"/>
      <c r="WVZ432" s="43"/>
      <c r="WWA432" s="44"/>
      <c r="WWB432" s="42"/>
      <c r="WWC432" s="43"/>
      <c r="WWD432" s="44"/>
      <c r="WWE432" s="42"/>
      <c r="WWF432" s="43"/>
      <c r="WWG432" s="44"/>
      <c r="WWH432" s="42"/>
      <c r="WWI432" s="43"/>
      <c r="WWJ432" s="44"/>
      <c r="WWK432" s="42"/>
      <c r="WWL432" s="43"/>
      <c r="WWM432" s="44"/>
      <c r="WWN432" s="42"/>
      <c r="WWO432" s="43"/>
      <c r="WWP432" s="44"/>
      <c r="WWQ432" s="42"/>
      <c r="WWR432" s="43"/>
      <c r="WWS432" s="44"/>
      <c r="WWT432" s="42"/>
      <c r="WWU432" s="43"/>
      <c r="WWV432" s="44"/>
      <c r="WWW432" s="42"/>
      <c r="WWX432" s="43"/>
      <c r="WWY432" s="44"/>
      <c r="WWZ432" s="42"/>
      <c r="WXA432" s="43"/>
      <c r="WXB432" s="44"/>
      <c r="WXC432" s="42"/>
      <c r="WXD432" s="43"/>
      <c r="WXE432" s="44"/>
      <c r="WXF432" s="42"/>
      <c r="WXG432" s="43"/>
      <c r="WXH432" s="44"/>
      <c r="WXI432" s="42"/>
      <c r="WXJ432" s="43"/>
      <c r="WXK432" s="44"/>
      <c r="WXL432" s="42"/>
      <c r="WXM432" s="43"/>
      <c r="WXN432" s="44"/>
      <c r="WXO432" s="42"/>
      <c r="WXP432" s="43"/>
      <c r="WXQ432" s="44"/>
      <c r="WXR432" s="42"/>
      <c r="WXS432" s="43"/>
      <c r="WXT432" s="44"/>
      <c r="WXU432" s="42"/>
      <c r="WXV432" s="43"/>
      <c r="WXW432" s="44"/>
      <c r="WXX432" s="42"/>
      <c r="WXY432" s="43"/>
      <c r="WXZ432" s="44"/>
      <c r="WYA432" s="42"/>
      <c r="WYB432" s="43"/>
      <c r="WYC432" s="44"/>
      <c r="WYD432" s="42"/>
      <c r="WYE432" s="43"/>
      <c r="WYF432" s="44"/>
      <c r="WYG432" s="42"/>
      <c r="WYH432" s="43"/>
      <c r="WYI432" s="44"/>
      <c r="WYJ432" s="42"/>
      <c r="WYK432" s="43"/>
      <c r="WYL432" s="44"/>
      <c r="WYM432" s="42"/>
      <c r="WYN432" s="43"/>
      <c r="WYO432" s="44"/>
      <c r="WYP432" s="42"/>
      <c r="WYQ432" s="43"/>
      <c r="WYR432" s="44"/>
      <c r="WYS432" s="42"/>
      <c r="WYT432" s="43"/>
      <c r="WYU432" s="44"/>
      <c r="WYV432" s="42"/>
      <c r="WYW432" s="43"/>
      <c r="WYX432" s="44"/>
      <c r="WYY432" s="42"/>
      <c r="WYZ432" s="43"/>
      <c r="WZA432" s="44"/>
      <c r="WZB432" s="42"/>
      <c r="WZC432" s="43"/>
      <c r="WZD432" s="44"/>
      <c r="WZE432" s="42"/>
      <c r="WZF432" s="43"/>
      <c r="WZG432" s="44"/>
      <c r="WZH432" s="42"/>
      <c r="WZI432" s="43"/>
      <c r="WZJ432" s="44"/>
      <c r="WZK432" s="42"/>
      <c r="WZL432" s="43"/>
      <c r="WZM432" s="44"/>
      <c r="WZN432" s="42"/>
      <c r="WZO432" s="43"/>
      <c r="WZP432" s="44"/>
      <c r="WZQ432" s="42"/>
      <c r="WZR432" s="43"/>
      <c r="WZS432" s="44"/>
      <c r="WZT432" s="42"/>
      <c r="WZU432" s="43"/>
      <c r="WZV432" s="44"/>
      <c r="WZW432" s="42"/>
      <c r="WZX432" s="43"/>
      <c r="WZY432" s="44"/>
      <c r="WZZ432" s="42"/>
      <c r="XAA432" s="43"/>
      <c r="XAB432" s="44"/>
      <c r="XAC432" s="42"/>
      <c r="XAD432" s="43"/>
      <c r="XAE432" s="44"/>
      <c r="XAF432" s="42"/>
      <c r="XAG432" s="43"/>
      <c r="XAH432" s="44"/>
      <c r="XAI432" s="42"/>
      <c r="XAJ432" s="43"/>
      <c r="XAK432" s="44"/>
      <c r="XAL432" s="42"/>
      <c r="XAM432" s="43"/>
      <c r="XAN432" s="44"/>
      <c r="XAO432" s="42"/>
      <c r="XAP432" s="43"/>
      <c r="XAQ432" s="44"/>
      <c r="XAR432" s="42"/>
      <c r="XAS432" s="43"/>
      <c r="XAT432" s="44"/>
      <c r="XAU432" s="42"/>
      <c r="XAV432" s="43"/>
      <c r="XAW432" s="44"/>
      <c r="XAX432" s="42"/>
      <c r="XAY432" s="43"/>
      <c r="XAZ432" s="44"/>
      <c r="XBA432" s="42"/>
      <c r="XBB432" s="43"/>
      <c r="XBC432" s="44"/>
      <c r="XBD432" s="42"/>
      <c r="XBE432" s="43"/>
      <c r="XBF432" s="44"/>
      <c r="XBG432" s="42"/>
      <c r="XBH432" s="43"/>
      <c r="XBI432" s="44"/>
      <c r="XBJ432" s="42"/>
      <c r="XBK432" s="43"/>
      <c r="XBL432" s="44"/>
      <c r="XBM432" s="42"/>
      <c r="XBN432" s="43"/>
      <c r="XBO432" s="44"/>
      <c r="XBP432" s="42"/>
      <c r="XBQ432" s="43"/>
      <c r="XBR432" s="44"/>
      <c r="XBS432" s="42"/>
      <c r="XBT432" s="43"/>
      <c r="XBU432" s="44"/>
      <c r="XBV432" s="42"/>
      <c r="XBW432" s="43"/>
      <c r="XBX432" s="44"/>
      <c r="XBY432" s="42"/>
      <c r="XBZ432" s="43"/>
      <c r="XCA432" s="44"/>
      <c r="XCB432" s="42"/>
      <c r="XCC432" s="43"/>
      <c r="XCD432" s="44"/>
      <c r="XCE432" s="42"/>
      <c r="XCF432" s="43"/>
      <c r="XCG432" s="44"/>
      <c r="XCH432" s="42"/>
      <c r="XCI432" s="43"/>
      <c r="XCJ432" s="44"/>
      <c r="XCK432" s="42"/>
      <c r="XCL432" s="43"/>
      <c r="XCM432" s="44"/>
      <c r="XCN432" s="42"/>
      <c r="XCO432" s="43"/>
      <c r="XCP432" s="44"/>
      <c r="XCQ432" s="42"/>
      <c r="XCR432" s="43"/>
      <c r="XCS432" s="44"/>
      <c r="XCT432" s="42"/>
      <c r="XCU432" s="43"/>
      <c r="XCV432" s="44"/>
      <c r="XCW432" s="42"/>
      <c r="XCX432" s="43"/>
      <c r="XCY432" s="44"/>
      <c r="XCZ432" s="42"/>
      <c r="XDA432" s="43"/>
      <c r="XDB432" s="44"/>
      <c r="XDC432" s="42"/>
      <c r="XDD432" s="43"/>
      <c r="XDE432" s="44"/>
      <c r="XDF432" s="42"/>
      <c r="XDG432" s="43"/>
      <c r="XDH432" s="44"/>
      <c r="XDI432" s="42"/>
      <c r="XDJ432" s="43"/>
      <c r="XDK432" s="44"/>
      <c r="XDL432" s="42"/>
      <c r="XDM432" s="43"/>
      <c r="XDN432" s="44"/>
      <c r="XDO432" s="42"/>
      <c r="XDP432" s="43"/>
      <c r="XDQ432" s="44"/>
      <c r="XDR432" s="42"/>
      <c r="XDS432" s="43"/>
      <c r="XDT432" s="44"/>
      <c r="XDU432" s="42"/>
      <c r="XDV432" s="43"/>
      <c r="XDW432" s="44"/>
      <c r="XDX432" s="42"/>
      <c r="XDY432" s="43"/>
      <c r="XDZ432" s="44"/>
      <c r="XEA432" s="42"/>
      <c r="XEB432" s="43"/>
      <c r="XEC432" s="44"/>
      <c r="XED432" s="42"/>
      <c r="XEE432" s="43"/>
      <c r="XEF432" s="44"/>
      <c r="XEG432" s="42"/>
      <c r="XEH432" s="43"/>
      <c r="XEI432" s="44"/>
      <c r="XEJ432" s="42"/>
      <c r="XEK432" s="43"/>
      <c r="XEL432" s="44"/>
      <c r="XEM432" s="42"/>
      <c r="XEN432" s="43"/>
      <c r="XEO432" s="44"/>
      <c r="XEP432" s="42"/>
      <c r="XEQ432" s="43"/>
      <c r="XER432" s="44"/>
      <c r="XES432" s="42"/>
      <c r="XET432" s="43"/>
      <c r="XEU432" s="44"/>
      <c r="XEV432" s="42"/>
      <c r="XEW432" s="43"/>
      <c r="XEX432" s="44"/>
      <c r="XEY432" s="42"/>
      <c r="XEZ432" s="43"/>
      <c r="XFA432" s="44"/>
      <c r="XFB432" s="42"/>
      <c r="XFC432" s="43"/>
      <c r="XFD432" s="44"/>
    </row>
    <row r="433" spans="1:16384" x14ac:dyDescent="0.2">
      <c r="A433" s="41">
        <v>42736</v>
      </c>
      <c r="B433" s="42"/>
      <c r="C433" s="42" t="s">
        <v>73</v>
      </c>
      <c r="D433" s="42" t="s">
        <v>924</v>
      </c>
      <c r="E433" s="42" t="s">
        <v>988</v>
      </c>
      <c r="F433" s="168" t="s">
        <v>484</v>
      </c>
      <c r="G433" s="42"/>
      <c r="H433" s="42"/>
      <c r="I433" s="43"/>
      <c r="J433" s="44"/>
      <c r="K433" s="44"/>
      <c r="L433" s="44"/>
      <c r="M433" s="44"/>
      <c r="N433" s="44"/>
      <c r="O433" s="43"/>
      <c r="P433" s="44"/>
      <c r="Q433" s="42"/>
      <c r="R433" s="43"/>
      <c r="S433" s="44"/>
      <c r="T433" s="42"/>
      <c r="U433" s="43"/>
      <c r="V433" s="44"/>
      <c r="W433" s="42"/>
      <c r="X433" s="43"/>
      <c r="Y433" s="44"/>
      <c r="Z433" s="42"/>
      <c r="AA433" s="43"/>
      <c r="AB433" s="44"/>
      <c r="AC433" s="42"/>
      <c r="AD433" s="43"/>
      <c r="AE433" s="44"/>
      <c r="AF433" s="42"/>
      <c r="AG433" s="43"/>
      <c r="AH433" s="44"/>
      <c r="AI433" s="42"/>
      <c r="AJ433" s="43"/>
      <c r="AK433" s="44"/>
      <c r="AL433" s="42"/>
      <c r="AM433" s="43"/>
      <c r="AN433" s="44"/>
      <c r="AO433" s="42"/>
      <c r="AP433" s="43"/>
      <c r="AQ433" s="44"/>
      <c r="AR433" s="42"/>
      <c r="AS433" s="43"/>
      <c r="AT433" s="44"/>
      <c r="AU433" s="42"/>
      <c r="AV433" s="43"/>
      <c r="AW433" s="44"/>
      <c r="AX433" s="42"/>
      <c r="AY433" s="43"/>
      <c r="AZ433" s="44"/>
      <c r="BA433" s="42"/>
      <c r="BB433" s="43"/>
      <c r="BC433" s="44"/>
      <c r="BD433" s="42"/>
      <c r="BE433" s="43"/>
      <c r="BF433" s="44"/>
      <c r="BG433" s="42"/>
      <c r="BH433" s="43"/>
      <c r="BI433" s="44"/>
      <c r="BJ433" s="42"/>
      <c r="BK433" s="43"/>
      <c r="BL433" s="44"/>
      <c r="BM433" s="42"/>
      <c r="BN433" s="43"/>
      <c r="BO433" s="44"/>
      <c r="BP433" s="42"/>
      <c r="BQ433" s="43"/>
      <c r="BR433" s="44"/>
      <c r="BS433" s="42"/>
      <c r="BT433" s="43"/>
      <c r="BU433" s="44"/>
      <c r="BV433" s="42"/>
      <c r="BW433" s="43"/>
      <c r="BX433" s="44"/>
      <c r="BY433" s="42"/>
      <c r="BZ433" s="43"/>
      <c r="CA433" s="44"/>
      <c r="CB433" s="42"/>
      <c r="CC433" s="43"/>
      <c r="CD433" s="44"/>
      <c r="CE433" s="42"/>
      <c r="CF433" s="43"/>
      <c r="CG433" s="44"/>
      <c r="CH433" s="42"/>
      <c r="CI433" s="43"/>
      <c r="CJ433" s="44"/>
      <c r="CK433" s="42"/>
      <c r="CL433" s="43"/>
      <c r="CM433" s="44"/>
      <c r="CN433" s="42"/>
      <c r="CO433" s="43"/>
      <c r="CP433" s="44"/>
      <c r="CQ433" s="42"/>
      <c r="CR433" s="43"/>
      <c r="CS433" s="44"/>
      <c r="CT433" s="42"/>
      <c r="CU433" s="43"/>
      <c r="CV433" s="44"/>
      <c r="CW433" s="42"/>
      <c r="CX433" s="43"/>
      <c r="CY433" s="44"/>
      <c r="CZ433" s="42"/>
      <c r="DA433" s="43"/>
      <c r="DB433" s="44"/>
      <c r="DC433" s="42"/>
      <c r="DD433" s="43"/>
      <c r="DE433" s="44"/>
      <c r="DF433" s="42"/>
      <c r="DG433" s="43"/>
      <c r="DH433" s="44"/>
      <c r="DI433" s="42"/>
      <c r="DJ433" s="43"/>
      <c r="DK433" s="44"/>
      <c r="DL433" s="42"/>
      <c r="DM433" s="43"/>
      <c r="DN433" s="44"/>
      <c r="DO433" s="42"/>
      <c r="DP433" s="43"/>
      <c r="DQ433" s="44"/>
      <c r="DR433" s="42"/>
      <c r="DS433" s="43"/>
      <c r="DT433" s="44"/>
      <c r="DU433" s="42"/>
      <c r="DV433" s="43"/>
      <c r="DW433" s="44"/>
      <c r="DX433" s="42"/>
      <c r="DY433" s="43"/>
      <c r="DZ433" s="44"/>
      <c r="EA433" s="42"/>
      <c r="EB433" s="43"/>
      <c r="EC433" s="44"/>
      <c r="ED433" s="42"/>
      <c r="EE433" s="43"/>
      <c r="EF433" s="44"/>
      <c r="EG433" s="42"/>
      <c r="EH433" s="43"/>
      <c r="EI433" s="44"/>
      <c r="EJ433" s="42"/>
      <c r="EK433" s="43"/>
      <c r="EL433" s="44"/>
      <c r="EM433" s="42"/>
      <c r="EN433" s="43"/>
      <c r="EO433" s="44"/>
      <c r="EP433" s="42"/>
      <c r="EQ433" s="43"/>
      <c r="ER433" s="44"/>
      <c r="ES433" s="42"/>
      <c r="ET433" s="43"/>
      <c r="EU433" s="44"/>
      <c r="EV433" s="42"/>
      <c r="EW433" s="43"/>
      <c r="EX433" s="44"/>
      <c r="EY433" s="42"/>
      <c r="EZ433" s="43"/>
      <c r="FA433" s="44"/>
      <c r="FB433" s="42"/>
      <c r="FC433" s="43"/>
      <c r="FD433" s="44"/>
      <c r="FE433" s="42"/>
      <c r="FF433" s="43"/>
      <c r="FG433" s="44"/>
      <c r="FH433" s="42"/>
      <c r="FI433" s="43"/>
      <c r="FJ433" s="44"/>
      <c r="FK433" s="42"/>
      <c r="FL433" s="43"/>
      <c r="FM433" s="44"/>
      <c r="FN433" s="42"/>
      <c r="FO433" s="43"/>
      <c r="FP433" s="44"/>
      <c r="FQ433" s="42"/>
      <c r="FR433" s="43"/>
      <c r="FS433" s="44"/>
      <c r="FT433" s="42"/>
      <c r="FU433" s="43"/>
      <c r="FV433" s="44"/>
      <c r="FW433" s="42"/>
      <c r="FX433" s="43"/>
      <c r="FY433" s="44"/>
      <c r="FZ433" s="42"/>
      <c r="GA433" s="43"/>
      <c r="GB433" s="44"/>
      <c r="GC433" s="42"/>
      <c r="GD433" s="43"/>
      <c r="GE433" s="44"/>
      <c r="GF433" s="42"/>
      <c r="GG433" s="43"/>
      <c r="GH433" s="44"/>
      <c r="GI433" s="42"/>
      <c r="GJ433" s="43"/>
      <c r="GK433" s="44"/>
      <c r="GL433" s="42"/>
      <c r="GM433" s="43"/>
      <c r="GN433" s="44"/>
      <c r="GO433" s="42"/>
      <c r="GP433" s="43"/>
      <c r="GQ433" s="44"/>
      <c r="GR433" s="42"/>
      <c r="GS433" s="43"/>
      <c r="GT433" s="44"/>
      <c r="GU433" s="42"/>
      <c r="GV433" s="43"/>
      <c r="GW433" s="44"/>
      <c r="GX433" s="42"/>
      <c r="GY433" s="43"/>
      <c r="GZ433" s="44"/>
      <c r="HA433" s="42"/>
      <c r="HB433" s="43"/>
      <c r="HC433" s="44"/>
      <c r="HD433" s="42"/>
      <c r="HE433" s="43"/>
      <c r="HF433" s="44"/>
      <c r="HG433" s="42"/>
      <c r="HH433" s="43"/>
      <c r="HI433" s="44"/>
      <c r="HJ433" s="42"/>
      <c r="HK433" s="43"/>
      <c r="HL433" s="44"/>
      <c r="HM433" s="42"/>
      <c r="HN433" s="43"/>
      <c r="HO433" s="44"/>
      <c r="HP433" s="42"/>
      <c r="HQ433" s="43"/>
      <c r="HR433" s="44"/>
      <c r="HS433" s="42"/>
      <c r="HT433" s="43"/>
      <c r="HU433" s="44"/>
      <c r="HV433" s="42"/>
      <c r="HW433" s="43"/>
      <c r="HX433" s="44"/>
      <c r="HY433" s="42"/>
      <c r="HZ433" s="43"/>
      <c r="IA433" s="44"/>
      <c r="IB433" s="42"/>
      <c r="IC433" s="43"/>
      <c r="ID433" s="44"/>
      <c r="IE433" s="42"/>
      <c r="IF433" s="43"/>
      <c r="IG433" s="44"/>
      <c r="IH433" s="42"/>
      <c r="II433" s="43"/>
      <c r="IJ433" s="44"/>
      <c r="IK433" s="42"/>
      <c r="IL433" s="43"/>
      <c r="IM433" s="44"/>
      <c r="IN433" s="42"/>
      <c r="IO433" s="43"/>
      <c r="IP433" s="44"/>
      <c r="IQ433" s="42"/>
      <c r="IR433" s="43"/>
      <c r="IS433" s="44"/>
      <c r="IT433" s="42"/>
      <c r="IU433" s="43"/>
      <c r="IV433" s="44"/>
      <c r="IW433" s="42"/>
      <c r="IX433" s="43"/>
      <c r="IY433" s="44"/>
      <c r="IZ433" s="42"/>
      <c r="JA433" s="43"/>
      <c r="JB433" s="44"/>
      <c r="JC433" s="42"/>
      <c r="JD433" s="43"/>
      <c r="JE433" s="44"/>
      <c r="JF433" s="42"/>
      <c r="JG433" s="43"/>
      <c r="JH433" s="44"/>
      <c r="JI433" s="42"/>
      <c r="JJ433" s="43"/>
      <c r="JK433" s="44"/>
      <c r="JL433" s="42"/>
      <c r="JM433" s="43"/>
      <c r="JN433" s="44"/>
      <c r="JO433" s="42"/>
      <c r="JP433" s="43"/>
      <c r="JQ433" s="44"/>
      <c r="JR433" s="42"/>
      <c r="JS433" s="43"/>
      <c r="JT433" s="44"/>
      <c r="JU433" s="42"/>
      <c r="JV433" s="43"/>
      <c r="JW433" s="44"/>
      <c r="JX433" s="42"/>
      <c r="JY433" s="43"/>
      <c r="JZ433" s="44"/>
      <c r="KA433" s="42"/>
      <c r="KB433" s="43"/>
      <c r="KC433" s="44"/>
      <c r="KD433" s="42"/>
      <c r="KE433" s="43"/>
      <c r="KF433" s="44"/>
      <c r="KG433" s="42"/>
      <c r="KH433" s="43"/>
      <c r="KI433" s="44"/>
      <c r="KJ433" s="42"/>
      <c r="KK433" s="43"/>
      <c r="KL433" s="44"/>
      <c r="KM433" s="42"/>
      <c r="KN433" s="43"/>
      <c r="KO433" s="44"/>
      <c r="KP433" s="42"/>
      <c r="KQ433" s="43"/>
      <c r="KR433" s="44"/>
      <c r="KS433" s="42"/>
      <c r="KT433" s="43"/>
      <c r="KU433" s="44"/>
      <c r="KV433" s="42"/>
      <c r="KW433" s="43"/>
      <c r="KX433" s="44"/>
      <c r="KY433" s="42"/>
      <c r="KZ433" s="43"/>
      <c r="LA433" s="44"/>
      <c r="LB433" s="42"/>
      <c r="LC433" s="43"/>
      <c r="LD433" s="44"/>
      <c r="LE433" s="42"/>
      <c r="LF433" s="43"/>
      <c r="LG433" s="44"/>
      <c r="LH433" s="42"/>
      <c r="LI433" s="43"/>
      <c r="LJ433" s="44"/>
      <c r="LK433" s="42"/>
      <c r="LL433" s="43"/>
      <c r="LM433" s="44"/>
      <c r="LN433" s="42"/>
      <c r="LO433" s="43"/>
      <c r="LP433" s="44"/>
      <c r="LQ433" s="42"/>
      <c r="LR433" s="43"/>
      <c r="LS433" s="44"/>
      <c r="LT433" s="42"/>
      <c r="LU433" s="43"/>
      <c r="LV433" s="44"/>
      <c r="LW433" s="42"/>
      <c r="LX433" s="43"/>
      <c r="LY433" s="44"/>
      <c r="LZ433" s="42"/>
      <c r="MA433" s="43"/>
      <c r="MB433" s="44"/>
      <c r="MC433" s="42"/>
      <c r="MD433" s="43"/>
      <c r="ME433" s="44"/>
      <c r="MF433" s="42"/>
      <c r="MG433" s="43"/>
      <c r="MH433" s="44"/>
      <c r="MI433" s="42"/>
      <c r="MJ433" s="43"/>
      <c r="MK433" s="44"/>
      <c r="ML433" s="42"/>
      <c r="MM433" s="43"/>
      <c r="MN433" s="44"/>
      <c r="MO433" s="42"/>
      <c r="MP433" s="43"/>
      <c r="MQ433" s="44"/>
      <c r="MR433" s="42"/>
      <c r="MS433" s="43"/>
      <c r="MT433" s="44"/>
      <c r="MU433" s="42"/>
      <c r="MV433" s="43"/>
      <c r="MW433" s="44"/>
      <c r="MX433" s="42"/>
      <c r="MY433" s="43"/>
      <c r="MZ433" s="44"/>
      <c r="NA433" s="42"/>
      <c r="NB433" s="43"/>
      <c r="NC433" s="44"/>
      <c r="ND433" s="42"/>
      <c r="NE433" s="43"/>
      <c r="NF433" s="44"/>
      <c r="NG433" s="42"/>
      <c r="NH433" s="43"/>
      <c r="NI433" s="44"/>
      <c r="NJ433" s="42"/>
      <c r="NK433" s="43"/>
      <c r="NL433" s="44"/>
      <c r="NM433" s="42"/>
      <c r="NN433" s="43"/>
      <c r="NO433" s="44"/>
      <c r="NP433" s="42"/>
      <c r="NQ433" s="43"/>
      <c r="NR433" s="44"/>
      <c r="NS433" s="42"/>
      <c r="NT433" s="43"/>
      <c r="NU433" s="44"/>
      <c r="NV433" s="42"/>
      <c r="NW433" s="43"/>
      <c r="NX433" s="44"/>
      <c r="NY433" s="42"/>
      <c r="NZ433" s="43"/>
      <c r="OA433" s="44"/>
      <c r="OB433" s="42"/>
      <c r="OC433" s="43"/>
      <c r="OD433" s="44"/>
      <c r="OE433" s="42"/>
      <c r="OF433" s="43"/>
      <c r="OG433" s="44"/>
      <c r="OH433" s="42"/>
      <c r="OI433" s="43"/>
      <c r="OJ433" s="44"/>
      <c r="OK433" s="42"/>
      <c r="OL433" s="43"/>
      <c r="OM433" s="44"/>
      <c r="ON433" s="42"/>
      <c r="OO433" s="43"/>
      <c r="OP433" s="44"/>
      <c r="OQ433" s="42"/>
      <c r="OR433" s="43"/>
      <c r="OS433" s="44"/>
      <c r="OT433" s="42"/>
      <c r="OU433" s="43"/>
      <c r="OV433" s="44"/>
      <c r="OW433" s="42"/>
      <c r="OX433" s="43"/>
      <c r="OY433" s="44"/>
      <c r="OZ433" s="42"/>
      <c r="PA433" s="43"/>
      <c r="PB433" s="44"/>
      <c r="PC433" s="42"/>
      <c r="PD433" s="43"/>
      <c r="PE433" s="44"/>
      <c r="PF433" s="42"/>
      <c r="PG433" s="43"/>
      <c r="PH433" s="44"/>
      <c r="PI433" s="42"/>
      <c r="PJ433" s="43"/>
      <c r="PK433" s="44"/>
      <c r="PL433" s="42"/>
      <c r="PM433" s="43"/>
      <c r="PN433" s="44"/>
      <c r="PO433" s="42"/>
      <c r="PP433" s="43"/>
      <c r="PQ433" s="44"/>
      <c r="PR433" s="42"/>
      <c r="PS433" s="43"/>
      <c r="PT433" s="44"/>
      <c r="PU433" s="42"/>
      <c r="PV433" s="43"/>
      <c r="PW433" s="44"/>
      <c r="PX433" s="42"/>
      <c r="PY433" s="43"/>
      <c r="PZ433" s="44"/>
      <c r="QA433" s="42"/>
      <c r="QB433" s="43"/>
      <c r="QC433" s="44"/>
      <c r="QD433" s="42"/>
      <c r="QE433" s="43"/>
      <c r="QF433" s="44"/>
      <c r="QG433" s="42"/>
      <c r="QH433" s="43"/>
      <c r="QI433" s="44"/>
      <c r="QJ433" s="42"/>
      <c r="QK433" s="43"/>
      <c r="QL433" s="44"/>
      <c r="QM433" s="42"/>
      <c r="QN433" s="43"/>
      <c r="QO433" s="44"/>
      <c r="QP433" s="42"/>
      <c r="QQ433" s="43"/>
      <c r="QR433" s="44"/>
      <c r="QS433" s="42"/>
      <c r="QT433" s="43"/>
      <c r="QU433" s="44"/>
      <c r="QV433" s="42"/>
      <c r="QW433" s="43"/>
      <c r="QX433" s="44"/>
      <c r="QY433" s="42"/>
      <c r="QZ433" s="43"/>
      <c r="RA433" s="44"/>
      <c r="RB433" s="42"/>
      <c r="RC433" s="43"/>
      <c r="RD433" s="44"/>
      <c r="RE433" s="42"/>
      <c r="RF433" s="43"/>
      <c r="RG433" s="44"/>
      <c r="RH433" s="42"/>
      <c r="RI433" s="43"/>
      <c r="RJ433" s="44"/>
      <c r="RK433" s="42"/>
      <c r="RL433" s="43"/>
      <c r="RM433" s="44"/>
      <c r="RN433" s="42"/>
      <c r="RO433" s="43"/>
      <c r="RP433" s="44"/>
      <c r="RQ433" s="42"/>
      <c r="RR433" s="43"/>
      <c r="RS433" s="44"/>
      <c r="RT433" s="42"/>
      <c r="RU433" s="43"/>
      <c r="RV433" s="44"/>
      <c r="RW433" s="42"/>
      <c r="RX433" s="43"/>
      <c r="RY433" s="44"/>
      <c r="RZ433" s="42"/>
      <c r="SA433" s="43"/>
      <c r="SB433" s="44"/>
      <c r="SC433" s="42"/>
      <c r="SD433" s="43"/>
      <c r="SE433" s="44"/>
      <c r="SF433" s="42"/>
      <c r="SG433" s="43"/>
      <c r="SH433" s="44"/>
      <c r="SI433" s="42"/>
      <c r="SJ433" s="43"/>
      <c r="SK433" s="44"/>
      <c r="SL433" s="42"/>
      <c r="SM433" s="43"/>
      <c r="SN433" s="44"/>
      <c r="SO433" s="42"/>
      <c r="SP433" s="43"/>
      <c r="SQ433" s="44"/>
      <c r="SR433" s="42"/>
      <c r="SS433" s="43"/>
      <c r="ST433" s="44"/>
      <c r="SU433" s="42"/>
      <c r="SV433" s="43"/>
      <c r="SW433" s="44"/>
      <c r="SX433" s="42"/>
      <c r="SY433" s="43"/>
      <c r="SZ433" s="44"/>
      <c r="TA433" s="42"/>
      <c r="TB433" s="43"/>
      <c r="TC433" s="44"/>
      <c r="TD433" s="42"/>
      <c r="TE433" s="43"/>
      <c r="TF433" s="44"/>
      <c r="TG433" s="42"/>
      <c r="TH433" s="43"/>
      <c r="TI433" s="44"/>
      <c r="TJ433" s="42"/>
      <c r="TK433" s="43"/>
      <c r="TL433" s="44"/>
      <c r="TM433" s="42"/>
      <c r="TN433" s="43"/>
      <c r="TO433" s="44"/>
      <c r="TP433" s="42"/>
      <c r="TQ433" s="43"/>
      <c r="TR433" s="44"/>
      <c r="TS433" s="42"/>
      <c r="TT433" s="43"/>
      <c r="TU433" s="44"/>
      <c r="TV433" s="42"/>
      <c r="TW433" s="43"/>
      <c r="TX433" s="44"/>
      <c r="TY433" s="42"/>
      <c r="TZ433" s="43"/>
      <c r="UA433" s="44"/>
      <c r="UB433" s="42"/>
      <c r="UC433" s="43"/>
      <c r="UD433" s="44"/>
      <c r="UE433" s="42"/>
      <c r="UF433" s="43"/>
      <c r="UG433" s="44"/>
      <c r="UH433" s="42"/>
      <c r="UI433" s="43"/>
      <c r="UJ433" s="44"/>
      <c r="UK433" s="42"/>
      <c r="UL433" s="43"/>
      <c r="UM433" s="44"/>
      <c r="UN433" s="42"/>
      <c r="UO433" s="43"/>
      <c r="UP433" s="44"/>
      <c r="UQ433" s="42"/>
      <c r="UR433" s="43"/>
      <c r="US433" s="44"/>
      <c r="UT433" s="42"/>
      <c r="UU433" s="43"/>
      <c r="UV433" s="44"/>
      <c r="UW433" s="42"/>
      <c r="UX433" s="43"/>
      <c r="UY433" s="44"/>
      <c r="UZ433" s="42"/>
      <c r="VA433" s="43"/>
      <c r="VB433" s="44"/>
      <c r="VC433" s="42"/>
      <c r="VD433" s="43"/>
      <c r="VE433" s="44"/>
      <c r="VF433" s="42"/>
      <c r="VG433" s="43"/>
      <c r="VH433" s="44"/>
      <c r="VI433" s="42"/>
      <c r="VJ433" s="43"/>
      <c r="VK433" s="44"/>
      <c r="VL433" s="42"/>
      <c r="VM433" s="43"/>
      <c r="VN433" s="44"/>
      <c r="VO433" s="42"/>
      <c r="VP433" s="43"/>
      <c r="VQ433" s="44"/>
      <c r="VR433" s="42"/>
      <c r="VS433" s="43"/>
      <c r="VT433" s="44"/>
      <c r="VU433" s="42"/>
      <c r="VV433" s="43"/>
      <c r="VW433" s="44"/>
      <c r="VX433" s="42"/>
      <c r="VY433" s="43"/>
      <c r="VZ433" s="44"/>
      <c r="WA433" s="42"/>
      <c r="WB433" s="43"/>
      <c r="WC433" s="44"/>
      <c r="WD433" s="42"/>
      <c r="WE433" s="43"/>
      <c r="WF433" s="44"/>
      <c r="WG433" s="42"/>
      <c r="WH433" s="43"/>
      <c r="WI433" s="44"/>
      <c r="WJ433" s="42"/>
      <c r="WK433" s="43"/>
      <c r="WL433" s="44"/>
      <c r="WM433" s="42"/>
      <c r="WN433" s="43"/>
      <c r="WO433" s="44"/>
      <c r="WP433" s="42"/>
      <c r="WQ433" s="43"/>
      <c r="WR433" s="44"/>
      <c r="WS433" s="42"/>
      <c r="WT433" s="43"/>
      <c r="WU433" s="44"/>
      <c r="WV433" s="42"/>
      <c r="WW433" s="43"/>
      <c r="WX433" s="44"/>
      <c r="WY433" s="42"/>
      <c r="WZ433" s="43"/>
      <c r="XA433" s="44"/>
      <c r="XB433" s="42"/>
      <c r="XC433" s="43"/>
      <c r="XD433" s="44"/>
      <c r="XE433" s="42"/>
      <c r="XF433" s="43"/>
      <c r="XG433" s="44"/>
      <c r="XH433" s="42"/>
      <c r="XI433" s="43"/>
      <c r="XJ433" s="44"/>
      <c r="XK433" s="42"/>
      <c r="XL433" s="43"/>
      <c r="XM433" s="44"/>
      <c r="XN433" s="42"/>
      <c r="XO433" s="43"/>
      <c r="XP433" s="44"/>
      <c r="XQ433" s="42"/>
      <c r="XR433" s="43"/>
      <c r="XS433" s="44"/>
      <c r="XT433" s="42"/>
      <c r="XU433" s="43"/>
      <c r="XV433" s="44"/>
      <c r="XW433" s="42"/>
      <c r="XX433" s="43"/>
      <c r="XY433" s="44"/>
      <c r="XZ433" s="42"/>
      <c r="YA433" s="43"/>
      <c r="YB433" s="44"/>
      <c r="YC433" s="42"/>
      <c r="YD433" s="43"/>
      <c r="YE433" s="44"/>
      <c r="YF433" s="42"/>
      <c r="YG433" s="43"/>
      <c r="YH433" s="44"/>
      <c r="YI433" s="42"/>
      <c r="YJ433" s="43"/>
      <c r="YK433" s="44"/>
      <c r="YL433" s="42"/>
      <c r="YM433" s="43"/>
      <c r="YN433" s="44"/>
      <c r="YO433" s="42"/>
      <c r="YP433" s="43"/>
      <c r="YQ433" s="44"/>
      <c r="YR433" s="42"/>
      <c r="YS433" s="43"/>
      <c r="YT433" s="44"/>
      <c r="YU433" s="42"/>
      <c r="YV433" s="43"/>
      <c r="YW433" s="44"/>
      <c r="YX433" s="42"/>
      <c r="YY433" s="43"/>
      <c r="YZ433" s="44"/>
      <c r="ZA433" s="42"/>
      <c r="ZB433" s="43"/>
      <c r="ZC433" s="44"/>
      <c r="ZD433" s="42"/>
      <c r="ZE433" s="43"/>
      <c r="ZF433" s="44"/>
      <c r="ZG433" s="42"/>
      <c r="ZH433" s="43"/>
      <c r="ZI433" s="44"/>
      <c r="ZJ433" s="42"/>
      <c r="ZK433" s="43"/>
      <c r="ZL433" s="44"/>
      <c r="ZM433" s="42"/>
      <c r="ZN433" s="43"/>
      <c r="ZO433" s="44"/>
      <c r="ZP433" s="42"/>
      <c r="ZQ433" s="43"/>
      <c r="ZR433" s="44"/>
      <c r="ZS433" s="42"/>
      <c r="ZT433" s="43"/>
      <c r="ZU433" s="44"/>
      <c r="ZV433" s="42"/>
      <c r="ZW433" s="43"/>
      <c r="ZX433" s="44"/>
      <c r="ZY433" s="42"/>
      <c r="ZZ433" s="43"/>
      <c r="AAA433" s="44"/>
      <c r="AAB433" s="42"/>
      <c r="AAC433" s="43"/>
      <c r="AAD433" s="44"/>
      <c r="AAE433" s="42"/>
      <c r="AAF433" s="43"/>
      <c r="AAG433" s="44"/>
      <c r="AAH433" s="42"/>
      <c r="AAI433" s="43"/>
      <c r="AAJ433" s="44"/>
      <c r="AAK433" s="42"/>
      <c r="AAL433" s="43"/>
      <c r="AAM433" s="44"/>
      <c r="AAN433" s="42"/>
      <c r="AAO433" s="43"/>
      <c r="AAP433" s="44"/>
      <c r="AAQ433" s="42"/>
      <c r="AAR433" s="43"/>
      <c r="AAS433" s="44"/>
      <c r="AAT433" s="42"/>
      <c r="AAU433" s="43"/>
      <c r="AAV433" s="44"/>
      <c r="AAW433" s="42"/>
      <c r="AAX433" s="43"/>
      <c r="AAY433" s="44"/>
      <c r="AAZ433" s="42"/>
      <c r="ABA433" s="43"/>
      <c r="ABB433" s="44"/>
      <c r="ABC433" s="42"/>
      <c r="ABD433" s="43"/>
      <c r="ABE433" s="44"/>
      <c r="ABF433" s="42"/>
      <c r="ABG433" s="43"/>
      <c r="ABH433" s="44"/>
      <c r="ABI433" s="42"/>
      <c r="ABJ433" s="43"/>
      <c r="ABK433" s="44"/>
      <c r="ABL433" s="42"/>
      <c r="ABM433" s="43"/>
      <c r="ABN433" s="44"/>
      <c r="ABO433" s="42"/>
      <c r="ABP433" s="43"/>
      <c r="ABQ433" s="44"/>
      <c r="ABR433" s="42"/>
      <c r="ABS433" s="43"/>
      <c r="ABT433" s="44"/>
      <c r="ABU433" s="42"/>
      <c r="ABV433" s="43"/>
      <c r="ABW433" s="44"/>
      <c r="ABX433" s="42"/>
      <c r="ABY433" s="43"/>
      <c r="ABZ433" s="44"/>
      <c r="ACA433" s="42"/>
      <c r="ACB433" s="43"/>
      <c r="ACC433" s="44"/>
      <c r="ACD433" s="42"/>
      <c r="ACE433" s="43"/>
      <c r="ACF433" s="44"/>
      <c r="ACG433" s="42"/>
      <c r="ACH433" s="43"/>
      <c r="ACI433" s="44"/>
      <c r="ACJ433" s="42"/>
      <c r="ACK433" s="43"/>
      <c r="ACL433" s="44"/>
      <c r="ACM433" s="42"/>
      <c r="ACN433" s="43"/>
      <c r="ACO433" s="44"/>
      <c r="ACP433" s="42"/>
      <c r="ACQ433" s="43"/>
      <c r="ACR433" s="44"/>
      <c r="ACS433" s="42"/>
      <c r="ACT433" s="43"/>
      <c r="ACU433" s="44"/>
      <c r="ACV433" s="42"/>
      <c r="ACW433" s="43"/>
      <c r="ACX433" s="44"/>
      <c r="ACY433" s="42"/>
      <c r="ACZ433" s="43"/>
      <c r="ADA433" s="44"/>
      <c r="ADB433" s="42"/>
      <c r="ADC433" s="43"/>
      <c r="ADD433" s="44"/>
      <c r="ADE433" s="42"/>
      <c r="ADF433" s="43"/>
      <c r="ADG433" s="44"/>
      <c r="ADH433" s="42"/>
      <c r="ADI433" s="43"/>
      <c r="ADJ433" s="44"/>
      <c r="ADK433" s="42"/>
      <c r="ADL433" s="43"/>
      <c r="ADM433" s="44"/>
      <c r="ADN433" s="42"/>
      <c r="ADO433" s="43"/>
      <c r="ADP433" s="44"/>
      <c r="ADQ433" s="42"/>
      <c r="ADR433" s="43"/>
      <c r="ADS433" s="44"/>
      <c r="ADT433" s="42"/>
      <c r="ADU433" s="43"/>
      <c r="ADV433" s="44"/>
      <c r="ADW433" s="42"/>
      <c r="ADX433" s="43"/>
      <c r="ADY433" s="44"/>
      <c r="ADZ433" s="42"/>
      <c r="AEA433" s="43"/>
      <c r="AEB433" s="44"/>
      <c r="AEC433" s="42"/>
      <c r="AED433" s="43"/>
      <c r="AEE433" s="44"/>
      <c r="AEF433" s="42"/>
      <c r="AEG433" s="43"/>
      <c r="AEH433" s="44"/>
      <c r="AEI433" s="42"/>
      <c r="AEJ433" s="43"/>
      <c r="AEK433" s="44"/>
      <c r="AEL433" s="42"/>
      <c r="AEM433" s="43"/>
      <c r="AEN433" s="44"/>
      <c r="AEO433" s="42"/>
      <c r="AEP433" s="43"/>
      <c r="AEQ433" s="44"/>
      <c r="AER433" s="42"/>
      <c r="AES433" s="43"/>
      <c r="AET433" s="44"/>
      <c r="AEU433" s="42"/>
      <c r="AEV433" s="43"/>
      <c r="AEW433" s="44"/>
      <c r="AEX433" s="42"/>
      <c r="AEY433" s="43"/>
      <c r="AEZ433" s="44"/>
      <c r="AFA433" s="42"/>
      <c r="AFB433" s="43"/>
      <c r="AFC433" s="44"/>
      <c r="AFD433" s="42"/>
      <c r="AFE433" s="43"/>
      <c r="AFF433" s="44"/>
      <c r="AFG433" s="42"/>
      <c r="AFH433" s="43"/>
      <c r="AFI433" s="44"/>
      <c r="AFJ433" s="42"/>
      <c r="AFK433" s="43"/>
      <c r="AFL433" s="44"/>
      <c r="AFM433" s="42"/>
      <c r="AFN433" s="43"/>
      <c r="AFO433" s="44"/>
      <c r="AFP433" s="42"/>
      <c r="AFQ433" s="43"/>
      <c r="AFR433" s="44"/>
      <c r="AFS433" s="42"/>
      <c r="AFT433" s="43"/>
      <c r="AFU433" s="44"/>
      <c r="AFV433" s="42"/>
      <c r="AFW433" s="43"/>
      <c r="AFX433" s="44"/>
      <c r="AFY433" s="42"/>
      <c r="AFZ433" s="43"/>
      <c r="AGA433" s="44"/>
      <c r="AGB433" s="42"/>
      <c r="AGC433" s="43"/>
      <c r="AGD433" s="44"/>
      <c r="AGE433" s="42"/>
      <c r="AGF433" s="43"/>
      <c r="AGG433" s="44"/>
      <c r="AGH433" s="42"/>
      <c r="AGI433" s="43"/>
      <c r="AGJ433" s="44"/>
      <c r="AGK433" s="42"/>
      <c r="AGL433" s="43"/>
      <c r="AGM433" s="44"/>
      <c r="AGN433" s="42"/>
      <c r="AGO433" s="43"/>
      <c r="AGP433" s="44"/>
      <c r="AGQ433" s="42"/>
      <c r="AGR433" s="43"/>
      <c r="AGS433" s="44"/>
      <c r="AGT433" s="42"/>
      <c r="AGU433" s="43"/>
      <c r="AGV433" s="44"/>
      <c r="AGW433" s="42"/>
      <c r="AGX433" s="43"/>
      <c r="AGY433" s="44"/>
      <c r="AGZ433" s="42"/>
      <c r="AHA433" s="43"/>
      <c r="AHB433" s="44"/>
      <c r="AHC433" s="42"/>
      <c r="AHD433" s="43"/>
      <c r="AHE433" s="44"/>
      <c r="AHF433" s="42"/>
      <c r="AHG433" s="43"/>
      <c r="AHH433" s="44"/>
      <c r="AHI433" s="42"/>
      <c r="AHJ433" s="43"/>
      <c r="AHK433" s="44"/>
      <c r="AHL433" s="42"/>
      <c r="AHM433" s="43"/>
      <c r="AHN433" s="44"/>
      <c r="AHO433" s="42"/>
      <c r="AHP433" s="43"/>
      <c r="AHQ433" s="44"/>
      <c r="AHR433" s="42"/>
      <c r="AHS433" s="43"/>
      <c r="AHT433" s="44"/>
      <c r="AHU433" s="42"/>
      <c r="AHV433" s="43"/>
      <c r="AHW433" s="44"/>
      <c r="AHX433" s="42"/>
      <c r="AHY433" s="43"/>
      <c r="AHZ433" s="44"/>
      <c r="AIA433" s="42"/>
      <c r="AIB433" s="43"/>
      <c r="AIC433" s="44"/>
      <c r="AID433" s="42"/>
      <c r="AIE433" s="43"/>
      <c r="AIF433" s="44"/>
      <c r="AIG433" s="42"/>
      <c r="AIH433" s="43"/>
      <c r="AII433" s="44"/>
      <c r="AIJ433" s="42"/>
      <c r="AIK433" s="43"/>
      <c r="AIL433" s="44"/>
      <c r="AIM433" s="42"/>
      <c r="AIN433" s="43"/>
      <c r="AIO433" s="44"/>
      <c r="AIP433" s="42"/>
      <c r="AIQ433" s="43"/>
      <c r="AIR433" s="44"/>
      <c r="AIS433" s="42"/>
      <c r="AIT433" s="43"/>
      <c r="AIU433" s="44"/>
      <c r="AIV433" s="42"/>
      <c r="AIW433" s="43"/>
      <c r="AIX433" s="44"/>
      <c r="AIY433" s="42"/>
      <c r="AIZ433" s="43"/>
      <c r="AJA433" s="44"/>
      <c r="AJB433" s="42"/>
      <c r="AJC433" s="43"/>
      <c r="AJD433" s="44"/>
      <c r="AJE433" s="42"/>
      <c r="AJF433" s="43"/>
      <c r="AJG433" s="44"/>
      <c r="AJH433" s="42"/>
      <c r="AJI433" s="43"/>
      <c r="AJJ433" s="44"/>
      <c r="AJK433" s="42"/>
      <c r="AJL433" s="43"/>
      <c r="AJM433" s="44"/>
      <c r="AJN433" s="42"/>
      <c r="AJO433" s="43"/>
      <c r="AJP433" s="44"/>
      <c r="AJQ433" s="42"/>
      <c r="AJR433" s="43"/>
      <c r="AJS433" s="44"/>
      <c r="AJT433" s="42"/>
      <c r="AJU433" s="43"/>
      <c r="AJV433" s="44"/>
      <c r="AJW433" s="42"/>
      <c r="AJX433" s="43"/>
      <c r="AJY433" s="44"/>
      <c r="AJZ433" s="42"/>
      <c r="AKA433" s="43"/>
      <c r="AKB433" s="44"/>
      <c r="AKC433" s="42"/>
      <c r="AKD433" s="43"/>
      <c r="AKE433" s="44"/>
      <c r="AKF433" s="42"/>
      <c r="AKG433" s="43"/>
      <c r="AKH433" s="44"/>
      <c r="AKI433" s="42"/>
      <c r="AKJ433" s="43"/>
      <c r="AKK433" s="44"/>
      <c r="AKL433" s="42"/>
      <c r="AKM433" s="43"/>
      <c r="AKN433" s="44"/>
      <c r="AKO433" s="42"/>
      <c r="AKP433" s="43"/>
      <c r="AKQ433" s="44"/>
      <c r="AKR433" s="42"/>
      <c r="AKS433" s="43"/>
      <c r="AKT433" s="44"/>
      <c r="AKU433" s="42"/>
      <c r="AKV433" s="43"/>
      <c r="AKW433" s="44"/>
      <c r="AKX433" s="42"/>
      <c r="AKY433" s="43"/>
      <c r="AKZ433" s="44"/>
      <c r="ALA433" s="42"/>
      <c r="ALB433" s="43"/>
      <c r="ALC433" s="44"/>
      <c r="ALD433" s="42"/>
      <c r="ALE433" s="43"/>
      <c r="ALF433" s="44"/>
      <c r="ALG433" s="42"/>
      <c r="ALH433" s="43"/>
      <c r="ALI433" s="44"/>
      <c r="ALJ433" s="42"/>
      <c r="ALK433" s="43"/>
      <c r="ALL433" s="44"/>
      <c r="ALM433" s="42"/>
      <c r="ALN433" s="43"/>
      <c r="ALO433" s="44"/>
      <c r="ALP433" s="42"/>
      <c r="ALQ433" s="43"/>
      <c r="ALR433" s="44"/>
      <c r="ALS433" s="42"/>
      <c r="ALT433" s="43"/>
      <c r="ALU433" s="44"/>
      <c r="ALV433" s="42"/>
      <c r="ALW433" s="43"/>
      <c r="ALX433" s="44"/>
      <c r="ALY433" s="42"/>
      <c r="ALZ433" s="43"/>
      <c r="AMA433" s="44"/>
      <c r="AMB433" s="42"/>
      <c r="AMC433" s="43"/>
      <c r="AMD433" s="44"/>
      <c r="AME433" s="42"/>
      <c r="AMF433" s="43"/>
      <c r="AMG433" s="44"/>
      <c r="AMH433" s="42"/>
      <c r="AMI433" s="43"/>
      <c r="AMJ433" s="44"/>
      <c r="AMK433" s="42"/>
      <c r="AML433" s="43"/>
      <c r="AMM433" s="44"/>
      <c r="AMN433" s="42"/>
      <c r="AMO433" s="43"/>
      <c r="AMP433" s="44"/>
      <c r="AMQ433" s="42"/>
      <c r="AMR433" s="43"/>
      <c r="AMS433" s="44"/>
      <c r="AMT433" s="42"/>
      <c r="AMU433" s="43"/>
      <c r="AMV433" s="44"/>
      <c r="AMW433" s="42"/>
      <c r="AMX433" s="43"/>
      <c r="AMY433" s="44"/>
      <c r="AMZ433" s="42"/>
      <c r="ANA433" s="43"/>
      <c r="ANB433" s="44"/>
      <c r="ANC433" s="42"/>
      <c r="AND433" s="43"/>
      <c r="ANE433" s="44"/>
      <c r="ANF433" s="42"/>
      <c r="ANG433" s="43"/>
      <c r="ANH433" s="44"/>
      <c r="ANI433" s="42"/>
      <c r="ANJ433" s="43"/>
      <c r="ANK433" s="44"/>
      <c r="ANL433" s="42"/>
      <c r="ANM433" s="43"/>
      <c r="ANN433" s="44"/>
      <c r="ANO433" s="42"/>
      <c r="ANP433" s="43"/>
      <c r="ANQ433" s="44"/>
      <c r="ANR433" s="42"/>
      <c r="ANS433" s="43"/>
      <c r="ANT433" s="44"/>
      <c r="ANU433" s="42"/>
      <c r="ANV433" s="43"/>
      <c r="ANW433" s="44"/>
      <c r="ANX433" s="42"/>
      <c r="ANY433" s="43"/>
      <c r="ANZ433" s="44"/>
      <c r="AOA433" s="42"/>
      <c r="AOB433" s="43"/>
      <c r="AOC433" s="44"/>
      <c r="AOD433" s="42"/>
      <c r="AOE433" s="43"/>
      <c r="AOF433" s="44"/>
      <c r="AOG433" s="42"/>
      <c r="AOH433" s="43"/>
      <c r="AOI433" s="44"/>
      <c r="AOJ433" s="42"/>
      <c r="AOK433" s="43"/>
      <c r="AOL433" s="44"/>
      <c r="AOM433" s="42"/>
      <c r="AON433" s="43"/>
      <c r="AOO433" s="44"/>
      <c r="AOP433" s="42"/>
      <c r="AOQ433" s="43"/>
      <c r="AOR433" s="44"/>
      <c r="AOS433" s="42"/>
      <c r="AOT433" s="43"/>
      <c r="AOU433" s="44"/>
      <c r="AOV433" s="42"/>
      <c r="AOW433" s="43"/>
      <c r="AOX433" s="44"/>
      <c r="AOY433" s="42"/>
      <c r="AOZ433" s="43"/>
      <c r="APA433" s="44"/>
      <c r="APB433" s="42"/>
      <c r="APC433" s="43"/>
      <c r="APD433" s="44"/>
      <c r="APE433" s="42"/>
      <c r="APF433" s="43"/>
      <c r="APG433" s="44"/>
      <c r="APH433" s="42"/>
      <c r="API433" s="43"/>
      <c r="APJ433" s="44"/>
      <c r="APK433" s="42"/>
      <c r="APL433" s="43"/>
      <c r="APM433" s="44"/>
      <c r="APN433" s="42"/>
      <c r="APO433" s="43"/>
      <c r="APP433" s="44"/>
      <c r="APQ433" s="42"/>
      <c r="APR433" s="43"/>
      <c r="APS433" s="44"/>
      <c r="APT433" s="42"/>
      <c r="APU433" s="43"/>
      <c r="APV433" s="44"/>
      <c r="APW433" s="42"/>
      <c r="APX433" s="43"/>
      <c r="APY433" s="44"/>
      <c r="APZ433" s="42"/>
      <c r="AQA433" s="43"/>
      <c r="AQB433" s="44"/>
      <c r="AQC433" s="42"/>
      <c r="AQD433" s="43"/>
      <c r="AQE433" s="44"/>
      <c r="AQF433" s="42"/>
      <c r="AQG433" s="43"/>
      <c r="AQH433" s="44"/>
      <c r="AQI433" s="42"/>
      <c r="AQJ433" s="43"/>
      <c r="AQK433" s="44"/>
      <c r="AQL433" s="42"/>
      <c r="AQM433" s="43"/>
      <c r="AQN433" s="44"/>
      <c r="AQO433" s="42"/>
      <c r="AQP433" s="43"/>
      <c r="AQQ433" s="44"/>
      <c r="AQR433" s="42"/>
      <c r="AQS433" s="43"/>
      <c r="AQT433" s="44"/>
      <c r="AQU433" s="42"/>
      <c r="AQV433" s="43"/>
      <c r="AQW433" s="44"/>
      <c r="AQX433" s="42"/>
      <c r="AQY433" s="43"/>
      <c r="AQZ433" s="44"/>
      <c r="ARA433" s="42"/>
      <c r="ARB433" s="43"/>
      <c r="ARC433" s="44"/>
      <c r="ARD433" s="42"/>
      <c r="ARE433" s="43"/>
      <c r="ARF433" s="44"/>
      <c r="ARG433" s="42"/>
      <c r="ARH433" s="43"/>
      <c r="ARI433" s="44"/>
      <c r="ARJ433" s="42"/>
      <c r="ARK433" s="43"/>
      <c r="ARL433" s="44"/>
      <c r="ARM433" s="42"/>
      <c r="ARN433" s="43"/>
      <c r="ARO433" s="44"/>
      <c r="ARP433" s="42"/>
      <c r="ARQ433" s="43"/>
      <c r="ARR433" s="44"/>
      <c r="ARS433" s="42"/>
      <c r="ART433" s="43"/>
      <c r="ARU433" s="44"/>
      <c r="ARV433" s="42"/>
      <c r="ARW433" s="43"/>
      <c r="ARX433" s="44"/>
      <c r="ARY433" s="42"/>
      <c r="ARZ433" s="43"/>
      <c r="ASA433" s="44"/>
      <c r="ASB433" s="42"/>
      <c r="ASC433" s="43"/>
      <c r="ASD433" s="44"/>
      <c r="ASE433" s="42"/>
      <c r="ASF433" s="43"/>
      <c r="ASG433" s="44"/>
      <c r="ASH433" s="42"/>
      <c r="ASI433" s="43"/>
      <c r="ASJ433" s="44"/>
      <c r="ASK433" s="42"/>
      <c r="ASL433" s="43"/>
      <c r="ASM433" s="44"/>
      <c r="ASN433" s="42"/>
      <c r="ASO433" s="43"/>
      <c r="ASP433" s="44"/>
      <c r="ASQ433" s="42"/>
      <c r="ASR433" s="43"/>
      <c r="ASS433" s="44"/>
      <c r="AST433" s="42"/>
      <c r="ASU433" s="43"/>
      <c r="ASV433" s="44"/>
      <c r="ASW433" s="42"/>
      <c r="ASX433" s="43"/>
      <c r="ASY433" s="44"/>
      <c r="ASZ433" s="42"/>
      <c r="ATA433" s="43"/>
      <c r="ATB433" s="44"/>
      <c r="ATC433" s="42"/>
      <c r="ATD433" s="43"/>
      <c r="ATE433" s="44"/>
      <c r="ATF433" s="42"/>
      <c r="ATG433" s="43"/>
      <c r="ATH433" s="44"/>
      <c r="ATI433" s="42"/>
      <c r="ATJ433" s="43"/>
      <c r="ATK433" s="44"/>
      <c r="ATL433" s="42"/>
      <c r="ATM433" s="43"/>
      <c r="ATN433" s="44"/>
      <c r="ATO433" s="42"/>
      <c r="ATP433" s="43"/>
      <c r="ATQ433" s="44"/>
      <c r="ATR433" s="42"/>
      <c r="ATS433" s="43"/>
      <c r="ATT433" s="44"/>
      <c r="ATU433" s="42"/>
      <c r="ATV433" s="43"/>
      <c r="ATW433" s="44"/>
      <c r="ATX433" s="42"/>
      <c r="ATY433" s="43"/>
      <c r="ATZ433" s="44"/>
      <c r="AUA433" s="42"/>
      <c r="AUB433" s="43"/>
      <c r="AUC433" s="44"/>
      <c r="AUD433" s="42"/>
      <c r="AUE433" s="43"/>
      <c r="AUF433" s="44"/>
      <c r="AUG433" s="42"/>
      <c r="AUH433" s="43"/>
      <c r="AUI433" s="44"/>
      <c r="AUJ433" s="42"/>
      <c r="AUK433" s="43"/>
      <c r="AUL433" s="44"/>
      <c r="AUM433" s="42"/>
      <c r="AUN433" s="43"/>
      <c r="AUO433" s="44"/>
      <c r="AUP433" s="42"/>
      <c r="AUQ433" s="43"/>
      <c r="AUR433" s="44"/>
      <c r="AUS433" s="42"/>
      <c r="AUT433" s="43"/>
      <c r="AUU433" s="44"/>
      <c r="AUV433" s="42"/>
      <c r="AUW433" s="43"/>
      <c r="AUX433" s="44"/>
      <c r="AUY433" s="42"/>
      <c r="AUZ433" s="43"/>
      <c r="AVA433" s="44"/>
      <c r="AVB433" s="42"/>
      <c r="AVC433" s="43"/>
      <c r="AVD433" s="44"/>
      <c r="AVE433" s="42"/>
      <c r="AVF433" s="43"/>
      <c r="AVG433" s="44"/>
      <c r="AVH433" s="42"/>
      <c r="AVI433" s="43"/>
      <c r="AVJ433" s="44"/>
      <c r="AVK433" s="42"/>
      <c r="AVL433" s="43"/>
      <c r="AVM433" s="44"/>
      <c r="AVN433" s="42"/>
      <c r="AVO433" s="43"/>
      <c r="AVP433" s="44"/>
      <c r="AVQ433" s="42"/>
      <c r="AVR433" s="43"/>
      <c r="AVS433" s="44"/>
      <c r="AVT433" s="42"/>
      <c r="AVU433" s="43"/>
      <c r="AVV433" s="44"/>
      <c r="AVW433" s="42"/>
      <c r="AVX433" s="43"/>
      <c r="AVY433" s="44"/>
      <c r="AVZ433" s="42"/>
      <c r="AWA433" s="43"/>
      <c r="AWB433" s="44"/>
      <c r="AWC433" s="42"/>
      <c r="AWD433" s="43"/>
      <c r="AWE433" s="44"/>
      <c r="AWF433" s="42"/>
      <c r="AWG433" s="43"/>
      <c r="AWH433" s="44"/>
      <c r="AWI433" s="42"/>
      <c r="AWJ433" s="43"/>
      <c r="AWK433" s="44"/>
      <c r="AWL433" s="42"/>
      <c r="AWM433" s="43"/>
      <c r="AWN433" s="44"/>
      <c r="AWO433" s="42"/>
      <c r="AWP433" s="43"/>
      <c r="AWQ433" s="44"/>
      <c r="AWR433" s="42"/>
      <c r="AWS433" s="43"/>
      <c r="AWT433" s="44"/>
      <c r="AWU433" s="42"/>
      <c r="AWV433" s="43"/>
      <c r="AWW433" s="44"/>
      <c r="AWX433" s="42"/>
      <c r="AWY433" s="43"/>
      <c r="AWZ433" s="44"/>
      <c r="AXA433" s="42"/>
      <c r="AXB433" s="43"/>
      <c r="AXC433" s="44"/>
      <c r="AXD433" s="42"/>
      <c r="AXE433" s="43"/>
      <c r="AXF433" s="44"/>
      <c r="AXG433" s="42"/>
      <c r="AXH433" s="43"/>
      <c r="AXI433" s="44"/>
      <c r="AXJ433" s="42"/>
      <c r="AXK433" s="43"/>
      <c r="AXL433" s="44"/>
      <c r="AXM433" s="42"/>
      <c r="AXN433" s="43"/>
      <c r="AXO433" s="44"/>
      <c r="AXP433" s="42"/>
      <c r="AXQ433" s="43"/>
      <c r="AXR433" s="44"/>
      <c r="AXS433" s="42"/>
      <c r="AXT433" s="43"/>
      <c r="AXU433" s="44"/>
      <c r="AXV433" s="42"/>
      <c r="AXW433" s="43"/>
      <c r="AXX433" s="44"/>
      <c r="AXY433" s="42"/>
      <c r="AXZ433" s="43"/>
      <c r="AYA433" s="44"/>
      <c r="AYB433" s="42"/>
      <c r="AYC433" s="43"/>
      <c r="AYD433" s="44"/>
      <c r="AYE433" s="42"/>
      <c r="AYF433" s="43"/>
      <c r="AYG433" s="44"/>
      <c r="AYH433" s="42"/>
      <c r="AYI433" s="43"/>
      <c r="AYJ433" s="44"/>
      <c r="AYK433" s="42"/>
      <c r="AYL433" s="43"/>
      <c r="AYM433" s="44"/>
      <c r="AYN433" s="42"/>
      <c r="AYO433" s="43"/>
      <c r="AYP433" s="44"/>
      <c r="AYQ433" s="42"/>
      <c r="AYR433" s="43"/>
      <c r="AYS433" s="44"/>
      <c r="AYT433" s="42"/>
      <c r="AYU433" s="43"/>
      <c r="AYV433" s="44"/>
      <c r="AYW433" s="42"/>
      <c r="AYX433" s="43"/>
      <c r="AYY433" s="44"/>
      <c r="AYZ433" s="42"/>
      <c r="AZA433" s="43"/>
      <c r="AZB433" s="44"/>
      <c r="AZC433" s="42"/>
      <c r="AZD433" s="43"/>
      <c r="AZE433" s="44"/>
      <c r="AZF433" s="42"/>
      <c r="AZG433" s="43"/>
      <c r="AZH433" s="44"/>
      <c r="AZI433" s="42"/>
      <c r="AZJ433" s="43"/>
      <c r="AZK433" s="44"/>
      <c r="AZL433" s="42"/>
      <c r="AZM433" s="43"/>
      <c r="AZN433" s="44"/>
      <c r="AZO433" s="42"/>
      <c r="AZP433" s="43"/>
      <c r="AZQ433" s="44"/>
      <c r="AZR433" s="42"/>
      <c r="AZS433" s="43"/>
      <c r="AZT433" s="44"/>
      <c r="AZU433" s="42"/>
      <c r="AZV433" s="43"/>
      <c r="AZW433" s="44"/>
      <c r="AZX433" s="42"/>
      <c r="AZY433" s="43"/>
      <c r="AZZ433" s="44"/>
      <c r="BAA433" s="42"/>
      <c r="BAB433" s="43"/>
      <c r="BAC433" s="44"/>
      <c r="BAD433" s="42"/>
      <c r="BAE433" s="43"/>
      <c r="BAF433" s="44"/>
      <c r="BAG433" s="42"/>
      <c r="BAH433" s="43"/>
      <c r="BAI433" s="44"/>
      <c r="BAJ433" s="42"/>
      <c r="BAK433" s="43"/>
      <c r="BAL433" s="44"/>
      <c r="BAM433" s="42"/>
      <c r="BAN433" s="43"/>
      <c r="BAO433" s="44"/>
      <c r="BAP433" s="42"/>
      <c r="BAQ433" s="43"/>
      <c r="BAR433" s="44"/>
      <c r="BAS433" s="42"/>
      <c r="BAT433" s="43"/>
      <c r="BAU433" s="44"/>
      <c r="BAV433" s="42"/>
      <c r="BAW433" s="43"/>
      <c r="BAX433" s="44"/>
      <c r="BAY433" s="42"/>
      <c r="BAZ433" s="43"/>
      <c r="BBA433" s="44"/>
      <c r="BBB433" s="42"/>
      <c r="BBC433" s="43"/>
      <c r="BBD433" s="44"/>
      <c r="BBE433" s="42"/>
      <c r="BBF433" s="43"/>
      <c r="BBG433" s="44"/>
      <c r="BBH433" s="42"/>
      <c r="BBI433" s="43"/>
      <c r="BBJ433" s="44"/>
      <c r="BBK433" s="42"/>
      <c r="BBL433" s="43"/>
      <c r="BBM433" s="44"/>
      <c r="BBN433" s="42"/>
      <c r="BBO433" s="43"/>
      <c r="BBP433" s="44"/>
      <c r="BBQ433" s="42"/>
      <c r="BBR433" s="43"/>
      <c r="BBS433" s="44"/>
      <c r="BBT433" s="42"/>
      <c r="BBU433" s="43"/>
      <c r="BBV433" s="44"/>
      <c r="BBW433" s="42"/>
      <c r="BBX433" s="43"/>
      <c r="BBY433" s="44"/>
      <c r="BBZ433" s="42"/>
      <c r="BCA433" s="43"/>
      <c r="BCB433" s="44"/>
      <c r="BCC433" s="42"/>
      <c r="BCD433" s="43"/>
      <c r="BCE433" s="44"/>
      <c r="BCF433" s="42"/>
      <c r="BCG433" s="43"/>
      <c r="BCH433" s="44"/>
      <c r="BCI433" s="42"/>
      <c r="BCJ433" s="43"/>
      <c r="BCK433" s="44"/>
      <c r="BCL433" s="42"/>
      <c r="BCM433" s="43"/>
      <c r="BCN433" s="44"/>
      <c r="BCO433" s="42"/>
      <c r="BCP433" s="43"/>
      <c r="BCQ433" s="44"/>
      <c r="BCR433" s="42"/>
      <c r="BCS433" s="43"/>
      <c r="BCT433" s="44"/>
      <c r="BCU433" s="42"/>
      <c r="BCV433" s="43"/>
      <c r="BCW433" s="44"/>
      <c r="BCX433" s="42"/>
      <c r="BCY433" s="43"/>
      <c r="BCZ433" s="44"/>
      <c r="BDA433" s="42"/>
      <c r="BDB433" s="43"/>
      <c r="BDC433" s="44"/>
      <c r="BDD433" s="42"/>
      <c r="BDE433" s="43"/>
      <c r="BDF433" s="44"/>
      <c r="BDG433" s="42"/>
      <c r="BDH433" s="43"/>
      <c r="BDI433" s="44"/>
      <c r="BDJ433" s="42"/>
      <c r="BDK433" s="43"/>
      <c r="BDL433" s="44"/>
      <c r="BDM433" s="42"/>
      <c r="BDN433" s="43"/>
      <c r="BDO433" s="44"/>
      <c r="BDP433" s="42"/>
      <c r="BDQ433" s="43"/>
      <c r="BDR433" s="44"/>
      <c r="BDS433" s="42"/>
      <c r="BDT433" s="43"/>
      <c r="BDU433" s="44"/>
      <c r="BDV433" s="42"/>
      <c r="BDW433" s="43"/>
      <c r="BDX433" s="44"/>
      <c r="BDY433" s="42"/>
      <c r="BDZ433" s="43"/>
      <c r="BEA433" s="44"/>
      <c r="BEB433" s="42"/>
      <c r="BEC433" s="43"/>
      <c r="BED433" s="44"/>
      <c r="BEE433" s="42"/>
      <c r="BEF433" s="43"/>
      <c r="BEG433" s="44"/>
      <c r="BEH433" s="42"/>
      <c r="BEI433" s="43"/>
      <c r="BEJ433" s="44"/>
      <c r="BEK433" s="42"/>
      <c r="BEL433" s="43"/>
      <c r="BEM433" s="44"/>
      <c r="BEN433" s="42"/>
      <c r="BEO433" s="43"/>
      <c r="BEP433" s="44"/>
      <c r="BEQ433" s="42"/>
      <c r="BER433" s="43"/>
      <c r="BES433" s="44"/>
      <c r="BET433" s="42"/>
      <c r="BEU433" s="43"/>
      <c r="BEV433" s="44"/>
      <c r="BEW433" s="42"/>
      <c r="BEX433" s="43"/>
      <c r="BEY433" s="44"/>
      <c r="BEZ433" s="42"/>
      <c r="BFA433" s="43"/>
      <c r="BFB433" s="44"/>
      <c r="BFC433" s="42"/>
      <c r="BFD433" s="43"/>
      <c r="BFE433" s="44"/>
      <c r="BFF433" s="42"/>
      <c r="BFG433" s="43"/>
      <c r="BFH433" s="44"/>
      <c r="BFI433" s="42"/>
      <c r="BFJ433" s="43"/>
      <c r="BFK433" s="44"/>
      <c r="BFL433" s="42"/>
      <c r="BFM433" s="43"/>
      <c r="BFN433" s="44"/>
      <c r="BFO433" s="42"/>
      <c r="BFP433" s="43"/>
      <c r="BFQ433" s="44"/>
      <c r="BFR433" s="42"/>
      <c r="BFS433" s="43"/>
      <c r="BFT433" s="44"/>
      <c r="BFU433" s="42"/>
      <c r="BFV433" s="43"/>
      <c r="BFW433" s="44"/>
      <c r="BFX433" s="42"/>
      <c r="BFY433" s="43"/>
      <c r="BFZ433" s="44"/>
      <c r="BGA433" s="42"/>
      <c r="BGB433" s="43"/>
      <c r="BGC433" s="44"/>
      <c r="BGD433" s="42"/>
      <c r="BGE433" s="43"/>
      <c r="BGF433" s="44"/>
      <c r="BGG433" s="42"/>
      <c r="BGH433" s="43"/>
      <c r="BGI433" s="44"/>
      <c r="BGJ433" s="42"/>
      <c r="BGK433" s="43"/>
      <c r="BGL433" s="44"/>
      <c r="BGM433" s="42"/>
      <c r="BGN433" s="43"/>
      <c r="BGO433" s="44"/>
      <c r="BGP433" s="42"/>
      <c r="BGQ433" s="43"/>
      <c r="BGR433" s="44"/>
      <c r="BGS433" s="42"/>
      <c r="BGT433" s="43"/>
      <c r="BGU433" s="44"/>
      <c r="BGV433" s="42"/>
      <c r="BGW433" s="43"/>
      <c r="BGX433" s="44"/>
      <c r="BGY433" s="42"/>
      <c r="BGZ433" s="43"/>
      <c r="BHA433" s="44"/>
      <c r="BHB433" s="42"/>
      <c r="BHC433" s="43"/>
      <c r="BHD433" s="44"/>
      <c r="BHE433" s="42"/>
      <c r="BHF433" s="43"/>
      <c r="BHG433" s="44"/>
      <c r="BHH433" s="42"/>
      <c r="BHI433" s="43"/>
      <c r="BHJ433" s="44"/>
      <c r="BHK433" s="42"/>
      <c r="BHL433" s="43"/>
      <c r="BHM433" s="44"/>
      <c r="BHN433" s="42"/>
      <c r="BHO433" s="43"/>
      <c r="BHP433" s="44"/>
      <c r="BHQ433" s="42"/>
      <c r="BHR433" s="43"/>
      <c r="BHS433" s="44"/>
      <c r="BHT433" s="42"/>
      <c r="BHU433" s="43"/>
      <c r="BHV433" s="44"/>
      <c r="BHW433" s="42"/>
      <c r="BHX433" s="43"/>
      <c r="BHY433" s="44"/>
      <c r="BHZ433" s="42"/>
      <c r="BIA433" s="43"/>
      <c r="BIB433" s="44"/>
      <c r="BIC433" s="42"/>
      <c r="BID433" s="43"/>
      <c r="BIE433" s="44"/>
      <c r="BIF433" s="42"/>
      <c r="BIG433" s="43"/>
      <c r="BIH433" s="44"/>
      <c r="BII433" s="42"/>
      <c r="BIJ433" s="43"/>
      <c r="BIK433" s="44"/>
      <c r="BIL433" s="42"/>
      <c r="BIM433" s="43"/>
      <c r="BIN433" s="44"/>
      <c r="BIO433" s="42"/>
      <c r="BIP433" s="43"/>
      <c r="BIQ433" s="44"/>
      <c r="BIR433" s="42"/>
      <c r="BIS433" s="43"/>
      <c r="BIT433" s="44"/>
      <c r="BIU433" s="42"/>
      <c r="BIV433" s="43"/>
      <c r="BIW433" s="44"/>
      <c r="BIX433" s="42"/>
      <c r="BIY433" s="43"/>
      <c r="BIZ433" s="44"/>
      <c r="BJA433" s="42"/>
      <c r="BJB433" s="43"/>
      <c r="BJC433" s="44"/>
      <c r="BJD433" s="42"/>
      <c r="BJE433" s="43"/>
      <c r="BJF433" s="44"/>
      <c r="BJG433" s="42"/>
      <c r="BJH433" s="43"/>
      <c r="BJI433" s="44"/>
      <c r="BJJ433" s="42"/>
      <c r="BJK433" s="43"/>
      <c r="BJL433" s="44"/>
      <c r="BJM433" s="42"/>
      <c r="BJN433" s="43"/>
      <c r="BJO433" s="44"/>
      <c r="BJP433" s="42"/>
      <c r="BJQ433" s="43"/>
      <c r="BJR433" s="44"/>
      <c r="BJS433" s="42"/>
      <c r="BJT433" s="43"/>
      <c r="BJU433" s="44"/>
      <c r="BJV433" s="42"/>
      <c r="BJW433" s="43"/>
      <c r="BJX433" s="44"/>
      <c r="BJY433" s="42"/>
      <c r="BJZ433" s="43"/>
      <c r="BKA433" s="44"/>
      <c r="BKB433" s="42"/>
      <c r="BKC433" s="43"/>
      <c r="BKD433" s="44"/>
      <c r="BKE433" s="42"/>
      <c r="BKF433" s="43"/>
      <c r="BKG433" s="44"/>
      <c r="BKH433" s="42"/>
      <c r="BKI433" s="43"/>
      <c r="BKJ433" s="44"/>
      <c r="BKK433" s="42"/>
      <c r="BKL433" s="43"/>
      <c r="BKM433" s="44"/>
      <c r="BKN433" s="42"/>
      <c r="BKO433" s="43"/>
      <c r="BKP433" s="44"/>
      <c r="BKQ433" s="42"/>
      <c r="BKR433" s="43"/>
      <c r="BKS433" s="44"/>
      <c r="BKT433" s="42"/>
      <c r="BKU433" s="43"/>
      <c r="BKV433" s="44"/>
      <c r="BKW433" s="42"/>
      <c r="BKX433" s="43"/>
      <c r="BKY433" s="44"/>
      <c r="BKZ433" s="42"/>
      <c r="BLA433" s="43"/>
      <c r="BLB433" s="44"/>
      <c r="BLC433" s="42"/>
      <c r="BLD433" s="43"/>
      <c r="BLE433" s="44"/>
      <c r="BLF433" s="42"/>
      <c r="BLG433" s="43"/>
      <c r="BLH433" s="44"/>
      <c r="BLI433" s="42"/>
      <c r="BLJ433" s="43"/>
      <c r="BLK433" s="44"/>
      <c r="BLL433" s="42"/>
      <c r="BLM433" s="43"/>
      <c r="BLN433" s="44"/>
      <c r="BLO433" s="42"/>
      <c r="BLP433" s="43"/>
      <c r="BLQ433" s="44"/>
      <c r="BLR433" s="42"/>
      <c r="BLS433" s="43"/>
      <c r="BLT433" s="44"/>
      <c r="BLU433" s="42"/>
      <c r="BLV433" s="43"/>
      <c r="BLW433" s="44"/>
      <c r="BLX433" s="42"/>
      <c r="BLY433" s="43"/>
      <c r="BLZ433" s="44"/>
      <c r="BMA433" s="42"/>
      <c r="BMB433" s="43"/>
      <c r="BMC433" s="44"/>
      <c r="BMD433" s="42"/>
      <c r="BME433" s="43"/>
      <c r="BMF433" s="44"/>
      <c r="BMG433" s="42"/>
      <c r="BMH433" s="43"/>
      <c r="BMI433" s="44"/>
      <c r="BMJ433" s="42"/>
      <c r="BMK433" s="43"/>
      <c r="BML433" s="44"/>
      <c r="BMM433" s="42"/>
      <c r="BMN433" s="43"/>
      <c r="BMO433" s="44"/>
      <c r="BMP433" s="42"/>
      <c r="BMQ433" s="43"/>
      <c r="BMR433" s="44"/>
      <c r="BMS433" s="42"/>
      <c r="BMT433" s="43"/>
      <c r="BMU433" s="44"/>
      <c r="BMV433" s="42"/>
      <c r="BMW433" s="43"/>
      <c r="BMX433" s="44"/>
      <c r="BMY433" s="42"/>
      <c r="BMZ433" s="43"/>
      <c r="BNA433" s="44"/>
      <c r="BNB433" s="42"/>
      <c r="BNC433" s="43"/>
      <c r="BND433" s="44"/>
      <c r="BNE433" s="42"/>
      <c r="BNF433" s="43"/>
      <c r="BNG433" s="44"/>
      <c r="BNH433" s="42"/>
      <c r="BNI433" s="43"/>
      <c r="BNJ433" s="44"/>
      <c r="BNK433" s="42"/>
      <c r="BNL433" s="43"/>
      <c r="BNM433" s="44"/>
      <c r="BNN433" s="42"/>
      <c r="BNO433" s="43"/>
      <c r="BNP433" s="44"/>
      <c r="BNQ433" s="42"/>
      <c r="BNR433" s="43"/>
      <c r="BNS433" s="44"/>
      <c r="BNT433" s="42"/>
      <c r="BNU433" s="43"/>
      <c r="BNV433" s="44"/>
      <c r="BNW433" s="42"/>
      <c r="BNX433" s="43"/>
      <c r="BNY433" s="44"/>
      <c r="BNZ433" s="42"/>
      <c r="BOA433" s="43"/>
      <c r="BOB433" s="44"/>
      <c r="BOC433" s="42"/>
      <c r="BOD433" s="43"/>
      <c r="BOE433" s="44"/>
      <c r="BOF433" s="42"/>
      <c r="BOG433" s="43"/>
      <c r="BOH433" s="44"/>
      <c r="BOI433" s="42"/>
      <c r="BOJ433" s="43"/>
      <c r="BOK433" s="44"/>
      <c r="BOL433" s="42"/>
      <c r="BOM433" s="43"/>
      <c r="BON433" s="44"/>
      <c r="BOO433" s="42"/>
      <c r="BOP433" s="43"/>
      <c r="BOQ433" s="44"/>
      <c r="BOR433" s="42"/>
      <c r="BOS433" s="43"/>
      <c r="BOT433" s="44"/>
      <c r="BOU433" s="42"/>
      <c r="BOV433" s="43"/>
      <c r="BOW433" s="44"/>
      <c r="BOX433" s="42"/>
      <c r="BOY433" s="43"/>
      <c r="BOZ433" s="44"/>
      <c r="BPA433" s="42"/>
      <c r="BPB433" s="43"/>
      <c r="BPC433" s="44"/>
      <c r="BPD433" s="42"/>
      <c r="BPE433" s="43"/>
      <c r="BPF433" s="44"/>
      <c r="BPG433" s="42"/>
      <c r="BPH433" s="43"/>
      <c r="BPI433" s="44"/>
      <c r="BPJ433" s="42"/>
      <c r="BPK433" s="43"/>
      <c r="BPL433" s="44"/>
      <c r="BPM433" s="42"/>
      <c r="BPN433" s="43"/>
      <c r="BPO433" s="44"/>
      <c r="BPP433" s="42"/>
      <c r="BPQ433" s="43"/>
      <c r="BPR433" s="44"/>
      <c r="BPS433" s="42"/>
      <c r="BPT433" s="43"/>
      <c r="BPU433" s="44"/>
      <c r="BPV433" s="42"/>
      <c r="BPW433" s="43"/>
      <c r="BPX433" s="44"/>
      <c r="BPY433" s="42"/>
      <c r="BPZ433" s="43"/>
      <c r="BQA433" s="44"/>
      <c r="BQB433" s="42"/>
      <c r="BQC433" s="43"/>
      <c r="BQD433" s="44"/>
      <c r="BQE433" s="42"/>
      <c r="BQF433" s="43"/>
      <c r="BQG433" s="44"/>
      <c r="BQH433" s="42"/>
      <c r="BQI433" s="43"/>
      <c r="BQJ433" s="44"/>
      <c r="BQK433" s="42"/>
      <c r="BQL433" s="43"/>
      <c r="BQM433" s="44"/>
      <c r="BQN433" s="42"/>
      <c r="BQO433" s="43"/>
      <c r="BQP433" s="44"/>
      <c r="BQQ433" s="42"/>
      <c r="BQR433" s="43"/>
      <c r="BQS433" s="44"/>
      <c r="BQT433" s="42"/>
      <c r="BQU433" s="43"/>
      <c r="BQV433" s="44"/>
      <c r="BQW433" s="42"/>
      <c r="BQX433" s="43"/>
      <c r="BQY433" s="44"/>
      <c r="BQZ433" s="42"/>
      <c r="BRA433" s="43"/>
      <c r="BRB433" s="44"/>
      <c r="BRC433" s="42"/>
      <c r="BRD433" s="43"/>
      <c r="BRE433" s="44"/>
      <c r="BRF433" s="42"/>
      <c r="BRG433" s="43"/>
      <c r="BRH433" s="44"/>
      <c r="BRI433" s="42"/>
      <c r="BRJ433" s="43"/>
      <c r="BRK433" s="44"/>
      <c r="BRL433" s="42"/>
      <c r="BRM433" s="43"/>
      <c r="BRN433" s="44"/>
      <c r="BRO433" s="42"/>
      <c r="BRP433" s="43"/>
      <c r="BRQ433" s="44"/>
      <c r="BRR433" s="42"/>
      <c r="BRS433" s="43"/>
      <c r="BRT433" s="44"/>
      <c r="BRU433" s="42"/>
      <c r="BRV433" s="43"/>
      <c r="BRW433" s="44"/>
      <c r="BRX433" s="42"/>
      <c r="BRY433" s="43"/>
      <c r="BRZ433" s="44"/>
      <c r="BSA433" s="42"/>
      <c r="BSB433" s="43"/>
      <c r="BSC433" s="44"/>
      <c r="BSD433" s="42"/>
      <c r="BSE433" s="43"/>
      <c r="BSF433" s="44"/>
      <c r="BSG433" s="42"/>
      <c r="BSH433" s="43"/>
      <c r="BSI433" s="44"/>
      <c r="BSJ433" s="42"/>
      <c r="BSK433" s="43"/>
      <c r="BSL433" s="44"/>
      <c r="BSM433" s="42"/>
      <c r="BSN433" s="43"/>
      <c r="BSO433" s="44"/>
      <c r="BSP433" s="42"/>
      <c r="BSQ433" s="43"/>
      <c r="BSR433" s="44"/>
      <c r="BSS433" s="42"/>
      <c r="BST433" s="43"/>
      <c r="BSU433" s="44"/>
      <c r="BSV433" s="42"/>
      <c r="BSW433" s="43"/>
      <c r="BSX433" s="44"/>
      <c r="BSY433" s="42"/>
      <c r="BSZ433" s="43"/>
      <c r="BTA433" s="44"/>
      <c r="BTB433" s="42"/>
      <c r="BTC433" s="43"/>
      <c r="BTD433" s="44"/>
      <c r="BTE433" s="42"/>
      <c r="BTF433" s="43"/>
      <c r="BTG433" s="44"/>
      <c r="BTH433" s="42"/>
      <c r="BTI433" s="43"/>
      <c r="BTJ433" s="44"/>
      <c r="BTK433" s="42"/>
      <c r="BTL433" s="43"/>
      <c r="BTM433" s="44"/>
      <c r="BTN433" s="42"/>
      <c r="BTO433" s="43"/>
      <c r="BTP433" s="44"/>
      <c r="BTQ433" s="42"/>
      <c r="BTR433" s="43"/>
      <c r="BTS433" s="44"/>
      <c r="BTT433" s="42"/>
      <c r="BTU433" s="43"/>
      <c r="BTV433" s="44"/>
      <c r="BTW433" s="42"/>
      <c r="BTX433" s="43"/>
      <c r="BTY433" s="44"/>
      <c r="BTZ433" s="42"/>
      <c r="BUA433" s="43"/>
      <c r="BUB433" s="44"/>
      <c r="BUC433" s="42"/>
      <c r="BUD433" s="43"/>
      <c r="BUE433" s="44"/>
      <c r="BUF433" s="42"/>
      <c r="BUG433" s="43"/>
      <c r="BUH433" s="44"/>
      <c r="BUI433" s="42"/>
      <c r="BUJ433" s="43"/>
      <c r="BUK433" s="44"/>
      <c r="BUL433" s="42"/>
      <c r="BUM433" s="43"/>
      <c r="BUN433" s="44"/>
      <c r="BUO433" s="42"/>
      <c r="BUP433" s="43"/>
      <c r="BUQ433" s="44"/>
      <c r="BUR433" s="42"/>
      <c r="BUS433" s="43"/>
      <c r="BUT433" s="44"/>
      <c r="BUU433" s="42"/>
      <c r="BUV433" s="43"/>
      <c r="BUW433" s="44"/>
      <c r="BUX433" s="42"/>
      <c r="BUY433" s="43"/>
      <c r="BUZ433" s="44"/>
      <c r="BVA433" s="42"/>
      <c r="BVB433" s="43"/>
      <c r="BVC433" s="44"/>
      <c r="BVD433" s="42"/>
      <c r="BVE433" s="43"/>
      <c r="BVF433" s="44"/>
      <c r="BVG433" s="42"/>
      <c r="BVH433" s="43"/>
      <c r="BVI433" s="44"/>
      <c r="BVJ433" s="42"/>
      <c r="BVK433" s="43"/>
      <c r="BVL433" s="44"/>
      <c r="BVM433" s="42"/>
      <c r="BVN433" s="43"/>
      <c r="BVO433" s="44"/>
      <c r="BVP433" s="42"/>
      <c r="BVQ433" s="43"/>
      <c r="BVR433" s="44"/>
      <c r="BVS433" s="42"/>
      <c r="BVT433" s="43"/>
      <c r="BVU433" s="44"/>
      <c r="BVV433" s="42"/>
      <c r="BVW433" s="43"/>
      <c r="BVX433" s="44"/>
      <c r="BVY433" s="42"/>
      <c r="BVZ433" s="43"/>
      <c r="BWA433" s="44"/>
      <c r="BWB433" s="42"/>
      <c r="BWC433" s="43"/>
      <c r="BWD433" s="44"/>
      <c r="BWE433" s="42"/>
      <c r="BWF433" s="43"/>
      <c r="BWG433" s="44"/>
      <c r="BWH433" s="42"/>
      <c r="BWI433" s="43"/>
      <c r="BWJ433" s="44"/>
      <c r="BWK433" s="42"/>
      <c r="BWL433" s="43"/>
      <c r="BWM433" s="44"/>
      <c r="BWN433" s="42"/>
      <c r="BWO433" s="43"/>
      <c r="BWP433" s="44"/>
      <c r="BWQ433" s="42"/>
      <c r="BWR433" s="43"/>
      <c r="BWS433" s="44"/>
      <c r="BWT433" s="42"/>
      <c r="BWU433" s="43"/>
      <c r="BWV433" s="44"/>
      <c r="BWW433" s="42"/>
      <c r="BWX433" s="43"/>
      <c r="BWY433" s="44"/>
      <c r="BWZ433" s="42"/>
      <c r="BXA433" s="43"/>
      <c r="BXB433" s="44"/>
      <c r="BXC433" s="42"/>
      <c r="BXD433" s="43"/>
      <c r="BXE433" s="44"/>
      <c r="BXF433" s="42"/>
      <c r="BXG433" s="43"/>
      <c r="BXH433" s="44"/>
      <c r="BXI433" s="42"/>
      <c r="BXJ433" s="43"/>
      <c r="BXK433" s="44"/>
      <c r="BXL433" s="42"/>
      <c r="BXM433" s="43"/>
      <c r="BXN433" s="44"/>
      <c r="BXO433" s="42"/>
      <c r="BXP433" s="43"/>
      <c r="BXQ433" s="44"/>
      <c r="BXR433" s="42"/>
      <c r="BXS433" s="43"/>
      <c r="BXT433" s="44"/>
      <c r="BXU433" s="42"/>
      <c r="BXV433" s="43"/>
      <c r="BXW433" s="44"/>
      <c r="BXX433" s="42"/>
      <c r="BXY433" s="43"/>
      <c r="BXZ433" s="44"/>
      <c r="BYA433" s="42"/>
      <c r="BYB433" s="43"/>
      <c r="BYC433" s="44"/>
      <c r="BYD433" s="42"/>
      <c r="BYE433" s="43"/>
      <c r="BYF433" s="44"/>
      <c r="BYG433" s="42"/>
      <c r="BYH433" s="43"/>
      <c r="BYI433" s="44"/>
      <c r="BYJ433" s="42"/>
      <c r="BYK433" s="43"/>
      <c r="BYL433" s="44"/>
      <c r="BYM433" s="42"/>
      <c r="BYN433" s="43"/>
      <c r="BYO433" s="44"/>
      <c r="BYP433" s="42"/>
      <c r="BYQ433" s="43"/>
      <c r="BYR433" s="44"/>
      <c r="BYS433" s="42"/>
      <c r="BYT433" s="43"/>
      <c r="BYU433" s="44"/>
      <c r="BYV433" s="42"/>
      <c r="BYW433" s="43"/>
      <c r="BYX433" s="44"/>
      <c r="BYY433" s="42"/>
      <c r="BYZ433" s="43"/>
      <c r="BZA433" s="44"/>
      <c r="BZB433" s="42"/>
      <c r="BZC433" s="43"/>
      <c r="BZD433" s="44"/>
      <c r="BZE433" s="42"/>
      <c r="BZF433" s="43"/>
      <c r="BZG433" s="44"/>
      <c r="BZH433" s="42"/>
      <c r="BZI433" s="43"/>
      <c r="BZJ433" s="44"/>
      <c r="BZK433" s="42"/>
      <c r="BZL433" s="43"/>
      <c r="BZM433" s="44"/>
      <c r="BZN433" s="42"/>
      <c r="BZO433" s="43"/>
      <c r="BZP433" s="44"/>
      <c r="BZQ433" s="42"/>
      <c r="BZR433" s="43"/>
      <c r="BZS433" s="44"/>
      <c r="BZT433" s="42"/>
      <c r="BZU433" s="43"/>
      <c r="BZV433" s="44"/>
      <c r="BZW433" s="42"/>
      <c r="BZX433" s="43"/>
      <c r="BZY433" s="44"/>
      <c r="BZZ433" s="42"/>
      <c r="CAA433" s="43"/>
      <c r="CAB433" s="44"/>
      <c r="CAC433" s="42"/>
      <c r="CAD433" s="43"/>
      <c r="CAE433" s="44"/>
      <c r="CAF433" s="42"/>
      <c r="CAG433" s="43"/>
      <c r="CAH433" s="44"/>
      <c r="CAI433" s="42"/>
      <c r="CAJ433" s="43"/>
      <c r="CAK433" s="44"/>
      <c r="CAL433" s="42"/>
      <c r="CAM433" s="43"/>
      <c r="CAN433" s="44"/>
      <c r="CAO433" s="42"/>
      <c r="CAP433" s="43"/>
      <c r="CAQ433" s="44"/>
      <c r="CAR433" s="42"/>
      <c r="CAS433" s="43"/>
      <c r="CAT433" s="44"/>
      <c r="CAU433" s="42"/>
      <c r="CAV433" s="43"/>
      <c r="CAW433" s="44"/>
      <c r="CAX433" s="42"/>
      <c r="CAY433" s="43"/>
      <c r="CAZ433" s="44"/>
      <c r="CBA433" s="42"/>
      <c r="CBB433" s="43"/>
      <c r="CBC433" s="44"/>
      <c r="CBD433" s="42"/>
      <c r="CBE433" s="43"/>
      <c r="CBF433" s="44"/>
      <c r="CBG433" s="42"/>
      <c r="CBH433" s="43"/>
      <c r="CBI433" s="44"/>
      <c r="CBJ433" s="42"/>
      <c r="CBK433" s="43"/>
      <c r="CBL433" s="44"/>
      <c r="CBM433" s="42"/>
      <c r="CBN433" s="43"/>
      <c r="CBO433" s="44"/>
      <c r="CBP433" s="42"/>
      <c r="CBQ433" s="43"/>
      <c r="CBR433" s="44"/>
      <c r="CBS433" s="42"/>
      <c r="CBT433" s="43"/>
      <c r="CBU433" s="44"/>
      <c r="CBV433" s="42"/>
      <c r="CBW433" s="43"/>
      <c r="CBX433" s="44"/>
      <c r="CBY433" s="42"/>
      <c r="CBZ433" s="43"/>
      <c r="CCA433" s="44"/>
      <c r="CCB433" s="42"/>
      <c r="CCC433" s="43"/>
      <c r="CCD433" s="44"/>
      <c r="CCE433" s="42"/>
      <c r="CCF433" s="43"/>
      <c r="CCG433" s="44"/>
      <c r="CCH433" s="42"/>
      <c r="CCI433" s="43"/>
      <c r="CCJ433" s="44"/>
      <c r="CCK433" s="42"/>
      <c r="CCL433" s="43"/>
      <c r="CCM433" s="44"/>
      <c r="CCN433" s="42"/>
      <c r="CCO433" s="43"/>
      <c r="CCP433" s="44"/>
      <c r="CCQ433" s="42"/>
      <c r="CCR433" s="43"/>
      <c r="CCS433" s="44"/>
      <c r="CCT433" s="42"/>
      <c r="CCU433" s="43"/>
      <c r="CCV433" s="44"/>
      <c r="CCW433" s="42"/>
      <c r="CCX433" s="43"/>
      <c r="CCY433" s="44"/>
      <c r="CCZ433" s="42"/>
      <c r="CDA433" s="43"/>
      <c r="CDB433" s="44"/>
      <c r="CDC433" s="42"/>
      <c r="CDD433" s="43"/>
      <c r="CDE433" s="44"/>
      <c r="CDF433" s="42"/>
      <c r="CDG433" s="43"/>
      <c r="CDH433" s="44"/>
      <c r="CDI433" s="42"/>
      <c r="CDJ433" s="43"/>
      <c r="CDK433" s="44"/>
      <c r="CDL433" s="42"/>
      <c r="CDM433" s="43"/>
      <c r="CDN433" s="44"/>
      <c r="CDO433" s="42"/>
      <c r="CDP433" s="43"/>
      <c r="CDQ433" s="44"/>
      <c r="CDR433" s="42"/>
      <c r="CDS433" s="43"/>
      <c r="CDT433" s="44"/>
      <c r="CDU433" s="42"/>
      <c r="CDV433" s="43"/>
      <c r="CDW433" s="44"/>
      <c r="CDX433" s="42"/>
      <c r="CDY433" s="43"/>
      <c r="CDZ433" s="44"/>
      <c r="CEA433" s="42"/>
      <c r="CEB433" s="43"/>
      <c r="CEC433" s="44"/>
      <c r="CED433" s="42"/>
      <c r="CEE433" s="43"/>
      <c r="CEF433" s="44"/>
      <c r="CEG433" s="42"/>
      <c r="CEH433" s="43"/>
      <c r="CEI433" s="44"/>
      <c r="CEJ433" s="42"/>
      <c r="CEK433" s="43"/>
      <c r="CEL433" s="44"/>
      <c r="CEM433" s="42"/>
      <c r="CEN433" s="43"/>
      <c r="CEO433" s="44"/>
      <c r="CEP433" s="42"/>
      <c r="CEQ433" s="43"/>
      <c r="CER433" s="44"/>
      <c r="CES433" s="42"/>
      <c r="CET433" s="43"/>
      <c r="CEU433" s="44"/>
      <c r="CEV433" s="42"/>
      <c r="CEW433" s="43"/>
      <c r="CEX433" s="44"/>
      <c r="CEY433" s="42"/>
      <c r="CEZ433" s="43"/>
      <c r="CFA433" s="44"/>
      <c r="CFB433" s="42"/>
      <c r="CFC433" s="43"/>
      <c r="CFD433" s="44"/>
      <c r="CFE433" s="42"/>
      <c r="CFF433" s="43"/>
      <c r="CFG433" s="44"/>
      <c r="CFH433" s="42"/>
      <c r="CFI433" s="43"/>
      <c r="CFJ433" s="44"/>
      <c r="CFK433" s="42"/>
      <c r="CFL433" s="43"/>
      <c r="CFM433" s="44"/>
      <c r="CFN433" s="42"/>
      <c r="CFO433" s="43"/>
      <c r="CFP433" s="44"/>
      <c r="CFQ433" s="42"/>
      <c r="CFR433" s="43"/>
      <c r="CFS433" s="44"/>
      <c r="CFT433" s="42"/>
      <c r="CFU433" s="43"/>
      <c r="CFV433" s="44"/>
      <c r="CFW433" s="42"/>
      <c r="CFX433" s="43"/>
      <c r="CFY433" s="44"/>
      <c r="CFZ433" s="42"/>
      <c r="CGA433" s="43"/>
      <c r="CGB433" s="44"/>
      <c r="CGC433" s="42"/>
      <c r="CGD433" s="43"/>
      <c r="CGE433" s="44"/>
      <c r="CGF433" s="42"/>
      <c r="CGG433" s="43"/>
      <c r="CGH433" s="44"/>
      <c r="CGI433" s="42"/>
      <c r="CGJ433" s="43"/>
      <c r="CGK433" s="44"/>
      <c r="CGL433" s="42"/>
      <c r="CGM433" s="43"/>
      <c r="CGN433" s="44"/>
      <c r="CGO433" s="42"/>
      <c r="CGP433" s="43"/>
      <c r="CGQ433" s="44"/>
      <c r="CGR433" s="42"/>
      <c r="CGS433" s="43"/>
      <c r="CGT433" s="44"/>
      <c r="CGU433" s="42"/>
      <c r="CGV433" s="43"/>
      <c r="CGW433" s="44"/>
      <c r="CGX433" s="42"/>
      <c r="CGY433" s="43"/>
      <c r="CGZ433" s="44"/>
      <c r="CHA433" s="42"/>
      <c r="CHB433" s="43"/>
      <c r="CHC433" s="44"/>
      <c r="CHD433" s="42"/>
      <c r="CHE433" s="43"/>
      <c r="CHF433" s="44"/>
      <c r="CHG433" s="42"/>
      <c r="CHH433" s="43"/>
      <c r="CHI433" s="44"/>
      <c r="CHJ433" s="42"/>
      <c r="CHK433" s="43"/>
      <c r="CHL433" s="44"/>
      <c r="CHM433" s="42"/>
      <c r="CHN433" s="43"/>
      <c r="CHO433" s="44"/>
      <c r="CHP433" s="42"/>
      <c r="CHQ433" s="43"/>
      <c r="CHR433" s="44"/>
      <c r="CHS433" s="42"/>
      <c r="CHT433" s="43"/>
      <c r="CHU433" s="44"/>
      <c r="CHV433" s="42"/>
      <c r="CHW433" s="43"/>
      <c r="CHX433" s="44"/>
      <c r="CHY433" s="42"/>
      <c r="CHZ433" s="43"/>
      <c r="CIA433" s="44"/>
      <c r="CIB433" s="42"/>
      <c r="CIC433" s="43"/>
      <c r="CID433" s="44"/>
      <c r="CIE433" s="42"/>
      <c r="CIF433" s="43"/>
      <c r="CIG433" s="44"/>
      <c r="CIH433" s="42"/>
      <c r="CII433" s="43"/>
      <c r="CIJ433" s="44"/>
      <c r="CIK433" s="42"/>
      <c r="CIL433" s="43"/>
      <c r="CIM433" s="44"/>
      <c r="CIN433" s="42"/>
      <c r="CIO433" s="43"/>
      <c r="CIP433" s="44"/>
      <c r="CIQ433" s="42"/>
      <c r="CIR433" s="43"/>
      <c r="CIS433" s="44"/>
      <c r="CIT433" s="42"/>
      <c r="CIU433" s="43"/>
      <c r="CIV433" s="44"/>
      <c r="CIW433" s="42"/>
      <c r="CIX433" s="43"/>
      <c r="CIY433" s="44"/>
      <c r="CIZ433" s="42"/>
      <c r="CJA433" s="43"/>
      <c r="CJB433" s="44"/>
      <c r="CJC433" s="42"/>
      <c r="CJD433" s="43"/>
      <c r="CJE433" s="44"/>
      <c r="CJF433" s="42"/>
      <c r="CJG433" s="43"/>
      <c r="CJH433" s="44"/>
      <c r="CJI433" s="42"/>
      <c r="CJJ433" s="43"/>
      <c r="CJK433" s="44"/>
      <c r="CJL433" s="42"/>
      <c r="CJM433" s="43"/>
      <c r="CJN433" s="44"/>
      <c r="CJO433" s="42"/>
      <c r="CJP433" s="43"/>
      <c r="CJQ433" s="44"/>
      <c r="CJR433" s="42"/>
      <c r="CJS433" s="43"/>
      <c r="CJT433" s="44"/>
      <c r="CJU433" s="42"/>
      <c r="CJV433" s="43"/>
      <c r="CJW433" s="44"/>
      <c r="CJX433" s="42"/>
      <c r="CJY433" s="43"/>
      <c r="CJZ433" s="44"/>
      <c r="CKA433" s="42"/>
      <c r="CKB433" s="43"/>
      <c r="CKC433" s="44"/>
      <c r="CKD433" s="42"/>
      <c r="CKE433" s="43"/>
      <c r="CKF433" s="44"/>
      <c r="CKG433" s="42"/>
      <c r="CKH433" s="43"/>
      <c r="CKI433" s="44"/>
      <c r="CKJ433" s="42"/>
      <c r="CKK433" s="43"/>
      <c r="CKL433" s="44"/>
      <c r="CKM433" s="42"/>
      <c r="CKN433" s="43"/>
      <c r="CKO433" s="44"/>
      <c r="CKP433" s="42"/>
      <c r="CKQ433" s="43"/>
      <c r="CKR433" s="44"/>
      <c r="CKS433" s="42"/>
      <c r="CKT433" s="43"/>
      <c r="CKU433" s="44"/>
      <c r="CKV433" s="42"/>
      <c r="CKW433" s="43"/>
      <c r="CKX433" s="44"/>
      <c r="CKY433" s="42"/>
      <c r="CKZ433" s="43"/>
      <c r="CLA433" s="44"/>
      <c r="CLB433" s="42"/>
      <c r="CLC433" s="43"/>
      <c r="CLD433" s="44"/>
      <c r="CLE433" s="42"/>
      <c r="CLF433" s="43"/>
      <c r="CLG433" s="44"/>
      <c r="CLH433" s="42"/>
      <c r="CLI433" s="43"/>
      <c r="CLJ433" s="44"/>
      <c r="CLK433" s="42"/>
      <c r="CLL433" s="43"/>
      <c r="CLM433" s="44"/>
      <c r="CLN433" s="42"/>
      <c r="CLO433" s="43"/>
      <c r="CLP433" s="44"/>
      <c r="CLQ433" s="42"/>
      <c r="CLR433" s="43"/>
      <c r="CLS433" s="44"/>
      <c r="CLT433" s="42"/>
      <c r="CLU433" s="43"/>
      <c r="CLV433" s="44"/>
      <c r="CLW433" s="42"/>
      <c r="CLX433" s="43"/>
      <c r="CLY433" s="44"/>
      <c r="CLZ433" s="42"/>
      <c r="CMA433" s="43"/>
      <c r="CMB433" s="44"/>
      <c r="CMC433" s="42"/>
      <c r="CMD433" s="43"/>
      <c r="CME433" s="44"/>
      <c r="CMF433" s="42"/>
      <c r="CMG433" s="43"/>
      <c r="CMH433" s="44"/>
      <c r="CMI433" s="42"/>
      <c r="CMJ433" s="43"/>
      <c r="CMK433" s="44"/>
      <c r="CML433" s="42"/>
      <c r="CMM433" s="43"/>
      <c r="CMN433" s="44"/>
      <c r="CMO433" s="42"/>
      <c r="CMP433" s="43"/>
      <c r="CMQ433" s="44"/>
      <c r="CMR433" s="42"/>
      <c r="CMS433" s="43"/>
      <c r="CMT433" s="44"/>
      <c r="CMU433" s="42"/>
      <c r="CMV433" s="43"/>
      <c r="CMW433" s="44"/>
      <c r="CMX433" s="42"/>
      <c r="CMY433" s="43"/>
      <c r="CMZ433" s="44"/>
      <c r="CNA433" s="42"/>
      <c r="CNB433" s="43"/>
      <c r="CNC433" s="44"/>
      <c r="CND433" s="42"/>
      <c r="CNE433" s="43"/>
      <c r="CNF433" s="44"/>
      <c r="CNG433" s="42"/>
      <c r="CNH433" s="43"/>
      <c r="CNI433" s="44"/>
      <c r="CNJ433" s="42"/>
      <c r="CNK433" s="43"/>
      <c r="CNL433" s="44"/>
      <c r="CNM433" s="42"/>
      <c r="CNN433" s="43"/>
      <c r="CNO433" s="44"/>
      <c r="CNP433" s="42"/>
      <c r="CNQ433" s="43"/>
      <c r="CNR433" s="44"/>
      <c r="CNS433" s="42"/>
      <c r="CNT433" s="43"/>
      <c r="CNU433" s="44"/>
      <c r="CNV433" s="42"/>
      <c r="CNW433" s="43"/>
      <c r="CNX433" s="44"/>
      <c r="CNY433" s="42"/>
      <c r="CNZ433" s="43"/>
      <c r="COA433" s="44"/>
      <c r="COB433" s="42"/>
      <c r="COC433" s="43"/>
      <c r="COD433" s="44"/>
      <c r="COE433" s="42"/>
      <c r="COF433" s="43"/>
      <c r="COG433" s="44"/>
      <c r="COH433" s="42"/>
      <c r="COI433" s="43"/>
      <c r="COJ433" s="44"/>
      <c r="COK433" s="42"/>
      <c r="COL433" s="43"/>
      <c r="COM433" s="44"/>
      <c r="CON433" s="42"/>
      <c r="COO433" s="43"/>
      <c r="COP433" s="44"/>
      <c r="COQ433" s="42"/>
      <c r="COR433" s="43"/>
      <c r="COS433" s="44"/>
      <c r="COT433" s="42"/>
      <c r="COU433" s="43"/>
      <c r="COV433" s="44"/>
      <c r="COW433" s="42"/>
      <c r="COX433" s="43"/>
      <c r="COY433" s="44"/>
      <c r="COZ433" s="42"/>
      <c r="CPA433" s="43"/>
      <c r="CPB433" s="44"/>
      <c r="CPC433" s="42"/>
      <c r="CPD433" s="43"/>
      <c r="CPE433" s="44"/>
      <c r="CPF433" s="42"/>
      <c r="CPG433" s="43"/>
      <c r="CPH433" s="44"/>
      <c r="CPI433" s="42"/>
      <c r="CPJ433" s="43"/>
      <c r="CPK433" s="44"/>
      <c r="CPL433" s="42"/>
      <c r="CPM433" s="43"/>
      <c r="CPN433" s="44"/>
      <c r="CPO433" s="42"/>
      <c r="CPP433" s="43"/>
      <c r="CPQ433" s="44"/>
      <c r="CPR433" s="42"/>
      <c r="CPS433" s="43"/>
      <c r="CPT433" s="44"/>
      <c r="CPU433" s="42"/>
      <c r="CPV433" s="43"/>
      <c r="CPW433" s="44"/>
      <c r="CPX433" s="42"/>
      <c r="CPY433" s="43"/>
      <c r="CPZ433" s="44"/>
      <c r="CQA433" s="42"/>
      <c r="CQB433" s="43"/>
      <c r="CQC433" s="44"/>
      <c r="CQD433" s="42"/>
      <c r="CQE433" s="43"/>
      <c r="CQF433" s="44"/>
      <c r="CQG433" s="42"/>
      <c r="CQH433" s="43"/>
      <c r="CQI433" s="44"/>
      <c r="CQJ433" s="42"/>
      <c r="CQK433" s="43"/>
      <c r="CQL433" s="44"/>
      <c r="CQM433" s="42"/>
      <c r="CQN433" s="43"/>
      <c r="CQO433" s="44"/>
      <c r="CQP433" s="42"/>
      <c r="CQQ433" s="43"/>
      <c r="CQR433" s="44"/>
      <c r="CQS433" s="42"/>
      <c r="CQT433" s="43"/>
      <c r="CQU433" s="44"/>
      <c r="CQV433" s="42"/>
      <c r="CQW433" s="43"/>
      <c r="CQX433" s="44"/>
      <c r="CQY433" s="42"/>
      <c r="CQZ433" s="43"/>
      <c r="CRA433" s="44"/>
      <c r="CRB433" s="42"/>
      <c r="CRC433" s="43"/>
      <c r="CRD433" s="44"/>
      <c r="CRE433" s="42"/>
      <c r="CRF433" s="43"/>
      <c r="CRG433" s="44"/>
      <c r="CRH433" s="42"/>
      <c r="CRI433" s="43"/>
      <c r="CRJ433" s="44"/>
      <c r="CRK433" s="42"/>
      <c r="CRL433" s="43"/>
      <c r="CRM433" s="44"/>
      <c r="CRN433" s="42"/>
      <c r="CRO433" s="43"/>
      <c r="CRP433" s="44"/>
      <c r="CRQ433" s="42"/>
      <c r="CRR433" s="43"/>
      <c r="CRS433" s="44"/>
      <c r="CRT433" s="42"/>
      <c r="CRU433" s="43"/>
      <c r="CRV433" s="44"/>
      <c r="CRW433" s="42"/>
      <c r="CRX433" s="43"/>
      <c r="CRY433" s="44"/>
      <c r="CRZ433" s="42"/>
      <c r="CSA433" s="43"/>
      <c r="CSB433" s="44"/>
      <c r="CSC433" s="42"/>
      <c r="CSD433" s="43"/>
      <c r="CSE433" s="44"/>
      <c r="CSF433" s="42"/>
      <c r="CSG433" s="43"/>
      <c r="CSH433" s="44"/>
      <c r="CSI433" s="42"/>
      <c r="CSJ433" s="43"/>
      <c r="CSK433" s="44"/>
      <c r="CSL433" s="42"/>
      <c r="CSM433" s="43"/>
      <c r="CSN433" s="44"/>
      <c r="CSO433" s="42"/>
      <c r="CSP433" s="43"/>
      <c r="CSQ433" s="44"/>
      <c r="CSR433" s="42"/>
      <c r="CSS433" s="43"/>
      <c r="CST433" s="44"/>
      <c r="CSU433" s="42"/>
      <c r="CSV433" s="43"/>
      <c r="CSW433" s="44"/>
      <c r="CSX433" s="42"/>
      <c r="CSY433" s="43"/>
      <c r="CSZ433" s="44"/>
      <c r="CTA433" s="42"/>
      <c r="CTB433" s="43"/>
      <c r="CTC433" s="44"/>
      <c r="CTD433" s="42"/>
      <c r="CTE433" s="43"/>
      <c r="CTF433" s="44"/>
      <c r="CTG433" s="42"/>
      <c r="CTH433" s="43"/>
      <c r="CTI433" s="44"/>
      <c r="CTJ433" s="42"/>
      <c r="CTK433" s="43"/>
      <c r="CTL433" s="44"/>
      <c r="CTM433" s="42"/>
      <c r="CTN433" s="43"/>
      <c r="CTO433" s="44"/>
      <c r="CTP433" s="42"/>
      <c r="CTQ433" s="43"/>
      <c r="CTR433" s="44"/>
      <c r="CTS433" s="42"/>
      <c r="CTT433" s="43"/>
      <c r="CTU433" s="44"/>
      <c r="CTV433" s="42"/>
      <c r="CTW433" s="43"/>
      <c r="CTX433" s="44"/>
      <c r="CTY433" s="42"/>
      <c r="CTZ433" s="43"/>
      <c r="CUA433" s="44"/>
      <c r="CUB433" s="42"/>
      <c r="CUC433" s="43"/>
      <c r="CUD433" s="44"/>
      <c r="CUE433" s="42"/>
      <c r="CUF433" s="43"/>
      <c r="CUG433" s="44"/>
      <c r="CUH433" s="42"/>
      <c r="CUI433" s="43"/>
      <c r="CUJ433" s="44"/>
      <c r="CUK433" s="42"/>
      <c r="CUL433" s="43"/>
      <c r="CUM433" s="44"/>
      <c r="CUN433" s="42"/>
      <c r="CUO433" s="43"/>
      <c r="CUP433" s="44"/>
      <c r="CUQ433" s="42"/>
      <c r="CUR433" s="43"/>
      <c r="CUS433" s="44"/>
      <c r="CUT433" s="42"/>
      <c r="CUU433" s="43"/>
      <c r="CUV433" s="44"/>
      <c r="CUW433" s="42"/>
      <c r="CUX433" s="43"/>
      <c r="CUY433" s="44"/>
      <c r="CUZ433" s="42"/>
      <c r="CVA433" s="43"/>
      <c r="CVB433" s="44"/>
      <c r="CVC433" s="42"/>
      <c r="CVD433" s="43"/>
      <c r="CVE433" s="44"/>
      <c r="CVF433" s="42"/>
      <c r="CVG433" s="43"/>
      <c r="CVH433" s="44"/>
      <c r="CVI433" s="42"/>
      <c r="CVJ433" s="43"/>
      <c r="CVK433" s="44"/>
      <c r="CVL433" s="42"/>
      <c r="CVM433" s="43"/>
      <c r="CVN433" s="44"/>
      <c r="CVO433" s="42"/>
      <c r="CVP433" s="43"/>
      <c r="CVQ433" s="44"/>
      <c r="CVR433" s="42"/>
      <c r="CVS433" s="43"/>
      <c r="CVT433" s="44"/>
      <c r="CVU433" s="42"/>
      <c r="CVV433" s="43"/>
      <c r="CVW433" s="44"/>
      <c r="CVX433" s="42"/>
      <c r="CVY433" s="43"/>
      <c r="CVZ433" s="44"/>
      <c r="CWA433" s="42"/>
      <c r="CWB433" s="43"/>
      <c r="CWC433" s="44"/>
      <c r="CWD433" s="42"/>
      <c r="CWE433" s="43"/>
      <c r="CWF433" s="44"/>
      <c r="CWG433" s="42"/>
      <c r="CWH433" s="43"/>
      <c r="CWI433" s="44"/>
      <c r="CWJ433" s="42"/>
      <c r="CWK433" s="43"/>
      <c r="CWL433" s="44"/>
      <c r="CWM433" s="42"/>
      <c r="CWN433" s="43"/>
      <c r="CWO433" s="44"/>
      <c r="CWP433" s="42"/>
      <c r="CWQ433" s="43"/>
      <c r="CWR433" s="44"/>
      <c r="CWS433" s="42"/>
      <c r="CWT433" s="43"/>
      <c r="CWU433" s="44"/>
      <c r="CWV433" s="42"/>
      <c r="CWW433" s="43"/>
      <c r="CWX433" s="44"/>
      <c r="CWY433" s="42"/>
      <c r="CWZ433" s="43"/>
      <c r="CXA433" s="44"/>
      <c r="CXB433" s="42"/>
      <c r="CXC433" s="43"/>
      <c r="CXD433" s="44"/>
      <c r="CXE433" s="42"/>
      <c r="CXF433" s="43"/>
      <c r="CXG433" s="44"/>
      <c r="CXH433" s="42"/>
      <c r="CXI433" s="43"/>
      <c r="CXJ433" s="44"/>
      <c r="CXK433" s="42"/>
      <c r="CXL433" s="43"/>
      <c r="CXM433" s="44"/>
      <c r="CXN433" s="42"/>
      <c r="CXO433" s="43"/>
      <c r="CXP433" s="44"/>
      <c r="CXQ433" s="42"/>
      <c r="CXR433" s="43"/>
      <c r="CXS433" s="44"/>
      <c r="CXT433" s="42"/>
      <c r="CXU433" s="43"/>
      <c r="CXV433" s="44"/>
      <c r="CXW433" s="42"/>
      <c r="CXX433" s="43"/>
      <c r="CXY433" s="44"/>
      <c r="CXZ433" s="42"/>
      <c r="CYA433" s="43"/>
      <c r="CYB433" s="44"/>
      <c r="CYC433" s="42"/>
      <c r="CYD433" s="43"/>
      <c r="CYE433" s="44"/>
      <c r="CYF433" s="42"/>
      <c r="CYG433" s="43"/>
      <c r="CYH433" s="44"/>
      <c r="CYI433" s="42"/>
      <c r="CYJ433" s="43"/>
      <c r="CYK433" s="44"/>
      <c r="CYL433" s="42"/>
      <c r="CYM433" s="43"/>
      <c r="CYN433" s="44"/>
      <c r="CYO433" s="42"/>
      <c r="CYP433" s="43"/>
      <c r="CYQ433" s="44"/>
      <c r="CYR433" s="42"/>
      <c r="CYS433" s="43"/>
      <c r="CYT433" s="44"/>
      <c r="CYU433" s="42"/>
      <c r="CYV433" s="43"/>
      <c r="CYW433" s="44"/>
      <c r="CYX433" s="42"/>
      <c r="CYY433" s="43"/>
      <c r="CYZ433" s="44"/>
      <c r="CZA433" s="42"/>
      <c r="CZB433" s="43"/>
      <c r="CZC433" s="44"/>
      <c r="CZD433" s="42"/>
      <c r="CZE433" s="43"/>
      <c r="CZF433" s="44"/>
      <c r="CZG433" s="42"/>
      <c r="CZH433" s="43"/>
      <c r="CZI433" s="44"/>
      <c r="CZJ433" s="42"/>
      <c r="CZK433" s="43"/>
      <c r="CZL433" s="44"/>
      <c r="CZM433" s="42"/>
      <c r="CZN433" s="43"/>
      <c r="CZO433" s="44"/>
      <c r="CZP433" s="42"/>
      <c r="CZQ433" s="43"/>
      <c r="CZR433" s="44"/>
      <c r="CZS433" s="42"/>
      <c r="CZT433" s="43"/>
      <c r="CZU433" s="44"/>
      <c r="CZV433" s="42"/>
      <c r="CZW433" s="43"/>
      <c r="CZX433" s="44"/>
      <c r="CZY433" s="42"/>
      <c r="CZZ433" s="43"/>
      <c r="DAA433" s="44"/>
      <c r="DAB433" s="42"/>
      <c r="DAC433" s="43"/>
      <c r="DAD433" s="44"/>
      <c r="DAE433" s="42"/>
      <c r="DAF433" s="43"/>
      <c r="DAG433" s="44"/>
      <c r="DAH433" s="42"/>
      <c r="DAI433" s="43"/>
      <c r="DAJ433" s="44"/>
      <c r="DAK433" s="42"/>
      <c r="DAL433" s="43"/>
      <c r="DAM433" s="44"/>
      <c r="DAN433" s="42"/>
      <c r="DAO433" s="43"/>
      <c r="DAP433" s="44"/>
      <c r="DAQ433" s="42"/>
      <c r="DAR433" s="43"/>
      <c r="DAS433" s="44"/>
      <c r="DAT433" s="42"/>
      <c r="DAU433" s="43"/>
      <c r="DAV433" s="44"/>
      <c r="DAW433" s="42"/>
      <c r="DAX433" s="43"/>
      <c r="DAY433" s="44"/>
      <c r="DAZ433" s="42"/>
      <c r="DBA433" s="43"/>
      <c r="DBB433" s="44"/>
      <c r="DBC433" s="42"/>
      <c r="DBD433" s="43"/>
      <c r="DBE433" s="44"/>
      <c r="DBF433" s="42"/>
      <c r="DBG433" s="43"/>
      <c r="DBH433" s="44"/>
      <c r="DBI433" s="42"/>
      <c r="DBJ433" s="43"/>
      <c r="DBK433" s="44"/>
      <c r="DBL433" s="42"/>
      <c r="DBM433" s="43"/>
      <c r="DBN433" s="44"/>
      <c r="DBO433" s="42"/>
      <c r="DBP433" s="43"/>
      <c r="DBQ433" s="44"/>
      <c r="DBR433" s="42"/>
      <c r="DBS433" s="43"/>
      <c r="DBT433" s="44"/>
      <c r="DBU433" s="42"/>
      <c r="DBV433" s="43"/>
      <c r="DBW433" s="44"/>
      <c r="DBX433" s="42"/>
      <c r="DBY433" s="43"/>
      <c r="DBZ433" s="44"/>
      <c r="DCA433" s="42"/>
      <c r="DCB433" s="43"/>
      <c r="DCC433" s="44"/>
      <c r="DCD433" s="42"/>
      <c r="DCE433" s="43"/>
      <c r="DCF433" s="44"/>
      <c r="DCG433" s="42"/>
      <c r="DCH433" s="43"/>
      <c r="DCI433" s="44"/>
      <c r="DCJ433" s="42"/>
      <c r="DCK433" s="43"/>
      <c r="DCL433" s="44"/>
      <c r="DCM433" s="42"/>
      <c r="DCN433" s="43"/>
      <c r="DCO433" s="44"/>
      <c r="DCP433" s="42"/>
      <c r="DCQ433" s="43"/>
      <c r="DCR433" s="44"/>
      <c r="DCS433" s="42"/>
      <c r="DCT433" s="43"/>
      <c r="DCU433" s="44"/>
      <c r="DCV433" s="42"/>
      <c r="DCW433" s="43"/>
      <c r="DCX433" s="44"/>
      <c r="DCY433" s="42"/>
      <c r="DCZ433" s="43"/>
      <c r="DDA433" s="44"/>
      <c r="DDB433" s="42"/>
      <c r="DDC433" s="43"/>
      <c r="DDD433" s="44"/>
      <c r="DDE433" s="42"/>
      <c r="DDF433" s="43"/>
      <c r="DDG433" s="44"/>
      <c r="DDH433" s="42"/>
      <c r="DDI433" s="43"/>
      <c r="DDJ433" s="44"/>
      <c r="DDK433" s="42"/>
      <c r="DDL433" s="43"/>
      <c r="DDM433" s="44"/>
      <c r="DDN433" s="42"/>
      <c r="DDO433" s="43"/>
      <c r="DDP433" s="44"/>
      <c r="DDQ433" s="42"/>
      <c r="DDR433" s="43"/>
      <c r="DDS433" s="44"/>
      <c r="DDT433" s="42"/>
      <c r="DDU433" s="43"/>
      <c r="DDV433" s="44"/>
      <c r="DDW433" s="42"/>
      <c r="DDX433" s="43"/>
      <c r="DDY433" s="44"/>
      <c r="DDZ433" s="42"/>
      <c r="DEA433" s="43"/>
      <c r="DEB433" s="44"/>
      <c r="DEC433" s="42"/>
      <c r="DED433" s="43"/>
      <c r="DEE433" s="44"/>
      <c r="DEF433" s="42"/>
      <c r="DEG433" s="43"/>
      <c r="DEH433" s="44"/>
      <c r="DEI433" s="42"/>
      <c r="DEJ433" s="43"/>
      <c r="DEK433" s="44"/>
      <c r="DEL433" s="42"/>
      <c r="DEM433" s="43"/>
      <c r="DEN433" s="44"/>
      <c r="DEO433" s="42"/>
      <c r="DEP433" s="43"/>
      <c r="DEQ433" s="44"/>
      <c r="DER433" s="42"/>
      <c r="DES433" s="43"/>
      <c r="DET433" s="44"/>
      <c r="DEU433" s="42"/>
      <c r="DEV433" s="43"/>
      <c r="DEW433" s="44"/>
      <c r="DEX433" s="42"/>
      <c r="DEY433" s="43"/>
      <c r="DEZ433" s="44"/>
      <c r="DFA433" s="42"/>
      <c r="DFB433" s="43"/>
      <c r="DFC433" s="44"/>
      <c r="DFD433" s="42"/>
      <c r="DFE433" s="43"/>
      <c r="DFF433" s="44"/>
      <c r="DFG433" s="42"/>
      <c r="DFH433" s="43"/>
      <c r="DFI433" s="44"/>
      <c r="DFJ433" s="42"/>
      <c r="DFK433" s="43"/>
      <c r="DFL433" s="44"/>
      <c r="DFM433" s="42"/>
      <c r="DFN433" s="43"/>
      <c r="DFO433" s="44"/>
      <c r="DFP433" s="42"/>
      <c r="DFQ433" s="43"/>
      <c r="DFR433" s="44"/>
      <c r="DFS433" s="42"/>
      <c r="DFT433" s="43"/>
      <c r="DFU433" s="44"/>
      <c r="DFV433" s="42"/>
      <c r="DFW433" s="43"/>
      <c r="DFX433" s="44"/>
      <c r="DFY433" s="42"/>
      <c r="DFZ433" s="43"/>
      <c r="DGA433" s="44"/>
      <c r="DGB433" s="42"/>
      <c r="DGC433" s="43"/>
      <c r="DGD433" s="44"/>
      <c r="DGE433" s="42"/>
      <c r="DGF433" s="43"/>
      <c r="DGG433" s="44"/>
      <c r="DGH433" s="42"/>
      <c r="DGI433" s="43"/>
      <c r="DGJ433" s="44"/>
      <c r="DGK433" s="42"/>
      <c r="DGL433" s="43"/>
      <c r="DGM433" s="44"/>
      <c r="DGN433" s="42"/>
      <c r="DGO433" s="43"/>
      <c r="DGP433" s="44"/>
      <c r="DGQ433" s="42"/>
      <c r="DGR433" s="43"/>
      <c r="DGS433" s="44"/>
      <c r="DGT433" s="42"/>
      <c r="DGU433" s="43"/>
      <c r="DGV433" s="44"/>
      <c r="DGW433" s="42"/>
      <c r="DGX433" s="43"/>
      <c r="DGY433" s="44"/>
      <c r="DGZ433" s="42"/>
      <c r="DHA433" s="43"/>
      <c r="DHB433" s="44"/>
      <c r="DHC433" s="42"/>
      <c r="DHD433" s="43"/>
      <c r="DHE433" s="44"/>
      <c r="DHF433" s="42"/>
      <c r="DHG433" s="43"/>
      <c r="DHH433" s="44"/>
      <c r="DHI433" s="42"/>
      <c r="DHJ433" s="43"/>
      <c r="DHK433" s="44"/>
      <c r="DHL433" s="42"/>
      <c r="DHM433" s="43"/>
      <c r="DHN433" s="44"/>
      <c r="DHO433" s="42"/>
      <c r="DHP433" s="43"/>
      <c r="DHQ433" s="44"/>
      <c r="DHR433" s="42"/>
      <c r="DHS433" s="43"/>
      <c r="DHT433" s="44"/>
      <c r="DHU433" s="42"/>
      <c r="DHV433" s="43"/>
      <c r="DHW433" s="44"/>
      <c r="DHX433" s="42"/>
      <c r="DHY433" s="43"/>
      <c r="DHZ433" s="44"/>
      <c r="DIA433" s="42"/>
      <c r="DIB433" s="43"/>
      <c r="DIC433" s="44"/>
      <c r="DID433" s="42"/>
      <c r="DIE433" s="43"/>
      <c r="DIF433" s="44"/>
      <c r="DIG433" s="42"/>
      <c r="DIH433" s="43"/>
      <c r="DII433" s="44"/>
      <c r="DIJ433" s="42"/>
      <c r="DIK433" s="43"/>
      <c r="DIL433" s="44"/>
      <c r="DIM433" s="42"/>
      <c r="DIN433" s="43"/>
      <c r="DIO433" s="44"/>
      <c r="DIP433" s="42"/>
      <c r="DIQ433" s="43"/>
      <c r="DIR433" s="44"/>
      <c r="DIS433" s="42"/>
      <c r="DIT433" s="43"/>
      <c r="DIU433" s="44"/>
      <c r="DIV433" s="42"/>
      <c r="DIW433" s="43"/>
      <c r="DIX433" s="44"/>
      <c r="DIY433" s="42"/>
      <c r="DIZ433" s="43"/>
      <c r="DJA433" s="44"/>
      <c r="DJB433" s="42"/>
      <c r="DJC433" s="43"/>
      <c r="DJD433" s="44"/>
      <c r="DJE433" s="42"/>
      <c r="DJF433" s="43"/>
      <c r="DJG433" s="44"/>
      <c r="DJH433" s="42"/>
      <c r="DJI433" s="43"/>
      <c r="DJJ433" s="44"/>
      <c r="DJK433" s="42"/>
      <c r="DJL433" s="43"/>
      <c r="DJM433" s="44"/>
      <c r="DJN433" s="42"/>
      <c r="DJO433" s="43"/>
      <c r="DJP433" s="44"/>
      <c r="DJQ433" s="42"/>
      <c r="DJR433" s="43"/>
      <c r="DJS433" s="44"/>
      <c r="DJT433" s="42"/>
      <c r="DJU433" s="43"/>
      <c r="DJV433" s="44"/>
      <c r="DJW433" s="42"/>
      <c r="DJX433" s="43"/>
      <c r="DJY433" s="44"/>
      <c r="DJZ433" s="42"/>
      <c r="DKA433" s="43"/>
      <c r="DKB433" s="44"/>
      <c r="DKC433" s="42"/>
      <c r="DKD433" s="43"/>
      <c r="DKE433" s="44"/>
      <c r="DKF433" s="42"/>
      <c r="DKG433" s="43"/>
      <c r="DKH433" s="44"/>
      <c r="DKI433" s="42"/>
      <c r="DKJ433" s="43"/>
      <c r="DKK433" s="44"/>
      <c r="DKL433" s="42"/>
      <c r="DKM433" s="43"/>
      <c r="DKN433" s="44"/>
      <c r="DKO433" s="42"/>
      <c r="DKP433" s="43"/>
      <c r="DKQ433" s="44"/>
      <c r="DKR433" s="42"/>
      <c r="DKS433" s="43"/>
      <c r="DKT433" s="44"/>
      <c r="DKU433" s="42"/>
      <c r="DKV433" s="43"/>
      <c r="DKW433" s="44"/>
      <c r="DKX433" s="42"/>
      <c r="DKY433" s="43"/>
      <c r="DKZ433" s="44"/>
      <c r="DLA433" s="42"/>
      <c r="DLB433" s="43"/>
      <c r="DLC433" s="44"/>
      <c r="DLD433" s="42"/>
      <c r="DLE433" s="43"/>
      <c r="DLF433" s="44"/>
      <c r="DLG433" s="42"/>
      <c r="DLH433" s="43"/>
      <c r="DLI433" s="44"/>
      <c r="DLJ433" s="42"/>
      <c r="DLK433" s="43"/>
      <c r="DLL433" s="44"/>
      <c r="DLM433" s="42"/>
      <c r="DLN433" s="43"/>
      <c r="DLO433" s="44"/>
      <c r="DLP433" s="42"/>
      <c r="DLQ433" s="43"/>
      <c r="DLR433" s="44"/>
      <c r="DLS433" s="42"/>
      <c r="DLT433" s="43"/>
      <c r="DLU433" s="44"/>
      <c r="DLV433" s="42"/>
      <c r="DLW433" s="43"/>
      <c r="DLX433" s="44"/>
      <c r="DLY433" s="42"/>
      <c r="DLZ433" s="43"/>
      <c r="DMA433" s="44"/>
      <c r="DMB433" s="42"/>
      <c r="DMC433" s="43"/>
      <c r="DMD433" s="44"/>
      <c r="DME433" s="42"/>
      <c r="DMF433" s="43"/>
      <c r="DMG433" s="44"/>
      <c r="DMH433" s="42"/>
      <c r="DMI433" s="43"/>
      <c r="DMJ433" s="44"/>
      <c r="DMK433" s="42"/>
      <c r="DML433" s="43"/>
      <c r="DMM433" s="44"/>
      <c r="DMN433" s="42"/>
      <c r="DMO433" s="43"/>
      <c r="DMP433" s="44"/>
      <c r="DMQ433" s="42"/>
      <c r="DMR433" s="43"/>
      <c r="DMS433" s="44"/>
      <c r="DMT433" s="42"/>
      <c r="DMU433" s="43"/>
      <c r="DMV433" s="44"/>
      <c r="DMW433" s="42"/>
      <c r="DMX433" s="43"/>
      <c r="DMY433" s="44"/>
      <c r="DMZ433" s="42"/>
      <c r="DNA433" s="43"/>
      <c r="DNB433" s="44"/>
      <c r="DNC433" s="42"/>
      <c r="DND433" s="43"/>
      <c r="DNE433" s="44"/>
      <c r="DNF433" s="42"/>
      <c r="DNG433" s="43"/>
      <c r="DNH433" s="44"/>
      <c r="DNI433" s="42"/>
      <c r="DNJ433" s="43"/>
      <c r="DNK433" s="44"/>
      <c r="DNL433" s="42"/>
      <c r="DNM433" s="43"/>
      <c r="DNN433" s="44"/>
      <c r="DNO433" s="42"/>
      <c r="DNP433" s="43"/>
      <c r="DNQ433" s="44"/>
      <c r="DNR433" s="42"/>
      <c r="DNS433" s="43"/>
      <c r="DNT433" s="44"/>
      <c r="DNU433" s="42"/>
      <c r="DNV433" s="43"/>
      <c r="DNW433" s="44"/>
      <c r="DNX433" s="42"/>
      <c r="DNY433" s="43"/>
      <c r="DNZ433" s="44"/>
      <c r="DOA433" s="42"/>
      <c r="DOB433" s="43"/>
      <c r="DOC433" s="44"/>
      <c r="DOD433" s="42"/>
      <c r="DOE433" s="43"/>
      <c r="DOF433" s="44"/>
      <c r="DOG433" s="42"/>
      <c r="DOH433" s="43"/>
      <c r="DOI433" s="44"/>
      <c r="DOJ433" s="42"/>
      <c r="DOK433" s="43"/>
      <c r="DOL433" s="44"/>
      <c r="DOM433" s="42"/>
      <c r="DON433" s="43"/>
      <c r="DOO433" s="44"/>
      <c r="DOP433" s="42"/>
      <c r="DOQ433" s="43"/>
      <c r="DOR433" s="44"/>
      <c r="DOS433" s="42"/>
      <c r="DOT433" s="43"/>
      <c r="DOU433" s="44"/>
      <c r="DOV433" s="42"/>
      <c r="DOW433" s="43"/>
      <c r="DOX433" s="44"/>
      <c r="DOY433" s="42"/>
      <c r="DOZ433" s="43"/>
      <c r="DPA433" s="44"/>
      <c r="DPB433" s="42"/>
      <c r="DPC433" s="43"/>
      <c r="DPD433" s="44"/>
      <c r="DPE433" s="42"/>
      <c r="DPF433" s="43"/>
      <c r="DPG433" s="44"/>
      <c r="DPH433" s="42"/>
      <c r="DPI433" s="43"/>
      <c r="DPJ433" s="44"/>
      <c r="DPK433" s="42"/>
      <c r="DPL433" s="43"/>
      <c r="DPM433" s="44"/>
      <c r="DPN433" s="42"/>
      <c r="DPO433" s="43"/>
      <c r="DPP433" s="44"/>
      <c r="DPQ433" s="42"/>
      <c r="DPR433" s="43"/>
      <c r="DPS433" s="44"/>
      <c r="DPT433" s="42"/>
      <c r="DPU433" s="43"/>
      <c r="DPV433" s="44"/>
      <c r="DPW433" s="42"/>
      <c r="DPX433" s="43"/>
      <c r="DPY433" s="44"/>
      <c r="DPZ433" s="42"/>
      <c r="DQA433" s="43"/>
      <c r="DQB433" s="44"/>
      <c r="DQC433" s="42"/>
      <c r="DQD433" s="43"/>
      <c r="DQE433" s="44"/>
      <c r="DQF433" s="42"/>
      <c r="DQG433" s="43"/>
      <c r="DQH433" s="44"/>
      <c r="DQI433" s="42"/>
      <c r="DQJ433" s="43"/>
      <c r="DQK433" s="44"/>
      <c r="DQL433" s="42"/>
      <c r="DQM433" s="43"/>
      <c r="DQN433" s="44"/>
      <c r="DQO433" s="42"/>
      <c r="DQP433" s="43"/>
      <c r="DQQ433" s="44"/>
      <c r="DQR433" s="42"/>
      <c r="DQS433" s="43"/>
      <c r="DQT433" s="44"/>
      <c r="DQU433" s="42"/>
      <c r="DQV433" s="43"/>
      <c r="DQW433" s="44"/>
      <c r="DQX433" s="42"/>
      <c r="DQY433" s="43"/>
      <c r="DQZ433" s="44"/>
      <c r="DRA433" s="42"/>
      <c r="DRB433" s="43"/>
      <c r="DRC433" s="44"/>
      <c r="DRD433" s="42"/>
      <c r="DRE433" s="43"/>
      <c r="DRF433" s="44"/>
      <c r="DRG433" s="42"/>
      <c r="DRH433" s="43"/>
      <c r="DRI433" s="44"/>
      <c r="DRJ433" s="42"/>
      <c r="DRK433" s="43"/>
      <c r="DRL433" s="44"/>
      <c r="DRM433" s="42"/>
      <c r="DRN433" s="43"/>
      <c r="DRO433" s="44"/>
      <c r="DRP433" s="42"/>
      <c r="DRQ433" s="43"/>
      <c r="DRR433" s="44"/>
      <c r="DRS433" s="42"/>
      <c r="DRT433" s="43"/>
      <c r="DRU433" s="44"/>
      <c r="DRV433" s="42"/>
      <c r="DRW433" s="43"/>
      <c r="DRX433" s="44"/>
      <c r="DRY433" s="42"/>
      <c r="DRZ433" s="43"/>
      <c r="DSA433" s="44"/>
      <c r="DSB433" s="42"/>
      <c r="DSC433" s="43"/>
      <c r="DSD433" s="44"/>
      <c r="DSE433" s="42"/>
      <c r="DSF433" s="43"/>
      <c r="DSG433" s="44"/>
      <c r="DSH433" s="42"/>
      <c r="DSI433" s="43"/>
      <c r="DSJ433" s="44"/>
      <c r="DSK433" s="42"/>
      <c r="DSL433" s="43"/>
      <c r="DSM433" s="44"/>
      <c r="DSN433" s="42"/>
      <c r="DSO433" s="43"/>
      <c r="DSP433" s="44"/>
      <c r="DSQ433" s="42"/>
      <c r="DSR433" s="43"/>
      <c r="DSS433" s="44"/>
      <c r="DST433" s="42"/>
      <c r="DSU433" s="43"/>
      <c r="DSV433" s="44"/>
      <c r="DSW433" s="42"/>
      <c r="DSX433" s="43"/>
      <c r="DSY433" s="44"/>
      <c r="DSZ433" s="42"/>
      <c r="DTA433" s="43"/>
      <c r="DTB433" s="44"/>
      <c r="DTC433" s="42"/>
      <c r="DTD433" s="43"/>
      <c r="DTE433" s="44"/>
      <c r="DTF433" s="42"/>
      <c r="DTG433" s="43"/>
      <c r="DTH433" s="44"/>
      <c r="DTI433" s="42"/>
      <c r="DTJ433" s="43"/>
      <c r="DTK433" s="44"/>
      <c r="DTL433" s="42"/>
      <c r="DTM433" s="43"/>
      <c r="DTN433" s="44"/>
      <c r="DTO433" s="42"/>
      <c r="DTP433" s="43"/>
      <c r="DTQ433" s="44"/>
      <c r="DTR433" s="42"/>
      <c r="DTS433" s="43"/>
      <c r="DTT433" s="44"/>
      <c r="DTU433" s="42"/>
      <c r="DTV433" s="43"/>
      <c r="DTW433" s="44"/>
      <c r="DTX433" s="42"/>
      <c r="DTY433" s="43"/>
      <c r="DTZ433" s="44"/>
      <c r="DUA433" s="42"/>
      <c r="DUB433" s="43"/>
      <c r="DUC433" s="44"/>
      <c r="DUD433" s="42"/>
      <c r="DUE433" s="43"/>
      <c r="DUF433" s="44"/>
      <c r="DUG433" s="42"/>
      <c r="DUH433" s="43"/>
      <c r="DUI433" s="44"/>
      <c r="DUJ433" s="42"/>
      <c r="DUK433" s="43"/>
      <c r="DUL433" s="44"/>
      <c r="DUM433" s="42"/>
      <c r="DUN433" s="43"/>
      <c r="DUO433" s="44"/>
      <c r="DUP433" s="42"/>
      <c r="DUQ433" s="43"/>
      <c r="DUR433" s="44"/>
      <c r="DUS433" s="42"/>
      <c r="DUT433" s="43"/>
      <c r="DUU433" s="44"/>
      <c r="DUV433" s="42"/>
      <c r="DUW433" s="43"/>
      <c r="DUX433" s="44"/>
      <c r="DUY433" s="42"/>
      <c r="DUZ433" s="43"/>
      <c r="DVA433" s="44"/>
      <c r="DVB433" s="42"/>
      <c r="DVC433" s="43"/>
      <c r="DVD433" s="44"/>
      <c r="DVE433" s="42"/>
      <c r="DVF433" s="43"/>
      <c r="DVG433" s="44"/>
      <c r="DVH433" s="42"/>
      <c r="DVI433" s="43"/>
      <c r="DVJ433" s="44"/>
      <c r="DVK433" s="42"/>
      <c r="DVL433" s="43"/>
      <c r="DVM433" s="44"/>
      <c r="DVN433" s="42"/>
      <c r="DVO433" s="43"/>
      <c r="DVP433" s="44"/>
      <c r="DVQ433" s="42"/>
      <c r="DVR433" s="43"/>
      <c r="DVS433" s="44"/>
      <c r="DVT433" s="42"/>
      <c r="DVU433" s="43"/>
      <c r="DVV433" s="44"/>
      <c r="DVW433" s="42"/>
      <c r="DVX433" s="43"/>
      <c r="DVY433" s="44"/>
      <c r="DVZ433" s="42"/>
      <c r="DWA433" s="43"/>
      <c r="DWB433" s="44"/>
      <c r="DWC433" s="42"/>
      <c r="DWD433" s="43"/>
      <c r="DWE433" s="44"/>
      <c r="DWF433" s="42"/>
      <c r="DWG433" s="43"/>
      <c r="DWH433" s="44"/>
      <c r="DWI433" s="42"/>
      <c r="DWJ433" s="43"/>
      <c r="DWK433" s="44"/>
      <c r="DWL433" s="42"/>
      <c r="DWM433" s="43"/>
      <c r="DWN433" s="44"/>
      <c r="DWO433" s="42"/>
      <c r="DWP433" s="43"/>
      <c r="DWQ433" s="44"/>
      <c r="DWR433" s="42"/>
      <c r="DWS433" s="43"/>
      <c r="DWT433" s="44"/>
      <c r="DWU433" s="42"/>
      <c r="DWV433" s="43"/>
      <c r="DWW433" s="44"/>
      <c r="DWX433" s="42"/>
      <c r="DWY433" s="43"/>
      <c r="DWZ433" s="44"/>
      <c r="DXA433" s="42"/>
      <c r="DXB433" s="43"/>
      <c r="DXC433" s="44"/>
      <c r="DXD433" s="42"/>
      <c r="DXE433" s="43"/>
      <c r="DXF433" s="44"/>
      <c r="DXG433" s="42"/>
      <c r="DXH433" s="43"/>
      <c r="DXI433" s="44"/>
      <c r="DXJ433" s="42"/>
      <c r="DXK433" s="43"/>
      <c r="DXL433" s="44"/>
      <c r="DXM433" s="42"/>
      <c r="DXN433" s="43"/>
      <c r="DXO433" s="44"/>
      <c r="DXP433" s="42"/>
      <c r="DXQ433" s="43"/>
      <c r="DXR433" s="44"/>
      <c r="DXS433" s="42"/>
      <c r="DXT433" s="43"/>
      <c r="DXU433" s="44"/>
      <c r="DXV433" s="42"/>
      <c r="DXW433" s="43"/>
      <c r="DXX433" s="44"/>
      <c r="DXY433" s="42"/>
      <c r="DXZ433" s="43"/>
      <c r="DYA433" s="44"/>
      <c r="DYB433" s="42"/>
      <c r="DYC433" s="43"/>
      <c r="DYD433" s="44"/>
      <c r="DYE433" s="42"/>
      <c r="DYF433" s="43"/>
      <c r="DYG433" s="44"/>
      <c r="DYH433" s="42"/>
      <c r="DYI433" s="43"/>
      <c r="DYJ433" s="44"/>
      <c r="DYK433" s="42"/>
      <c r="DYL433" s="43"/>
      <c r="DYM433" s="44"/>
      <c r="DYN433" s="42"/>
      <c r="DYO433" s="43"/>
      <c r="DYP433" s="44"/>
      <c r="DYQ433" s="42"/>
      <c r="DYR433" s="43"/>
      <c r="DYS433" s="44"/>
      <c r="DYT433" s="42"/>
      <c r="DYU433" s="43"/>
      <c r="DYV433" s="44"/>
      <c r="DYW433" s="42"/>
      <c r="DYX433" s="43"/>
      <c r="DYY433" s="44"/>
      <c r="DYZ433" s="42"/>
      <c r="DZA433" s="43"/>
      <c r="DZB433" s="44"/>
      <c r="DZC433" s="42"/>
      <c r="DZD433" s="43"/>
      <c r="DZE433" s="44"/>
      <c r="DZF433" s="42"/>
      <c r="DZG433" s="43"/>
      <c r="DZH433" s="44"/>
      <c r="DZI433" s="42"/>
      <c r="DZJ433" s="43"/>
      <c r="DZK433" s="44"/>
      <c r="DZL433" s="42"/>
      <c r="DZM433" s="43"/>
      <c r="DZN433" s="44"/>
      <c r="DZO433" s="42"/>
      <c r="DZP433" s="43"/>
      <c r="DZQ433" s="44"/>
      <c r="DZR433" s="42"/>
      <c r="DZS433" s="43"/>
      <c r="DZT433" s="44"/>
      <c r="DZU433" s="42"/>
      <c r="DZV433" s="43"/>
      <c r="DZW433" s="44"/>
      <c r="DZX433" s="42"/>
      <c r="DZY433" s="43"/>
      <c r="DZZ433" s="44"/>
      <c r="EAA433" s="42"/>
      <c r="EAB433" s="43"/>
      <c r="EAC433" s="44"/>
      <c r="EAD433" s="42"/>
      <c r="EAE433" s="43"/>
      <c r="EAF433" s="44"/>
      <c r="EAG433" s="42"/>
      <c r="EAH433" s="43"/>
      <c r="EAI433" s="44"/>
      <c r="EAJ433" s="42"/>
      <c r="EAK433" s="43"/>
      <c r="EAL433" s="44"/>
      <c r="EAM433" s="42"/>
      <c r="EAN433" s="43"/>
      <c r="EAO433" s="44"/>
      <c r="EAP433" s="42"/>
      <c r="EAQ433" s="43"/>
      <c r="EAR433" s="44"/>
      <c r="EAS433" s="42"/>
      <c r="EAT433" s="43"/>
      <c r="EAU433" s="44"/>
      <c r="EAV433" s="42"/>
      <c r="EAW433" s="43"/>
      <c r="EAX433" s="44"/>
      <c r="EAY433" s="42"/>
      <c r="EAZ433" s="43"/>
      <c r="EBA433" s="44"/>
      <c r="EBB433" s="42"/>
      <c r="EBC433" s="43"/>
      <c r="EBD433" s="44"/>
      <c r="EBE433" s="42"/>
      <c r="EBF433" s="43"/>
      <c r="EBG433" s="44"/>
      <c r="EBH433" s="42"/>
      <c r="EBI433" s="43"/>
      <c r="EBJ433" s="44"/>
      <c r="EBK433" s="42"/>
      <c r="EBL433" s="43"/>
      <c r="EBM433" s="44"/>
      <c r="EBN433" s="42"/>
      <c r="EBO433" s="43"/>
      <c r="EBP433" s="44"/>
      <c r="EBQ433" s="42"/>
      <c r="EBR433" s="43"/>
      <c r="EBS433" s="44"/>
      <c r="EBT433" s="42"/>
      <c r="EBU433" s="43"/>
      <c r="EBV433" s="44"/>
      <c r="EBW433" s="42"/>
      <c r="EBX433" s="43"/>
      <c r="EBY433" s="44"/>
      <c r="EBZ433" s="42"/>
      <c r="ECA433" s="43"/>
      <c r="ECB433" s="44"/>
      <c r="ECC433" s="42"/>
      <c r="ECD433" s="43"/>
      <c r="ECE433" s="44"/>
      <c r="ECF433" s="42"/>
      <c r="ECG433" s="43"/>
      <c r="ECH433" s="44"/>
      <c r="ECI433" s="42"/>
      <c r="ECJ433" s="43"/>
      <c r="ECK433" s="44"/>
      <c r="ECL433" s="42"/>
      <c r="ECM433" s="43"/>
      <c r="ECN433" s="44"/>
      <c r="ECO433" s="42"/>
      <c r="ECP433" s="43"/>
      <c r="ECQ433" s="44"/>
      <c r="ECR433" s="42"/>
      <c r="ECS433" s="43"/>
      <c r="ECT433" s="44"/>
      <c r="ECU433" s="42"/>
      <c r="ECV433" s="43"/>
      <c r="ECW433" s="44"/>
      <c r="ECX433" s="42"/>
      <c r="ECY433" s="43"/>
      <c r="ECZ433" s="44"/>
      <c r="EDA433" s="42"/>
      <c r="EDB433" s="43"/>
      <c r="EDC433" s="44"/>
      <c r="EDD433" s="42"/>
      <c r="EDE433" s="43"/>
      <c r="EDF433" s="44"/>
      <c r="EDG433" s="42"/>
      <c r="EDH433" s="43"/>
      <c r="EDI433" s="44"/>
      <c r="EDJ433" s="42"/>
      <c r="EDK433" s="43"/>
      <c r="EDL433" s="44"/>
      <c r="EDM433" s="42"/>
      <c r="EDN433" s="43"/>
      <c r="EDO433" s="44"/>
      <c r="EDP433" s="42"/>
      <c r="EDQ433" s="43"/>
      <c r="EDR433" s="44"/>
      <c r="EDS433" s="42"/>
      <c r="EDT433" s="43"/>
      <c r="EDU433" s="44"/>
      <c r="EDV433" s="42"/>
      <c r="EDW433" s="43"/>
      <c r="EDX433" s="44"/>
      <c r="EDY433" s="42"/>
      <c r="EDZ433" s="43"/>
      <c r="EEA433" s="44"/>
      <c r="EEB433" s="42"/>
      <c r="EEC433" s="43"/>
      <c r="EED433" s="44"/>
      <c r="EEE433" s="42"/>
      <c r="EEF433" s="43"/>
      <c r="EEG433" s="44"/>
      <c r="EEH433" s="42"/>
      <c r="EEI433" s="43"/>
      <c r="EEJ433" s="44"/>
      <c r="EEK433" s="42"/>
      <c r="EEL433" s="43"/>
      <c r="EEM433" s="44"/>
      <c r="EEN433" s="42"/>
      <c r="EEO433" s="43"/>
      <c r="EEP433" s="44"/>
      <c r="EEQ433" s="42"/>
      <c r="EER433" s="43"/>
      <c r="EES433" s="44"/>
      <c r="EET433" s="42"/>
      <c r="EEU433" s="43"/>
      <c r="EEV433" s="44"/>
      <c r="EEW433" s="42"/>
      <c r="EEX433" s="43"/>
      <c r="EEY433" s="44"/>
      <c r="EEZ433" s="42"/>
      <c r="EFA433" s="43"/>
      <c r="EFB433" s="44"/>
      <c r="EFC433" s="42"/>
      <c r="EFD433" s="43"/>
      <c r="EFE433" s="44"/>
      <c r="EFF433" s="42"/>
      <c r="EFG433" s="43"/>
      <c r="EFH433" s="44"/>
      <c r="EFI433" s="42"/>
      <c r="EFJ433" s="43"/>
      <c r="EFK433" s="44"/>
      <c r="EFL433" s="42"/>
      <c r="EFM433" s="43"/>
      <c r="EFN433" s="44"/>
      <c r="EFO433" s="42"/>
      <c r="EFP433" s="43"/>
      <c r="EFQ433" s="44"/>
      <c r="EFR433" s="42"/>
      <c r="EFS433" s="43"/>
      <c r="EFT433" s="44"/>
      <c r="EFU433" s="42"/>
      <c r="EFV433" s="43"/>
      <c r="EFW433" s="44"/>
      <c r="EFX433" s="42"/>
      <c r="EFY433" s="43"/>
      <c r="EFZ433" s="44"/>
      <c r="EGA433" s="42"/>
      <c r="EGB433" s="43"/>
      <c r="EGC433" s="44"/>
      <c r="EGD433" s="42"/>
      <c r="EGE433" s="43"/>
      <c r="EGF433" s="44"/>
      <c r="EGG433" s="42"/>
      <c r="EGH433" s="43"/>
      <c r="EGI433" s="44"/>
      <c r="EGJ433" s="42"/>
      <c r="EGK433" s="43"/>
      <c r="EGL433" s="44"/>
      <c r="EGM433" s="42"/>
      <c r="EGN433" s="43"/>
      <c r="EGO433" s="44"/>
      <c r="EGP433" s="42"/>
      <c r="EGQ433" s="43"/>
      <c r="EGR433" s="44"/>
      <c r="EGS433" s="42"/>
      <c r="EGT433" s="43"/>
      <c r="EGU433" s="44"/>
      <c r="EGV433" s="42"/>
      <c r="EGW433" s="43"/>
      <c r="EGX433" s="44"/>
      <c r="EGY433" s="42"/>
      <c r="EGZ433" s="43"/>
      <c r="EHA433" s="44"/>
      <c r="EHB433" s="42"/>
      <c r="EHC433" s="43"/>
      <c r="EHD433" s="44"/>
      <c r="EHE433" s="42"/>
      <c r="EHF433" s="43"/>
      <c r="EHG433" s="44"/>
      <c r="EHH433" s="42"/>
      <c r="EHI433" s="43"/>
      <c r="EHJ433" s="44"/>
      <c r="EHK433" s="42"/>
      <c r="EHL433" s="43"/>
      <c r="EHM433" s="44"/>
      <c r="EHN433" s="42"/>
      <c r="EHO433" s="43"/>
      <c r="EHP433" s="44"/>
      <c r="EHQ433" s="42"/>
      <c r="EHR433" s="43"/>
      <c r="EHS433" s="44"/>
      <c r="EHT433" s="42"/>
      <c r="EHU433" s="43"/>
      <c r="EHV433" s="44"/>
      <c r="EHW433" s="42"/>
      <c r="EHX433" s="43"/>
      <c r="EHY433" s="44"/>
      <c r="EHZ433" s="42"/>
      <c r="EIA433" s="43"/>
      <c r="EIB433" s="44"/>
      <c r="EIC433" s="42"/>
      <c r="EID433" s="43"/>
      <c r="EIE433" s="44"/>
      <c r="EIF433" s="42"/>
      <c r="EIG433" s="43"/>
      <c r="EIH433" s="44"/>
      <c r="EII433" s="42"/>
      <c r="EIJ433" s="43"/>
      <c r="EIK433" s="44"/>
      <c r="EIL433" s="42"/>
      <c r="EIM433" s="43"/>
      <c r="EIN433" s="44"/>
      <c r="EIO433" s="42"/>
      <c r="EIP433" s="43"/>
      <c r="EIQ433" s="44"/>
      <c r="EIR433" s="42"/>
      <c r="EIS433" s="43"/>
      <c r="EIT433" s="44"/>
      <c r="EIU433" s="42"/>
      <c r="EIV433" s="43"/>
      <c r="EIW433" s="44"/>
      <c r="EIX433" s="42"/>
      <c r="EIY433" s="43"/>
      <c r="EIZ433" s="44"/>
      <c r="EJA433" s="42"/>
      <c r="EJB433" s="43"/>
      <c r="EJC433" s="44"/>
      <c r="EJD433" s="42"/>
      <c r="EJE433" s="43"/>
      <c r="EJF433" s="44"/>
      <c r="EJG433" s="42"/>
      <c r="EJH433" s="43"/>
      <c r="EJI433" s="44"/>
      <c r="EJJ433" s="42"/>
      <c r="EJK433" s="43"/>
      <c r="EJL433" s="44"/>
      <c r="EJM433" s="42"/>
      <c r="EJN433" s="43"/>
      <c r="EJO433" s="44"/>
      <c r="EJP433" s="42"/>
      <c r="EJQ433" s="43"/>
      <c r="EJR433" s="44"/>
      <c r="EJS433" s="42"/>
      <c r="EJT433" s="43"/>
      <c r="EJU433" s="44"/>
      <c r="EJV433" s="42"/>
      <c r="EJW433" s="43"/>
      <c r="EJX433" s="44"/>
      <c r="EJY433" s="42"/>
      <c r="EJZ433" s="43"/>
      <c r="EKA433" s="44"/>
      <c r="EKB433" s="42"/>
      <c r="EKC433" s="43"/>
      <c r="EKD433" s="44"/>
      <c r="EKE433" s="42"/>
      <c r="EKF433" s="43"/>
      <c r="EKG433" s="44"/>
      <c r="EKH433" s="42"/>
      <c r="EKI433" s="43"/>
      <c r="EKJ433" s="44"/>
      <c r="EKK433" s="42"/>
      <c r="EKL433" s="43"/>
      <c r="EKM433" s="44"/>
      <c r="EKN433" s="42"/>
      <c r="EKO433" s="43"/>
      <c r="EKP433" s="44"/>
      <c r="EKQ433" s="42"/>
      <c r="EKR433" s="43"/>
      <c r="EKS433" s="44"/>
      <c r="EKT433" s="42"/>
      <c r="EKU433" s="43"/>
      <c r="EKV433" s="44"/>
      <c r="EKW433" s="42"/>
      <c r="EKX433" s="43"/>
      <c r="EKY433" s="44"/>
      <c r="EKZ433" s="42"/>
      <c r="ELA433" s="43"/>
      <c r="ELB433" s="44"/>
      <c r="ELC433" s="42"/>
      <c r="ELD433" s="43"/>
      <c r="ELE433" s="44"/>
      <c r="ELF433" s="42"/>
      <c r="ELG433" s="43"/>
      <c r="ELH433" s="44"/>
      <c r="ELI433" s="42"/>
      <c r="ELJ433" s="43"/>
      <c r="ELK433" s="44"/>
      <c r="ELL433" s="42"/>
      <c r="ELM433" s="43"/>
      <c r="ELN433" s="44"/>
      <c r="ELO433" s="42"/>
      <c r="ELP433" s="43"/>
      <c r="ELQ433" s="44"/>
      <c r="ELR433" s="42"/>
      <c r="ELS433" s="43"/>
      <c r="ELT433" s="44"/>
      <c r="ELU433" s="42"/>
      <c r="ELV433" s="43"/>
      <c r="ELW433" s="44"/>
      <c r="ELX433" s="42"/>
      <c r="ELY433" s="43"/>
      <c r="ELZ433" s="44"/>
      <c r="EMA433" s="42"/>
      <c r="EMB433" s="43"/>
      <c r="EMC433" s="44"/>
      <c r="EMD433" s="42"/>
      <c r="EME433" s="43"/>
      <c r="EMF433" s="44"/>
      <c r="EMG433" s="42"/>
      <c r="EMH433" s="43"/>
      <c r="EMI433" s="44"/>
      <c r="EMJ433" s="42"/>
      <c r="EMK433" s="43"/>
      <c r="EML433" s="44"/>
      <c r="EMM433" s="42"/>
      <c r="EMN433" s="43"/>
      <c r="EMO433" s="44"/>
      <c r="EMP433" s="42"/>
      <c r="EMQ433" s="43"/>
      <c r="EMR433" s="44"/>
      <c r="EMS433" s="42"/>
      <c r="EMT433" s="43"/>
      <c r="EMU433" s="44"/>
      <c r="EMV433" s="42"/>
      <c r="EMW433" s="43"/>
      <c r="EMX433" s="44"/>
      <c r="EMY433" s="42"/>
      <c r="EMZ433" s="43"/>
      <c r="ENA433" s="44"/>
      <c r="ENB433" s="42"/>
      <c r="ENC433" s="43"/>
      <c r="END433" s="44"/>
      <c r="ENE433" s="42"/>
      <c r="ENF433" s="43"/>
      <c r="ENG433" s="44"/>
      <c r="ENH433" s="42"/>
      <c r="ENI433" s="43"/>
      <c r="ENJ433" s="44"/>
      <c r="ENK433" s="42"/>
      <c r="ENL433" s="43"/>
      <c r="ENM433" s="44"/>
      <c r="ENN433" s="42"/>
      <c r="ENO433" s="43"/>
      <c r="ENP433" s="44"/>
      <c r="ENQ433" s="42"/>
      <c r="ENR433" s="43"/>
      <c r="ENS433" s="44"/>
      <c r="ENT433" s="42"/>
      <c r="ENU433" s="43"/>
      <c r="ENV433" s="44"/>
      <c r="ENW433" s="42"/>
      <c r="ENX433" s="43"/>
      <c r="ENY433" s="44"/>
      <c r="ENZ433" s="42"/>
      <c r="EOA433" s="43"/>
      <c r="EOB433" s="44"/>
      <c r="EOC433" s="42"/>
      <c r="EOD433" s="43"/>
      <c r="EOE433" s="44"/>
      <c r="EOF433" s="42"/>
      <c r="EOG433" s="43"/>
      <c r="EOH433" s="44"/>
      <c r="EOI433" s="42"/>
      <c r="EOJ433" s="43"/>
      <c r="EOK433" s="44"/>
      <c r="EOL433" s="42"/>
      <c r="EOM433" s="43"/>
      <c r="EON433" s="44"/>
      <c r="EOO433" s="42"/>
      <c r="EOP433" s="43"/>
      <c r="EOQ433" s="44"/>
      <c r="EOR433" s="42"/>
      <c r="EOS433" s="43"/>
      <c r="EOT433" s="44"/>
      <c r="EOU433" s="42"/>
      <c r="EOV433" s="43"/>
      <c r="EOW433" s="44"/>
      <c r="EOX433" s="42"/>
      <c r="EOY433" s="43"/>
      <c r="EOZ433" s="44"/>
      <c r="EPA433" s="42"/>
      <c r="EPB433" s="43"/>
      <c r="EPC433" s="44"/>
      <c r="EPD433" s="42"/>
      <c r="EPE433" s="43"/>
      <c r="EPF433" s="44"/>
      <c r="EPG433" s="42"/>
      <c r="EPH433" s="43"/>
      <c r="EPI433" s="44"/>
      <c r="EPJ433" s="42"/>
      <c r="EPK433" s="43"/>
      <c r="EPL433" s="44"/>
      <c r="EPM433" s="42"/>
      <c r="EPN433" s="43"/>
      <c r="EPO433" s="44"/>
      <c r="EPP433" s="42"/>
      <c r="EPQ433" s="43"/>
      <c r="EPR433" s="44"/>
      <c r="EPS433" s="42"/>
      <c r="EPT433" s="43"/>
      <c r="EPU433" s="44"/>
      <c r="EPV433" s="42"/>
      <c r="EPW433" s="43"/>
      <c r="EPX433" s="44"/>
      <c r="EPY433" s="42"/>
      <c r="EPZ433" s="43"/>
      <c r="EQA433" s="44"/>
      <c r="EQB433" s="42"/>
      <c r="EQC433" s="43"/>
      <c r="EQD433" s="44"/>
      <c r="EQE433" s="42"/>
      <c r="EQF433" s="43"/>
      <c r="EQG433" s="44"/>
      <c r="EQH433" s="42"/>
      <c r="EQI433" s="43"/>
      <c r="EQJ433" s="44"/>
      <c r="EQK433" s="42"/>
      <c r="EQL433" s="43"/>
      <c r="EQM433" s="44"/>
      <c r="EQN433" s="42"/>
      <c r="EQO433" s="43"/>
      <c r="EQP433" s="44"/>
      <c r="EQQ433" s="42"/>
      <c r="EQR433" s="43"/>
      <c r="EQS433" s="44"/>
      <c r="EQT433" s="42"/>
      <c r="EQU433" s="43"/>
      <c r="EQV433" s="44"/>
      <c r="EQW433" s="42"/>
      <c r="EQX433" s="43"/>
      <c r="EQY433" s="44"/>
      <c r="EQZ433" s="42"/>
      <c r="ERA433" s="43"/>
      <c r="ERB433" s="44"/>
      <c r="ERC433" s="42"/>
      <c r="ERD433" s="43"/>
      <c r="ERE433" s="44"/>
      <c r="ERF433" s="42"/>
      <c r="ERG433" s="43"/>
      <c r="ERH433" s="44"/>
      <c r="ERI433" s="42"/>
      <c r="ERJ433" s="43"/>
      <c r="ERK433" s="44"/>
      <c r="ERL433" s="42"/>
      <c r="ERM433" s="43"/>
      <c r="ERN433" s="44"/>
      <c r="ERO433" s="42"/>
      <c r="ERP433" s="43"/>
      <c r="ERQ433" s="44"/>
      <c r="ERR433" s="42"/>
      <c r="ERS433" s="43"/>
      <c r="ERT433" s="44"/>
      <c r="ERU433" s="42"/>
      <c r="ERV433" s="43"/>
      <c r="ERW433" s="44"/>
      <c r="ERX433" s="42"/>
      <c r="ERY433" s="43"/>
      <c r="ERZ433" s="44"/>
      <c r="ESA433" s="42"/>
      <c r="ESB433" s="43"/>
      <c r="ESC433" s="44"/>
      <c r="ESD433" s="42"/>
      <c r="ESE433" s="43"/>
      <c r="ESF433" s="44"/>
      <c r="ESG433" s="42"/>
      <c r="ESH433" s="43"/>
      <c r="ESI433" s="44"/>
      <c r="ESJ433" s="42"/>
      <c r="ESK433" s="43"/>
      <c r="ESL433" s="44"/>
      <c r="ESM433" s="42"/>
      <c r="ESN433" s="43"/>
      <c r="ESO433" s="44"/>
      <c r="ESP433" s="42"/>
      <c r="ESQ433" s="43"/>
      <c r="ESR433" s="44"/>
      <c r="ESS433" s="42"/>
      <c r="EST433" s="43"/>
      <c r="ESU433" s="44"/>
      <c r="ESV433" s="42"/>
      <c r="ESW433" s="43"/>
      <c r="ESX433" s="44"/>
      <c r="ESY433" s="42"/>
      <c r="ESZ433" s="43"/>
      <c r="ETA433" s="44"/>
      <c r="ETB433" s="42"/>
      <c r="ETC433" s="43"/>
      <c r="ETD433" s="44"/>
      <c r="ETE433" s="42"/>
      <c r="ETF433" s="43"/>
      <c r="ETG433" s="44"/>
      <c r="ETH433" s="42"/>
      <c r="ETI433" s="43"/>
      <c r="ETJ433" s="44"/>
      <c r="ETK433" s="42"/>
      <c r="ETL433" s="43"/>
      <c r="ETM433" s="44"/>
      <c r="ETN433" s="42"/>
      <c r="ETO433" s="43"/>
      <c r="ETP433" s="44"/>
      <c r="ETQ433" s="42"/>
      <c r="ETR433" s="43"/>
      <c r="ETS433" s="44"/>
      <c r="ETT433" s="42"/>
      <c r="ETU433" s="43"/>
      <c r="ETV433" s="44"/>
      <c r="ETW433" s="42"/>
      <c r="ETX433" s="43"/>
      <c r="ETY433" s="44"/>
      <c r="ETZ433" s="42"/>
      <c r="EUA433" s="43"/>
      <c r="EUB433" s="44"/>
      <c r="EUC433" s="42"/>
      <c r="EUD433" s="43"/>
      <c r="EUE433" s="44"/>
      <c r="EUF433" s="42"/>
      <c r="EUG433" s="43"/>
      <c r="EUH433" s="44"/>
      <c r="EUI433" s="42"/>
      <c r="EUJ433" s="43"/>
      <c r="EUK433" s="44"/>
      <c r="EUL433" s="42"/>
      <c r="EUM433" s="43"/>
      <c r="EUN433" s="44"/>
      <c r="EUO433" s="42"/>
      <c r="EUP433" s="43"/>
      <c r="EUQ433" s="44"/>
      <c r="EUR433" s="42"/>
      <c r="EUS433" s="43"/>
      <c r="EUT433" s="44"/>
      <c r="EUU433" s="42"/>
      <c r="EUV433" s="43"/>
      <c r="EUW433" s="44"/>
      <c r="EUX433" s="42"/>
      <c r="EUY433" s="43"/>
      <c r="EUZ433" s="44"/>
      <c r="EVA433" s="42"/>
      <c r="EVB433" s="43"/>
      <c r="EVC433" s="44"/>
      <c r="EVD433" s="42"/>
      <c r="EVE433" s="43"/>
      <c r="EVF433" s="44"/>
      <c r="EVG433" s="42"/>
      <c r="EVH433" s="43"/>
      <c r="EVI433" s="44"/>
      <c r="EVJ433" s="42"/>
      <c r="EVK433" s="43"/>
      <c r="EVL433" s="44"/>
      <c r="EVM433" s="42"/>
      <c r="EVN433" s="43"/>
      <c r="EVO433" s="44"/>
      <c r="EVP433" s="42"/>
      <c r="EVQ433" s="43"/>
      <c r="EVR433" s="44"/>
      <c r="EVS433" s="42"/>
      <c r="EVT433" s="43"/>
      <c r="EVU433" s="44"/>
      <c r="EVV433" s="42"/>
      <c r="EVW433" s="43"/>
      <c r="EVX433" s="44"/>
      <c r="EVY433" s="42"/>
      <c r="EVZ433" s="43"/>
      <c r="EWA433" s="44"/>
      <c r="EWB433" s="42"/>
      <c r="EWC433" s="43"/>
      <c r="EWD433" s="44"/>
      <c r="EWE433" s="42"/>
      <c r="EWF433" s="43"/>
      <c r="EWG433" s="44"/>
      <c r="EWH433" s="42"/>
      <c r="EWI433" s="43"/>
      <c r="EWJ433" s="44"/>
      <c r="EWK433" s="42"/>
      <c r="EWL433" s="43"/>
      <c r="EWM433" s="44"/>
      <c r="EWN433" s="42"/>
      <c r="EWO433" s="43"/>
      <c r="EWP433" s="44"/>
      <c r="EWQ433" s="42"/>
      <c r="EWR433" s="43"/>
      <c r="EWS433" s="44"/>
      <c r="EWT433" s="42"/>
      <c r="EWU433" s="43"/>
      <c r="EWV433" s="44"/>
      <c r="EWW433" s="42"/>
      <c r="EWX433" s="43"/>
      <c r="EWY433" s="44"/>
      <c r="EWZ433" s="42"/>
      <c r="EXA433" s="43"/>
      <c r="EXB433" s="44"/>
      <c r="EXC433" s="42"/>
      <c r="EXD433" s="43"/>
      <c r="EXE433" s="44"/>
      <c r="EXF433" s="42"/>
      <c r="EXG433" s="43"/>
      <c r="EXH433" s="44"/>
      <c r="EXI433" s="42"/>
      <c r="EXJ433" s="43"/>
      <c r="EXK433" s="44"/>
      <c r="EXL433" s="42"/>
      <c r="EXM433" s="43"/>
      <c r="EXN433" s="44"/>
      <c r="EXO433" s="42"/>
      <c r="EXP433" s="43"/>
      <c r="EXQ433" s="44"/>
      <c r="EXR433" s="42"/>
      <c r="EXS433" s="43"/>
      <c r="EXT433" s="44"/>
      <c r="EXU433" s="42"/>
      <c r="EXV433" s="43"/>
      <c r="EXW433" s="44"/>
      <c r="EXX433" s="42"/>
      <c r="EXY433" s="43"/>
      <c r="EXZ433" s="44"/>
      <c r="EYA433" s="42"/>
      <c r="EYB433" s="43"/>
      <c r="EYC433" s="44"/>
      <c r="EYD433" s="42"/>
      <c r="EYE433" s="43"/>
      <c r="EYF433" s="44"/>
      <c r="EYG433" s="42"/>
      <c r="EYH433" s="43"/>
      <c r="EYI433" s="44"/>
      <c r="EYJ433" s="42"/>
      <c r="EYK433" s="43"/>
      <c r="EYL433" s="44"/>
      <c r="EYM433" s="42"/>
      <c r="EYN433" s="43"/>
      <c r="EYO433" s="44"/>
      <c r="EYP433" s="42"/>
      <c r="EYQ433" s="43"/>
      <c r="EYR433" s="44"/>
      <c r="EYS433" s="42"/>
      <c r="EYT433" s="43"/>
      <c r="EYU433" s="44"/>
      <c r="EYV433" s="42"/>
      <c r="EYW433" s="43"/>
      <c r="EYX433" s="44"/>
      <c r="EYY433" s="42"/>
      <c r="EYZ433" s="43"/>
      <c r="EZA433" s="44"/>
      <c r="EZB433" s="42"/>
      <c r="EZC433" s="43"/>
      <c r="EZD433" s="44"/>
      <c r="EZE433" s="42"/>
      <c r="EZF433" s="43"/>
      <c r="EZG433" s="44"/>
      <c r="EZH433" s="42"/>
      <c r="EZI433" s="43"/>
      <c r="EZJ433" s="44"/>
      <c r="EZK433" s="42"/>
      <c r="EZL433" s="43"/>
      <c r="EZM433" s="44"/>
      <c r="EZN433" s="42"/>
      <c r="EZO433" s="43"/>
      <c r="EZP433" s="44"/>
      <c r="EZQ433" s="42"/>
      <c r="EZR433" s="43"/>
      <c r="EZS433" s="44"/>
      <c r="EZT433" s="42"/>
      <c r="EZU433" s="43"/>
      <c r="EZV433" s="44"/>
      <c r="EZW433" s="42"/>
      <c r="EZX433" s="43"/>
      <c r="EZY433" s="44"/>
      <c r="EZZ433" s="42"/>
      <c r="FAA433" s="43"/>
      <c r="FAB433" s="44"/>
      <c r="FAC433" s="42"/>
      <c r="FAD433" s="43"/>
      <c r="FAE433" s="44"/>
      <c r="FAF433" s="42"/>
      <c r="FAG433" s="43"/>
      <c r="FAH433" s="44"/>
      <c r="FAI433" s="42"/>
      <c r="FAJ433" s="43"/>
      <c r="FAK433" s="44"/>
      <c r="FAL433" s="42"/>
      <c r="FAM433" s="43"/>
      <c r="FAN433" s="44"/>
      <c r="FAO433" s="42"/>
      <c r="FAP433" s="43"/>
      <c r="FAQ433" s="44"/>
      <c r="FAR433" s="42"/>
      <c r="FAS433" s="43"/>
      <c r="FAT433" s="44"/>
      <c r="FAU433" s="42"/>
      <c r="FAV433" s="43"/>
      <c r="FAW433" s="44"/>
      <c r="FAX433" s="42"/>
      <c r="FAY433" s="43"/>
      <c r="FAZ433" s="44"/>
      <c r="FBA433" s="42"/>
      <c r="FBB433" s="43"/>
      <c r="FBC433" s="44"/>
      <c r="FBD433" s="42"/>
      <c r="FBE433" s="43"/>
      <c r="FBF433" s="44"/>
      <c r="FBG433" s="42"/>
      <c r="FBH433" s="43"/>
      <c r="FBI433" s="44"/>
      <c r="FBJ433" s="42"/>
      <c r="FBK433" s="43"/>
      <c r="FBL433" s="44"/>
      <c r="FBM433" s="42"/>
      <c r="FBN433" s="43"/>
      <c r="FBO433" s="44"/>
      <c r="FBP433" s="42"/>
      <c r="FBQ433" s="43"/>
      <c r="FBR433" s="44"/>
      <c r="FBS433" s="42"/>
      <c r="FBT433" s="43"/>
      <c r="FBU433" s="44"/>
      <c r="FBV433" s="42"/>
      <c r="FBW433" s="43"/>
      <c r="FBX433" s="44"/>
      <c r="FBY433" s="42"/>
      <c r="FBZ433" s="43"/>
      <c r="FCA433" s="44"/>
      <c r="FCB433" s="42"/>
      <c r="FCC433" s="43"/>
      <c r="FCD433" s="44"/>
      <c r="FCE433" s="42"/>
      <c r="FCF433" s="43"/>
      <c r="FCG433" s="44"/>
      <c r="FCH433" s="42"/>
      <c r="FCI433" s="43"/>
      <c r="FCJ433" s="44"/>
      <c r="FCK433" s="42"/>
      <c r="FCL433" s="43"/>
      <c r="FCM433" s="44"/>
      <c r="FCN433" s="42"/>
      <c r="FCO433" s="43"/>
      <c r="FCP433" s="44"/>
      <c r="FCQ433" s="42"/>
      <c r="FCR433" s="43"/>
      <c r="FCS433" s="44"/>
      <c r="FCT433" s="42"/>
      <c r="FCU433" s="43"/>
      <c r="FCV433" s="44"/>
      <c r="FCW433" s="42"/>
      <c r="FCX433" s="43"/>
      <c r="FCY433" s="44"/>
      <c r="FCZ433" s="42"/>
      <c r="FDA433" s="43"/>
      <c r="FDB433" s="44"/>
      <c r="FDC433" s="42"/>
      <c r="FDD433" s="43"/>
      <c r="FDE433" s="44"/>
      <c r="FDF433" s="42"/>
      <c r="FDG433" s="43"/>
      <c r="FDH433" s="44"/>
      <c r="FDI433" s="42"/>
      <c r="FDJ433" s="43"/>
      <c r="FDK433" s="44"/>
      <c r="FDL433" s="42"/>
      <c r="FDM433" s="43"/>
      <c r="FDN433" s="44"/>
      <c r="FDO433" s="42"/>
      <c r="FDP433" s="43"/>
      <c r="FDQ433" s="44"/>
      <c r="FDR433" s="42"/>
      <c r="FDS433" s="43"/>
      <c r="FDT433" s="44"/>
      <c r="FDU433" s="42"/>
      <c r="FDV433" s="43"/>
      <c r="FDW433" s="44"/>
      <c r="FDX433" s="42"/>
      <c r="FDY433" s="43"/>
      <c r="FDZ433" s="44"/>
      <c r="FEA433" s="42"/>
      <c r="FEB433" s="43"/>
      <c r="FEC433" s="44"/>
      <c r="FED433" s="42"/>
      <c r="FEE433" s="43"/>
      <c r="FEF433" s="44"/>
      <c r="FEG433" s="42"/>
      <c r="FEH433" s="43"/>
      <c r="FEI433" s="44"/>
      <c r="FEJ433" s="42"/>
      <c r="FEK433" s="43"/>
      <c r="FEL433" s="44"/>
      <c r="FEM433" s="42"/>
      <c r="FEN433" s="43"/>
      <c r="FEO433" s="44"/>
      <c r="FEP433" s="42"/>
      <c r="FEQ433" s="43"/>
      <c r="FER433" s="44"/>
      <c r="FES433" s="42"/>
      <c r="FET433" s="43"/>
      <c r="FEU433" s="44"/>
      <c r="FEV433" s="42"/>
      <c r="FEW433" s="43"/>
      <c r="FEX433" s="44"/>
      <c r="FEY433" s="42"/>
      <c r="FEZ433" s="43"/>
      <c r="FFA433" s="44"/>
      <c r="FFB433" s="42"/>
      <c r="FFC433" s="43"/>
      <c r="FFD433" s="44"/>
      <c r="FFE433" s="42"/>
      <c r="FFF433" s="43"/>
      <c r="FFG433" s="44"/>
      <c r="FFH433" s="42"/>
      <c r="FFI433" s="43"/>
      <c r="FFJ433" s="44"/>
      <c r="FFK433" s="42"/>
      <c r="FFL433" s="43"/>
      <c r="FFM433" s="44"/>
      <c r="FFN433" s="42"/>
      <c r="FFO433" s="43"/>
      <c r="FFP433" s="44"/>
      <c r="FFQ433" s="42"/>
      <c r="FFR433" s="43"/>
      <c r="FFS433" s="44"/>
      <c r="FFT433" s="42"/>
      <c r="FFU433" s="43"/>
      <c r="FFV433" s="44"/>
      <c r="FFW433" s="42"/>
      <c r="FFX433" s="43"/>
      <c r="FFY433" s="44"/>
      <c r="FFZ433" s="42"/>
      <c r="FGA433" s="43"/>
      <c r="FGB433" s="44"/>
      <c r="FGC433" s="42"/>
      <c r="FGD433" s="43"/>
      <c r="FGE433" s="44"/>
      <c r="FGF433" s="42"/>
      <c r="FGG433" s="43"/>
      <c r="FGH433" s="44"/>
      <c r="FGI433" s="42"/>
      <c r="FGJ433" s="43"/>
      <c r="FGK433" s="44"/>
      <c r="FGL433" s="42"/>
      <c r="FGM433" s="43"/>
      <c r="FGN433" s="44"/>
      <c r="FGO433" s="42"/>
      <c r="FGP433" s="43"/>
      <c r="FGQ433" s="44"/>
      <c r="FGR433" s="42"/>
      <c r="FGS433" s="43"/>
      <c r="FGT433" s="44"/>
      <c r="FGU433" s="42"/>
      <c r="FGV433" s="43"/>
      <c r="FGW433" s="44"/>
      <c r="FGX433" s="42"/>
      <c r="FGY433" s="43"/>
      <c r="FGZ433" s="44"/>
      <c r="FHA433" s="42"/>
      <c r="FHB433" s="43"/>
      <c r="FHC433" s="44"/>
      <c r="FHD433" s="42"/>
      <c r="FHE433" s="43"/>
      <c r="FHF433" s="44"/>
      <c r="FHG433" s="42"/>
      <c r="FHH433" s="43"/>
      <c r="FHI433" s="44"/>
      <c r="FHJ433" s="42"/>
      <c r="FHK433" s="43"/>
      <c r="FHL433" s="44"/>
      <c r="FHM433" s="42"/>
      <c r="FHN433" s="43"/>
      <c r="FHO433" s="44"/>
      <c r="FHP433" s="42"/>
      <c r="FHQ433" s="43"/>
      <c r="FHR433" s="44"/>
      <c r="FHS433" s="42"/>
      <c r="FHT433" s="43"/>
      <c r="FHU433" s="44"/>
      <c r="FHV433" s="42"/>
      <c r="FHW433" s="43"/>
      <c r="FHX433" s="44"/>
      <c r="FHY433" s="42"/>
      <c r="FHZ433" s="43"/>
      <c r="FIA433" s="44"/>
      <c r="FIB433" s="42"/>
      <c r="FIC433" s="43"/>
      <c r="FID433" s="44"/>
      <c r="FIE433" s="42"/>
      <c r="FIF433" s="43"/>
      <c r="FIG433" s="44"/>
      <c r="FIH433" s="42"/>
      <c r="FII433" s="43"/>
      <c r="FIJ433" s="44"/>
      <c r="FIK433" s="42"/>
      <c r="FIL433" s="43"/>
      <c r="FIM433" s="44"/>
      <c r="FIN433" s="42"/>
      <c r="FIO433" s="43"/>
      <c r="FIP433" s="44"/>
      <c r="FIQ433" s="42"/>
      <c r="FIR433" s="43"/>
      <c r="FIS433" s="44"/>
      <c r="FIT433" s="42"/>
      <c r="FIU433" s="43"/>
      <c r="FIV433" s="44"/>
      <c r="FIW433" s="42"/>
      <c r="FIX433" s="43"/>
      <c r="FIY433" s="44"/>
      <c r="FIZ433" s="42"/>
      <c r="FJA433" s="43"/>
      <c r="FJB433" s="44"/>
      <c r="FJC433" s="42"/>
      <c r="FJD433" s="43"/>
      <c r="FJE433" s="44"/>
      <c r="FJF433" s="42"/>
      <c r="FJG433" s="43"/>
      <c r="FJH433" s="44"/>
      <c r="FJI433" s="42"/>
      <c r="FJJ433" s="43"/>
      <c r="FJK433" s="44"/>
      <c r="FJL433" s="42"/>
      <c r="FJM433" s="43"/>
      <c r="FJN433" s="44"/>
      <c r="FJO433" s="42"/>
      <c r="FJP433" s="43"/>
      <c r="FJQ433" s="44"/>
      <c r="FJR433" s="42"/>
      <c r="FJS433" s="43"/>
      <c r="FJT433" s="44"/>
      <c r="FJU433" s="42"/>
      <c r="FJV433" s="43"/>
      <c r="FJW433" s="44"/>
      <c r="FJX433" s="42"/>
      <c r="FJY433" s="43"/>
      <c r="FJZ433" s="44"/>
      <c r="FKA433" s="42"/>
      <c r="FKB433" s="43"/>
      <c r="FKC433" s="44"/>
      <c r="FKD433" s="42"/>
      <c r="FKE433" s="43"/>
      <c r="FKF433" s="44"/>
      <c r="FKG433" s="42"/>
      <c r="FKH433" s="43"/>
      <c r="FKI433" s="44"/>
      <c r="FKJ433" s="42"/>
      <c r="FKK433" s="43"/>
      <c r="FKL433" s="44"/>
      <c r="FKM433" s="42"/>
      <c r="FKN433" s="43"/>
      <c r="FKO433" s="44"/>
      <c r="FKP433" s="42"/>
      <c r="FKQ433" s="43"/>
      <c r="FKR433" s="44"/>
      <c r="FKS433" s="42"/>
      <c r="FKT433" s="43"/>
      <c r="FKU433" s="44"/>
      <c r="FKV433" s="42"/>
      <c r="FKW433" s="43"/>
      <c r="FKX433" s="44"/>
      <c r="FKY433" s="42"/>
      <c r="FKZ433" s="43"/>
      <c r="FLA433" s="44"/>
      <c r="FLB433" s="42"/>
      <c r="FLC433" s="43"/>
      <c r="FLD433" s="44"/>
      <c r="FLE433" s="42"/>
      <c r="FLF433" s="43"/>
      <c r="FLG433" s="44"/>
      <c r="FLH433" s="42"/>
      <c r="FLI433" s="43"/>
      <c r="FLJ433" s="44"/>
      <c r="FLK433" s="42"/>
      <c r="FLL433" s="43"/>
      <c r="FLM433" s="44"/>
      <c r="FLN433" s="42"/>
      <c r="FLO433" s="43"/>
      <c r="FLP433" s="44"/>
      <c r="FLQ433" s="42"/>
      <c r="FLR433" s="43"/>
      <c r="FLS433" s="44"/>
      <c r="FLT433" s="42"/>
      <c r="FLU433" s="43"/>
      <c r="FLV433" s="44"/>
      <c r="FLW433" s="42"/>
      <c r="FLX433" s="43"/>
      <c r="FLY433" s="44"/>
      <c r="FLZ433" s="42"/>
      <c r="FMA433" s="43"/>
      <c r="FMB433" s="44"/>
      <c r="FMC433" s="42"/>
      <c r="FMD433" s="43"/>
      <c r="FME433" s="44"/>
      <c r="FMF433" s="42"/>
      <c r="FMG433" s="43"/>
      <c r="FMH433" s="44"/>
      <c r="FMI433" s="42"/>
      <c r="FMJ433" s="43"/>
      <c r="FMK433" s="44"/>
      <c r="FML433" s="42"/>
      <c r="FMM433" s="43"/>
      <c r="FMN433" s="44"/>
      <c r="FMO433" s="42"/>
      <c r="FMP433" s="43"/>
      <c r="FMQ433" s="44"/>
      <c r="FMR433" s="42"/>
      <c r="FMS433" s="43"/>
      <c r="FMT433" s="44"/>
      <c r="FMU433" s="42"/>
      <c r="FMV433" s="43"/>
      <c r="FMW433" s="44"/>
      <c r="FMX433" s="42"/>
      <c r="FMY433" s="43"/>
      <c r="FMZ433" s="44"/>
      <c r="FNA433" s="42"/>
      <c r="FNB433" s="43"/>
      <c r="FNC433" s="44"/>
      <c r="FND433" s="42"/>
      <c r="FNE433" s="43"/>
      <c r="FNF433" s="44"/>
      <c r="FNG433" s="42"/>
      <c r="FNH433" s="43"/>
      <c r="FNI433" s="44"/>
      <c r="FNJ433" s="42"/>
      <c r="FNK433" s="43"/>
      <c r="FNL433" s="44"/>
      <c r="FNM433" s="42"/>
      <c r="FNN433" s="43"/>
      <c r="FNO433" s="44"/>
      <c r="FNP433" s="42"/>
      <c r="FNQ433" s="43"/>
      <c r="FNR433" s="44"/>
      <c r="FNS433" s="42"/>
      <c r="FNT433" s="43"/>
      <c r="FNU433" s="44"/>
      <c r="FNV433" s="42"/>
      <c r="FNW433" s="43"/>
      <c r="FNX433" s="44"/>
      <c r="FNY433" s="42"/>
      <c r="FNZ433" s="43"/>
      <c r="FOA433" s="44"/>
      <c r="FOB433" s="42"/>
      <c r="FOC433" s="43"/>
      <c r="FOD433" s="44"/>
      <c r="FOE433" s="42"/>
      <c r="FOF433" s="43"/>
      <c r="FOG433" s="44"/>
      <c r="FOH433" s="42"/>
      <c r="FOI433" s="43"/>
      <c r="FOJ433" s="44"/>
      <c r="FOK433" s="42"/>
      <c r="FOL433" s="43"/>
      <c r="FOM433" s="44"/>
      <c r="FON433" s="42"/>
      <c r="FOO433" s="43"/>
      <c r="FOP433" s="44"/>
      <c r="FOQ433" s="42"/>
      <c r="FOR433" s="43"/>
      <c r="FOS433" s="44"/>
      <c r="FOT433" s="42"/>
      <c r="FOU433" s="43"/>
      <c r="FOV433" s="44"/>
      <c r="FOW433" s="42"/>
      <c r="FOX433" s="43"/>
      <c r="FOY433" s="44"/>
      <c r="FOZ433" s="42"/>
      <c r="FPA433" s="43"/>
      <c r="FPB433" s="44"/>
      <c r="FPC433" s="42"/>
      <c r="FPD433" s="43"/>
      <c r="FPE433" s="44"/>
      <c r="FPF433" s="42"/>
      <c r="FPG433" s="43"/>
      <c r="FPH433" s="44"/>
      <c r="FPI433" s="42"/>
      <c r="FPJ433" s="43"/>
      <c r="FPK433" s="44"/>
      <c r="FPL433" s="42"/>
      <c r="FPM433" s="43"/>
      <c r="FPN433" s="44"/>
      <c r="FPO433" s="42"/>
      <c r="FPP433" s="43"/>
      <c r="FPQ433" s="44"/>
      <c r="FPR433" s="42"/>
      <c r="FPS433" s="43"/>
      <c r="FPT433" s="44"/>
      <c r="FPU433" s="42"/>
      <c r="FPV433" s="43"/>
      <c r="FPW433" s="44"/>
      <c r="FPX433" s="42"/>
      <c r="FPY433" s="43"/>
      <c r="FPZ433" s="44"/>
      <c r="FQA433" s="42"/>
      <c r="FQB433" s="43"/>
      <c r="FQC433" s="44"/>
      <c r="FQD433" s="42"/>
      <c r="FQE433" s="43"/>
      <c r="FQF433" s="44"/>
      <c r="FQG433" s="42"/>
      <c r="FQH433" s="43"/>
      <c r="FQI433" s="44"/>
      <c r="FQJ433" s="42"/>
      <c r="FQK433" s="43"/>
      <c r="FQL433" s="44"/>
      <c r="FQM433" s="42"/>
      <c r="FQN433" s="43"/>
      <c r="FQO433" s="44"/>
      <c r="FQP433" s="42"/>
      <c r="FQQ433" s="43"/>
      <c r="FQR433" s="44"/>
      <c r="FQS433" s="42"/>
      <c r="FQT433" s="43"/>
      <c r="FQU433" s="44"/>
      <c r="FQV433" s="42"/>
      <c r="FQW433" s="43"/>
      <c r="FQX433" s="44"/>
      <c r="FQY433" s="42"/>
      <c r="FQZ433" s="43"/>
      <c r="FRA433" s="44"/>
      <c r="FRB433" s="42"/>
      <c r="FRC433" s="43"/>
      <c r="FRD433" s="44"/>
      <c r="FRE433" s="42"/>
      <c r="FRF433" s="43"/>
      <c r="FRG433" s="44"/>
      <c r="FRH433" s="42"/>
      <c r="FRI433" s="43"/>
      <c r="FRJ433" s="44"/>
      <c r="FRK433" s="42"/>
      <c r="FRL433" s="43"/>
      <c r="FRM433" s="44"/>
      <c r="FRN433" s="42"/>
      <c r="FRO433" s="43"/>
      <c r="FRP433" s="44"/>
      <c r="FRQ433" s="42"/>
      <c r="FRR433" s="43"/>
      <c r="FRS433" s="44"/>
      <c r="FRT433" s="42"/>
      <c r="FRU433" s="43"/>
      <c r="FRV433" s="44"/>
      <c r="FRW433" s="42"/>
      <c r="FRX433" s="43"/>
      <c r="FRY433" s="44"/>
      <c r="FRZ433" s="42"/>
      <c r="FSA433" s="43"/>
      <c r="FSB433" s="44"/>
      <c r="FSC433" s="42"/>
      <c r="FSD433" s="43"/>
      <c r="FSE433" s="44"/>
      <c r="FSF433" s="42"/>
      <c r="FSG433" s="43"/>
      <c r="FSH433" s="44"/>
      <c r="FSI433" s="42"/>
      <c r="FSJ433" s="43"/>
      <c r="FSK433" s="44"/>
      <c r="FSL433" s="42"/>
      <c r="FSM433" s="43"/>
      <c r="FSN433" s="44"/>
      <c r="FSO433" s="42"/>
      <c r="FSP433" s="43"/>
      <c r="FSQ433" s="44"/>
      <c r="FSR433" s="42"/>
      <c r="FSS433" s="43"/>
      <c r="FST433" s="44"/>
      <c r="FSU433" s="42"/>
      <c r="FSV433" s="43"/>
      <c r="FSW433" s="44"/>
      <c r="FSX433" s="42"/>
      <c r="FSY433" s="43"/>
      <c r="FSZ433" s="44"/>
      <c r="FTA433" s="42"/>
      <c r="FTB433" s="43"/>
      <c r="FTC433" s="44"/>
      <c r="FTD433" s="42"/>
      <c r="FTE433" s="43"/>
      <c r="FTF433" s="44"/>
      <c r="FTG433" s="42"/>
      <c r="FTH433" s="43"/>
      <c r="FTI433" s="44"/>
      <c r="FTJ433" s="42"/>
      <c r="FTK433" s="43"/>
      <c r="FTL433" s="44"/>
      <c r="FTM433" s="42"/>
      <c r="FTN433" s="43"/>
      <c r="FTO433" s="44"/>
      <c r="FTP433" s="42"/>
      <c r="FTQ433" s="43"/>
      <c r="FTR433" s="44"/>
      <c r="FTS433" s="42"/>
      <c r="FTT433" s="43"/>
      <c r="FTU433" s="44"/>
      <c r="FTV433" s="42"/>
      <c r="FTW433" s="43"/>
      <c r="FTX433" s="44"/>
      <c r="FTY433" s="42"/>
      <c r="FTZ433" s="43"/>
      <c r="FUA433" s="44"/>
      <c r="FUB433" s="42"/>
      <c r="FUC433" s="43"/>
      <c r="FUD433" s="44"/>
      <c r="FUE433" s="42"/>
      <c r="FUF433" s="43"/>
      <c r="FUG433" s="44"/>
      <c r="FUH433" s="42"/>
      <c r="FUI433" s="43"/>
      <c r="FUJ433" s="44"/>
      <c r="FUK433" s="42"/>
      <c r="FUL433" s="43"/>
      <c r="FUM433" s="44"/>
      <c r="FUN433" s="42"/>
      <c r="FUO433" s="43"/>
      <c r="FUP433" s="44"/>
      <c r="FUQ433" s="42"/>
      <c r="FUR433" s="43"/>
      <c r="FUS433" s="44"/>
      <c r="FUT433" s="42"/>
      <c r="FUU433" s="43"/>
      <c r="FUV433" s="44"/>
      <c r="FUW433" s="42"/>
      <c r="FUX433" s="43"/>
      <c r="FUY433" s="44"/>
      <c r="FUZ433" s="42"/>
      <c r="FVA433" s="43"/>
      <c r="FVB433" s="44"/>
      <c r="FVC433" s="42"/>
      <c r="FVD433" s="43"/>
      <c r="FVE433" s="44"/>
      <c r="FVF433" s="42"/>
      <c r="FVG433" s="43"/>
      <c r="FVH433" s="44"/>
      <c r="FVI433" s="42"/>
      <c r="FVJ433" s="43"/>
      <c r="FVK433" s="44"/>
      <c r="FVL433" s="42"/>
      <c r="FVM433" s="43"/>
      <c r="FVN433" s="44"/>
      <c r="FVO433" s="42"/>
      <c r="FVP433" s="43"/>
      <c r="FVQ433" s="44"/>
      <c r="FVR433" s="42"/>
      <c r="FVS433" s="43"/>
      <c r="FVT433" s="44"/>
      <c r="FVU433" s="42"/>
      <c r="FVV433" s="43"/>
      <c r="FVW433" s="44"/>
      <c r="FVX433" s="42"/>
      <c r="FVY433" s="43"/>
      <c r="FVZ433" s="44"/>
      <c r="FWA433" s="42"/>
      <c r="FWB433" s="43"/>
      <c r="FWC433" s="44"/>
      <c r="FWD433" s="42"/>
      <c r="FWE433" s="43"/>
      <c r="FWF433" s="44"/>
      <c r="FWG433" s="42"/>
      <c r="FWH433" s="43"/>
      <c r="FWI433" s="44"/>
      <c r="FWJ433" s="42"/>
      <c r="FWK433" s="43"/>
      <c r="FWL433" s="44"/>
      <c r="FWM433" s="42"/>
      <c r="FWN433" s="43"/>
      <c r="FWO433" s="44"/>
      <c r="FWP433" s="42"/>
      <c r="FWQ433" s="43"/>
      <c r="FWR433" s="44"/>
      <c r="FWS433" s="42"/>
      <c r="FWT433" s="43"/>
      <c r="FWU433" s="44"/>
      <c r="FWV433" s="42"/>
      <c r="FWW433" s="43"/>
      <c r="FWX433" s="44"/>
      <c r="FWY433" s="42"/>
      <c r="FWZ433" s="43"/>
      <c r="FXA433" s="44"/>
      <c r="FXB433" s="42"/>
      <c r="FXC433" s="43"/>
      <c r="FXD433" s="44"/>
      <c r="FXE433" s="42"/>
      <c r="FXF433" s="43"/>
      <c r="FXG433" s="44"/>
      <c r="FXH433" s="42"/>
      <c r="FXI433" s="43"/>
      <c r="FXJ433" s="44"/>
      <c r="FXK433" s="42"/>
      <c r="FXL433" s="43"/>
      <c r="FXM433" s="44"/>
      <c r="FXN433" s="42"/>
      <c r="FXO433" s="43"/>
      <c r="FXP433" s="44"/>
      <c r="FXQ433" s="42"/>
      <c r="FXR433" s="43"/>
      <c r="FXS433" s="44"/>
      <c r="FXT433" s="42"/>
      <c r="FXU433" s="43"/>
      <c r="FXV433" s="44"/>
      <c r="FXW433" s="42"/>
      <c r="FXX433" s="43"/>
      <c r="FXY433" s="44"/>
      <c r="FXZ433" s="42"/>
      <c r="FYA433" s="43"/>
      <c r="FYB433" s="44"/>
      <c r="FYC433" s="42"/>
      <c r="FYD433" s="43"/>
      <c r="FYE433" s="44"/>
      <c r="FYF433" s="42"/>
      <c r="FYG433" s="43"/>
      <c r="FYH433" s="44"/>
      <c r="FYI433" s="42"/>
      <c r="FYJ433" s="43"/>
      <c r="FYK433" s="44"/>
      <c r="FYL433" s="42"/>
      <c r="FYM433" s="43"/>
      <c r="FYN433" s="44"/>
      <c r="FYO433" s="42"/>
      <c r="FYP433" s="43"/>
      <c r="FYQ433" s="44"/>
      <c r="FYR433" s="42"/>
      <c r="FYS433" s="43"/>
      <c r="FYT433" s="44"/>
      <c r="FYU433" s="42"/>
      <c r="FYV433" s="43"/>
      <c r="FYW433" s="44"/>
      <c r="FYX433" s="42"/>
      <c r="FYY433" s="43"/>
      <c r="FYZ433" s="44"/>
      <c r="FZA433" s="42"/>
      <c r="FZB433" s="43"/>
      <c r="FZC433" s="44"/>
      <c r="FZD433" s="42"/>
      <c r="FZE433" s="43"/>
      <c r="FZF433" s="44"/>
      <c r="FZG433" s="42"/>
      <c r="FZH433" s="43"/>
      <c r="FZI433" s="44"/>
      <c r="FZJ433" s="42"/>
      <c r="FZK433" s="43"/>
      <c r="FZL433" s="44"/>
      <c r="FZM433" s="42"/>
      <c r="FZN433" s="43"/>
      <c r="FZO433" s="44"/>
      <c r="FZP433" s="42"/>
      <c r="FZQ433" s="43"/>
      <c r="FZR433" s="44"/>
      <c r="FZS433" s="42"/>
      <c r="FZT433" s="43"/>
      <c r="FZU433" s="44"/>
      <c r="FZV433" s="42"/>
      <c r="FZW433" s="43"/>
      <c r="FZX433" s="44"/>
      <c r="FZY433" s="42"/>
      <c r="FZZ433" s="43"/>
      <c r="GAA433" s="44"/>
      <c r="GAB433" s="42"/>
      <c r="GAC433" s="43"/>
      <c r="GAD433" s="44"/>
      <c r="GAE433" s="42"/>
      <c r="GAF433" s="43"/>
      <c r="GAG433" s="44"/>
      <c r="GAH433" s="42"/>
      <c r="GAI433" s="43"/>
      <c r="GAJ433" s="44"/>
      <c r="GAK433" s="42"/>
      <c r="GAL433" s="43"/>
      <c r="GAM433" s="44"/>
      <c r="GAN433" s="42"/>
      <c r="GAO433" s="43"/>
      <c r="GAP433" s="44"/>
      <c r="GAQ433" s="42"/>
      <c r="GAR433" s="43"/>
      <c r="GAS433" s="44"/>
      <c r="GAT433" s="42"/>
      <c r="GAU433" s="43"/>
      <c r="GAV433" s="44"/>
      <c r="GAW433" s="42"/>
      <c r="GAX433" s="43"/>
      <c r="GAY433" s="44"/>
      <c r="GAZ433" s="42"/>
      <c r="GBA433" s="43"/>
      <c r="GBB433" s="44"/>
      <c r="GBC433" s="42"/>
      <c r="GBD433" s="43"/>
      <c r="GBE433" s="44"/>
      <c r="GBF433" s="42"/>
      <c r="GBG433" s="43"/>
      <c r="GBH433" s="44"/>
      <c r="GBI433" s="42"/>
      <c r="GBJ433" s="43"/>
      <c r="GBK433" s="44"/>
      <c r="GBL433" s="42"/>
      <c r="GBM433" s="43"/>
      <c r="GBN433" s="44"/>
      <c r="GBO433" s="42"/>
      <c r="GBP433" s="43"/>
      <c r="GBQ433" s="44"/>
      <c r="GBR433" s="42"/>
      <c r="GBS433" s="43"/>
      <c r="GBT433" s="44"/>
      <c r="GBU433" s="42"/>
      <c r="GBV433" s="43"/>
      <c r="GBW433" s="44"/>
      <c r="GBX433" s="42"/>
      <c r="GBY433" s="43"/>
      <c r="GBZ433" s="44"/>
      <c r="GCA433" s="42"/>
      <c r="GCB433" s="43"/>
      <c r="GCC433" s="44"/>
      <c r="GCD433" s="42"/>
      <c r="GCE433" s="43"/>
      <c r="GCF433" s="44"/>
      <c r="GCG433" s="42"/>
      <c r="GCH433" s="43"/>
      <c r="GCI433" s="44"/>
      <c r="GCJ433" s="42"/>
      <c r="GCK433" s="43"/>
      <c r="GCL433" s="44"/>
      <c r="GCM433" s="42"/>
      <c r="GCN433" s="43"/>
      <c r="GCO433" s="44"/>
      <c r="GCP433" s="42"/>
      <c r="GCQ433" s="43"/>
      <c r="GCR433" s="44"/>
      <c r="GCS433" s="42"/>
      <c r="GCT433" s="43"/>
      <c r="GCU433" s="44"/>
      <c r="GCV433" s="42"/>
      <c r="GCW433" s="43"/>
      <c r="GCX433" s="44"/>
      <c r="GCY433" s="42"/>
      <c r="GCZ433" s="43"/>
      <c r="GDA433" s="44"/>
      <c r="GDB433" s="42"/>
      <c r="GDC433" s="43"/>
      <c r="GDD433" s="44"/>
      <c r="GDE433" s="42"/>
      <c r="GDF433" s="43"/>
      <c r="GDG433" s="44"/>
      <c r="GDH433" s="42"/>
      <c r="GDI433" s="43"/>
      <c r="GDJ433" s="44"/>
      <c r="GDK433" s="42"/>
      <c r="GDL433" s="43"/>
      <c r="GDM433" s="44"/>
      <c r="GDN433" s="42"/>
      <c r="GDO433" s="43"/>
      <c r="GDP433" s="44"/>
      <c r="GDQ433" s="42"/>
      <c r="GDR433" s="43"/>
      <c r="GDS433" s="44"/>
      <c r="GDT433" s="42"/>
      <c r="GDU433" s="43"/>
      <c r="GDV433" s="44"/>
      <c r="GDW433" s="42"/>
      <c r="GDX433" s="43"/>
      <c r="GDY433" s="44"/>
      <c r="GDZ433" s="42"/>
      <c r="GEA433" s="43"/>
      <c r="GEB433" s="44"/>
      <c r="GEC433" s="42"/>
      <c r="GED433" s="43"/>
      <c r="GEE433" s="44"/>
      <c r="GEF433" s="42"/>
      <c r="GEG433" s="43"/>
      <c r="GEH433" s="44"/>
      <c r="GEI433" s="42"/>
      <c r="GEJ433" s="43"/>
      <c r="GEK433" s="44"/>
      <c r="GEL433" s="42"/>
      <c r="GEM433" s="43"/>
      <c r="GEN433" s="44"/>
      <c r="GEO433" s="42"/>
      <c r="GEP433" s="43"/>
      <c r="GEQ433" s="44"/>
      <c r="GER433" s="42"/>
      <c r="GES433" s="43"/>
      <c r="GET433" s="44"/>
      <c r="GEU433" s="42"/>
      <c r="GEV433" s="43"/>
      <c r="GEW433" s="44"/>
      <c r="GEX433" s="42"/>
      <c r="GEY433" s="43"/>
      <c r="GEZ433" s="44"/>
      <c r="GFA433" s="42"/>
      <c r="GFB433" s="43"/>
      <c r="GFC433" s="44"/>
      <c r="GFD433" s="42"/>
      <c r="GFE433" s="43"/>
      <c r="GFF433" s="44"/>
      <c r="GFG433" s="42"/>
      <c r="GFH433" s="43"/>
      <c r="GFI433" s="44"/>
      <c r="GFJ433" s="42"/>
      <c r="GFK433" s="43"/>
      <c r="GFL433" s="44"/>
      <c r="GFM433" s="42"/>
      <c r="GFN433" s="43"/>
      <c r="GFO433" s="44"/>
      <c r="GFP433" s="42"/>
      <c r="GFQ433" s="43"/>
      <c r="GFR433" s="44"/>
      <c r="GFS433" s="42"/>
      <c r="GFT433" s="43"/>
      <c r="GFU433" s="44"/>
      <c r="GFV433" s="42"/>
      <c r="GFW433" s="43"/>
      <c r="GFX433" s="44"/>
      <c r="GFY433" s="42"/>
      <c r="GFZ433" s="43"/>
      <c r="GGA433" s="44"/>
      <c r="GGB433" s="42"/>
      <c r="GGC433" s="43"/>
      <c r="GGD433" s="44"/>
      <c r="GGE433" s="42"/>
      <c r="GGF433" s="43"/>
      <c r="GGG433" s="44"/>
      <c r="GGH433" s="42"/>
      <c r="GGI433" s="43"/>
      <c r="GGJ433" s="44"/>
      <c r="GGK433" s="42"/>
      <c r="GGL433" s="43"/>
      <c r="GGM433" s="44"/>
      <c r="GGN433" s="42"/>
      <c r="GGO433" s="43"/>
      <c r="GGP433" s="44"/>
      <c r="GGQ433" s="42"/>
      <c r="GGR433" s="43"/>
      <c r="GGS433" s="44"/>
      <c r="GGT433" s="42"/>
      <c r="GGU433" s="43"/>
      <c r="GGV433" s="44"/>
      <c r="GGW433" s="42"/>
      <c r="GGX433" s="43"/>
      <c r="GGY433" s="44"/>
      <c r="GGZ433" s="42"/>
      <c r="GHA433" s="43"/>
      <c r="GHB433" s="44"/>
      <c r="GHC433" s="42"/>
      <c r="GHD433" s="43"/>
      <c r="GHE433" s="44"/>
      <c r="GHF433" s="42"/>
      <c r="GHG433" s="43"/>
      <c r="GHH433" s="44"/>
      <c r="GHI433" s="42"/>
      <c r="GHJ433" s="43"/>
      <c r="GHK433" s="44"/>
      <c r="GHL433" s="42"/>
      <c r="GHM433" s="43"/>
      <c r="GHN433" s="44"/>
      <c r="GHO433" s="42"/>
      <c r="GHP433" s="43"/>
      <c r="GHQ433" s="44"/>
      <c r="GHR433" s="42"/>
      <c r="GHS433" s="43"/>
      <c r="GHT433" s="44"/>
      <c r="GHU433" s="42"/>
      <c r="GHV433" s="43"/>
      <c r="GHW433" s="44"/>
      <c r="GHX433" s="42"/>
      <c r="GHY433" s="43"/>
      <c r="GHZ433" s="44"/>
      <c r="GIA433" s="42"/>
      <c r="GIB433" s="43"/>
      <c r="GIC433" s="44"/>
      <c r="GID433" s="42"/>
      <c r="GIE433" s="43"/>
      <c r="GIF433" s="44"/>
      <c r="GIG433" s="42"/>
      <c r="GIH433" s="43"/>
      <c r="GII433" s="44"/>
      <c r="GIJ433" s="42"/>
      <c r="GIK433" s="43"/>
      <c r="GIL433" s="44"/>
      <c r="GIM433" s="42"/>
      <c r="GIN433" s="43"/>
      <c r="GIO433" s="44"/>
      <c r="GIP433" s="42"/>
      <c r="GIQ433" s="43"/>
      <c r="GIR433" s="44"/>
      <c r="GIS433" s="42"/>
      <c r="GIT433" s="43"/>
      <c r="GIU433" s="44"/>
      <c r="GIV433" s="42"/>
      <c r="GIW433" s="43"/>
      <c r="GIX433" s="44"/>
      <c r="GIY433" s="42"/>
      <c r="GIZ433" s="43"/>
      <c r="GJA433" s="44"/>
      <c r="GJB433" s="42"/>
      <c r="GJC433" s="43"/>
      <c r="GJD433" s="44"/>
      <c r="GJE433" s="42"/>
      <c r="GJF433" s="43"/>
      <c r="GJG433" s="44"/>
      <c r="GJH433" s="42"/>
      <c r="GJI433" s="43"/>
      <c r="GJJ433" s="44"/>
      <c r="GJK433" s="42"/>
      <c r="GJL433" s="43"/>
      <c r="GJM433" s="44"/>
      <c r="GJN433" s="42"/>
      <c r="GJO433" s="43"/>
      <c r="GJP433" s="44"/>
      <c r="GJQ433" s="42"/>
      <c r="GJR433" s="43"/>
      <c r="GJS433" s="44"/>
      <c r="GJT433" s="42"/>
      <c r="GJU433" s="43"/>
      <c r="GJV433" s="44"/>
      <c r="GJW433" s="42"/>
      <c r="GJX433" s="43"/>
      <c r="GJY433" s="44"/>
      <c r="GJZ433" s="42"/>
      <c r="GKA433" s="43"/>
      <c r="GKB433" s="44"/>
      <c r="GKC433" s="42"/>
      <c r="GKD433" s="43"/>
      <c r="GKE433" s="44"/>
      <c r="GKF433" s="42"/>
      <c r="GKG433" s="43"/>
      <c r="GKH433" s="44"/>
      <c r="GKI433" s="42"/>
      <c r="GKJ433" s="43"/>
      <c r="GKK433" s="44"/>
      <c r="GKL433" s="42"/>
      <c r="GKM433" s="43"/>
      <c r="GKN433" s="44"/>
      <c r="GKO433" s="42"/>
      <c r="GKP433" s="43"/>
      <c r="GKQ433" s="44"/>
      <c r="GKR433" s="42"/>
      <c r="GKS433" s="43"/>
      <c r="GKT433" s="44"/>
      <c r="GKU433" s="42"/>
      <c r="GKV433" s="43"/>
      <c r="GKW433" s="44"/>
      <c r="GKX433" s="42"/>
      <c r="GKY433" s="43"/>
      <c r="GKZ433" s="44"/>
      <c r="GLA433" s="42"/>
      <c r="GLB433" s="43"/>
      <c r="GLC433" s="44"/>
      <c r="GLD433" s="42"/>
      <c r="GLE433" s="43"/>
      <c r="GLF433" s="44"/>
      <c r="GLG433" s="42"/>
      <c r="GLH433" s="43"/>
      <c r="GLI433" s="44"/>
      <c r="GLJ433" s="42"/>
      <c r="GLK433" s="43"/>
      <c r="GLL433" s="44"/>
      <c r="GLM433" s="42"/>
      <c r="GLN433" s="43"/>
      <c r="GLO433" s="44"/>
      <c r="GLP433" s="42"/>
      <c r="GLQ433" s="43"/>
      <c r="GLR433" s="44"/>
      <c r="GLS433" s="42"/>
      <c r="GLT433" s="43"/>
      <c r="GLU433" s="44"/>
      <c r="GLV433" s="42"/>
      <c r="GLW433" s="43"/>
      <c r="GLX433" s="44"/>
      <c r="GLY433" s="42"/>
      <c r="GLZ433" s="43"/>
      <c r="GMA433" s="44"/>
      <c r="GMB433" s="42"/>
      <c r="GMC433" s="43"/>
      <c r="GMD433" s="44"/>
      <c r="GME433" s="42"/>
      <c r="GMF433" s="43"/>
      <c r="GMG433" s="44"/>
      <c r="GMH433" s="42"/>
      <c r="GMI433" s="43"/>
      <c r="GMJ433" s="44"/>
      <c r="GMK433" s="42"/>
      <c r="GML433" s="43"/>
      <c r="GMM433" s="44"/>
      <c r="GMN433" s="42"/>
      <c r="GMO433" s="43"/>
      <c r="GMP433" s="44"/>
      <c r="GMQ433" s="42"/>
      <c r="GMR433" s="43"/>
      <c r="GMS433" s="44"/>
      <c r="GMT433" s="42"/>
      <c r="GMU433" s="43"/>
      <c r="GMV433" s="44"/>
      <c r="GMW433" s="42"/>
      <c r="GMX433" s="43"/>
      <c r="GMY433" s="44"/>
      <c r="GMZ433" s="42"/>
      <c r="GNA433" s="43"/>
      <c r="GNB433" s="44"/>
      <c r="GNC433" s="42"/>
      <c r="GND433" s="43"/>
      <c r="GNE433" s="44"/>
      <c r="GNF433" s="42"/>
      <c r="GNG433" s="43"/>
      <c r="GNH433" s="44"/>
      <c r="GNI433" s="42"/>
      <c r="GNJ433" s="43"/>
      <c r="GNK433" s="44"/>
      <c r="GNL433" s="42"/>
      <c r="GNM433" s="43"/>
      <c r="GNN433" s="44"/>
      <c r="GNO433" s="42"/>
      <c r="GNP433" s="43"/>
      <c r="GNQ433" s="44"/>
      <c r="GNR433" s="42"/>
      <c r="GNS433" s="43"/>
      <c r="GNT433" s="44"/>
      <c r="GNU433" s="42"/>
      <c r="GNV433" s="43"/>
      <c r="GNW433" s="44"/>
      <c r="GNX433" s="42"/>
      <c r="GNY433" s="43"/>
      <c r="GNZ433" s="44"/>
      <c r="GOA433" s="42"/>
      <c r="GOB433" s="43"/>
      <c r="GOC433" s="44"/>
      <c r="GOD433" s="42"/>
      <c r="GOE433" s="43"/>
      <c r="GOF433" s="44"/>
      <c r="GOG433" s="42"/>
      <c r="GOH433" s="43"/>
      <c r="GOI433" s="44"/>
      <c r="GOJ433" s="42"/>
      <c r="GOK433" s="43"/>
      <c r="GOL433" s="44"/>
      <c r="GOM433" s="42"/>
      <c r="GON433" s="43"/>
      <c r="GOO433" s="44"/>
      <c r="GOP433" s="42"/>
      <c r="GOQ433" s="43"/>
      <c r="GOR433" s="44"/>
      <c r="GOS433" s="42"/>
      <c r="GOT433" s="43"/>
      <c r="GOU433" s="44"/>
      <c r="GOV433" s="42"/>
      <c r="GOW433" s="43"/>
      <c r="GOX433" s="44"/>
      <c r="GOY433" s="42"/>
      <c r="GOZ433" s="43"/>
      <c r="GPA433" s="44"/>
      <c r="GPB433" s="42"/>
      <c r="GPC433" s="43"/>
      <c r="GPD433" s="44"/>
      <c r="GPE433" s="42"/>
      <c r="GPF433" s="43"/>
      <c r="GPG433" s="44"/>
      <c r="GPH433" s="42"/>
      <c r="GPI433" s="43"/>
      <c r="GPJ433" s="44"/>
      <c r="GPK433" s="42"/>
      <c r="GPL433" s="43"/>
      <c r="GPM433" s="44"/>
      <c r="GPN433" s="42"/>
      <c r="GPO433" s="43"/>
      <c r="GPP433" s="44"/>
      <c r="GPQ433" s="42"/>
      <c r="GPR433" s="43"/>
      <c r="GPS433" s="44"/>
      <c r="GPT433" s="42"/>
      <c r="GPU433" s="43"/>
      <c r="GPV433" s="44"/>
      <c r="GPW433" s="42"/>
      <c r="GPX433" s="43"/>
      <c r="GPY433" s="44"/>
      <c r="GPZ433" s="42"/>
      <c r="GQA433" s="43"/>
      <c r="GQB433" s="44"/>
      <c r="GQC433" s="42"/>
      <c r="GQD433" s="43"/>
      <c r="GQE433" s="44"/>
      <c r="GQF433" s="42"/>
      <c r="GQG433" s="43"/>
      <c r="GQH433" s="44"/>
      <c r="GQI433" s="42"/>
      <c r="GQJ433" s="43"/>
      <c r="GQK433" s="44"/>
      <c r="GQL433" s="42"/>
      <c r="GQM433" s="43"/>
      <c r="GQN433" s="44"/>
      <c r="GQO433" s="42"/>
      <c r="GQP433" s="43"/>
      <c r="GQQ433" s="44"/>
      <c r="GQR433" s="42"/>
      <c r="GQS433" s="43"/>
      <c r="GQT433" s="44"/>
      <c r="GQU433" s="42"/>
      <c r="GQV433" s="43"/>
      <c r="GQW433" s="44"/>
      <c r="GQX433" s="42"/>
      <c r="GQY433" s="43"/>
      <c r="GQZ433" s="44"/>
      <c r="GRA433" s="42"/>
      <c r="GRB433" s="43"/>
      <c r="GRC433" s="44"/>
      <c r="GRD433" s="42"/>
      <c r="GRE433" s="43"/>
      <c r="GRF433" s="44"/>
      <c r="GRG433" s="42"/>
      <c r="GRH433" s="43"/>
      <c r="GRI433" s="44"/>
      <c r="GRJ433" s="42"/>
      <c r="GRK433" s="43"/>
      <c r="GRL433" s="44"/>
      <c r="GRM433" s="42"/>
      <c r="GRN433" s="43"/>
      <c r="GRO433" s="44"/>
      <c r="GRP433" s="42"/>
      <c r="GRQ433" s="43"/>
      <c r="GRR433" s="44"/>
      <c r="GRS433" s="42"/>
      <c r="GRT433" s="43"/>
      <c r="GRU433" s="44"/>
      <c r="GRV433" s="42"/>
      <c r="GRW433" s="43"/>
      <c r="GRX433" s="44"/>
      <c r="GRY433" s="42"/>
      <c r="GRZ433" s="43"/>
      <c r="GSA433" s="44"/>
      <c r="GSB433" s="42"/>
      <c r="GSC433" s="43"/>
      <c r="GSD433" s="44"/>
      <c r="GSE433" s="42"/>
      <c r="GSF433" s="43"/>
      <c r="GSG433" s="44"/>
      <c r="GSH433" s="42"/>
      <c r="GSI433" s="43"/>
      <c r="GSJ433" s="44"/>
      <c r="GSK433" s="42"/>
      <c r="GSL433" s="43"/>
      <c r="GSM433" s="44"/>
      <c r="GSN433" s="42"/>
      <c r="GSO433" s="43"/>
      <c r="GSP433" s="44"/>
      <c r="GSQ433" s="42"/>
      <c r="GSR433" s="43"/>
      <c r="GSS433" s="44"/>
      <c r="GST433" s="42"/>
      <c r="GSU433" s="43"/>
      <c r="GSV433" s="44"/>
      <c r="GSW433" s="42"/>
      <c r="GSX433" s="43"/>
      <c r="GSY433" s="44"/>
      <c r="GSZ433" s="42"/>
      <c r="GTA433" s="43"/>
      <c r="GTB433" s="44"/>
      <c r="GTC433" s="42"/>
      <c r="GTD433" s="43"/>
      <c r="GTE433" s="44"/>
      <c r="GTF433" s="42"/>
      <c r="GTG433" s="43"/>
      <c r="GTH433" s="44"/>
      <c r="GTI433" s="42"/>
      <c r="GTJ433" s="43"/>
      <c r="GTK433" s="44"/>
      <c r="GTL433" s="42"/>
      <c r="GTM433" s="43"/>
      <c r="GTN433" s="44"/>
      <c r="GTO433" s="42"/>
      <c r="GTP433" s="43"/>
      <c r="GTQ433" s="44"/>
      <c r="GTR433" s="42"/>
      <c r="GTS433" s="43"/>
      <c r="GTT433" s="44"/>
      <c r="GTU433" s="42"/>
      <c r="GTV433" s="43"/>
      <c r="GTW433" s="44"/>
      <c r="GTX433" s="42"/>
      <c r="GTY433" s="43"/>
      <c r="GTZ433" s="44"/>
      <c r="GUA433" s="42"/>
      <c r="GUB433" s="43"/>
      <c r="GUC433" s="44"/>
      <c r="GUD433" s="42"/>
      <c r="GUE433" s="43"/>
      <c r="GUF433" s="44"/>
      <c r="GUG433" s="42"/>
      <c r="GUH433" s="43"/>
      <c r="GUI433" s="44"/>
      <c r="GUJ433" s="42"/>
      <c r="GUK433" s="43"/>
      <c r="GUL433" s="44"/>
      <c r="GUM433" s="42"/>
      <c r="GUN433" s="43"/>
      <c r="GUO433" s="44"/>
      <c r="GUP433" s="42"/>
      <c r="GUQ433" s="43"/>
      <c r="GUR433" s="44"/>
      <c r="GUS433" s="42"/>
      <c r="GUT433" s="43"/>
      <c r="GUU433" s="44"/>
      <c r="GUV433" s="42"/>
      <c r="GUW433" s="43"/>
      <c r="GUX433" s="44"/>
      <c r="GUY433" s="42"/>
      <c r="GUZ433" s="43"/>
      <c r="GVA433" s="44"/>
      <c r="GVB433" s="42"/>
      <c r="GVC433" s="43"/>
      <c r="GVD433" s="44"/>
      <c r="GVE433" s="42"/>
      <c r="GVF433" s="43"/>
      <c r="GVG433" s="44"/>
      <c r="GVH433" s="42"/>
      <c r="GVI433" s="43"/>
      <c r="GVJ433" s="44"/>
      <c r="GVK433" s="42"/>
      <c r="GVL433" s="43"/>
      <c r="GVM433" s="44"/>
      <c r="GVN433" s="42"/>
      <c r="GVO433" s="43"/>
      <c r="GVP433" s="44"/>
      <c r="GVQ433" s="42"/>
      <c r="GVR433" s="43"/>
      <c r="GVS433" s="44"/>
      <c r="GVT433" s="42"/>
      <c r="GVU433" s="43"/>
      <c r="GVV433" s="44"/>
      <c r="GVW433" s="42"/>
      <c r="GVX433" s="43"/>
      <c r="GVY433" s="44"/>
      <c r="GVZ433" s="42"/>
      <c r="GWA433" s="43"/>
      <c r="GWB433" s="44"/>
      <c r="GWC433" s="42"/>
      <c r="GWD433" s="43"/>
      <c r="GWE433" s="44"/>
      <c r="GWF433" s="42"/>
      <c r="GWG433" s="43"/>
      <c r="GWH433" s="44"/>
      <c r="GWI433" s="42"/>
      <c r="GWJ433" s="43"/>
      <c r="GWK433" s="44"/>
      <c r="GWL433" s="42"/>
      <c r="GWM433" s="43"/>
      <c r="GWN433" s="44"/>
      <c r="GWO433" s="42"/>
      <c r="GWP433" s="43"/>
      <c r="GWQ433" s="44"/>
      <c r="GWR433" s="42"/>
      <c r="GWS433" s="43"/>
      <c r="GWT433" s="44"/>
      <c r="GWU433" s="42"/>
      <c r="GWV433" s="43"/>
      <c r="GWW433" s="44"/>
      <c r="GWX433" s="42"/>
      <c r="GWY433" s="43"/>
      <c r="GWZ433" s="44"/>
      <c r="GXA433" s="42"/>
      <c r="GXB433" s="43"/>
      <c r="GXC433" s="44"/>
      <c r="GXD433" s="42"/>
      <c r="GXE433" s="43"/>
      <c r="GXF433" s="44"/>
      <c r="GXG433" s="42"/>
      <c r="GXH433" s="43"/>
      <c r="GXI433" s="44"/>
      <c r="GXJ433" s="42"/>
      <c r="GXK433" s="43"/>
      <c r="GXL433" s="44"/>
      <c r="GXM433" s="42"/>
      <c r="GXN433" s="43"/>
      <c r="GXO433" s="44"/>
      <c r="GXP433" s="42"/>
      <c r="GXQ433" s="43"/>
      <c r="GXR433" s="44"/>
      <c r="GXS433" s="42"/>
      <c r="GXT433" s="43"/>
      <c r="GXU433" s="44"/>
      <c r="GXV433" s="42"/>
      <c r="GXW433" s="43"/>
      <c r="GXX433" s="44"/>
      <c r="GXY433" s="42"/>
      <c r="GXZ433" s="43"/>
      <c r="GYA433" s="44"/>
      <c r="GYB433" s="42"/>
      <c r="GYC433" s="43"/>
      <c r="GYD433" s="44"/>
      <c r="GYE433" s="42"/>
      <c r="GYF433" s="43"/>
      <c r="GYG433" s="44"/>
      <c r="GYH433" s="42"/>
      <c r="GYI433" s="43"/>
      <c r="GYJ433" s="44"/>
      <c r="GYK433" s="42"/>
      <c r="GYL433" s="43"/>
      <c r="GYM433" s="44"/>
      <c r="GYN433" s="42"/>
      <c r="GYO433" s="43"/>
      <c r="GYP433" s="44"/>
      <c r="GYQ433" s="42"/>
      <c r="GYR433" s="43"/>
      <c r="GYS433" s="44"/>
      <c r="GYT433" s="42"/>
      <c r="GYU433" s="43"/>
      <c r="GYV433" s="44"/>
      <c r="GYW433" s="42"/>
      <c r="GYX433" s="43"/>
      <c r="GYY433" s="44"/>
      <c r="GYZ433" s="42"/>
      <c r="GZA433" s="43"/>
      <c r="GZB433" s="44"/>
      <c r="GZC433" s="42"/>
      <c r="GZD433" s="43"/>
      <c r="GZE433" s="44"/>
      <c r="GZF433" s="42"/>
      <c r="GZG433" s="43"/>
      <c r="GZH433" s="44"/>
      <c r="GZI433" s="42"/>
      <c r="GZJ433" s="43"/>
      <c r="GZK433" s="44"/>
      <c r="GZL433" s="42"/>
      <c r="GZM433" s="43"/>
      <c r="GZN433" s="44"/>
      <c r="GZO433" s="42"/>
      <c r="GZP433" s="43"/>
      <c r="GZQ433" s="44"/>
      <c r="GZR433" s="42"/>
      <c r="GZS433" s="43"/>
      <c r="GZT433" s="44"/>
      <c r="GZU433" s="42"/>
      <c r="GZV433" s="43"/>
      <c r="GZW433" s="44"/>
      <c r="GZX433" s="42"/>
      <c r="GZY433" s="43"/>
      <c r="GZZ433" s="44"/>
      <c r="HAA433" s="42"/>
      <c r="HAB433" s="43"/>
      <c r="HAC433" s="44"/>
      <c r="HAD433" s="42"/>
      <c r="HAE433" s="43"/>
      <c r="HAF433" s="44"/>
      <c r="HAG433" s="42"/>
      <c r="HAH433" s="43"/>
      <c r="HAI433" s="44"/>
      <c r="HAJ433" s="42"/>
      <c r="HAK433" s="43"/>
      <c r="HAL433" s="44"/>
      <c r="HAM433" s="42"/>
      <c r="HAN433" s="43"/>
      <c r="HAO433" s="44"/>
      <c r="HAP433" s="42"/>
      <c r="HAQ433" s="43"/>
      <c r="HAR433" s="44"/>
      <c r="HAS433" s="42"/>
      <c r="HAT433" s="43"/>
      <c r="HAU433" s="44"/>
      <c r="HAV433" s="42"/>
      <c r="HAW433" s="43"/>
      <c r="HAX433" s="44"/>
      <c r="HAY433" s="42"/>
      <c r="HAZ433" s="43"/>
      <c r="HBA433" s="44"/>
      <c r="HBB433" s="42"/>
      <c r="HBC433" s="43"/>
      <c r="HBD433" s="44"/>
      <c r="HBE433" s="42"/>
      <c r="HBF433" s="43"/>
      <c r="HBG433" s="44"/>
      <c r="HBH433" s="42"/>
      <c r="HBI433" s="43"/>
      <c r="HBJ433" s="44"/>
      <c r="HBK433" s="42"/>
      <c r="HBL433" s="43"/>
      <c r="HBM433" s="44"/>
      <c r="HBN433" s="42"/>
      <c r="HBO433" s="43"/>
      <c r="HBP433" s="44"/>
      <c r="HBQ433" s="42"/>
      <c r="HBR433" s="43"/>
      <c r="HBS433" s="44"/>
      <c r="HBT433" s="42"/>
      <c r="HBU433" s="43"/>
      <c r="HBV433" s="44"/>
      <c r="HBW433" s="42"/>
      <c r="HBX433" s="43"/>
      <c r="HBY433" s="44"/>
      <c r="HBZ433" s="42"/>
      <c r="HCA433" s="43"/>
      <c r="HCB433" s="44"/>
      <c r="HCC433" s="42"/>
      <c r="HCD433" s="43"/>
      <c r="HCE433" s="44"/>
      <c r="HCF433" s="42"/>
      <c r="HCG433" s="43"/>
      <c r="HCH433" s="44"/>
      <c r="HCI433" s="42"/>
      <c r="HCJ433" s="43"/>
      <c r="HCK433" s="44"/>
      <c r="HCL433" s="42"/>
      <c r="HCM433" s="43"/>
      <c r="HCN433" s="44"/>
      <c r="HCO433" s="42"/>
      <c r="HCP433" s="43"/>
      <c r="HCQ433" s="44"/>
      <c r="HCR433" s="42"/>
      <c r="HCS433" s="43"/>
      <c r="HCT433" s="44"/>
      <c r="HCU433" s="42"/>
      <c r="HCV433" s="43"/>
      <c r="HCW433" s="44"/>
      <c r="HCX433" s="42"/>
      <c r="HCY433" s="43"/>
      <c r="HCZ433" s="44"/>
      <c r="HDA433" s="42"/>
      <c r="HDB433" s="43"/>
      <c r="HDC433" s="44"/>
      <c r="HDD433" s="42"/>
      <c r="HDE433" s="43"/>
      <c r="HDF433" s="44"/>
      <c r="HDG433" s="42"/>
      <c r="HDH433" s="43"/>
      <c r="HDI433" s="44"/>
      <c r="HDJ433" s="42"/>
      <c r="HDK433" s="43"/>
      <c r="HDL433" s="44"/>
      <c r="HDM433" s="42"/>
      <c r="HDN433" s="43"/>
      <c r="HDO433" s="44"/>
      <c r="HDP433" s="42"/>
      <c r="HDQ433" s="43"/>
      <c r="HDR433" s="44"/>
      <c r="HDS433" s="42"/>
      <c r="HDT433" s="43"/>
      <c r="HDU433" s="44"/>
      <c r="HDV433" s="42"/>
      <c r="HDW433" s="43"/>
      <c r="HDX433" s="44"/>
      <c r="HDY433" s="42"/>
      <c r="HDZ433" s="43"/>
      <c r="HEA433" s="44"/>
      <c r="HEB433" s="42"/>
      <c r="HEC433" s="43"/>
      <c r="HED433" s="44"/>
      <c r="HEE433" s="42"/>
      <c r="HEF433" s="43"/>
      <c r="HEG433" s="44"/>
      <c r="HEH433" s="42"/>
      <c r="HEI433" s="43"/>
      <c r="HEJ433" s="44"/>
      <c r="HEK433" s="42"/>
      <c r="HEL433" s="43"/>
      <c r="HEM433" s="44"/>
      <c r="HEN433" s="42"/>
      <c r="HEO433" s="43"/>
      <c r="HEP433" s="44"/>
      <c r="HEQ433" s="42"/>
      <c r="HER433" s="43"/>
      <c r="HES433" s="44"/>
      <c r="HET433" s="42"/>
      <c r="HEU433" s="43"/>
      <c r="HEV433" s="44"/>
      <c r="HEW433" s="42"/>
      <c r="HEX433" s="43"/>
      <c r="HEY433" s="44"/>
      <c r="HEZ433" s="42"/>
      <c r="HFA433" s="43"/>
      <c r="HFB433" s="44"/>
      <c r="HFC433" s="42"/>
      <c r="HFD433" s="43"/>
      <c r="HFE433" s="44"/>
      <c r="HFF433" s="42"/>
      <c r="HFG433" s="43"/>
      <c r="HFH433" s="44"/>
      <c r="HFI433" s="42"/>
      <c r="HFJ433" s="43"/>
      <c r="HFK433" s="44"/>
      <c r="HFL433" s="42"/>
      <c r="HFM433" s="43"/>
      <c r="HFN433" s="44"/>
      <c r="HFO433" s="42"/>
      <c r="HFP433" s="43"/>
      <c r="HFQ433" s="44"/>
      <c r="HFR433" s="42"/>
      <c r="HFS433" s="43"/>
      <c r="HFT433" s="44"/>
      <c r="HFU433" s="42"/>
      <c r="HFV433" s="43"/>
      <c r="HFW433" s="44"/>
      <c r="HFX433" s="42"/>
      <c r="HFY433" s="43"/>
      <c r="HFZ433" s="44"/>
      <c r="HGA433" s="42"/>
      <c r="HGB433" s="43"/>
      <c r="HGC433" s="44"/>
      <c r="HGD433" s="42"/>
      <c r="HGE433" s="43"/>
      <c r="HGF433" s="44"/>
      <c r="HGG433" s="42"/>
      <c r="HGH433" s="43"/>
      <c r="HGI433" s="44"/>
      <c r="HGJ433" s="42"/>
      <c r="HGK433" s="43"/>
      <c r="HGL433" s="44"/>
      <c r="HGM433" s="42"/>
      <c r="HGN433" s="43"/>
      <c r="HGO433" s="44"/>
      <c r="HGP433" s="42"/>
      <c r="HGQ433" s="43"/>
      <c r="HGR433" s="44"/>
      <c r="HGS433" s="42"/>
      <c r="HGT433" s="43"/>
      <c r="HGU433" s="44"/>
      <c r="HGV433" s="42"/>
      <c r="HGW433" s="43"/>
      <c r="HGX433" s="44"/>
      <c r="HGY433" s="42"/>
      <c r="HGZ433" s="43"/>
      <c r="HHA433" s="44"/>
      <c r="HHB433" s="42"/>
      <c r="HHC433" s="43"/>
      <c r="HHD433" s="44"/>
      <c r="HHE433" s="42"/>
      <c r="HHF433" s="43"/>
      <c r="HHG433" s="44"/>
      <c r="HHH433" s="42"/>
      <c r="HHI433" s="43"/>
      <c r="HHJ433" s="44"/>
      <c r="HHK433" s="42"/>
      <c r="HHL433" s="43"/>
      <c r="HHM433" s="44"/>
      <c r="HHN433" s="42"/>
      <c r="HHO433" s="43"/>
      <c r="HHP433" s="44"/>
      <c r="HHQ433" s="42"/>
      <c r="HHR433" s="43"/>
      <c r="HHS433" s="44"/>
      <c r="HHT433" s="42"/>
      <c r="HHU433" s="43"/>
      <c r="HHV433" s="44"/>
      <c r="HHW433" s="42"/>
      <c r="HHX433" s="43"/>
      <c r="HHY433" s="44"/>
      <c r="HHZ433" s="42"/>
      <c r="HIA433" s="43"/>
      <c r="HIB433" s="44"/>
      <c r="HIC433" s="42"/>
      <c r="HID433" s="43"/>
      <c r="HIE433" s="44"/>
      <c r="HIF433" s="42"/>
      <c r="HIG433" s="43"/>
      <c r="HIH433" s="44"/>
      <c r="HII433" s="42"/>
      <c r="HIJ433" s="43"/>
      <c r="HIK433" s="44"/>
      <c r="HIL433" s="42"/>
      <c r="HIM433" s="43"/>
      <c r="HIN433" s="44"/>
      <c r="HIO433" s="42"/>
      <c r="HIP433" s="43"/>
      <c r="HIQ433" s="44"/>
      <c r="HIR433" s="42"/>
      <c r="HIS433" s="43"/>
      <c r="HIT433" s="44"/>
      <c r="HIU433" s="42"/>
      <c r="HIV433" s="43"/>
      <c r="HIW433" s="44"/>
      <c r="HIX433" s="42"/>
      <c r="HIY433" s="43"/>
      <c r="HIZ433" s="44"/>
      <c r="HJA433" s="42"/>
      <c r="HJB433" s="43"/>
      <c r="HJC433" s="44"/>
      <c r="HJD433" s="42"/>
      <c r="HJE433" s="43"/>
      <c r="HJF433" s="44"/>
      <c r="HJG433" s="42"/>
      <c r="HJH433" s="43"/>
      <c r="HJI433" s="44"/>
      <c r="HJJ433" s="42"/>
      <c r="HJK433" s="43"/>
      <c r="HJL433" s="44"/>
      <c r="HJM433" s="42"/>
      <c r="HJN433" s="43"/>
      <c r="HJO433" s="44"/>
      <c r="HJP433" s="42"/>
      <c r="HJQ433" s="43"/>
      <c r="HJR433" s="44"/>
      <c r="HJS433" s="42"/>
      <c r="HJT433" s="43"/>
      <c r="HJU433" s="44"/>
      <c r="HJV433" s="42"/>
      <c r="HJW433" s="43"/>
      <c r="HJX433" s="44"/>
      <c r="HJY433" s="42"/>
      <c r="HJZ433" s="43"/>
      <c r="HKA433" s="44"/>
      <c r="HKB433" s="42"/>
      <c r="HKC433" s="43"/>
      <c r="HKD433" s="44"/>
      <c r="HKE433" s="42"/>
      <c r="HKF433" s="43"/>
      <c r="HKG433" s="44"/>
      <c r="HKH433" s="42"/>
      <c r="HKI433" s="43"/>
      <c r="HKJ433" s="44"/>
      <c r="HKK433" s="42"/>
      <c r="HKL433" s="43"/>
      <c r="HKM433" s="44"/>
      <c r="HKN433" s="42"/>
      <c r="HKO433" s="43"/>
      <c r="HKP433" s="44"/>
      <c r="HKQ433" s="42"/>
      <c r="HKR433" s="43"/>
      <c r="HKS433" s="44"/>
      <c r="HKT433" s="42"/>
      <c r="HKU433" s="43"/>
      <c r="HKV433" s="44"/>
      <c r="HKW433" s="42"/>
      <c r="HKX433" s="43"/>
      <c r="HKY433" s="44"/>
      <c r="HKZ433" s="42"/>
      <c r="HLA433" s="43"/>
      <c r="HLB433" s="44"/>
      <c r="HLC433" s="42"/>
      <c r="HLD433" s="43"/>
      <c r="HLE433" s="44"/>
      <c r="HLF433" s="42"/>
      <c r="HLG433" s="43"/>
      <c r="HLH433" s="44"/>
      <c r="HLI433" s="42"/>
      <c r="HLJ433" s="43"/>
      <c r="HLK433" s="44"/>
      <c r="HLL433" s="42"/>
      <c r="HLM433" s="43"/>
      <c r="HLN433" s="44"/>
      <c r="HLO433" s="42"/>
      <c r="HLP433" s="43"/>
      <c r="HLQ433" s="44"/>
      <c r="HLR433" s="42"/>
      <c r="HLS433" s="43"/>
      <c r="HLT433" s="44"/>
      <c r="HLU433" s="42"/>
      <c r="HLV433" s="43"/>
      <c r="HLW433" s="44"/>
      <c r="HLX433" s="42"/>
      <c r="HLY433" s="43"/>
      <c r="HLZ433" s="44"/>
      <c r="HMA433" s="42"/>
      <c r="HMB433" s="43"/>
      <c r="HMC433" s="44"/>
      <c r="HMD433" s="42"/>
      <c r="HME433" s="43"/>
      <c r="HMF433" s="44"/>
      <c r="HMG433" s="42"/>
      <c r="HMH433" s="43"/>
      <c r="HMI433" s="44"/>
      <c r="HMJ433" s="42"/>
      <c r="HMK433" s="43"/>
      <c r="HML433" s="44"/>
      <c r="HMM433" s="42"/>
      <c r="HMN433" s="43"/>
      <c r="HMO433" s="44"/>
      <c r="HMP433" s="42"/>
      <c r="HMQ433" s="43"/>
      <c r="HMR433" s="44"/>
      <c r="HMS433" s="42"/>
      <c r="HMT433" s="43"/>
      <c r="HMU433" s="44"/>
      <c r="HMV433" s="42"/>
      <c r="HMW433" s="43"/>
      <c r="HMX433" s="44"/>
      <c r="HMY433" s="42"/>
      <c r="HMZ433" s="43"/>
      <c r="HNA433" s="44"/>
      <c r="HNB433" s="42"/>
      <c r="HNC433" s="43"/>
      <c r="HND433" s="44"/>
      <c r="HNE433" s="42"/>
      <c r="HNF433" s="43"/>
      <c r="HNG433" s="44"/>
      <c r="HNH433" s="42"/>
      <c r="HNI433" s="43"/>
      <c r="HNJ433" s="44"/>
      <c r="HNK433" s="42"/>
      <c r="HNL433" s="43"/>
      <c r="HNM433" s="44"/>
      <c r="HNN433" s="42"/>
      <c r="HNO433" s="43"/>
      <c r="HNP433" s="44"/>
      <c r="HNQ433" s="42"/>
      <c r="HNR433" s="43"/>
      <c r="HNS433" s="44"/>
      <c r="HNT433" s="42"/>
      <c r="HNU433" s="43"/>
      <c r="HNV433" s="44"/>
      <c r="HNW433" s="42"/>
      <c r="HNX433" s="43"/>
      <c r="HNY433" s="44"/>
      <c r="HNZ433" s="42"/>
      <c r="HOA433" s="43"/>
      <c r="HOB433" s="44"/>
      <c r="HOC433" s="42"/>
      <c r="HOD433" s="43"/>
      <c r="HOE433" s="44"/>
      <c r="HOF433" s="42"/>
      <c r="HOG433" s="43"/>
      <c r="HOH433" s="44"/>
      <c r="HOI433" s="42"/>
      <c r="HOJ433" s="43"/>
      <c r="HOK433" s="44"/>
      <c r="HOL433" s="42"/>
      <c r="HOM433" s="43"/>
      <c r="HON433" s="44"/>
      <c r="HOO433" s="42"/>
      <c r="HOP433" s="43"/>
      <c r="HOQ433" s="44"/>
      <c r="HOR433" s="42"/>
      <c r="HOS433" s="43"/>
      <c r="HOT433" s="44"/>
      <c r="HOU433" s="42"/>
      <c r="HOV433" s="43"/>
      <c r="HOW433" s="44"/>
      <c r="HOX433" s="42"/>
      <c r="HOY433" s="43"/>
      <c r="HOZ433" s="44"/>
      <c r="HPA433" s="42"/>
      <c r="HPB433" s="43"/>
      <c r="HPC433" s="44"/>
      <c r="HPD433" s="42"/>
      <c r="HPE433" s="43"/>
      <c r="HPF433" s="44"/>
      <c r="HPG433" s="42"/>
      <c r="HPH433" s="43"/>
      <c r="HPI433" s="44"/>
      <c r="HPJ433" s="42"/>
      <c r="HPK433" s="43"/>
      <c r="HPL433" s="44"/>
      <c r="HPM433" s="42"/>
      <c r="HPN433" s="43"/>
      <c r="HPO433" s="44"/>
      <c r="HPP433" s="42"/>
      <c r="HPQ433" s="43"/>
      <c r="HPR433" s="44"/>
      <c r="HPS433" s="42"/>
      <c r="HPT433" s="43"/>
      <c r="HPU433" s="44"/>
      <c r="HPV433" s="42"/>
      <c r="HPW433" s="43"/>
      <c r="HPX433" s="44"/>
      <c r="HPY433" s="42"/>
      <c r="HPZ433" s="43"/>
      <c r="HQA433" s="44"/>
      <c r="HQB433" s="42"/>
      <c r="HQC433" s="43"/>
      <c r="HQD433" s="44"/>
      <c r="HQE433" s="42"/>
      <c r="HQF433" s="43"/>
      <c r="HQG433" s="44"/>
      <c r="HQH433" s="42"/>
      <c r="HQI433" s="43"/>
      <c r="HQJ433" s="44"/>
      <c r="HQK433" s="42"/>
      <c r="HQL433" s="43"/>
      <c r="HQM433" s="44"/>
      <c r="HQN433" s="42"/>
      <c r="HQO433" s="43"/>
      <c r="HQP433" s="44"/>
      <c r="HQQ433" s="42"/>
      <c r="HQR433" s="43"/>
      <c r="HQS433" s="44"/>
      <c r="HQT433" s="42"/>
      <c r="HQU433" s="43"/>
      <c r="HQV433" s="44"/>
      <c r="HQW433" s="42"/>
      <c r="HQX433" s="43"/>
      <c r="HQY433" s="44"/>
      <c r="HQZ433" s="42"/>
      <c r="HRA433" s="43"/>
      <c r="HRB433" s="44"/>
      <c r="HRC433" s="42"/>
      <c r="HRD433" s="43"/>
      <c r="HRE433" s="44"/>
      <c r="HRF433" s="42"/>
      <c r="HRG433" s="43"/>
      <c r="HRH433" s="44"/>
      <c r="HRI433" s="42"/>
      <c r="HRJ433" s="43"/>
      <c r="HRK433" s="44"/>
      <c r="HRL433" s="42"/>
      <c r="HRM433" s="43"/>
      <c r="HRN433" s="44"/>
      <c r="HRO433" s="42"/>
      <c r="HRP433" s="43"/>
      <c r="HRQ433" s="44"/>
      <c r="HRR433" s="42"/>
      <c r="HRS433" s="43"/>
      <c r="HRT433" s="44"/>
      <c r="HRU433" s="42"/>
      <c r="HRV433" s="43"/>
      <c r="HRW433" s="44"/>
      <c r="HRX433" s="42"/>
      <c r="HRY433" s="43"/>
      <c r="HRZ433" s="44"/>
      <c r="HSA433" s="42"/>
      <c r="HSB433" s="43"/>
      <c r="HSC433" s="44"/>
      <c r="HSD433" s="42"/>
      <c r="HSE433" s="43"/>
      <c r="HSF433" s="44"/>
      <c r="HSG433" s="42"/>
      <c r="HSH433" s="43"/>
      <c r="HSI433" s="44"/>
      <c r="HSJ433" s="42"/>
      <c r="HSK433" s="43"/>
      <c r="HSL433" s="44"/>
      <c r="HSM433" s="42"/>
      <c r="HSN433" s="43"/>
      <c r="HSO433" s="44"/>
      <c r="HSP433" s="42"/>
      <c r="HSQ433" s="43"/>
      <c r="HSR433" s="44"/>
      <c r="HSS433" s="42"/>
      <c r="HST433" s="43"/>
      <c r="HSU433" s="44"/>
      <c r="HSV433" s="42"/>
      <c r="HSW433" s="43"/>
      <c r="HSX433" s="44"/>
      <c r="HSY433" s="42"/>
      <c r="HSZ433" s="43"/>
      <c r="HTA433" s="44"/>
      <c r="HTB433" s="42"/>
      <c r="HTC433" s="43"/>
      <c r="HTD433" s="44"/>
      <c r="HTE433" s="42"/>
      <c r="HTF433" s="43"/>
      <c r="HTG433" s="44"/>
      <c r="HTH433" s="42"/>
      <c r="HTI433" s="43"/>
      <c r="HTJ433" s="44"/>
      <c r="HTK433" s="42"/>
      <c r="HTL433" s="43"/>
      <c r="HTM433" s="44"/>
      <c r="HTN433" s="42"/>
      <c r="HTO433" s="43"/>
      <c r="HTP433" s="44"/>
      <c r="HTQ433" s="42"/>
      <c r="HTR433" s="43"/>
      <c r="HTS433" s="44"/>
      <c r="HTT433" s="42"/>
      <c r="HTU433" s="43"/>
      <c r="HTV433" s="44"/>
      <c r="HTW433" s="42"/>
      <c r="HTX433" s="43"/>
      <c r="HTY433" s="44"/>
      <c r="HTZ433" s="42"/>
      <c r="HUA433" s="43"/>
      <c r="HUB433" s="44"/>
      <c r="HUC433" s="42"/>
      <c r="HUD433" s="43"/>
      <c r="HUE433" s="44"/>
      <c r="HUF433" s="42"/>
      <c r="HUG433" s="43"/>
      <c r="HUH433" s="44"/>
      <c r="HUI433" s="42"/>
      <c r="HUJ433" s="43"/>
      <c r="HUK433" s="44"/>
      <c r="HUL433" s="42"/>
      <c r="HUM433" s="43"/>
      <c r="HUN433" s="44"/>
      <c r="HUO433" s="42"/>
      <c r="HUP433" s="43"/>
      <c r="HUQ433" s="44"/>
      <c r="HUR433" s="42"/>
      <c r="HUS433" s="43"/>
      <c r="HUT433" s="44"/>
      <c r="HUU433" s="42"/>
      <c r="HUV433" s="43"/>
      <c r="HUW433" s="44"/>
      <c r="HUX433" s="42"/>
      <c r="HUY433" s="43"/>
      <c r="HUZ433" s="44"/>
      <c r="HVA433" s="42"/>
      <c r="HVB433" s="43"/>
      <c r="HVC433" s="44"/>
      <c r="HVD433" s="42"/>
      <c r="HVE433" s="43"/>
      <c r="HVF433" s="44"/>
      <c r="HVG433" s="42"/>
      <c r="HVH433" s="43"/>
      <c r="HVI433" s="44"/>
      <c r="HVJ433" s="42"/>
      <c r="HVK433" s="43"/>
      <c r="HVL433" s="44"/>
      <c r="HVM433" s="42"/>
      <c r="HVN433" s="43"/>
      <c r="HVO433" s="44"/>
      <c r="HVP433" s="42"/>
      <c r="HVQ433" s="43"/>
      <c r="HVR433" s="44"/>
      <c r="HVS433" s="42"/>
      <c r="HVT433" s="43"/>
      <c r="HVU433" s="44"/>
      <c r="HVV433" s="42"/>
      <c r="HVW433" s="43"/>
      <c r="HVX433" s="44"/>
      <c r="HVY433" s="42"/>
      <c r="HVZ433" s="43"/>
      <c r="HWA433" s="44"/>
      <c r="HWB433" s="42"/>
      <c r="HWC433" s="43"/>
      <c r="HWD433" s="44"/>
      <c r="HWE433" s="42"/>
      <c r="HWF433" s="43"/>
      <c r="HWG433" s="44"/>
      <c r="HWH433" s="42"/>
      <c r="HWI433" s="43"/>
      <c r="HWJ433" s="44"/>
      <c r="HWK433" s="42"/>
      <c r="HWL433" s="43"/>
      <c r="HWM433" s="44"/>
      <c r="HWN433" s="42"/>
      <c r="HWO433" s="43"/>
      <c r="HWP433" s="44"/>
      <c r="HWQ433" s="42"/>
      <c r="HWR433" s="43"/>
      <c r="HWS433" s="44"/>
      <c r="HWT433" s="42"/>
      <c r="HWU433" s="43"/>
      <c r="HWV433" s="44"/>
      <c r="HWW433" s="42"/>
      <c r="HWX433" s="43"/>
      <c r="HWY433" s="44"/>
      <c r="HWZ433" s="42"/>
      <c r="HXA433" s="43"/>
      <c r="HXB433" s="44"/>
      <c r="HXC433" s="42"/>
      <c r="HXD433" s="43"/>
      <c r="HXE433" s="44"/>
      <c r="HXF433" s="42"/>
      <c r="HXG433" s="43"/>
      <c r="HXH433" s="44"/>
      <c r="HXI433" s="42"/>
      <c r="HXJ433" s="43"/>
      <c r="HXK433" s="44"/>
      <c r="HXL433" s="42"/>
      <c r="HXM433" s="43"/>
      <c r="HXN433" s="44"/>
      <c r="HXO433" s="42"/>
      <c r="HXP433" s="43"/>
      <c r="HXQ433" s="44"/>
      <c r="HXR433" s="42"/>
      <c r="HXS433" s="43"/>
      <c r="HXT433" s="44"/>
      <c r="HXU433" s="42"/>
      <c r="HXV433" s="43"/>
      <c r="HXW433" s="44"/>
      <c r="HXX433" s="42"/>
      <c r="HXY433" s="43"/>
      <c r="HXZ433" s="44"/>
      <c r="HYA433" s="42"/>
      <c r="HYB433" s="43"/>
      <c r="HYC433" s="44"/>
      <c r="HYD433" s="42"/>
      <c r="HYE433" s="43"/>
      <c r="HYF433" s="44"/>
      <c r="HYG433" s="42"/>
      <c r="HYH433" s="43"/>
      <c r="HYI433" s="44"/>
      <c r="HYJ433" s="42"/>
      <c r="HYK433" s="43"/>
      <c r="HYL433" s="44"/>
      <c r="HYM433" s="42"/>
      <c r="HYN433" s="43"/>
      <c r="HYO433" s="44"/>
      <c r="HYP433" s="42"/>
      <c r="HYQ433" s="43"/>
      <c r="HYR433" s="44"/>
      <c r="HYS433" s="42"/>
      <c r="HYT433" s="43"/>
      <c r="HYU433" s="44"/>
      <c r="HYV433" s="42"/>
      <c r="HYW433" s="43"/>
      <c r="HYX433" s="44"/>
      <c r="HYY433" s="42"/>
      <c r="HYZ433" s="43"/>
      <c r="HZA433" s="44"/>
      <c r="HZB433" s="42"/>
      <c r="HZC433" s="43"/>
      <c r="HZD433" s="44"/>
      <c r="HZE433" s="42"/>
      <c r="HZF433" s="43"/>
      <c r="HZG433" s="44"/>
      <c r="HZH433" s="42"/>
      <c r="HZI433" s="43"/>
      <c r="HZJ433" s="44"/>
      <c r="HZK433" s="42"/>
      <c r="HZL433" s="43"/>
      <c r="HZM433" s="44"/>
      <c r="HZN433" s="42"/>
      <c r="HZO433" s="43"/>
      <c r="HZP433" s="44"/>
      <c r="HZQ433" s="42"/>
      <c r="HZR433" s="43"/>
      <c r="HZS433" s="44"/>
      <c r="HZT433" s="42"/>
      <c r="HZU433" s="43"/>
      <c r="HZV433" s="44"/>
      <c r="HZW433" s="42"/>
      <c r="HZX433" s="43"/>
      <c r="HZY433" s="44"/>
      <c r="HZZ433" s="42"/>
      <c r="IAA433" s="43"/>
      <c r="IAB433" s="44"/>
      <c r="IAC433" s="42"/>
      <c r="IAD433" s="43"/>
      <c r="IAE433" s="44"/>
      <c r="IAF433" s="42"/>
      <c r="IAG433" s="43"/>
      <c r="IAH433" s="44"/>
      <c r="IAI433" s="42"/>
      <c r="IAJ433" s="43"/>
      <c r="IAK433" s="44"/>
      <c r="IAL433" s="42"/>
      <c r="IAM433" s="43"/>
      <c r="IAN433" s="44"/>
      <c r="IAO433" s="42"/>
      <c r="IAP433" s="43"/>
      <c r="IAQ433" s="44"/>
      <c r="IAR433" s="42"/>
      <c r="IAS433" s="43"/>
      <c r="IAT433" s="44"/>
      <c r="IAU433" s="42"/>
      <c r="IAV433" s="43"/>
      <c r="IAW433" s="44"/>
      <c r="IAX433" s="42"/>
      <c r="IAY433" s="43"/>
      <c r="IAZ433" s="44"/>
      <c r="IBA433" s="42"/>
      <c r="IBB433" s="43"/>
      <c r="IBC433" s="44"/>
      <c r="IBD433" s="42"/>
      <c r="IBE433" s="43"/>
      <c r="IBF433" s="44"/>
      <c r="IBG433" s="42"/>
      <c r="IBH433" s="43"/>
      <c r="IBI433" s="44"/>
      <c r="IBJ433" s="42"/>
      <c r="IBK433" s="43"/>
      <c r="IBL433" s="44"/>
      <c r="IBM433" s="42"/>
      <c r="IBN433" s="43"/>
      <c r="IBO433" s="44"/>
      <c r="IBP433" s="42"/>
      <c r="IBQ433" s="43"/>
      <c r="IBR433" s="44"/>
      <c r="IBS433" s="42"/>
      <c r="IBT433" s="43"/>
      <c r="IBU433" s="44"/>
      <c r="IBV433" s="42"/>
      <c r="IBW433" s="43"/>
      <c r="IBX433" s="44"/>
      <c r="IBY433" s="42"/>
      <c r="IBZ433" s="43"/>
      <c r="ICA433" s="44"/>
      <c r="ICB433" s="42"/>
      <c r="ICC433" s="43"/>
      <c r="ICD433" s="44"/>
      <c r="ICE433" s="42"/>
      <c r="ICF433" s="43"/>
      <c r="ICG433" s="44"/>
      <c r="ICH433" s="42"/>
      <c r="ICI433" s="43"/>
      <c r="ICJ433" s="44"/>
      <c r="ICK433" s="42"/>
      <c r="ICL433" s="43"/>
      <c r="ICM433" s="44"/>
      <c r="ICN433" s="42"/>
      <c r="ICO433" s="43"/>
      <c r="ICP433" s="44"/>
      <c r="ICQ433" s="42"/>
      <c r="ICR433" s="43"/>
      <c r="ICS433" s="44"/>
      <c r="ICT433" s="42"/>
      <c r="ICU433" s="43"/>
      <c r="ICV433" s="44"/>
      <c r="ICW433" s="42"/>
      <c r="ICX433" s="43"/>
      <c r="ICY433" s="44"/>
      <c r="ICZ433" s="42"/>
      <c r="IDA433" s="43"/>
      <c r="IDB433" s="44"/>
      <c r="IDC433" s="42"/>
      <c r="IDD433" s="43"/>
      <c r="IDE433" s="44"/>
      <c r="IDF433" s="42"/>
      <c r="IDG433" s="43"/>
      <c r="IDH433" s="44"/>
      <c r="IDI433" s="42"/>
      <c r="IDJ433" s="43"/>
      <c r="IDK433" s="44"/>
      <c r="IDL433" s="42"/>
      <c r="IDM433" s="43"/>
      <c r="IDN433" s="44"/>
      <c r="IDO433" s="42"/>
      <c r="IDP433" s="43"/>
      <c r="IDQ433" s="44"/>
      <c r="IDR433" s="42"/>
      <c r="IDS433" s="43"/>
      <c r="IDT433" s="44"/>
      <c r="IDU433" s="42"/>
      <c r="IDV433" s="43"/>
      <c r="IDW433" s="44"/>
      <c r="IDX433" s="42"/>
      <c r="IDY433" s="43"/>
      <c r="IDZ433" s="44"/>
      <c r="IEA433" s="42"/>
      <c r="IEB433" s="43"/>
      <c r="IEC433" s="44"/>
      <c r="IED433" s="42"/>
      <c r="IEE433" s="43"/>
      <c r="IEF433" s="44"/>
      <c r="IEG433" s="42"/>
      <c r="IEH433" s="43"/>
      <c r="IEI433" s="44"/>
      <c r="IEJ433" s="42"/>
      <c r="IEK433" s="43"/>
      <c r="IEL433" s="44"/>
      <c r="IEM433" s="42"/>
      <c r="IEN433" s="43"/>
      <c r="IEO433" s="44"/>
      <c r="IEP433" s="42"/>
      <c r="IEQ433" s="43"/>
      <c r="IER433" s="44"/>
      <c r="IES433" s="42"/>
      <c r="IET433" s="43"/>
      <c r="IEU433" s="44"/>
      <c r="IEV433" s="42"/>
      <c r="IEW433" s="43"/>
      <c r="IEX433" s="44"/>
      <c r="IEY433" s="42"/>
      <c r="IEZ433" s="43"/>
      <c r="IFA433" s="44"/>
      <c r="IFB433" s="42"/>
      <c r="IFC433" s="43"/>
      <c r="IFD433" s="44"/>
      <c r="IFE433" s="42"/>
      <c r="IFF433" s="43"/>
      <c r="IFG433" s="44"/>
      <c r="IFH433" s="42"/>
      <c r="IFI433" s="43"/>
      <c r="IFJ433" s="44"/>
      <c r="IFK433" s="42"/>
      <c r="IFL433" s="43"/>
      <c r="IFM433" s="44"/>
      <c r="IFN433" s="42"/>
      <c r="IFO433" s="43"/>
      <c r="IFP433" s="44"/>
      <c r="IFQ433" s="42"/>
      <c r="IFR433" s="43"/>
      <c r="IFS433" s="44"/>
      <c r="IFT433" s="42"/>
      <c r="IFU433" s="43"/>
      <c r="IFV433" s="44"/>
      <c r="IFW433" s="42"/>
      <c r="IFX433" s="43"/>
      <c r="IFY433" s="44"/>
      <c r="IFZ433" s="42"/>
      <c r="IGA433" s="43"/>
      <c r="IGB433" s="44"/>
      <c r="IGC433" s="42"/>
      <c r="IGD433" s="43"/>
      <c r="IGE433" s="44"/>
      <c r="IGF433" s="42"/>
      <c r="IGG433" s="43"/>
      <c r="IGH433" s="44"/>
      <c r="IGI433" s="42"/>
      <c r="IGJ433" s="43"/>
      <c r="IGK433" s="44"/>
      <c r="IGL433" s="42"/>
      <c r="IGM433" s="43"/>
      <c r="IGN433" s="44"/>
      <c r="IGO433" s="42"/>
      <c r="IGP433" s="43"/>
      <c r="IGQ433" s="44"/>
      <c r="IGR433" s="42"/>
      <c r="IGS433" s="43"/>
      <c r="IGT433" s="44"/>
      <c r="IGU433" s="42"/>
      <c r="IGV433" s="43"/>
      <c r="IGW433" s="44"/>
      <c r="IGX433" s="42"/>
      <c r="IGY433" s="43"/>
      <c r="IGZ433" s="44"/>
      <c r="IHA433" s="42"/>
      <c r="IHB433" s="43"/>
      <c r="IHC433" s="44"/>
      <c r="IHD433" s="42"/>
      <c r="IHE433" s="43"/>
      <c r="IHF433" s="44"/>
      <c r="IHG433" s="42"/>
      <c r="IHH433" s="43"/>
      <c r="IHI433" s="44"/>
      <c r="IHJ433" s="42"/>
      <c r="IHK433" s="43"/>
      <c r="IHL433" s="44"/>
      <c r="IHM433" s="42"/>
      <c r="IHN433" s="43"/>
      <c r="IHO433" s="44"/>
      <c r="IHP433" s="42"/>
      <c r="IHQ433" s="43"/>
      <c r="IHR433" s="44"/>
      <c r="IHS433" s="42"/>
      <c r="IHT433" s="43"/>
      <c r="IHU433" s="44"/>
      <c r="IHV433" s="42"/>
      <c r="IHW433" s="43"/>
      <c r="IHX433" s="44"/>
      <c r="IHY433" s="42"/>
      <c r="IHZ433" s="43"/>
      <c r="IIA433" s="44"/>
      <c r="IIB433" s="42"/>
      <c r="IIC433" s="43"/>
      <c r="IID433" s="44"/>
      <c r="IIE433" s="42"/>
      <c r="IIF433" s="43"/>
      <c r="IIG433" s="44"/>
      <c r="IIH433" s="42"/>
      <c r="III433" s="43"/>
      <c r="IIJ433" s="44"/>
      <c r="IIK433" s="42"/>
      <c r="IIL433" s="43"/>
      <c r="IIM433" s="44"/>
      <c r="IIN433" s="42"/>
      <c r="IIO433" s="43"/>
      <c r="IIP433" s="44"/>
      <c r="IIQ433" s="42"/>
      <c r="IIR433" s="43"/>
      <c r="IIS433" s="44"/>
      <c r="IIT433" s="42"/>
      <c r="IIU433" s="43"/>
      <c r="IIV433" s="44"/>
      <c r="IIW433" s="42"/>
      <c r="IIX433" s="43"/>
      <c r="IIY433" s="44"/>
      <c r="IIZ433" s="42"/>
      <c r="IJA433" s="43"/>
      <c r="IJB433" s="44"/>
      <c r="IJC433" s="42"/>
      <c r="IJD433" s="43"/>
      <c r="IJE433" s="44"/>
      <c r="IJF433" s="42"/>
      <c r="IJG433" s="43"/>
      <c r="IJH433" s="44"/>
      <c r="IJI433" s="42"/>
      <c r="IJJ433" s="43"/>
      <c r="IJK433" s="44"/>
      <c r="IJL433" s="42"/>
      <c r="IJM433" s="43"/>
      <c r="IJN433" s="44"/>
      <c r="IJO433" s="42"/>
      <c r="IJP433" s="43"/>
      <c r="IJQ433" s="44"/>
      <c r="IJR433" s="42"/>
      <c r="IJS433" s="43"/>
      <c r="IJT433" s="44"/>
      <c r="IJU433" s="42"/>
      <c r="IJV433" s="43"/>
      <c r="IJW433" s="44"/>
      <c r="IJX433" s="42"/>
      <c r="IJY433" s="43"/>
      <c r="IJZ433" s="44"/>
      <c r="IKA433" s="42"/>
      <c r="IKB433" s="43"/>
      <c r="IKC433" s="44"/>
      <c r="IKD433" s="42"/>
      <c r="IKE433" s="43"/>
      <c r="IKF433" s="44"/>
      <c r="IKG433" s="42"/>
      <c r="IKH433" s="43"/>
      <c r="IKI433" s="44"/>
      <c r="IKJ433" s="42"/>
      <c r="IKK433" s="43"/>
      <c r="IKL433" s="44"/>
      <c r="IKM433" s="42"/>
      <c r="IKN433" s="43"/>
      <c r="IKO433" s="44"/>
      <c r="IKP433" s="42"/>
      <c r="IKQ433" s="43"/>
      <c r="IKR433" s="44"/>
      <c r="IKS433" s="42"/>
      <c r="IKT433" s="43"/>
      <c r="IKU433" s="44"/>
      <c r="IKV433" s="42"/>
      <c r="IKW433" s="43"/>
      <c r="IKX433" s="44"/>
      <c r="IKY433" s="42"/>
      <c r="IKZ433" s="43"/>
      <c r="ILA433" s="44"/>
      <c r="ILB433" s="42"/>
      <c r="ILC433" s="43"/>
      <c r="ILD433" s="44"/>
      <c r="ILE433" s="42"/>
      <c r="ILF433" s="43"/>
      <c r="ILG433" s="44"/>
      <c r="ILH433" s="42"/>
      <c r="ILI433" s="43"/>
      <c r="ILJ433" s="44"/>
      <c r="ILK433" s="42"/>
      <c r="ILL433" s="43"/>
      <c r="ILM433" s="44"/>
      <c r="ILN433" s="42"/>
      <c r="ILO433" s="43"/>
      <c r="ILP433" s="44"/>
      <c r="ILQ433" s="42"/>
      <c r="ILR433" s="43"/>
      <c r="ILS433" s="44"/>
      <c r="ILT433" s="42"/>
      <c r="ILU433" s="43"/>
      <c r="ILV433" s="44"/>
      <c r="ILW433" s="42"/>
      <c r="ILX433" s="43"/>
      <c r="ILY433" s="44"/>
      <c r="ILZ433" s="42"/>
      <c r="IMA433" s="43"/>
      <c r="IMB433" s="44"/>
      <c r="IMC433" s="42"/>
      <c r="IMD433" s="43"/>
      <c r="IME433" s="44"/>
      <c r="IMF433" s="42"/>
      <c r="IMG433" s="43"/>
      <c r="IMH433" s="44"/>
      <c r="IMI433" s="42"/>
      <c r="IMJ433" s="43"/>
      <c r="IMK433" s="44"/>
      <c r="IML433" s="42"/>
      <c r="IMM433" s="43"/>
      <c r="IMN433" s="44"/>
      <c r="IMO433" s="42"/>
      <c r="IMP433" s="43"/>
      <c r="IMQ433" s="44"/>
      <c r="IMR433" s="42"/>
      <c r="IMS433" s="43"/>
      <c r="IMT433" s="44"/>
      <c r="IMU433" s="42"/>
      <c r="IMV433" s="43"/>
      <c r="IMW433" s="44"/>
      <c r="IMX433" s="42"/>
      <c r="IMY433" s="43"/>
      <c r="IMZ433" s="44"/>
      <c r="INA433" s="42"/>
      <c r="INB433" s="43"/>
      <c r="INC433" s="44"/>
      <c r="IND433" s="42"/>
      <c r="INE433" s="43"/>
      <c r="INF433" s="44"/>
      <c r="ING433" s="42"/>
      <c r="INH433" s="43"/>
      <c r="INI433" s="44"/>
      <c r="INJ433" s="42"/>
      <c r="INK433" s="43"/>
      <c r="INL433" s="44"/>
      <c r="INM433" s="42"/>
      <c r="INN433" s="43"/>
      <c r="INO433" s="44"/>
      <c r="INP433" s="42"/>
      <c r="INQ433" s="43"/>
      <c r="INR433" s="44"/>
      <c r="INS433" s="42"/>
      <c r="INT433" s="43"/>
      <c r="INU433" s="44"/>
      <c r="INV433" s="42"/>
      <c r="INW433" s="43"/>
      <c r="INX433" s="44"/>
      <c r="INY433" s="42"/>
      <c r="INZ433" s="43"/>
      <c r="IOA433" s="44"/>
      <c r="IOB433" s="42"/>
      <c r="IOC433" s="43"/>
      <c r="IOD433" s="44"/>
      <c r="IOE433" s="42"/>
      <c r="IOF433" s="43"/>
      <c r="IOG433" s="44"/>
      <c r="IOH433" s="42"/>
      <c r="IOI433" s="43"/>
      <c r="IOJ433" s="44"/>
      <c r="IOK433" s="42"/>
      <c r="IOL433" s="43"/>
      <c r="IOM433" s="44"/>
      <c r="ION433" s="42"/>
      <c r="IOO433" s="43"/>
      <c r="IOP433" s="44"/>
      <c r="IOQ433" s="42"/>
      <c r="IOR433" s="43"/>
      <c r="IOS433" s="44"/>
      <c r="IOT433" s="42"/>
      <c r="IOU433" s="43"/>
      <c r="IOV433" s="44"/>
      <c r="IOW433" s="42"/>
      <c r="IOX433" s="43"/>
      <c r="IOY433" s="44"/>
      <c r="IOZ433" s="42"/>
      <c r="IPA433" s="43"/>
      <c r="IPB433" s="44"/>
      <c r="IPC433" s="42"/>
      <c r="IPD433" s="43"/>
      <c r="IPE433" s="44"/>
      <c r="IPF433" s="42"/>
      <c r="IPG433" s="43"/>
      <c r="IPH433" s="44"/>
      <c r="IPI433" s="42"/>
      <c r="IPJ433" s="43"/>
      <c r="IPK433" s="44"/>
      <c r="IPL433" s="42"/>
      <c r="IPM433" s="43"/>
      <c r="IPN433" s="44"/>
      <c r="IPO433" s="42"/>
      <c r="IPP433" s="43"/>
      <c r="IPQ433" s="44"/>
      <c r="IPR433" s="42"/>
      <c r="IPS433" s="43"/>
      <c r="IPT433" s="44"/>
      <c r="IPU433" s="42"/>
      <c r="IPV433" s="43"/>
      <c r="IPW433" s="44"/>
      <c r="IPX433" s="42"/>
      <c r="IPY433" s="43"/>
      <c r="IPZ433" s="44"/>
      <c r="IQA433" s="42"/>
      <c r="IQB433" s="43"/>
      <c r="IQC433" s="44"/>
      <c r="IQD433" s="42"/>
      <c r="IQE433" s="43"/>
      <c r="IQF433" s="44"/>
      <c r="IQG433" s="42"/>
      <c r="IQH433" s="43"/>
      <c r="IQI433" s="44"/>
      <c r="IQJ433" s="42"/>
      <c r="IQK433" s="43"/>
      <c r="IQL433" s="44"/>
      <c r="IQM433" s="42"/>
      <c r="IQN433" s="43"/>
      <c r="IQO433" s="44"/>
      <c r="IQP433" s="42"/>
      <c r="IQQ433" s="43"/>
      <c r="IQR433" s="44"/>
      <c r="IQS433" s="42"/>
      <c r="IQT433" s="43"/>
      <c r="IQU433" s="44"/>
      <c r="IQV433" s="42"/>
      <c r="IQW433" s="43"/>
      <c r="IQX433" s="44"/>
      <c r="IQY433" s="42"/>
      <c r="IQZ433" s="43"/>
      <c r="IRA433" s="44"/>
      <c r="IRB433" s="42"/>
      <c r="IRC433" s="43"/>
      <c r="IRD433" s="44"/>
      <c r="IRE433" s="42"/>
      <c r="IRF433" s="43"/>
      <c r="IRG433" s="44"/>
      <c r="IRH433" s="42"/>
      <c r="IRI433" s="43"/>
      <c r="IRJ433" s="44"/>
      <c r="IRK433" s="42"/>
      <c r="IRL433" s="43"/>
      <c r="IRM433" s="44"/>
      <c r="IRN433" s="42"/>
      <c r="IRO433" s="43"/>
      <c r="IRP433" s="44"/>
      <c r="IRQ433" s="42"/>
      <c r="IRR433" s="43"/>
      <c r="IRS433" s="44"/>
      <c r="IRT433" s="42"/>
      <c r="IRU433" s="43"/>
      <c r="IRV433" s="44"/>
      <c r="IRW433" s="42"/>
      <c r="IRX433" s="43"/>
      <c r="IRY433" s="44"/>
      <c r="IRZ433" s="42"/>
      <c r="ISA433" s="43"/>
      <c r="ISB433" s="44"/>
      <c r="ISC433" s="42"/>
      <c r="ISD433" s="43"/>
      <c r="ISE433" s="44"/>
      <c r="ISF433" s="42"/>
      <c r="ISG433" s="43"/>
      <c r="ISH433" s="44"/>
      <c r="ISI433" s="42"/>
      <c r="ISJ433" s="43"/>
      <c r="ISK433" s="44"/>
      <c r="ISL433" s="42"/>
      <c r="ISM433" s="43"/>
      <c r="ISN433" s="44"/>
      <c r="ISO433" s="42"/>
      <c r="ISP433" s="43"/>
      <c r="ISQ433" s="44"/>
      <c r="ISR433" s="42"/>
      <c r="ISS433" s="43"/>
      <c r="IST433" s="44"/>
      <c r="ISU433" s="42"/>
      <c r="ISV433" s="43"/>
      <c r="ISW433" s="44"/>
      <c r="ISX433" s="42"/>
      <c r="ISY433" s="43"/>
      <c r="ISZ433" s="44"/>
      <c r="ITA433" s="42"/>
      <c r="ITB433" s="43"/>
      <c r="ITC433" s="44"/>
      <c r="ITD433" s="42"/>
      <c r="ITE433" s="43"/>
      <c r="ITF433" s="44"/>
      <c r="ITG433" s="42"/>
      <c r="ITH433" s="43"/>
      <c r="ITI433" s="44"/>
      <c r="ITJ433" s="42"/>
      <c r="ITK433" s="43"/>
      <c r="ITL433" s="44"/>
      <c r="ITM433" s="42"/>
      <c r="ITN433" s="43"/>
      <c r="ITO433" s="44"/>
      <c r="ITP433" s="42"/>
      <c r="ITQ433" s="43"/>
      <c r="ITR433" s="44"/>
      <c r="ITS433" s="42"/>
      <c r="ITT433" s="43"/>
      <c r="ITU433" s="44"/>
      <c r="ITV433" s="42"/>
      <c r="ITW433" s="43"/>
      <c r="ITX433" s="44"/>
      <c r="ITY433" s="42"/>
      <c r="ITZ433" s="43"/>
      <c r="IUA433" s="44"/>
      <c r="IUB433" s="42"/>
      <c r="IUC433" s="43"/>
      <c r="IUD433" s="44"/>
      <c r="IUE433" s="42"/>
      <c r="IUF433" s="43"/>
      <c r="IUG433" s="44"/>
      <c r="IUH433" s="42"/>
      <c r="IUI433" s="43"/>
      <c r="IUJ433" s="44"/>
      <c r="IUK433" s="42"/>
      <c r="IUL433" s="43"/>
      <c r="IUM433" s="44"/>
      <c r="IUN433" s="42"/>
      <c r="IUO433" s="43"/>
      <c r="IUP433" s="44"/>
      <c r="IUQ433" s="42"/>
      <c r="IUR433" s="43"/>
      <c r="IUS433" s="44"/>
      <c r="IUT433" s="42"/>
      <c r="IUU433" s="43"/>
      <c r="IUV433" s="44"/>
      <c r="IUW433" s="42"/>
      <c r="IUX433" s="43"/>
      <c r="IUY433" s="44"/>
      <c r="IUZ433" s="42"/>
      <c r="IVA433" s="43"/>
      <c r="IVB433" s="44"/>
      <c r="IVC433" s="42"/>
      <c r="IVD433" s="43"/>
      <c r="IVE433" s="44"/>
      <c r="IVF433" s="42"/>
      <c r="IVG433" s="43"/>
      <c r="IVH433" s="44"/>
      <c r="IVI433" s="42"/>
      <c r="IVJ433" s="43"/>
      <c r="IVK433" s="44"/>
      <c r="IVL433" s="42"/>
      <c r="IVM433" s="43"/>
      <c r="IVN433" s="44"/>
      <c r="IVO433" s="42"/>
      <c r="IVP433" s="43"/>
      <c r="IVQ433" s="44"/>
      <c r="IVR433" s="42"/>
      <c r="IVS433" s="43"/>
      <c r="IVT433" s="44"/>
      <c r="IVU433" s="42"/>
      <c r="IVV433" s="43"/>
      <c r="IVW433" s="44"/>
      <c r="IVX433" s="42"/>
      <c r="IVY433" s="43"/>
      <c r="IVZ433" s="44"/>
      <c r="IWA433" s="42"/>
      <c r="IWB433" s="43"/>
      <c r="IWC433" s="44"/>
      <c r="IWD433" s="42"/>
      <c r="IWE433" s="43"/>
      <c r="IWF433" s="44"/>
      <c r="IWG433" s="42"/>
      <c r="IWH433" s="43"/>
      <c r="IWI433" s="44"/>
      <c r="IWJ433" s="42"/>
      <c r="IWK433" s="43"/>
      <c r="IWL433" s="44"/>
      <c r="IWM433" s="42"/>
      <c r="IWN433" s="43"/>
      <c r="IWO433" s="44"/>
      <c r="IWP433" s="42"/>
      <c r="IWQ433" s="43"/>
      <c r="IWR433" s="44"/>
      <c r="IWS433" s="42"/>
      <c r="IWT433" s="43"/>
      <c r="IWU433" s="44"/>
      <c r="IWV433" s="42"/>
      <c r="IWW433" s="43"/>
      <c r="IWX433" s="44"/>
      <c r="IWY433" s="42"/>
      <c r="IWZ433" s="43"/>
      <c r="IXA433" s="44"/>
      <c r="IXB433" s="42"/>
      <c r="IXC433" s="43"/>
      <c r="IXD433" s="44"/>
      <c r="IXE433" s="42"/>
      <c r="IXF433" s="43"/>
      <c r="IXG433" s="44"/>
      <c r="IXH433" s="42"/>
      <c r="IXI433" s="43"/>
      <c r="IXJ433" s="44"/>
      <c r="IXK433" s="42"/>
      <c r="IXL433" s="43"/>
      <c r="IXM433" s="44"/>
      <c r="IXN433" s="42"/>
      <c r="IXO433" s="43"/>
      <c r="IXP433" s="44"/>
      <c r="IXQ433" s="42"/>
      <c r="IXR433" s="43"/>
      <c r="IXS433" s="44"/>
      <c r="IXT433" s="42"/>
      <c r="IXU433" s="43"/>
      <c r="IXV433" s="44"/>
      <c r="IXW433" s="42"/>
      <c r="IXX433" s="43"/>
      <c r="IXY433" s="44"/>
      <c r="IXZ433" s="42"/>
      <c r="IYA433" s="43"/>
      <c r="IYB433" s="44"/>
      <c r="IYC433" s="42"/>
      <c r="IYD433" s="43"/>
      <c r="IYE433" s="44"/>
      <c r="IYF433" s="42"/>
      <c r="IYG433" s="43"/>
      <c r="IYH433" s="44"/>
      <c r="IYI433" s="42"/>
      <c r="IYJ433" s="43"/>
      <c r="IYK433" s="44"/>
      <c r="IYL433" s="42"/>
      <c r="IYM433" s="43"/>
      <c r="IYN433" s="44"/>
      <c r="IYO433" s="42"/>
      <c r="IYP433" s="43"/>
      <c r="IYQ433" s="44"/>
      <c r="IYR433" s="42"/>
      <c r="IYS433" s="43"/>
      <c r="IYT433" s="44"/>
      <c r="IYU433" s="42"/>
      <c r="IYV433" s="43"/>
      <c r="IYW433" s="44"/>
      <c r="IYX433" s="42"/>
      <c r="IYY433" s="43"/>
      <c r="IYZ433" s="44"/>
      <c r="IZA433" s="42"/>
      <c r="IZB433" s="43"/>
      <c r="IZC433" s="44"/>
      <c r="IZD433" s="42"/>
      <c r="IZE433" s="43"/>
      <c r="IZF433" s="44"/>
      <c r="IZG433" s="42"/>
      <c r="IZH433" s="43"/>
      <c r="IZI433" s="44"/>
      <c r="IZJ433" s="42"/>
      <c r="IZK433" s="43"/>
      <c r="IZL433" s="44"/>
      <c r="IZM433" s="42"/>
      <c r="IZN433" s="43"/>
      <c r="IZO433" s="44"/>
      <c r="IZP433" s="42"/>
      <c r="IZQ433" s="43"/>
      <c r="IZR433" s="44"/>
      <c r="IZS433" s="42"/>
      <c r="IZT433" s="43"/>
      <c r="IZU433" s="44"/>
      <c r="IZV433" s="42"/>
      <c r="IZW433" s="43"/>
      <c r="IZX433" s="44"/>
      <c r="IZY433" s="42"/>
      <c r="IZZ433" s="43"/>
      <c r="JAA433" s="44"/>
      <c r="JAB433" s="42"/>
      <c r="JAC433" s="43"/>
      <c r="JAD433" s="44"/>
      <c r="JAE433" s="42"/>
      <c r="JAF433" s="43"/>
      <c r="JAG433" s="44"/>
      <c r="JAH433" s="42"/>
      <c r="JAI433" s="43"/>
      <c r="JAJ433" s="44"/>
      <c r="JAK433" s="42"/>
      <c r="JAL433" s="43"/>
      <c r="JAM433" s="44"/>
      <c r="JAN433" s="42"/>
      <c r="JAO433" s="43"/>
      <c r="JAP433" s="44"/>
      <c r="JAQ433" s="42"/>
      <c r="JAR433" s="43"/>
      <c r="JAS433" s="44"/>
      <c r="JAT433" s="42"/>
      <c r="JAU433" s="43"/>
      <c r="JAV433" s="44"/>
      <c r="JAW433" s="42"/>
      <c r="JAX433" s="43"/>
      <c r="JAY433" s="44"/>
      <c r="JAZ433" s="42"/>
      <c r="JBA433" s="43"/>
      <c r="JBB433" s="44"/>
      <c r="JBC433" s="42"/>
      <c r="JBD433" s="43"/>
      <c r="JBE433" s="44"/>
      <c r="JBF433" s="42"/>
      <c r="JBG433" s="43"/>
      <c r="JBH433" s="44"/>
      <c r="JBI433" s="42"/>
      <c r="JBJ433" s="43"/>
      <c r="JBK433" s="44"/>
      <c r="JBL433" s="42"/>
      <c r="JBM433" s="43"/>
      <c r="JBN433" s="44"/>
      <c r="JBO433" s="42"/>
      <c r="JBP433" s="43"/>
      <c r="JBQ433" s="44"/>
      <c r="JBR433" s="42"/>
      <c r="JBS433" s="43"/>
      <c r="JBT433" s="44"/>
      <c r="JBU433" s="42"/>
      <c r="JBV433" s="43"/>
      <c r="JBW433" s="44"/>
      <c r="JBX433" s="42"/>
      <c r="JBY433" s="43"/>
      <c r="JBZ433" s="44"/>
      <c r="JCA433" s="42"/>
      <c r="JCB433" s="43"/>
      <c r="JCC433" s="44"/>
      <c r="JCD433" s="42"/>
      <c r="JCE433" s="43"/>
      <c r="JCF433" s="44"/>
      <c r="JCG433" s="42"/>
      <c r="JCH433" s="43"/>
      <c r="JCI433" s="44"/>
      <c r="JCJ433" s="42"/>
      <c r="JCK433" s="43"/>
      <c r="JCL433" s="44"/>
      <c r="JCM433" s="42"/>
      <c r="JCN433" s="43"/>
      <c r="JCO433" s="44"/>
      <c r="JCP433" s="42"/>
      <c r="JCQ433" s="43"/>
      <c r="JCR433" s="44"/>
      <c r="JCS433" s="42"/>
      <c r="JCT433" s="43"/>
      <c r="JCU433" s="44"/>
      <c r="JCV433" s="42"/>
      <c r="JCW433" s="43"/>
      <c r="JCX433" s="44"/>
      <c r="JCY433" s="42"/>
      <c r="JCZ433" s="43"/>
      <c r="JDA433" s="44"/>
      <c r="JDB433" s="42"/>
      <c r="JDC433" s="43"/>
      <c r="JDD433" s="44"/>
      <c r="JDE433" s="42"/>
      <c r="JDF433" s="43"/>
      <c r="JDG433" s="44"/>
      <c r="JDH433" s="42"/>
      <c r="JDI433" s="43"/>
      <c r="JDJ433" s="44"/>
      <c r="JDK433" s="42"/>
      <c r="JDL433" s="43"/>
      <c r="JDM433" s="44"/>
      <c r="JDN433" s="42"/>
      <c r="JDO433" s="43"/>
      <c r="JDP433" s="44"/>
      <c r="JDQ433" s="42"/>
      <c r="JDR433" s="43"/>
      <c r="JDS433" s="44"/>
      <c r="JDT433" s="42"/>
      <c r="JDU433" s="43"/>
      <c r="JDV433" s="44"/>
      <c r="JDW433" s="42"/>
      <c r="JDX433" s="43"/>
      <c r="JDY433" s="44"/>
      <c r="JDZ433" s="42"/>
      <c r="JEA433" s="43"/>
      <c r="JEB433" s="44"/>
      <c r="JEC433" s="42"/>
      <c r="JED433" s="43"/>
      <c r="JEE433" s="44"/>
      <c r="JEF433" s="42"/>
      <c r="JEG433" s="43"/>
      <c r="JEH433" s="44"/>
      <c r="JEI433" s="42"/>
      <c r="JEJ433" s="43"/>
      <c r="JEK433" s="44"/>
      <c r="JEL433" s="42"/>
      <c r="JEM433" s="43"/>
      <c r="JEN433" s="44"/>
      <c r="JEO433" s="42"/>
      <c r="JEP433" s="43"/>
      <c r="JEQ433" s="44"/>
      <c r="JER433" s="42"/>
      <c r="JES433" s="43"/>
      <c r="JET433" s="44"/>
      <c r="JEU433" s="42"/>
      <c r="JEV433" s="43"/>
      <c r="JEW433" s="44"/>
      <c r="JEX433" s="42"/>
      <c r="JEY433" s="43"/>
      <c r="JEZ433" s="44"/>
      <c r="JFA433" s="42"/>
      <c r="JFB433" s="43"/>
      <c r="JFC433" s="44"/>
      <c r="JFD433" s="42"/>
      <c r="JFE433" s="43"/>
      <c r="JFF433" s="44"/>
      <c r="JFG433" s="42"/>
      <c r="JFH433" s="43"/>
      <c r="JFI433" s="44"/>
      <c r="JFJ433" s="42"/>
      <c r="JFK433" s="43"/>
      <c r="JFL433" s="44"/>
      <c r="JFM433" s="42"/>
      <c r="JFN433" s="43"/>
      <c r="JFO433" s="44"/>
      <c r="JFP433" s="42"/>
      <c r="JFQ433" s="43"/>
      <c r="JFR433" s="44"/>
      <c r="JFS433" s="42"/>
      <c r="JFT433" s="43"/>
      <c r="JFU433" s="44"/>
      <c r="JFV433" s="42"/>
      <c r="JFW433" s="43"/>
      <c r="JFX433" s="44"/>
      <c r="JFY433" s="42"/>
      <c r="JFZ433" s="43"/>
      <c r="JGA433" s="44"/>
      <c r="JGB433" s="42"/>
      <c r="JGC433" s="43"/>
      <c r="JGD433" s="44"/>
      <c r="JGE433" s="42"/>
      <c r="JGF433" s="43"/>
      <c r="JGG433" s="44"/>
      <c r="JGH433" s="42"/>
      <c r="JGI433" s="43"/>
      <c r="JGJ433" s="44"/>
      <c r="JGK433" s="42"/>
      <c r="JGL433" s="43"/>
      <c r="JGM433" s="44"/>
      <c r="JGN433" s="42"/>
      <c r="JGO433" s="43"/>
      <c r="JGP433" s="44"/>
      <c r="JGQ433" s="42"/>
      <c r="JGR433" s="43"/>
      <c r="JGS433" s="44"/>
      <c r="JGT433" s="42"/>
      <c r="JGU433" s="43"/>
      <c r="JGV433" s="44"/>
      <c r="JGW433" s="42"/>
      <c r="JGX433" s="43"/>
      <c r="JGY433" s="44"/>
      <c r="JGZ433" s="42"/>
      <c r="JHA433" s="43"/>
      <c r="JHB433" s="44"/>
      <c r="JHC433" s="42"/>
      <c r="JHD433" s="43"/>
      <c r="JHE433" s="44"/>
      <c r="JHF433" s="42"/>
      <c r="JHG433" s="43"/>
      <c r="JHH433" s="44"/>
      <c r="JHI433" s="42"/>
      <c r="JHJ433" s="43"/>
      <c r="JHK433" s="44"/>
      <c r="JHL433" s="42"/>
      <c r="JHM433" s="43"/>
      <c r="JHN433" s="44"/>
      <c r="JHO433" s="42"/>
      <c r="JHP433" s="43"/>
      <c r="JHQ433" s="44"/>
      <c r="JHR433" s="42"/>
      <c r="JHS433" s="43"/>
      <c r="JHT433" s="44"/>
      <c r="JHU433" s="42"/>
      <c r="JHV433" s="43"/>
      <c r="JHW433" s="44"/>
      <c r="JHX433" s="42"/>
      <c r="JHY433" s="43"/>
      <c r="JHZ433" s="44"/>
      <c r="JIA433" s="42"/>
      <c r="JIB433" s="43"/>
      <c r="JIC433" s="44"/>
      <c r="JID433" s="42"/>
      <c r="JIE433" s="43"/>
      <c r="JIF433" s="44"/>
      <c r="JIG433" s="42"/>
      <c r="JIH433" s="43"/>
      <c r="JII433" s="44"/>
      <c r="JIJ433" s="42"/>
      <c r="JIK433" s="43"/>
      <c r="JIL433" s="44"/>
      <c r="JIM433" s="42"/>
      <c r="JIN433" s="43"/>
      <c r="JIO433" s="44"/>
      <c r="JIP433" s="42"/>
      <c r="JIQ433" s="43"/>
      <c r="JIR433" s="44"/>
      <c r="JIS433" s="42"/>
      <c r="JIT433" s="43"/>
      <c r="JIU433" s="44"/>
      <c r="JIV433" s="42"/>
      <c r="JIW433" s="43"/>
      <c r="JIX433" s="44"/>
      <c r="JIY433" s="42"/>
      <c r="JIZ433" s="43"/>
      <c r="JJA433" s="44"/>
      <c r="JJB433" s="42"/>
      <c r="JJC433" s="43"/>
      <c r="JJD433" s="44"/>
      <c r="JJE433" s="42"/>
      <c r="JJF433" s="43"/>
      <c r="JJG433" s="44"/>
      <c r="JJH433" s="42"/>
      <c r="JJI433" s="43"/>
      <c r="JJJ433" s="44"/>
      <c r="JJK433" s="42"/>
      <c r="JJL433" s="43"/>
      <c r="JJM433" s="44"/>
      <c r="JJN433" s="42"/>
      <c r="JJO433" s="43"/>
      <c r="JJP433" s="44"/>
      <c r="JJQ433" s="42"/>
      <c r="JJR433" s="43"/>
      <c r="JJS433" s="44"/>
      <c r="JJT433" s="42"/>
      <c r="JJU433" s="43"/>
      <c r="JJV433" s="44"/>
      <c r="JJW433" s="42"/>
      <c r="JJX433" s="43"/>
      <c r="JJY433" s="44"/>
      <c r="JJZ433" s="42"/>
      <c r="JKA433" s="43"/>
      <c r="JKB433" s="44"/>
      <c r="JKC433" s="42"/>
      <c r="JKD433" s="43"/>
      <c r="JKE433" s="44"/>
      <c r="JKF433" s="42"/>
      <c r="JKG433" s="43"/>
      <c r="JKH433" s="44"/>
      <c r="JKI433" s="42"/>
      <c r="JKJ433" s="43"/>
      <c r="JKK433" s="44"/>
      <c r="JKL433" s="42"/>
      <c r="JKM433" s="43"/>
      <c r="JKN433" s="44"/>
      <c r="JKO433" s="42"/>
      <c r="JKP433" s="43"/>
      <c r="JKQ433" s="44"/>
      <c r="JKR433" s="42"/>
      <c r="JKS433" s="43"/>
      <c r="JKT433" s="44"/>
      <c r="JKU433" s="42"/>
      <c r="JKV433" s="43"/>
      <c r="JKW433" s="44"/>
      <c r="JKX433" s="42"/>
      <c r="JKY433" s="43"/>
      <c r="JKZ433" s="44"/>
      <c r="JLA433" s="42"/>
      <c r="JLB433" s="43"/>
      <c r="JLC433" s="44"/>
      <c r="JLD433" s="42"/>
      <c r="JLE433" s="43"/>
      <c r="JLF433" s="44"/>
      <c r="JLG433" s="42"/>
      <c r="JLH433" s="43"/>
      <c r="JLI433" s="44"/>
      <c r="JLJ433" s="42"/>
      <c r="JLK433" s="43"/>
      <c r="JLL433" s="44"/>
      <c r="JLM433" s="42"/>
      <c r="JLN433" s="43"/>
      <c r="JLO433" s="44"/>
      <c r="JLP433" s="42"/>
      <c r="JLQ433" s="43"/>
      <c r="JLR433" s="44"/>
      <c r="JLS433" s="42"/>
      <c r="JLT433" s="43"/>
      <c r="JLU433" s="44"/>
      <c r="JLV433" s="42"/>
      <c r="JLW433" s="43"/>
      <c r="JLX433" s="44"/>
      <c r="JLY433" s="42"/>
      <c r="JLZ433" s="43"/>
      <c r="JMA433" s="44"/>
      <c r="JMB433" s="42"/>
      <c r="JMC433" s="43"/>
      <c r="JMD433" s="44"/>
      <c r="JME433" s="42"/>
      <c r="JMF433" s="43"/>
      <c r="JMG433" s="44"/>
      <c r="JMH433" s="42"/>
      <c r="JMI433" s="43"/>
      <c r="JMJ433" s="44"/>
      <c r="JMK433" s="42"/>
      <c r="JML433" s="43"/>
      <c r="JMM433" s="44"/>
      <c r="JMN433" s="42"/>
      <c r="JMO433" s="43"/>
      <c r="JMP433" s="44"/>
      <c r="JMQ433" s="42"/>
      <c r="JMR433" s="43"/>
      <c r="JMS433" s="44"/>
      <c r="JMT433" s="42"/>
      <c r="JMU433" s="43"/>
      <c r="JMV433" s="44"/>
      <c r="JMW433" s="42"/>
      <c r="JMX433" s="43"/>
      <c r="JMY433" s="44"/>
      <c r="JMZ433" s="42"/>
      <c r="JNA433" s="43"/>
      <c r="JNB433" s="44"/>
      <c r="JNC433" s="42"/>
      <c r="JND433" s="43"/>
      <c r="JNE433" s="44"/>
      <c r="JNF433" s="42"/>
      <c r="JNG433" s="43"/>
      <c r="JNH433" s="44"/>
      <c r="JNI433" s="42"/>
      <c r="JNJ433" s="43"/>
      <c r="JNK433" s="44"/>
      <c r="JNL433" s="42"/>
      <c r="JNM433" s="43"/>
      <c r="JNN433" s="44"/>
      <c r="JNO433" s="42"/>
      <c r="JNP433" s="43"/>
      <c r="JNQ433" s="44"/>
      <c r="JNR433" s="42"/>
      <c r="JNS433" s="43"/>
      <c r="JNT433" s="44"/>
      <c r="JNU433" s="42"/>
      <c r="JNV433" s="43"/>
      <c r="JNW433" s="44"/>
      <c r="JNX433" s="42"/>
      <c r="JNY433" s="43"/>
      <c r="JNZ433" s="44"/>
      <c r="JOA433" s="42"/>
      <c r="JOB433" s="43"/>
      <c r="JOC433" s="44"/>
      <c r="JOD433" s="42"/>
      <c r="JOE433" s="43"/>
      <c r="JOF433" s="44"/>
      <c r="JOG433" s="42"/>
      <c r="JOH433" s="43"/>
      <c r="JOI433" s="44"/>
      <c r="JOJ433" s="42"/>
      <c r="JOK433" s="43"/>
      <c r="JOL433" s="44"/>
      <c r="JOM433" s="42"/>
      <c r="JON433" s="43"/>
      <c r="JOO433" s="44"/>
      <c r="JOP433" s="42"/>
      <c r="JOQ433" s="43"/>
      <c r="JOR433" s="44"/>
      <c r="JOS433" s="42"/>
      <c r="JOT433" s="43"/>
      <c r="JOU433" s="44"/>
      <c r="JOV433" s="42"/>
      <c r="JOW433" s="43"/>
      <c r="JOX433" s="44"/>
      <c r="JOY433" s="42"/>
      <c r="JOZ433" s="43"/>
      <c r="JPA433" s="44"/>
      <c r="JPB433" s="42"/>
      <c r="JPC433" s="43"/>
      <c r="JPD433" s="44"/>
      <c r="JPE433" s="42"/>
      <c r="JPF433" s="43"/>
      <c r="JPG433" s="44"/>
      <c r="JPH433" s="42"/>
      <c r="JPI433" s="43"/>
      <c r="JPJ433" s="44"/>
      <c r="JPK433" s="42"/>
      <c r="JPL433" s="43"/>
      <c r="JPM433" s="44"/>
      <c r="JPN433" s="42"/>
      <c r="JPO433" s="43"/>
      <c r="JPP433" s="44"/>
      <c r="JPQ433" s="42"/>
      <c r="JPR433" s="43"/>
      <c r="JPS433" s="44"/>
      <c r="JPT433" s="42"/>
      <c r="JPU433" s="43"/>
      <c r="JPV433" s="44"/>
      <c r="JPW433" s="42"/>
      <c r="JPX433" s="43"/>
      <c r="JPY433" s="44"/>
      <c r="JPZ433" s="42"/>
      <c r="JQA433" s="43"/>
      <c r="JQB433" s="44"/>
      <c r="JQC433" s="42"/>
      <c r="JQD433" s="43"/>
      <c r="JQE433" s="44"/>
      <c r="JQF433" s="42"/>
      <c r="JQG433" s="43"/>
      <c r="JQH433" s="44"/>
      <c r="JQI433" s="42"/>
      <c r="JQJ433" s="43"/>
      <c r="JQK433" s="44"/>
      <c r="JQL433" s="42"/>
      <c r="JQM433" s="43"/>
      <c r="JQN433" s="44"/>
      <c r="JQO433" s="42"/>
      <c r="JQP433" s="43"/>
      <c r="JQQ433" s="44"/>
      <c r="JQR433" s="42"/>
      <c r="JQS433" s="43"/>
      <c r="JQT433" s="44"/>
      <c r="JQU433" s="42"/>
      <c r="JQV433" s="43"/>
      <c r="JQW433" s="44"/>
      <c r="JQX433" s="42"/>
      <c r="JQY433" s="43"/>
      <c r="JQZ433" s="44"/>
      <c r="JRA433" s="42"/>
      <c r="JRB433" s="43"/>
      <c r="JRC433" s="44"/>
      <c r="JRD433" s="42"/>
      <c r="JRE433" s="43"/>
      <c r="JRF433" s="44"/>
      <c r="JRG433" s="42"/>
      <c r="JRH433" s="43"/>
      <c r="JRI433" s="44"/>
      <c r="JRJ433" s="42"/>
      <c r="JRK433" s="43"/>
      <c r="JRL433" s="44"/>
      <c r="JRM433" s="42"/>
      <c r="JRN433" s="43"/>
      <c r="JRO433" s="44"/>
      <c r="JRP433" s="42"/>
      <c r="JRQ433" s="43"/>
      <c r="JRR433" s="44"/>
      <c r="JRS433" s="42"/>
      <c r="JRT433" s="43"/>
      <c r="JRU433" s="44"/>
      <c r="JRV433" s="42"/>
      <c r="JRW433" s="43"/>
      <c r="JRX433" s="44"/>
      <c r="JRY433" s="42"/>
      <c r="JRZ433" s="43"/>
      <c r="JSA433" s="44"/>
      <c r="JSB433" s="42"/>
      <c r="JSC433" s="43"/>
      <c r="JSD433" s="44"/>
      <c r="JSE433" s="42"/>
      <c r="JSF433" s="43"/>
      <c r="JSG433" s="44"/>
      <c r="JSH433" s="42"/>
      <c r="JSI433" s="43"/>
      <c r="JSJ433" s="44"/>
      <c r="JSK433" s="42"/>
      <c r="JSL433" s="43"/>
      <c r="JSM433" s="44"/>
      <c r="JSN433" s="42"/>
      <c r="JSO433" s="43"/>
      <c r="JSP433" s="44"/>
      <c r="JSQ433" s="42"/>
      <c r="JSR433" s="43"/>
      <c r="JSS433" s="44"/>
      <c r="JST433" s="42"/>
      <c r="JSU433" s="43"/>
      <c r="JSV433" s="44"/>
      <c r="JSW433" s="42"/>
      <c r="JSX433" s="43"/>
      <c r="JSY433" s="44"/>
      <c r="JSZ433" s="42"/>
      <c r="JTA433" s="43"/>
      <c r="JTB433" s="44"/>
      <c r="JTC433" s="42"/>
      <c r="JTD433" s="43"/>
      <c r="JTE433" s="44"/>
      <c r="JTF433" s="42"/>
      <c r="JTG433" s="43"/>
      <c r="JTH433" s="44"/>
      <c r="JTI433" s="42"/>
      <c r="JTJ433" s="43"/>
      <c r="JTK433" s="44"/>
      <c r="JTL433" s="42"/>
      <c r="JTM433" s="43"/>
      <c r="JTN433" s="44"/>
      <c r="JTO433" s="42"/>
      <c r="JTP433" s="43"/>
      <c r="JTQ433" s="44"/>
      <c r="JTR433" s="42"/>
      <c r="JTS433" s="43"/>
      <c r="JTT433" s="44"/>
      <c r="JTU433" s="42"/>
      <c r="JTV433" s="43"/>
      <c r="JTW433" s="44"/>
      <c r="JTX433" s="42"/>
      <c r="JTY433" s="43"/>
      <c r="JTZ433" s="44"/>
      <c r="JUA433" s="42"/>
      <c r="JUB433" s="43"/>
      <c r="JUC433" s="44"/>
      <c r="JUD433" s="42"/>
      <c r="JUE433" s="43"/>
      <c r="JUF433" s="44"/>
      <c r="JUG433" s="42"/>
      <c r="JUH433" s="43"/>
      <c r="JUI433" s="44"/>
      <c r="JUJ433" s="42"/>
      <c r="JUK433" s="43"/>
      <c r="JUL433" s="44"/>
      <c r="JUM433" s="42"/>
      <c r="JUN433" s="43"/>
      <c r="JUO433" s="44"/>
      <c r="JUP433" s="42"/>
      <c r="JUQ433" s="43"/>
      <c r="JUR433" s="44"/>
      <c r="JUS433" s="42"/>
      <c r="JUT433" s="43"/>
      <c r="JUU433" s="44"/>
      <c r="JUV433" s="42"/>
      <c r="JUW433" s="43"/>
      <c r="JUX433" s="44"/>
      <c r="JUY433" s="42"/>
      <c r="JUZ433" s="43"/>
      <c r="JVA433" s="44"/>
      <c r="JVB433" s="42"/>
      <c r="JVC433" s="43"/>
      <c r="JVD433" s="44"/>
      <c r="JVE433" s="42"/>
      <c r="JVF433" s="43"/>
      <c r="JVG433" s="44"/>
      <c r="JVH433" s="42"/>
      <c r="JVI433" s="43"/>
      <c r="JVJ433" s="44"/>
      <c r="JVK433" s="42"/>
      <c r="JVL433" s="43"/>
      <c r="JVM433" s="44"/>
      <c r="JVN433" s="42"/>
      <c r="JVO433" s="43"/>
      <c r="JVP433" s="44"/>
      <c r="JVQ433" s="42"/>
      <c r="JVR433" s="43"/>
      <c r="JVS433" s="44"/>
      <c r="JVT433" s="42"/>
      <c r="JVU433" s="43"/>
      <c r="JVV433" s="44"/>
      <c r="JVW433" s="42"/>
      <c r="JVX433" s="43"/>
      <c r="JVY433" s="44"/>
      <c r="JVZ433" s="42"/>
      <c r="JWA433" s="43"/>
      <c r="JWB433" s="44"/>
      <c r="JWC433" s="42"/>
      <c r="JWD433" s="43"/>
      <c r="JWE433" s="44"/>
      <c r="JWF433" s="42"/>
      <c r="JWG433" s="43"/>
      <c r="JWH433" s="44"/>
      <c r="JWI433" s="42"/>
      <c r="JWJ433" s="43"/>
      <c r="JWK433" s="44"/>
      <c r="JWL433" s="42"/>
      <c r="JWM433" s="43"/>
      <c r="JWN433" s="44"/>
      <c r="JWO433" s="42"/>
      <c r="JWP433" s="43"/>
      <c r="JWQ433" s="44"/>
      <c r="JWR433" s="42"/>
      <c r="JWS433" s="43"/>
      <c r="JWT433" s="44"/>
      <c r="JWU433" s="42"/>
      <c r="JWV433" s="43"/>
      <c r="JWW433" s="44"/>
      <c r="JWX433" s="42"/>
      <c r="JWY433" s="43"/>
      <c r="JWZ433" s="44"/>
      <c r="JXA433" s="42"/>
      <c r="JXB433" s="43"/>
      <c r="JXC433" s="44"/>
      <c r="JXD433" s="42"/>
      <c r="JXE433" s="43"/>
      <c r="JXF433" s="44"/>
      <c r="JXG433" s="42"/>
      <c r="JXH433" s="43"/>
      <c r="JXI433" s="44"/>
      <c r="JXJ433" s="42"/>
      <c r="JXK433" s="43"/>
      <c r="JXL433" s="44"/>
      <c r="JXM433" s="42"/>
      <c r="JXN433" s="43"/>
      <c r="JXO433" s="44"/>
      <c r="JXP433" s="42"/>
      <c r="JXQ433" s="43"/>
      <c r="JXR433" s="44"/>
      <c r="JXS433" s="42"/>
      <c r="JXT433" s="43"/>
      <c r="JXU433" s="44"/>
      <c r="JXV433" s="42"/>
      <c r="JXW433" s="43"/>
      <c r="JXX433" s="44"/>
      <c r="JXY433" s="42"/>
      <c r="JXZ433" s="43"/>
      <c r="JYA433" s="44"/>
      <c r="JYB433" s="42"/>
      <c r="JYC433" s="43"/>
      <c r="JYD433" s="44"/>
      <c r="JYE433" s="42"/>
      <c r="JYF433" s="43"/>
      <c r="JYG433" s="44"/>
      <c r="JYH433" s="42"/>
      <c r="JYI433" s="43"/>
      <c r="JYJ433" s="44"/>
      <c r="JYK433" s="42"/>
      <c r="JYL433" s="43"/>
      <c r="JYM433" s="44"/>
      <c r="JYN433" s="42"/>
      <c r="JYO433" s="43"/>
      <c r="JYP433" s="44"/>
      <c r="JYQ433" s="42"/>
      <c r="JYR433" s="43"/>
      <c r="JYS433" s="44"/>
      <c r="JYT433" s="42"/>
      <c r="JYU433" s="43"/>
      <c r="JYV433" s="44"/>
      <c r="JYW433" s="42"/>
      <c r="JYX433" s="43"/>
      <c r="JYY433" s="44"/>
      <c r="JYZ433" s="42"/>
      <c r="JZA433" s="43"/>
      <c r="JZB433" s="44"/>
      <c r="JZC433" s="42"/>
      <c r="JZD433" s="43"/>
      <c r="JZE433" s="44"/>
      <c r="JZF433" s="42"/>
      <c r="JZG433" s="43"/>
      <c r="JZH433" s="44"/>
      <c r="JZI433" s="42"/>
      <c r="JZJ433" s="43"/>
      <c r="JZK433" s="44"/>
      <c r="JZL433" s="42"/>
      <c r="JZM433" s="43"/>
      <c r="JZN433" s="44"/>
      <c r="JZO433" s="42"/>
      <c r="JZP433" s="43"/>
      <c r="JZQ433" s="44"/>
      <c r="JZR433" s="42"/>
      <c r="JZS433" s="43"/>
      <c r="JZT433" s="44"/>
      <c r="JZU433" s="42"/>
      <c r="JZV433" s="43"/>
      <c r="JZW433" s="44"/>
      <c r="JZX433" s="42"/>
      <c r="JZY433" s="43"/>
      <c r="JZZ433" s="44"/>
      <c r="KAA433" s="42"/>
      <c r="KAB433" s="43"/>
      <c r="KAC433" s="44"/>
      <c r="KAD433" s="42"/>
      <c r="KAE433" s="43"/>
      <c r="KAF433" s="44"/>
      <c r="KAG433" s="42"/>
      <c r="KAH433" s="43"/>
      <c r="KAI433" s="44"/>
      <c r="KAJ433" s="42"/>
      <c r="KAK433" s="43"/>
      <c r="KAL433" s="44"/>
      <c r="KAM433" s="42"/>
      <c r="KAN433" s="43"/>
      <c r="KAO433" s="44"/>
      <c r="KAP433" s="42"/>
      <c r="KAQ433" s="43"/>
      <c r="KAR433" s="44"/>
      <c r="KAS433" s="42"/>
      <c r="KAT433" s="43"/>
      <c r="KAU433" s="44"/>
      <c r="KAV433" s="42"/>
      <c r="KAW433" s="43"/>
      <c r="KAX433" s="44"/>
      <c r="KAY433" s="42"/>
      <c r="KAZ433" s="43"/>
      <c r="KBA433" s="44"/>
      <c r="KBB433" s="42"/>
      <c r="KBC433" s="43"/>
      <c r="KBD433" s="44"/>
      <c r="KBE433" s="42"/>
      <c r="KBF433" s="43"/>
      <c r="KBG433" s="44"/>
      <c r="KBH433" s="42"/>
      <c r="KBI433" s="43"/>
      <c r="KBJ433" s="44"/>
      <c r="KBK433" s="42"/>
      <c r="KBL433" s="43"/>
      <c r="KBM433" s="44"/>
      <c r="KBN433" s="42"/>
      <c r="KBO433" s="43"/>
      <c r="KBP433" s="44"/>
      <c r="KBQ433" s="42"/>
      <c r="KBR433" s="43"/>
      <c r="KBS433" s="44"/>
      <c r="KBT433" s="42"/>
      <c r="KBU433" s="43"/>
      <c r="KBV433" s="44"/>
      <c r="KBW433" s="42"/>
      <c r="KBX433" s="43"/>
      <c r="KBY433" s="44"/>
      <c r="KBZ433" s="42"/>
      <c r="KCA433" s="43"/>
      <c r="KCB433" s="44"/>
      <c r="KCC433" s="42"/>
      <c r="KCD433" s="43"/>
      <c r="KCE433" s="44"/>
      <c r="KCF433" s="42"/>
      <c r="KCG433" s="43"/>
      <c r="KCH433" s="44"/>
      <c r="KCI433" s="42"/>
      <c r="KCJ433" s="43"/>
      <c r="KCK433" s="44"/>
      <c r="KCL433" s="42"/>
      <c r="KCM433" s="43"/>
      <c r="KCN433" s="44"/>
      <c r="KCO433" s="42"/>
      <c r="KCP433" s="43"/>
      <c r="KCQ433" s="44"/>
      <c r="KCR433" s="42"/>
      <c r="KCS433" s="43"/>
      <c r="KCT433" s="44"/>
      <c r="KCU433" s="42"/>
      <c r="KCV433" s="43"/>
      <c r="KCW433" s="44"/>
      <c r="KCX433" s="42"/>
      <c r="KCY433" s="43"/>
      <c r="KCZ433" s="44"/>
      <c r="KDA433" s="42"/>
      <c r="KDB433" s="43"/>
      <c r="KDC433" s="44"/>
      <c r="KDD433" s="42"/>
      <c r="KDE433" s="43"/>
      <c r="KDF433" s="44"/>
      <c r="KDG433" s="42"/>
      <c r="KDH433" s="43"/>
      <c r="KDI433" s="44"/>
      <c r="KDJ433" s="42"/>
      <c r="KDK433" s="43"/>
      <c r="KDL433" s="44"/>
      <c r="KDM433" s="42"/>
      <c r="KDN433" s="43"/>
      <c r="KDO433" s="44"/>
      <c r="KDP433" s="42"/>
      <c r="KDQ433" s="43"/>
      <c r="KDR433" s="44"/>
      <c r="KDS433" s="42"/>
      <c r="KDT433" s="43"/>
      <c r="KDU433" s="44"/>
      <c r="KDV433" s="42"/>
      <c r="KDW433" s="43"/>
      <c r="KDX433" s="44"/>
      <c r="KDY433" s="42"/>
      <c r="KDZ433" s="43"/>
      <c r="KEA433" s="44"/>
      <c r="KEB433" s="42"/>
      <c r="KEC433" s="43"/>
      <c r="KED433" s="44"/>
      <c r="KEE433" s="42"/>
      <c r="KEF433" s="43"/>
      <c r="KEG433" s="44"/>
      <c r="KEH433" s="42"/>
      <c r="KEI433" s="43"/>
      <c r="KEJ433" s="44"/>
      <c r="KEK433" s="42"/>
      <c r="KEL433" s="43"/>
      <c r="KEM433" s="44"/>
      <c r="KEN433" s="42"/>
      <c r="KEO433" s="43"/>
      <c r="KEP433" s="44"/>
      <c r="KEQ433" s="42"/>
      <c r="KER433" s="43"/>
      <c r="KES433" s="44"/>
      <c r="KET433" s="42"/>
      <c r="KEU433" s="43"/>
      <c r="KEV433" s="44"/>
      <c r="KEW433" s="42"/>
      <c r="KEX433" s="43"/>
      <c r="KEY433" s="44"/>
      <c r="KEZ433" s="42"/>
      <c r="KFA433" s="43"/>
      <c r="KFB433" s="44"/>
      <c r="KFC433" s="42"/>
      <c r="KFD433" s="43"/>
      <c r="KFE433" s="44"/>
      <c r="KFF433" s="42"/>
      <c r="KFG433" s="43"/>
      <c r="KFH433" s="44"/>
      <c r="KFI433" s="42"/>
      <c r="KFJ433" s="43"/>
      <c r="KFK433" s="44"/>
      <c r="KFL433" s="42"/>
      <c r="KFM433" s="43"/>
      <c r="KFN433" s="44"/>
      <c r="KFO433" s="42"/>
      <c r="KFP433" s="43"/>
      <c r="KFQ433" s="44"/>
      <c r="KFR433" s="42"/>
      <c r="KFS433" s="43"/>
      <c r="KFT433" s="44"/>
      <c r="KFU433" s="42"/>
      <c r="KFV433" s="43"/>
      <c r="KFW433" s="44"/>
      <c r="KFX433" s="42"/>
      <c r="KFY433" s="43"/>
      <c r="KFZ433" s="44"/>
      <c r="KGA433" s="42"/>
      <c r="KGB433" s="43"/>
      <c r="KGC433" s="44"/>
      <c r="KGD433" s="42"/>
      <c r="KGE433" s="43"/>
      <c r="KGF433" s="44"/>
      <c r="KGG433" s="42"/>
      <c r="KGH433" s="43"/>
      <c r="KGI433" s="44"/>
      <c r="KGJ433" s="42"/>
      <c r="KGK433" s="43"/>
      <c r="KGL433" s="44"/>
      <c r="KGM433" s="42"/>
      <c r="KGN433" s="43"/>
      <c r="KGO433" s="44"/>
      <c r="KGP433" s="42"/>
      <c r="KGQ433" s="43"/>
      <c r="KGR433" s="44"/>
      <c r="KGS433" s="42"/>
      <c r="KGT433" s="43"/>
      <c r="KGU433" s="44"/>
      <c r="KGV433" s="42"/>
      <c r="KGW433" s="43"/>
      <c r="KGX433" s="44"/>
      <c r="KGY433" s="42"/>
      <c r="KGZ433" s="43"/>
      <c r="KHA433" s="44"/>
      <c r="KHB433" s="42"/>
      <c r="KHC433" s="43"/>
      <c r="KHD433" s="44"/>
      <c r="KHE433" s="42"/>
      <c r="KHF433" s="43"/>
      <c r="KHG433" s="44"/>
      <c r="KHH433" s="42"/>
      <c r="KHI433" s="43"/>
      <c r="KHJ433" s="44"/>
      <c r="KHK433" s="42"/>
      <c r="KHL433" s="43"/>
      <c r="KHM433" s="44"/>
      <c r="KHN433" s="42"/>
      <c r="KHO433" s="43"/>
      <c r="KHP433" s="44"/>
      <c r="KHQ433" s="42"/>
      <c r="KHR433" s="43"/>
      <c r="KHS433" s="44"/>
      <c r="KHT433" s="42"/>
      <c r="KHU433" s="43"/>
      <c r="KHV433" s="44"/>
      <c r="KHW433" s="42"/>
      <c r="KHX433" s="43"/>
      <c r="KHY433" s="44"/>
      <c r="KHZ433" s="42"/>
      <c r="KIA433" s="43"/>
      <c r="KIB433" s="44"/>
      <c r="KIC433" s="42"/>
      <c r="KID433" s="43"/>
      <c r="KIE433" s="44"/>
      <c r="KIF433" s="42"/>
      <c r="KIG433" s="43"/>
      <c r="KIH433" s="44"/>
      <c r="KII433" s="42"/>
      <c r="KIJ433" s="43"/>
      <c r="KIK433" s="44"/>
      <c r="KIL433" s="42"/>
      <c r="KIM433" s="43"/>
      <c r="KIN433" s="44"/>
      <c r="KIO433" s="42"/>
      <c r="KIP433" s="43"/>
      <c r="KIQ433" s="44"/>
      <c r="KIR433" s="42"/>
      <c r="KIS433" s="43"/>
      <c r="KIT433" s="44"/>
      <c r="KIU433" s="42"/>
      <c r="KIV433" s="43"/>
      <c r="KIW433" s="44"/>
      <c r="KIX433" s="42"/>
      <c r="KIY433" s="43"/>
      <c r="KIZ433" s="44"/>
      <c r="KJA433" s="42"/>
      <c r="KJB433" s="43"/>
      <c r="KJC433" s="44"/>
      <c r="KJD433" s="42"/>
      <c r="KJE433" s="43"/>
      <c r="KJF433" s="44"/>
      <c r="KJG433" s="42"/>
      <c r="KJH433" s="43"/>
      <c r="KJI433" s="44"/>
      <c r="KJJ433" s="42"/>
      <c r="KJK433" s="43"/>
      <c r="KJL433" s="44"/>
      <c r="KJM433" s="42"/>
      <c r="KJN433" s="43"/>
      <c r="KJO433" s="44"/>
      <c r="KJP433" s="42"/>
      <c r="KJQ433" s="43"/>
      <c r="KJR433" s="44"/>
      <c r="KJS433" s="42"/>
      <c r="KJT433" s="43"/>
      <c r="KJU433" s="44"/>
      <c r="KJV433" s="42"/>
      <c r="KJW433" s="43"/>
      <c r="KJX433" s="44"/>
      <c r="KJY433" s="42"/>
      <c r="KJZ433" s="43"/>
      <c r="KKA433" s="44"/>
      <c r="KKB433" s="42"/>
      <c r="KKC433" s="43"/>
      <c r="KKD433" s="44"/>
      <c r="KKE433" s="42"/>
      <c r="KKF433" s="43"/>
      <c r="KKG433" s="44"/>
      <c r="KKH433" s="42"/>
      <c r="KKI433" s="43"/>
      <c r="KKJ433" s="44"/>
      <c r="KKK433" s="42"/>
      <c r="KKL433" s="43"/>
      <c r="KKM433" s="44"/>
      <c r="KKN433" s="42"/>
      <c r="KKO433" s="43"/>
      <c r="KKP433" s="44"/>
      <c r="KKQ433" s="42"/>
      <c r="KKR433" s="43"/>
      <c r="KKS433" s="44"/>
      <c r="KKT433" s="42"/>
      <c r="KKU433" s="43"/>
      <c r="KKV433" s="44"/>
      <c r="KKW433" s="42"/>
      <c r="KKX433" s="43"/>
      <c r="KKY433" s="44"/>
      <c r="KKZ433" s="42"/>
      <c r="KLA433" s="43"/>
      <c r="KLB433" s="44"/>
      <c r="KLC433" s="42"/>
      <c r="KLD433" s="43"/>
      <c r="KLE433" s="44"/>
      <c r="KLF433" s="42"/>
      <c r="KLG433" s="43"/>
      <c r="KLH433" s="44"/>
      <c r="KLI433" s="42"/>
      <c r="KLJ433" s="43"/>
      <c r="KLK433" s="44"/>
      <c r="KLL433" s="42"/>
      <c r="KLM433" s="43"/>
      <c r="KLN433" s="44"/>
      <c r="KLO433" s="42"/>
      <c r="KLP433" s="43"/>
      <c r="KLQ433" s="44"/>
      <c r="KLR433" s="42"/>
      <c r="KLS433" s="43"/>
      <c r="KLT433" s="44"/>
      <c r="KLU433" s="42"/>
      <c r="KLV433" s="43"/>
      <c r="KLW433" s="44"/>
      <c r="KLX433" s="42"/>
      <c r="KLY433" s="43"/>
      <c r="KLZ433" s="44"/>
      <c r="KMA433" s="42"/>
      <c r="KMB433" s="43"/>
      <c r="KMC433" s="44"/>
      <c r="KMD433" s="42"/>
      <c r="KME433" s="43"/>
      <c r="KMF433" s="44"/>
      <c r="KMG433" s="42"/>
      <c r="KMH433" s="43"/>
      <c r="KMI433" s="44"/>
      <c r="KMJ433" s="42"/>
      <c r="KMK433" s="43"/>
      <c r="KML433" s="44"/>
      <c r="KMM433" s="42"/>
      <c r="KMN433" s="43"/>
      <c r="KMO433" s="44"/>
      <c r="KMP433" s="42"/>
      <c r="KMQ433" s="43"/>
      <c r="KMR433" s="44"/>
      <c r="KMS433" s="42"/>
      <c r="KMT433" s="43"/>
      <c r="KMU433" s="44"/>
      <c r="KMV433" s="42"/>
      <c r="KMW433" s="43"/>
      <c r="KMX433" s="44"/>
      <c r="KMY433" s="42"/>
      <c r="KMZ433" s="43"/>
      <c r="KNA433" s="44"/>
      <c r="KNB433" s="42"/>
      <c r="KNC433" s="43"/>
      <c r="KND433" s="44"/>
      <c r="KNE433" s="42"/>
      <c r="KNF433" s="43"/>
      <c r="KNG433" s="44"/>
      <c r="KNH433" s="42"/>
      <c r="KNI433" s="43"/>
      <c r="KNJ433" s="44"/>
      <c r="KNK433" s="42"/>
      <c r="KNL433" s="43"/>
      <c r="KNM433" s="44"/>
      <c r="KNN433" s="42"/>
      <c r="KNO433" s="43"/>
      <c r="KNP433" s="44"/>
      <c r="KNQ433" s="42"/>
      <c r="KNR433" s="43"/>
      <c r="KNS433" s="44"/>
      <c r="KNT433" s="42"/>
      <c r="KNU433" s="43"/>
      <c r="KNV433" s="44"/>
      <c r="KNW433" s="42"/>
      <c r="KNX433" s="43"/>
      <c r="KNY433" s="44"/>
      <c r="KNZ433" s="42"/>
      <c r="KOA433" s="43"/>
      <c r="KOB433" s="44"/>
      <c r="KOC433" s="42"/>
      <c r="KOD433" s="43"/>
      <c r="KOE433" s="44"/>
      <c r="KOF433" s="42"/>
      <c r="KOG433" s="43"/>
      <c r="KOH433" s="44"/>
      <c r="KOI433" s="42"/>
      <c r="KOJ433" s="43"/>
      <c r="KOK433" s="44"/>
      <c r="KOL433" s="42"/>
      <c r="KOM433" s="43"/>
      <c r="KON433" s="44"/>
      <c r="KOO433" s="42"/>
      <c r="KOP433" s="43"/>
      <c r="KOQ433" s="44"/>
      <c r="KOR433" s="42"/>
      <c r="KOS433" s="43"/>
      <c r="KOT433" s="44"/>
      <c r="KOU433" s="42"/>
      <c r="KOV433" s="43"/>
      <c r="KOW433" s="44"/>
      <c r="KOX433" s="42"/>
      <c r="KOY433" s="43"/>
      <c r="KOZ433" s="44"/>
      <c r="KPA433" s="42"/>
      <c r="KPB433" s="43"/>
      <c r="KPC433" s="44"/>
      <c r="KPD433" s="42"/>
      <c r="KPE433" s="43"/>
      <c r="KPF433" s="44"/>
      <c r="KPG433" s="42"/>
      <c r="KPH433" s="43"/>
      <c r="KPI433" s="44"/>
      <c r="KPJ433" s="42"/>
      <c r="KPK433" s="43"/>
      <c r="KPL433" s="44"/>
      <c r="KPM433" s="42"/>
      <c r="KPN433" s="43"/>
      <c r="KPO433" s="44"/>
      <c r="KPP433" s="42"/>
      <c r="KPQ433" s="43"/>
      <c r="KPR433" s="44"/>
      <c r="KPS433" s="42"/>
      <c r="KPT433" s="43"/>
      <c r="KPU433" s="44"/>
      <c r="KPV433" s="42"/>
      <c r="KPW433" s="43"/>
      <c r="KPX433" s="44"/>
      <c r="KPY433" s="42"/>
      <c r="KPZ433" s="43"/>
      <c r="KQA433" s="44"/>
      <c r="KQB433" s="42"/>
      <c r="KQC433" s="43"/>
      <c r="KQD433" s="44"/>
      <c r="KQE433" s="42"/>
      <c r="KQF433" s="43"/>
      <c r="KQG433" s="44"/>
      <c r="KQH433" s="42"/>
      <c r="KQI433" s="43"/>
      <c r="KQJ433" s="44"/>
      <c r="KQK433" s="42"/>
      <c r="KQL433" s="43"/>
      <c r="KQM433" s="44"/>
      <c r="KQN433" s="42"/>
      <c r="KQO433" s="43"/>
      <c r="KQP433" s="44"/>
      <c r="KQQ433" s="42"/>
      <c r="KQR433" s="43"/>
      <c r="KQS433" s="44"/>
      <c r="KQT433" s="42"/>
      <c r="KQU433" s="43"/>
      <c r="KQV433" s="44"/>
      <c r="KQW433" s="42"/>
      <c r="KQX433" s="43"/>
      <c r="KQY433" s="44"/>
      <c r="KQZ433" s="42"/>
      <c r="KRA433" s="43"/>
      <c r="KRB433" s="44"/>
      <c r="KRC433" s="42"/>
      <c r="KRD433" s="43"/>
      <c r="KRE433" s="44"/>
      <c r="KRF433" s="42"/>
      <c r="KRG433" s="43"/>
      <c r="KRH433" s="44"/>
      <c r="KRI433" s="42"/>
      <c r="KRJ433" s="43"/>
      <c r="KRK433" s="44"/>
      <c r="KRL433" s="42"/>
      <c r="KRM433" s="43"/>
      <c r="KRN433" s="44"/>
      <c r="KRO433" s="42"/>
      <c r="KRP433" s="43"/>
      <c r="KRQ433" s="44"/>
      <c r="KRR433" s="42"/>
      <c r="KRS433" s="43"/>
      <c r="KRT433" s="44"/>
      <c r="KRU433" s="42"/>
      <c r="KRV433" s="43"/>
      <c r="KRW433" s="44"/>
      <c r="KRX433" s="42"/>
      <c r="KRY433" s="43"/>
      <c r="KRZ433" s="44"/>
      <c r="KSA433" s="42"/>
      <c r="KSB433" s="43"/>
      <c r="KSC433" s="44"/>
      <c r="KSD433" s="42"/>
      <c r="KSE433" s="43"/>
      <c r="KSF433" s="44"/>
      <c r="KSG433" s="42"/>
      <c r="KSH433" s="43"/>
      <c r="KSI433" s="44"/>
      <c r="KSJ433" s="42"/>
      <c r="KSK433" s="43"/>
      <c r="KSL433" s="44"/>
      <c r="KSM433" s="42"/>
      <c r="KSN433" s="43"/>
      <c r="KSO433" s="44"/>
      <c r="KSP433" s="42"/>
      <c r="KSQ433" s="43"/>
      <c r="KSR433" s="44"/>
      <c r="KSS433" s="42"/>
      <c r="KST433" s="43"/>
      <c r="KSU433" s="44"/>
      <c r="KSV433" s="42"/>
      <c r="KSW433" s="43"/>
      <c r="KSX433" s="44"/>
      <c r="KSY433" s="42"/>
      <c r="KSZ433" s="43"/>
      <c r="KTA433" s="44"/>
      <c r="KTB433" s="42"/>
      <c r="KTC433" s="43"/>
      <c r="KTD433" s="44"/>
      <c r="KTE433" s="42"/>
      <c r="KTF433" s="43"/>
      <c r="KTG433" s="44"/>
      <c r="KTH433" s="42"/>
      <c r="KTI433" s="43"/>
      <c r="KTJ433" s="44"/>
      <c r="KTK433" s="42"/>
      <c r="KTL433" s="43"/>
      <c r="KTM433" s="44"/>
      <c r="KTN433" s="42"/>
      <c r="KTO433" s="43"/>
      <c r="KTP433" s="44"/>
      <c r="KTQ433" s="42"/>
      <c r="KTR433" s="43"/>
      <c r="KTS433" s="44"/>
      <c r="KTT433" s="42"/>
      <c r="KTU433" s="43"/>
      <c r="KTV433" s="44"/>
      <c r="KTW433" s="42"/>
      <c r="KTX433" s="43"/>
      <c r="KTY433" s="44"/>
      <c r="KTZ433" s="42"/>
      <c r="KUA433" s="43"/>
      <c r="KUB433" s="44"/>
      <c r="KUC433" s="42"/>
      <c r="KUD433" s="43"/>
      <c r="KUE433" s="44"/>
      <c r="KUF433" s="42"/>
      <c r="KUG433" s="43"/>
      <c r="KUH433" s="44"/>
      <c r="KUI433" s="42"/>
      <c r="KUJ433" s="43"/>
      <c r="KUK433" s="44"/>
      <c r="KUL433" s="42"/>
      <c r="KUM433" s="43"/>
      <c r="KUN433" s="44"/>
      <c r="KUO433" s="42"/>
      <c r="KUP433" s="43"/>
      <c r="KUQ433" s="44"/>
      <c r="KUR433" s="42"/>
      <c r="KUS433" s="43"/>
      <c r="KUT433" s="44"/>
      <c r="KUU433" s="42"/>
      <c r="KUV433" s="43"/>
      <c r="KUW433" s="44"/>
      <c r="KUX433" s="42"/>
      <c r="KUY433" s="43"/>
      <c r="KUZ433" s="44"/>
      <c r="KVA433" s="42"/>
      <c r="KVB433" s="43"/>
      <c r="KVC433" s="44"/>
      <c r="KVD433" s="42"/>
      <c r="KVE433" s="43"/>
      <c r="KVF433" s="44"/>
      <c r="KVG433" s="42"/>
      <c r="KVH433" s="43"/>
      <c r="KVI433" s="44"/>
      <c r="KVJ433" s="42"/>
      <c r="KVK433" s="43"/>
      <c r="KVL433" s="44"/>
      <c r="KVM433" s="42"/>
      <c r="KVN433" s="43"/>
      <c r="KVO433" s="44"/>
      <c r="KVP433" s="42"/>
      <c r="KVQ433" s="43"/>
      <c r="KVR433" s="44"/>
      <c r="KVS433" s="42"/>
      <c r="KVT433" s="43"/>
      <c r="KVU433" s="44"/>
      <c r="KVV433" s="42"/>
      <c r="KVW433" s="43"/>
      <c r="KVX433" s="44"/>
      <c r="KVY433" s="42"/>
      <c r="KVZ433" s="43"/>
      <c r="KWA433" s="44"/>
      <c r="KWB433" s="42"/>
      <c r="KWC433" s="43"/>
      <c r="KWD433" s="44"/>
      <c r="KWE433" s="42"/>
      <c r="KWF433" s="43"/>
      <c r="KWG433" s="44"/>
      <c r="KWH433" s="42"/>
      <c r="KWI433" s="43"/>
      <c r="KWJ433" s="44"/>
      <c r="KWK433" s="42"/>
      <c r="KWL433" s="43"/>
      <c r="KWM433" s="44"/>
      <c r="KWN433" s="42"/>
      <c r="KWO433" s="43"/>
      <c r="KWP433" s="44"/>
      <c r="KWQ433" s="42"/>
      <c r="KWR433" s="43"/>
      <c r="KWS433" s="44"/>
      <c r="KWT433" s="42"/>
      <c r="KWU433" s="43"/>
      <c r="KWV433" s="44"/>
      <c r="KWW433" s="42"/>
      <c r="KWX433" s="43"/>
      <c r="KWY433" s="44"/>
      <c r="KWZ433" s="42"/>
      <c r="KXA433" s="43"/>
      <c r="KXB433" s="44"/>
      <c r="KXC433" s="42"/>
      <c r="KXD433" s="43"/>
      <c r="KXE433" s="44"/>
      <c r="KXF433" s="42"/>
      <c r="KXG433" s="43"/>
      <c r="KXH433" s="44"/>
      <c r="KXI433" s="42"/>
      <c r="KXJ433" s="43"/>
      <c r="KXK433" s="44"/>
      <c r="KXL433" s="42"/>
      <c r="KXM433" s="43"/>
      <c r="KXN433" s="44"/>
      <c r="KXO433" s="42"/>
      <c r="KXP433" s="43"/>
      <c r="KXQ433" s="44"/>
      <c r="KXR433" s="42"/>
      <c r="KXS433" s="43"/>
      <c r="KXT433" s="44"/>
      <c r="KXU433" s="42"/>
      <c r="KXV433" s="43"/>
      <c r="KXW433" s="44"/>
      <c r="KXX433" s="42"/>
      <c r="KXY433" s="43"/>
      <c r="KXZ433" s="44"/>
      <c r="KYA433" s="42"/>
      <c r="KYB433" s="43"/>
      <c r="KYC433" s="44"/>
      <c r="KYD433" s="42"/>
      <c r="KYE433" s="43"/>
      <c r="KYF433" s="44"/>
      <c r="KYG433" s="42"/>
      <c r="KYH433" s="43"/>
      <c r="KYI433" s="44"/>
      <c r="KYJ433" s="42"/>
      <c r="KYK433" s="43"/>
      <c r="KYL433" s="44"/>
      <c r="KYM433" s="42"/>
      <c r="KYN433" s="43"/>
      <c r="KYO433" s="44"/>
      <c r="KYP433" s="42"/>
      <c r="KYQ433" s="43"/>
      <c r="KYR433" s="44"/>
      <c r="KYS433" s="42"/>
      <c r="KYT433" s="43"/>
      <c r="KYU433" s="44"/>
      <c r="KYV433" s="42"/>
      <c r="KYW433" s="43"/>
      <c r="KYX433" s="44"/>
      <c r="KYY433" s="42"/>
      <c r="KYZ433" s="43"/>
      <c r="KZA433" s="44"/>
      <c r="KZB433" s="42"/>
      <c r="KZC433" s="43"/>
      <c r="KZD433" s="44"/>
      <c r="KZE433" s="42"/>
      <c r="KZF433" s="43"/>
      <c r="KZG433" s="44"/>
      <c r="KZH433" s="42"/>
      <c r="KZI433" s="43"/>
      <c r="KZJ433" s="44"/>
      <c r="KZK433" s="42"/>
      <c r="KZL433" s="43"/>
      <c r="KZM433" s="44"/>
      <c r="KZN433" s="42"/>
      <c r="KZO433" s="43"/>
      <c r="KZP433" s="44"/>
      <c r="KZQ433" s="42"/>
      <c r="KZR433" s="43"/>
      <c r="KZS433" s="44"/>
      <c r="KZT433" s="42"/>
      <c r="KZU433" s="43"/>
      <c r="KZV433" s="44"/>
      <c r="KZW433" s="42"/>
      <c r="KZX433" s="43"/>
      <c r="KZY433" s="44"/>
      <c r="KZZ433" s="42"/>
      <c r="LAA433" s="43"/>
      <c r="LAB433" s="44"/>
      <c r="LAC433" s="42"/>
      <c r="LAD433" s="43"/>
      <c r="LAE433" s="44"/>
      <c r="LAF433" s="42"/>
      <c r="LAG433" s="43"/>
      <c r="LAH433" s="44"/>
      <c r="LAI433" s="42"/>
      <c r="LAJ433" s="43"/>
      <c r="LAK433" s="44"/>
      <c r="LAL433" s="42"/>
      <c r="LAM433" s="43"/>
      <c r="LAN433" s="44"/>
      <c r="LAO433" s="42"/>
      <c r="LAP433" s="43"/>
      <c r="LAQ433" s="44"/>
      <c r="LAR433" s="42"/>
      <c r="LAS433" s="43"/>
      <c r="LAT433" s="44"/>
      <c r="LAU433" s="42"/>
      <c r="LAV433" s="43"/>
      <c r="LAW433" s="44"/>
      <c r="LAX433" s="42"/>
      <c r="LAY433" s="43"/>
      <c r="LAZ433" s="44"/>
      <c r="LBA433" s="42"/>
      <c r="LBB433" s="43"/>
      <c r="LBC433" s="44"/>
      <c r="LBD433" s="42"/>
      <c r="LBE433" s="43"/>
      <c r="LBF433" s="44"/>
      <c r="LBG433" s="42"/>
      <c r="LBH433" s="43"/>
      <c r="LBI433" s="44"/>
      <c r="LBJ433" s="42"/>
      <c r="LBK433" s="43"/>
      <c r="LBL433" s="44"/>
      <c r="LBM433" s="42"/>
      <c r="LBN433" s="43"/>
      <c r="LBO433" s="44"/>
      <c r="LBP433" s="42"/>
      <c r="LBQ433" s="43"/>
      <c r="LBR433" s="44"/>
      <c r="LBS433" s="42"/>
      <c r="LBT433" s="43"/>
      <c r="LBU433" s="44"/>
      <c r="LBV433" s="42"/>
      <c r="LBW433" s="43"/>
      <c r="LBX433" s="44"/>
      <c r="LBY433" s="42"/>
      <c r="LBZ433" s="43"/>
      <c r="LCA433" s="44"/>
      <c r="LCB433" s="42"/>
      <c r="LCC433" s="43"/>
      <c r="LCD433" s="44"/>
      <c r="LCE433" s="42"/>
      <c r="LCF433" s="43"/>
      <c r="LCG433" s="44"/>
      <c r="LCH433" s="42"/>
      <c r="LCI433" s="43"/>
      <c r="LCJ433" s="44"/>
      <c r="LCK433" s="42"/>
      <c r="LCL433" s="43"/>
      <c r="LCM433" s="44"/>
      <c r="LCN433" s="42"/>
      <c r="LCO433" s="43"/>
      <c r="LCP433" s="44"/>
      <c r="LCQ433" s="42"/>
      <c r="LCR433" s="43"/>
      <c r="LCS433" s="44"/>
      <c r="LCT433" s="42"/>
      <c r="LCU433" s="43"/>
      <c r="LCV433" s="44"/>
      <c r="LCW433" s="42"/>
      <c r="LCX433" s="43"/>
      <c r="LCY433" s="44"/>
      <c r="LCZ433" s="42"/>
      <c r="LDA433" s="43"/>
      <c r="LDB433" s="44"/>
      <c r="LDC433" s="42"/>
      <c r="LDD433" s="43"/>
      <c r="LDE433" s="44"/>
      <c r="LDF433" s="42"/>
      <c r="LDG433" s="43"/>
      <c r="LDH433" s="44"/>
      <c r="LDI433" s="42"/>
      <c r="LDJ433" s="43"/>
      <c r="LDK433" s="44"/>
      <c r="LDL433" s="42"/>
      <c r="LDM433" s="43"/>
      <c r="LDN433" s="44"/>
      <c r="LDO433" s="42"/>
      <c r="LDP433" s="43"/>
      <c r="LDQ433" s="44"/>
      <c r="LDR433" s="42"/>
      <c r="LDS433" s="43"/>
      <c r="LDT433" s="44"/>
      <c r="LDU433" s="42"/>
      <c r="LDV433" s="43"/>
      <c r="LDW433" s="44"/>
      <c r="LDX433" s="42"/>
      <c r="LDY433" s="43"/>
      <c r="LDZ433" s="44"/>
      <c r="LEA433" s="42"/>
      <c r="LEB433" s="43"/>
      <c r="LEC433" s="44"/>
      <c r="LED433" s="42"/>
      <c r="LEE433" s="43"/>
      <c r="LEF433" s="44"/>
      <c r="LEG433" s="42"/>
      <c r="LEH433" s="43"/>
      <c r="LEI433" s="44"/>
      <c r="LEJ433" s="42"/>
      <c r="LEK433" s="43"/>
      <c r="LEL433" s="44"/>
      <c r="LEM433" s="42"/>
      <c r="LEN433" s="43"/>
      <c r="LEO433" s="44"/>
      <c r="LEP433" s="42"/>
      <c r="LEQ433" s="43"/>
      <c r="LER433" s="44"/>
      <c r="LES433" s="42"/>
      <c r="LET433" s="43"/>
      <c r="LEU433" s="44"/>
      <c r="LEV433" s="42"/>
      <c r="LEW433" s="43"/>
      <c r="LEX433" s="44"/>
      <c r="LEY433" s="42"/>
      <c r="LEZ433" s="43"/>
      <c r="LFA433" s="44"/>
      <c r="LFB433" s="42"/>
      <c r="LFC433" s="43"/>
      <c r="LFD433" s="44"/>
      <c r="LFE433" s="42"/>
      <c r="LFF433" s="43"/>
      <c r="LFG433" s="44"/>
      <c r="LFH433" s="42"/>
      <c r="LFI433" s="43"/>
      <c r="LFJ433" s="44"/>
      <c r="LFK433" s="42"/>
      <c r="LFL433" s="43"/>
      <c r="LFM433" s="44"/>
      <c r="LFN433" s="42"/>
      <c r="LFO433" s="43"/>
      <c r="LFP433" s="44"/>
      <c r="LFQ433" s="42"/>
      <c r="LFR433" s="43"/>
      <c r="LFS433" s="44"/>
      <c r="LFT433" s="42"/>
      <c r="LFU433" s="43"/>
      <c r="LFV433" s="44"/>
      <c r="LFW433" s="42"/>
      <c r="LFX433" s="43"/>
      <c r="LFY433" s="44"/>
      <c r="LFZ433" s="42"/>
      <c r="LGA433" s="43"/>
      <c r="LGB433" s="44"/>
      <c r="LGC433" s="42"/>
      <c r="LGD433" s="43"/>
      <c r="LGE433" s="44"/>
      <c r="LGF433" s="42"/>
      <c r="LGG433" s="43"/>
      <c r="LGH433" s="44"/>
      <c r="LGI433" s="42"/>
      <c r="LGJ433" s="43"/>
      <c r="LGK433" s="44"/>
      <c r="LGL433" s="42"/>
      <c r="LGM433" s="43"/>
      <c r="LGN433" s="44"/>
      <c r="LGO433" s="42"/>
      <c r="LGP433" s="43"/>
      <c r="LGQ433" s="44"/>
      <c r="LGR433" s="42"/>
      <c r="LGS433" s="43"/>
      <c r="LGT433" s="44"/>
      <c r="LGU433" s="42"/>
      <c r="LGV433" s="43"/>
      <c r="LGW433" s="44"/>
      <c r="LGX433" s="42"/>
      <c r="LGY433" s="43"/>
      <c r="LGZ433" s="44"/>
      <c r="LHA433" s="42"/>
      <c r="LHB433" s="43"/>
      <c r="LHC433" s="44"/>
      <c r="LHD433" s="42"/>
      <c r="LHE433" s="43"/>
      <c r="LHF433" s="44"/>
      <c r="LHG433" s="42"/>
      <c r="LHH433" s="43"/>
      <c r="LHI433" s="44"/>
      <c r="LHJ433" s="42"/>
      <c r="LHK433" s="43"/>
      <c r="LHL433" s="44"/>
      <c r="LHM433" s="42"/>
      <c r="LHN433" s="43"/>
      <c r="LHO433" s="44"/>
      <c r="LHP433" s="42"/>
      <c r="LHQ433" s="43"/>
      <c r="LHR433" s="44"/>
      <c r="LHS433" s="42"/>
      <c r="LHT433" s="43"/>
      <c r="LHU433" s="44"/>
      <c r="LHV433" s="42"/>
      <c r="LHW433" s="43"/>
      <c r="LHX433" s="44"/>
      <c r="LHY433" s="42"/>
      <c r="LHZ433" s="43"/>
      <c r="LIA433" s="44"/>
      <c r="LIB433" s="42"/>
      <c r="LIC433" s="43"/>
      <c r="LID433" s="44"/>
      <c r="LIE433" s="42"/>
      <c r="LIF433" s="43"/>
      <c r="LIG433" s="44"/>
      <c r="LIH433" s="42"/>
      <c r="LII433" s="43"/>
      <c r="LIJ433" s="44"/>
      <c r="LIK433" s="42"/>
      <c r="LIL433" s="43"/>
      <c r="LIM433" s="44"/>
      <c r="LIN433" s="42"/>
      <c r="LIO433" s="43"/>
      <c r="LIP433" s="44"/>
      <c r="LIQ433" s="42"/>
      <c r="LIR433" s="43"/>
      <c r="LIS433" s="44"/>
      <c r="LIT433" s="42"/>
      <c r="LIU433" s="43"/>
      <c r="LIV433" s="44"/>
      <c r="LIW433" s="42"/>
      <c r="LIX433" s="43"/>
      <c r="LIY433" s="44"/>
      <c r="LIZ433" s="42"/>
      <c r="LJA433" s="43"/>
      <c r="LJB433" s="44"/>
      <c r="LJC433" s="42"/>
      <c r="LJD433" s="43"/>
      <c r="LJE433" s="44"/>
      <c r="LJF433" s="42"/>
      <c r="LJG433" s="43"/>
      <c r="LJH433" s="44"/>
      <c r="LJI433" s="42"/>
      <c r="LJJ433" s="43"/>
      <c r="LJK433" s="44"/>
      <c r="LJL433" s="42"/>
      <c r="LJM433" s="43"/>
      <c r="LJN433" s="44"/>
      <c r="LJO433" s="42"/>
      <c r="LJP433" s="43"/>
      <c r="LJQ433" s="44"/>
      <c r="LJR433" s="42"/>
      <c r="LJS433" s="43"/>
      <c r="LJT433" s="44"/>
      <c r="LJU433" s="42"/>
      <c r="LJV433" s="43"/>
      <c r="LJW433" s="44"/>
      <c r="LJX433" s="42"/>
      <c r="LJY433" s="43"/>
      <c r="LJZ433" s="44"/>
      <c r="LKA433" s="42"/>
      <c r="LKB433" s="43"/>
      <c r="LKC433" s="44"/>
      <c r="LKD433" s="42"/>
      <c r="LKE433" s="43"/>
      <c r="LKF433" s="44"/>
      <c r="LKG433" s="42"/>
      <c r="LKH433" s="43"/>
      <c r="LKI433" s="44"/>
      <c r="LKJ433" s="42"/>
      <c r="LKK433" s="43"/>
      <c r="LKL433" s="44"/>
      <c r="LKM433" s="42"/>
      <c r="LKN433" s="43"/>
      <c r="LKO433" s="44"/>
      <c r="LKP433" s="42"/>
      <c r="LKQ433" s="43"/>
      <c r="LKR433" s="44"/>
      <c r="LKS433" s="42"/>
      <c r="LKT433" s="43"/>
      <c r="LKU433" s="44"/>
      <c r="LKV433" s="42"/>
      <c r="LKW433" s="43"/>
      <c r="LKX433" s="44"/>
      <c r="LKY433" s="42"/>
      <c r="LKZ433" s="43"/>
      <c r="LLA433" s="44"/>
      <c r="LLB433" s="42"/>
      <c r="LLC433" s="43"/>
      <c r="LLD433" s="44"/>
      <c r="LLE433" s="42"/>
      <c r="LLF433" s="43"/>
      <c r="LLG433" s="44"/>
      <c r="LLH433" s="42"/>
      <c r="LLI433" s="43"/>
      <c r="LLJ433" s="44"/>
      <c r="LLK433" s="42"/>
      <c r="LLL433" s="43"/>
      <c r="LLM433" s="44"/>
      <c r="LLN433" s="42"/>
      <c r="LLO433" s="43"/>
      <c r="LLP433" s="44"/>
      <c r="LLQ433" s="42"/>
      <c r="LLR433" s="43"/>
      <c r="LLS433" s="44"/>
      <c r="LLT433" s="42"/>
      <c r="LLU433" s="43"/>
      <c r="LLV433" s="44"/>
      <c r="LLW433" s="42"/>
      <c r="LLX433" s="43"/>
      <c r="LLY433" s="44"/>
      <c r="LLZ433" s="42"/>
      <c r="LMA433" s="43"/>
      <c r="LMB433" s="44"/>
      <c r="LMC433" s="42"/>
      <c r="LMD433" s="43"/>
      <c r="LME433" s="44"/>
      <c r="LMF433" s="42"/>
      <c r="LMG433" s="43"/>
      <c r="LMH433" s="44"/>
      <c r="LMI433" s="42"/>
      <c r="LMJ433" s="43"/>
      <c r="LMK433" s="44"/>
      <c r="LML433" s="42"/>
      <c r="LMM433" s="43"/>
      <c r="LMN433" s="44"/>
      <c r="LMO433" s="42"/>
      <c r="LMP433" s="43"/>
      <c r="LMQ433" s="44"/>
      <c r="LMR433" s="42"/>
      <c r="LMS433" s="43"/>
      <c r="LMT433" s="44"/>
      <c r="LMU433" s="42"/>
      <c r="LMV433" s="43"/>
      <c r="LMW433" s="44"/>
      <c r="LMX433" s="42"/>
      <c r="LMY433" s="43"/>
      <c r="LMZ433" s="44"/>
      <c r="LNA433" s="42"/>
      <c r="LNB433" s="43"/>
      <c r="LNC433" s="44"/>
      <c r="LND433" s="42"/>
      <c r="LNE433" s="43"/>
      <c r="LNF433" s="44"/>
      <c r="LNG433" s="42"/>
      <c r="LNH433" s="43"/>
      <c r="LNI433" s="44"/>
      <c r="LNJ433" s="42"/>
      <c r="LNK433" s="43"/>
      <c r="LNL433" s="44"/>
      <c r="LNM433" s="42"/>
      <c r="LNN433" s="43"/>
      <c r="LNO433" s="44"/>
      <c r="LNP433" s="42"/>
      <c r="LNQ433" s="43"/>
      <c r="LNR433" s="44"/>
      <c r="LNS433" s="42"/>
      <c r="LNT433" s="43"/>
      <c r="LNU433" s="44"/>
      <c r="LNV433" s="42"/>
      <c r="LNW433" s="43"/>
      <c r="LNX433" s="44"/>
      <c r="LNY433" s="42"/>
      <c r="LNZ433" s="43"/>
      <c r="LOA433" s="44"/>
      <c r="LOB433" s="42"/>
      <c r="LOC433" s="43"/>
      <c r="LOD433" s="44"/>
      <c r="LOE433" s="42"/>
      <c r="LOF433" s="43"/>
      <c r="LOG433" s="44"/>
      <c r="LOH433" s="42"/>
      <c r="LOI433" s="43"/>
      <c r="LOJ433" s="44"/>
      <c r="LOK433" s="42"/>
      <c r="LOL433" s="43"/>
      <c r="LOM433" s="44"/>
      <c r="LON433" s="42"/>
      <c r="LOO433" s="43"/>
      <c r="LOP433" s="44"/>
      <c r="LOQ433" s="42"/>
      <c r="LOR433" s="43"/>
      <c r="LOS433" s="44"/>
      <c r="LOT433" s="42"/>
      <c r="LOU433" s="43"/>
      <c r="LOV433" s="44"/>
      <c r="LOW433" s="42"/>
      <c r="LOX433" s="43"/>
      <c r="LOY433" s="44"/>
      <c r="LOZ433" s="42"/>
      <c r="LPA433" s="43"/>
      <c r="LPB433" s="44"/>
      <c r="LPC433" s="42"/>
      <c r="LPD433" s="43"/>
      <c r="LPE433" s="44"/>
      <c r="LPF433" s="42"/>
      <c r="LPG433" s="43"/>
      <c r="LPH433" s="44"/>
      <c r="LPI433" s="42"/>
      <c r="LPJ433" s="43"/>
      <c r="LPK433" s="44"/>
      <c r="LPL433" s="42"/>
      <c r="LPM433" s="43"/>
      <c r="LPN433" s="44"/>
      <c r="LPO433" s="42"/>
      <c r="LPP433" s="43"/>
      <c r="LPQ433" s="44"/>
      <c r="LPR433" s="42"/>
      <c r="LPS433" s="43"/>
      <c r="LPT433" s="44"/>
      <c r="LPU433" s="42"/>
      <c r="LPV433" s="43"/>
      <c r="LPW433" s="44"/>
      <c r="LPX433" s="42"/>
      <c r="LPY433" s="43"/>
      <c r="LPZ433" s="44"/>
      <c r="LQA433" s="42"/>
      <c r="LQB433" s="43"/>
      <c r="LQC433" s="44"/>
      <c r="LQD433" s="42"/>
      <c r="LQE433" s="43"/>
      <c r="LQF433" s="44"/>
      <c r="LQG433" s="42"/>
      <c r="LQH433" s="43"/>
      <c r="LQI433" s="44"/>
      <c r="LQJ433" s="42"/>
      <c r="LQK433" s="43"/>
      <c r="LQL433" s="44"/>
      <c r="LQM433" s="42"/>
      <c r="LQN433" s="43"/>
      <c r="LQO433" s="44"/>
      <c r="LQP433" s="42"/>
      <c r="LQQ433" s="43"/>
      <c r="LQR433" s="44"/>
      <c r="LQS433" s="42"/>
      <c r="LQT433" s="43"/>
      <c r="LQU433" s="44"/>
      <c r="LQV433" s="42"/>
      <c r="LQW433" s="43"/>
      <c r="LQX433" s="44"/>
      <c r="LQY433" s="42"/>
      <c r="LQZ433" s="43"/>
      <c r="LRA433" s="44"/>
      <c r="LRB433" s="42"/>
      <c r="LRC433" s="43"/>
      <c r="LRD433" s="44"/>
      <c r="LRE433" s="42"/>
      <c r="LRF433" s="43"/>
      <c r="LRG433" s="44"/>
      <c r="LRH433" s="42"/>
      <c r="LRI433" s="43"/>
      <c r="LRJ433" s="44"/>
      <c r="LRK433" s="42"/>
      <c r="LRL433" s="43"/>
      <c r="LRM433" s="44"/>
      <c r="LRN433" s="42"/>
      <c r="LRO433" s="43"/>
      <c r="LRP433" s="44"/>
      <c r="LRQ433" s="42"/>
      <c r="LRR433" s="43"/>
      <c r="LRS433" s="44"/>
      <c r="LRT433" s="42"/>
      <c r="LRU433" s="43"/>
      <c r="LRV433" s="44"/>
      <c r="LRW433" s="42"/>
      <c r="LRX433" s="43"/>
      <c r="LRY433" s="44"/>
      <c r="LRZ433" s="42"/>
      <c r="LSA433" s="43"/>
      <c r="LSB433" s="44"/>
      <c r="LSC433" s="42"/>
      <c r="LSD433" s="43"/>
      <c r="LSE433" s="44"/>
      <c r="LSF433" s="42"/>
      <c r="LSG433" s="43"/>
      <c r="LSH433" s="44"/>
      <c r="LSI433" s="42"/>
      <c r="LSJ433" s="43"/>
      <c r="LSK433" s="44"/>
      <c r="LSL433" s="42"/>
      <c r="LSM433" s="43"/>
      <c r="LSN433" s="44"/>
      <c r="LSO433" s="42"/>
      <c r="LSP433" s="43"/>
      <c r="LSQ433" s="44"/>
      <c r="LSR433" s="42"/>
      <c r="LSS433" s="43"/>
      <c r="LST433" s="44"/>
      <c r="LSU433" s="42"/>
      <c r="LSV433" s="43"/>
      <c r="LSW433" s="44"/>
      <c r="LSX433" s="42"/>
      <c r="LSY433" s="43"/>
      <c r="LSZ433" s="44"/>
      <c r="LTA433" s="42"/>
      <c r="LTB433" s="43"/>
      <c r="LTC433" s="44"/>
      <c r="LTD433" s="42"/>
      <c r="LTE433" s="43"/>
      <c r="LTF433" s="44"/>
      <c r="LTG433" s="42"/>
      <c r="LTH433" s="43"/>
      <c r="LTI433" s="44"/>
      <c r="LTJ433" s="42"/>
      <c r="LTK433" s="43"/>
      <c r="LTL433" s="44"/>
      <c r="LTM433" s="42"/>
      <c r="LTN433" s="43"/>
      <c r="LTO433" s="44"/>
      <c r="LTP433" s="42"/>
      <c r="LTQ433" s="43"/>
      <c r="LTR433" s="44"/>
      <c r="LTS433" s="42"/>
      <c r="LTT433" s="43"/>
      <c r="LTU433" s="44"/>
      <c r="LTV433" s="42"/>
      <c r="LTW433" s="43"/>
      <c r="LTX433" s="44"/>
      <c r="LTY433" s="42"/>
      <c r="LTZ433" s="43"/>
      <c r="LUA433" s="44"/>
      <c r="LUB433" s="42"/>
      <c r="LUC433" s="43"/>
      <c r="LUD433" s="44"/>
      <c r="LUE433" s="42"/>
      <c r="LUF433" s="43"/>
      <c r="LUG433" s="44"/>
      <c r="LUH433" s="42"/>
      <c r="LUI433" s="43"/>
      <c r="LUJ433" s="44"/>
      <c r="LUK433" s="42"/>
      <c r="LUL433" s="43"/>
      <c r="LUM433" s="44"/>
      <c r="LUN433" s="42"/>
      <c r="LUO433" s="43"/>
      <c r="LUP433" s="44"/>
      <c r="LUQ433" s="42"/>
      <c r="LUR433" s="43"/>
      <c r="LUS433" s="44"/>
      <c r="LUT433" s="42"/>
      <c r="LUU433" s="43"/>
      <c r="LUV433" s="44"/>
      <c r="LUW433" s="42"/>
      <c r="LUX433" s="43"/>
      <c r="LUY433" s="44"/>
      <c r="LUZ433" s="42"/>
      <c r="LVA433" s="43"/>
      <c r="LVB433" s="44"/>
      <c r="LVC433" s="42"/>
      <c r="LVD433" s="43"/>
      <c r="LVE433" s="44"/>
      <c r="LVF433" s="42"/>
      <c r="LVG433" s="43"/>
      <c r="LVH433" s="44"/>
      <c r="LVI433" s="42"/>
      <c r="LVJ433" s="43"/>
      <c r="LVK433" s="44"/>
      <c r="LVL433" s="42"/>
      <c r="LVM433" s="43"/>
      <c r="LVN433" s="44"/>
      <c r="LVO433" s="42"/>
      <c r="LVP433" s="43"/>
      <c r="LVQ433" s="44"/>
      <c r="LVR433" s="42"/>
      <c r="LVS433" s="43"/>
      <c r="LVT433" s="44"/>
      <c r="LVU433" s="42"/>
      <c r="LVV433" s="43"/>
      <c r="LVW433" s="44"/>
      <c r="LVX433" s="42"/>
      <c r="LVY433" s="43"/>
      <c r="LVZ433" s="44"/>
      <c r="LWA433" s="42"/>
      <c r="LWB433" s="43"/>
      <c r="LWC433" s="44"/>
      <c r="LWD433" s="42"/>
      <c r="LWE433" s="43"/>
      <c r="LWF433" s="44"/>
      <c r="LWG433" s="42"/>
      <c r="LWH433" s="43"/>
      <c r="LWI433" s="44"/>
      <c r="LWJ433" s="42"/>
      <c r="LWK433" s="43"/>
      <c r="LWL433" s="44"/>
      <c r="LWM433" s="42"/>
      <c r="LWN433" s="43"/>
      <c r="LWO433" s="44"/>
      <c r="LWP433" s="42"/>
      <c r="LWQ433" s="43"/>
      <c r="LWR433" s="44"/>
      <c r="LWS433" s="42"/>
      <c r="LWT433" s="43"/>
      <c r="LWU433" s="44"/>
      <c r="LWV433" s="42"/>
      <c r="LWW433" s="43"/>
      <c r="LWX433" s="44"/>
      <c r="LWY433" s="42"/>
      <c r="LWZ433" s="43"/>
      <c r="LXA433" s="44"/>
      <c r="LXB433" s="42"/>
      <c r="LXC433" s="43"/>
      <c r="LXD433" s="44"/>
      <c r="LXE433" s="42"/>
      <c r="LXF433" s="43"/>
      <c r="LXG433" s="44"/>
      <c r="LXH433" s="42"/>
      <c r="LXI433" s="43"/>
      <c r="LXJ433" s="44"/>
      <c r="LXK433" s="42"/>
      <c r="LXL433" s="43"/>
      <c r="LXM433" s="44"/>
      <c r="LXN433" s="42"/>
      <c r="LXO433" s="43"/>
      <c r="LXP433" s="44"/>
      <c r="LXQ433" s="42"/>
      <c r="LXR433" s="43"/>
      <c r="LXS433" s="44"/>
      <c r="LXT433" s="42"/>
      <c r="LXU433" s="43"/>
      <c r="LXV433" s="44"/>
      <c r="LXW433" s="42"/>
      <c r="LXX433" s="43"/>
      <c r="LXY433" s="44"/>
      <c r="LXZ433" s="42"/>
      <c r="LYA433" s="43"/>
      <c r="LYB433" s="44"/>
      <c r="LYC433" s="42"/>
      <c r="LYD433" s="43"/>
      <c r="LYE433" s="44"/>
      <c r="LYF433" s="42"/>
      <c r="LYG433" s="43"/>
      <c r="LYH433" s="44"/>
      <c r="LYI433" s="42"/>
      <c r="LYJ433" s="43"/>
      <c r="LYK433" s="44"/>
      <c r="LYL433" s="42"/>
      <c r="LYM433" s="43"/>
      <c r="LYN433" s="44"/>
      <c r="LYO433" s="42"/>
      <c r="LYP433" s="43"/>
      <c r="LYQ433" s="44"/>
      <c r="LYR433" s="42"/>
      <c r="LYS433" s="43"/>
      <c r="LYT433" s="44"/>
      <c r="LYU433" s="42"/>
      <c r="LYV433" s="43"/>
      <c r="LYW433" s="44"/>
      <c r="LYX433" s="42"/>
      <c r="LYY433" s="43"/>
      <c r="LYZ433" s="44"/>
      <c r="LZA433" s="42"/>
      <c r="LZB433" s="43"/>
      <c r="LZC433" s="44"/>
      <c r="LZD433" s="42"/>
      <c r="LZE433" s="43"/>
      <c r="LZF433" s="44"/>
      <c r="LZG433" s="42"/>
      <c r="LZH433" s="43"/>
      <c r="LZI433" s="44"/>
      <c r="LZJ433" s="42"/>
      <c r="LZK433" s="43"/>
      <c r="LZL433" s="44"/>
      <c r="LZM433" s="42"/>
      <c r="LZN433" s="43"/>
      <c r="LZO433" s="44"/>
      <c r="LZP433" s="42"/>
      <c r="LZQ433" s="43"/>
      <c r="LZR433" s="44"/>
      <c r="LZS433" s="42"/>
      <c r="LZT433" s="43"/>
      <c r="LZU433" s="44"/>
      <c r="LZV433" s="42"/>
      <c r="LZW433" s="43"/>
      <c r="LZX433" s="44"/>
      <c r="LZY433" s="42"/>
      <c r="LZZ433" s="43"/>
      <c r="MAA433" s="44"/>
      <c r="MAB433" s="42"/>
      <c r="MAC433" s="43"/>
      <c r="MAD433" s="44"/>
      <c r="MAE433" s="42"/>
      <c r="MAF433" s="43"/>
      <c r="MAG433" s="44"/>
      <c r="MAH433" s="42"/>
      <c r="MAI433" s="43"/>
      <c r="MAJ433" s="44"/>
      <c r="MAK433" s="42"/>
      <c r="MAL433" s="43"/>
      <c r="MAM433" s="44"/>
      <c r="MAN433" s="42"/>
      <c r="MAO433" s="43"/>
      <c r="MAP433" s="44"/>
      <c r="MAQ433" s="42"/>
      <c r="MAR433" s="43"/>
      <c r="MAS433" s="44"/>
      <c r="MAT433" s="42"/>
      <c r="MAU433" s="43"/>
      <c r="MAV433" s="44"/>
      <c r="MAW433" s="42"/>
      <c r="MAX433" s="43"/>
      <c r="MAY433" s="44"/>
      <c r="MAZ433" s="42"/>
      <c r="MBA433" s="43"/>
      <c r="MBB433" s="44"/>
      <c r="MBC433" s="42"/>
      <c r="MBD433" s="43"/>
      <c r="MBE433" s="44"/>
      <c r="MBF433" s="42"/>
      <c r="MBG433" s="43"/>
      <c r="MBH433" s="44"/>
      <c r="MBI433" s="42"/>
      <c r="MBJ433" s="43"/>
      <c r="MBK433" s="44"/>
      <c r="MBL433" s="42"/>
      <c r="MBM433" s="43"/>
      <c r="MBN433" s="44"/>
      <c r="MBO433" s="42"/>
      <c r="MBP433" s="43"/>
      <c r="MBQ433" s="44"/>
      <c r="MBR433" s="42"/>
      <c r="MBS433" s="43"/>
      <c r="MBT433" s="44"/>
      <c r="MBU433" s="42"/>
      <c r="MBV433" s="43"/>
      <c r="MBW433" s="44"/>
      <c r="MBX433" s="42"/>
      <c r="MBY433" s="43"/>
      <c r="MBZ433" s="44"/>
      <c r="MCA433" s="42"/>
      <c r="MCB433" s="43"/>
      <c r="MCC433" s="44"/>
      <c r="MCD433" s="42"/>
      <c r="MCE433" s="43"/>
      <c r="MCF433" s="44"/>
      <c r="MCG433" s="42"/>
      <c r="MCH433" s="43"/>
      <c r="MCI433" s="44"/>
      <c r="MCJ433" s="42"/>
      <c r="MCK433" s="43"/>
      <c r="MCL433" s="44"/>
      <c r="MCM433" s="42"/>
      <c r="MCN433" s="43"/>
      <c r="MCO433" s="44"/>
      <c r="MCP433" s="42"/>
      <c r="MCQ433" s="43"/>
      <c r="MCR433" s="44"/>
      <c r="MCS433" s="42"/>
      <c r="MCT433" s="43"/>
      <c r="MCU433" s="44"/>
      <c r="MCV433" s="42"/>
      <c r="MCW433" s="43"/>
      <c r="MCX433" s="44"/>
      <c r="MCY433" s="42"/>
      <c r="MCZ433" s="43"/>
      <c r="MDA433" s="44"/>
      <c r="MDB433" s="42"/>
      <c r="MDC433" s="43"/>
      <c r="MDD433" s="44"/>
      <c r="MDE433" s="42"/>
      <c r="MDF433" s="43"/>
      <c r="MDG433" s="44"/>
      <c r="MDH433" s="42"/>
      <c r="MDI433" s="43"/>
      <c r="MDJ433" s="44"/>
      <c r="MDK433" s="42"/>
      <c r="MDL433" s="43"/>
      <c r="MDM433" s="44"/>
      <c r="MDN433" s="42"/>
      <c r="MDO433" s="43"/>
      <c r="MDP433" s="44"/>
      <c r="MDQ433" s="42"/>
      <c r="MDR433" s="43"/>
      <c r="MDS433" s="44"/>
      <c r="MDT433" s="42"/>
      <c r="MDU433" s="43"/>
      <c r="MDV433" s="44"/>
      <c r="MDW433" s="42"/>
      <c r="MDX433" s="43"/>
      <c r="MDY433" s="44"/>
      <c r="MDZ433" s="42"/>
      <c r="MEA433" s="43"/>
      <c r="MEB433" s="44"/>
      <c r="MEC433" s="42"/>
      <c r="MED433" s="43"/>
      <c r="MEE433" s="44"/>
      <c r="MEF433" s="42"/>
      <c r="MEG433" s="43"/>
      <c r="MEH433" s="44"/>
      <c r="MEI433" s="42"/>
      <c r="MEJ433" s="43"/>
      <c r="MEK433" s="44"/>
      <c r="MEL433" s="42"/>
      <c r="MEM433" s="43"/>
      <c r="MEN433" s="44"/>
      <c r="MEO433" s="42"/>
      <c r="MEP433" s="43"/>
      <c r="MEQ433" s="44"/>
      <c r="MER433" s="42"/>
      <c r="MES433" s="43"/>
      <c r="MET433" s="44"/>
      <c r="MEU433" s="42"/>
      <c r="MEV433" s="43"/>
      <c r="MEW433" s="44"/>
      <c r="MEX433" s="42"/>
      <c r="MEY433" s="43"/>
      <c r="MEZ433" s="44"/>
      <c r="MFA433" s="42"/>
      <c r="MFB433" s="43"/>
      <c r="MFC433" s="44"/>
      <c r="MFD433" s="42"/>
      <c r="MFE433" s="43"/>
      <c r="MFF433" s="44"/>
      <c r="MFG433" s="42"/>
      <c r="MFH433" s="43"/>
      <c r="MFI433" s="44"/>
      <c r="MFJ433" s="42"/>
      <c r="MFK433" s="43"/>
      <c r="MFL433" s="44"/>
      <c r="MFM433" s="42"/>
      <c r="MFN433" s="43"/>
      <c r="MFO433" s="44"/>
      <c r="MFP433" s="42"/>
      <c r="MFQ433" s="43"/>
      <c r="MFR433" s="44"/>
      <c r="MFS433" s="42"/>
      <c r="MFT433" s="43"/>
      <c r="MFU433" s="44"/>
      <c r="MFV433" s="42"/>
      <c r="MFW433" s="43"/>
      <c r="MFX433" s="44"/>
      <c r="MFY433" s="42"/>
      <c r="MFZ433" s="43"/>
      <c r="MGA433" s="44"/>
      <c r="MGB433" s="42"/>
      <c r="MGC433" s="43"/>
      <c r="MGD433" s="44"/>
      <c r="MGE433" s="42"/>
      <c r="MGF433" s="43"/>
      <c r="MGG433" s="44"/>
      <c r="MGH433" s="42"/>
      <c r="MGI433" s="43"/>
      <c r="MGJ433" s="44"/>
      <c r="MGK433" s="42"/>
      <c r="MGL433" s="43"/>
      <c r="MGM433" s="44"/>
      <c r="MGN433" s="42"/>
      <c r="MGO433" s="43"/>
      <c r="MGP433" s="44"/>
      <c r="MGQ433" s="42"/>
      <c r="MGR433" s="43"/>
      <c r="MGS433" s="44"/>
      <c r="MGT433" s="42"/>
      <c r="MGU433" s="43"/>
      <c r="MGV433" s="44"/>
      <c r="MGW433" s="42"/>
      <c r="MGX433" s="43"/>
      <c r="MGY433" s="44"/>
      <c r="MGZ433" s="42"/>
      <c r="MHA433" s="43"/>
      <c r="MHB433" s="44"/>
      <c r="MHC433" s="42"/>
      <c r="MHD433" s="43"/>
      <c r="MHE433" s="44"/>
      <c r="MHF433" s="42"/>
      <c r="MHG433" s="43"/>
      <c r="MHH433" s="44"/>
      <c r="MHI433" s="42"/>
      <c r="MHJ433" s="43"/>
      <c r="MHK433" s="44"/>
      <c r="MHL433" s="42"/>
      <c r="MHM433" s="43"/>
      <c r="MHN433" s="44"/>
      <c r="MHO433" s="42"/>
      <c r="MHP433" s="43"/>
      <c r="MHQ433" s="44"/>
      <c r="MHR433" s="42"/>
      <c r="MHS433" s="43"/>
      <c r="MHT433" s="44"/>
      <c r="MHU433" s="42"/>
      <c r="MHV433" s="43"/>
      <c r="MHW433" s="44"/>
      <c r="MHX433" s="42"/>
      <c r="MHY433" s="43"/>
      <c r="MHZ433" s="44"/>
      <c r="MIA433" s="42"/>
      <c r="MIB433" s="43"/>
      <c r="MIC433" s="44"/>
      <c r="MID433" s="42"/>
      <c r="MIE433" s="43"/>
      <c r="MIF433" s="44"/>
      <c r="MIG433" s="42"/>
      <c r="MIH433" s="43"/>
      <c r="MII433" s="44"/>
      <c r="MIJ433" s="42"/>
      <c r="MIK433" s="43"/>
      <c r="MIL433" s="44"/>
      <c r="MIM433" s="42"/>
      <c r="MIN433" s="43"/>
      <c r="MIO433" s="44"/>
      <c r="MIP433" s="42"/>
      <c r="MIQ433" s="43"/>
      <c r="MIR433" s="44"/>
      <c r="MIS433" s="42"/>
      <c r="MIT433" s="43"/>
      <c r="MIU433" s="44"/>
      <c r="MIV433" s="42"/>
      <c r="MIW433" s="43"/>
      <c r="MIX433" s="44"/>
      <c r="MIY433" s="42"/>
      <c r="MIZ433" s="43"/>
      <c r="MJA433" s="44"/>
      <c r="MJB433" s="42"/>
      <c r="MJC433" s="43"/>
      <c r="MJD433" s="44"/>
      <c r="MJE433" s="42"/>
      <c r="MJF433" s="43"/>
      <c r="MJG433" s="44"/>
      <c r="MJH433" s="42"/>
      <c r="MJI433" s="43"/>
      <c r="MJJ433" s="44"/>
      <c r="MJK433" s="42"/>
      <c r="MJL433" s="43"/>
      <c r="MJM433" s="44"/>
      <c r="MJN433" s="42"/>
      <c r="MJO433" s="43"/>
      <c r="MJP433" s="44"/>
      <c r="MJQ433" s="42"/>
      <c r="MJR433" s="43"/>
      <c r="MJS433" s="44"/>
      <c r="MJT433" s="42"/>
      <c r="MJU433" s="43"/>
      <c r="MJV433" s="44"/>
      <c r="MJW433" s="42"/>
      <c r="MJX433" s="43"/>
      <c r="MJY433" s="44"/>
      <c r="MJZ433" s="42"/>
      <c r="MKA433" s="43"/>
      <c r="MKB433" s="44"/>
      <c r="MKC433" s="42"/>
      <c r="MKD433" s="43"/>
      <c r="MKE433" s="44"/>
      <c r="MKF433" s="42"/>
      <c r="MKG433" s="43"/>
      <c r="MKH433" s="44"/>
      <c r="MKI433" s="42"/>
      <c r="MKJ433" s="43"/>
      <c r="MKK433" s="44"/>
      <c r="MKL433" s="42"/>
      <c r="MKM433" s="43"/>
      <c r="MKN433" s="44"/>
      <c r="MKO433" s="42"/>
      <c r="MKP433" s="43"/>
      <c r="MKQ433" s="44"/>
      <c r="MKR433" s="42"/>
      <c r="MKS433" s="43"/>
      <c r="MKT433" s="44"/>
      <c r="MKU433" s="42"/>
      <c r="MKV433" s="43"/>
      <c r="MKW433" s="44"/>
      <c r="MKX433" s="42"/>
      <c r="MKY433" s="43"/>
      <c r="MKZ433" s="44"/>
      <c r="MLA433" s="42"/>
      <c r="MLB433" s="43"/>
      <c r="MLC433" s="44"/>
      <c r="MLD433" s="42"/>
      <c r="MLE433" s="43"/>
      <c r="MLF433" s="44"/>
      <c r="MLG433" s="42"/>
      <c r="MLH433" s="43"/>
      <c r="MLI433" s="44"/>
      <c r="MLJ433" s="42"/>
      <c r="MLK433" s="43"/>
      <c r="MLL433" s="44"/>
      <c r="MLM433" s="42"/>
      <c r="MLN433" s="43"/>
      <c r="MLO433" s="44"/>
      <c r="MLP433" s="42"/>
      <c r="MLQ433" s="43"/>
      <c r="MLR433" s="44"/>
      <c r="MLS433" s="42"/>
      <c r="MLT433" s="43"/>
      <c r="MLU433" s="44"/>
      <c r="MLV433" s="42"/>
      <c r="MLW433" s="43"/>
      <c r="MLX433" s="44"/>
      <c r="MLY433" s="42"/>
      <c r="MLZ433" s="43"/>
      <c r="MMA433" s="44"/>
      <c r="MMB433" s="42"/>
      <c r="MMC433" s="43"/>
      <c r="MMD433" s="44"/>
      <c r="MME433" s="42"/>
      <c r="MMF433" s="43"/>
      <c r="MMG433" s="44"/>
      <c r="MMH433" s="42"/>
      <c r="MMI433" s="43"/>
      <c r="MMJ433" s="44"/>
      <c r="MMK433" s="42"/>
      <c r="MML433" s="43"/>
      <c r="MMM433" s="44"/>
      <c r="MMN433" s="42"/>
      <c r="MMO433" s="43"/>
      <c r="MMP433" s="44"/>
      <c r="MMQ433" s="42"/>
      <c r="MMR433" s="43"/>
      <c r="MMS433" s="44"/>
      <c r="MMT433" s="42"/>
      <c r="MMU433" s="43"/>
      <c r="MMV433" s="44"/>
      <c r="MMW433" s="42"/>
      <c r="MMX433" s="43"/>
      <c r="MMY433" s="44"/>
      <c r="MMZ433" s="42"/>
      <c r="MNA433" s="43"/>
      <c r="MNB433" s="44"/>
      <c r="MNC433" s="42"/>
      <c r="MND433" s="43"/>
      <c r="MNE433" s="44"/>
      <c r="MNF433" s="42"/>
      <c r="MNG433" s="43"/>
      <c r="MNH433" s="44"/>
      <c r="MNI433" s="42"/>
      <c r="MNJ433" s="43"/>
      <c r="MNK433" s="44"/>
      <c r="MNL433" s="42"/>
      <c r="MNM433" s="43"/>
      <c r="MNN433" s="44"/>
      <c r="MNO433" s="42"/>
      <c r="MNP433" s="43"/>
      <c r="MNQ433" s="44"/>
      <c r="MNR433" s="42"/>
      <c r="MNS433" s="43"/>
      <c r="MNT433" s="44"/>
      <c r="MNU433" s="42"/>
      <c r="MNV433" s="43"/>
      <c r="MNW433" s="44"/>
      <c r="MNX433" s="42"/>
      <c r="MNY433" s="43"/>
      <c r="MNZ433" s="44"/>
      <c r="MOA433" s="42"/>
      <c r="MOB433" s="43"/>
      <c r="MOC433" s="44"/>
      <c r="MOD433" s="42"/>
      <c r="MOE433" s="43"/>
      <c r="MOF433" s="44"/>
      <c r="MOG433" s="42"/>
      <c r="MOH433" s="43"/>
      <c r="MOI433" s="44"/>
      <c r="MOJ433" s="42"/>
      <c r="MOK433" s="43"/>
      <c r="MOL433" s="44"/>
      <c r="MOM433" s="42"/>
      <c r="MON433" s="43"/>
      <c r="MOO433" s="44"/>
      <c r="MOP433" s="42"/>
      <c r="MOQ433" s="43"/>
      <c r="MOR433" s="44"/>
      <c r="MOS433" s="42"/>
      <c r="MOT433" s="43"/>
      <c r="MOU433" s="44"/>
      <c r="MOV433" s="42"/>
      <c r="MOW433" s="43"/>
      <c r="MOX433" s="44"/>
      <c r="MOY433" s="42"/>
      <c r="MOZ433" s="43"/>
      <c r="MPA433" s="44"/>
      <c r="MPB433" s="42"/>
      <c r="MPC433" s="43"/>
      <c r="MPD433" s="44"/>
      <c r="MPE433" s="42"/>
      <c r="MPF433" s="43"/>
      <c r="MPG433" s="44"/>
      <c r="MPH433" s="42"/>
      <c r="MPI433" s="43"/>
      <c r="MPJ433" s="44"/>
      <c r="MPK433" s="42"/>
      <c r="MPL433" s="43"/>
      <c r="MPM433" s="44"/>
      <c r="MPN433" s="42"/>
      <c r="MPO433" s="43"/>
      <c r="MPP433" s="44"/>
      <c r="MPQ433" s="42"/>
      <c r="MPR433" s="43"/>
      <c r="MPS433" s="44"/>
      <c r="MPT433" s="42"/>
      <c r="MPU433" s="43"/>
      <c r="MPV433" s="44"/>
      <c r="MPW433" s="42"/>
      <c r="MPX433" s="43"/>
      <c r="MPY433" s="44"/>
      <c r="MPZ433" s="42"/>
      <c r="MQA433" s="43"/>
      <c r="MQB433" s="44"/>
      <c r="MQC433" s="42"/>
      <c r="MQD433" s="43"/>
      <c r="MQE433" s="44"/>
      <c r="MQF433" s="42"/>
      <c r="MQG433" s="43"/>
      <c r="MQH433" s="44"/>
      <c r="MQI433" s="42"/>
      <c r="MQJ433" s="43"/>
      <c r="MQK433" s="44"/>
      <c r="MQL433" s="42"/>
      <c r="MQM433" s="43"/>
      <c r="MQN433" s="44"/>
      <c r="MQO433" s="42"/>
      <c r="MQP433" s="43"/>
      <c r="MQQ433" s="44"/>
      <c r="MQR433" s="42"/>
      <c r="MQS433" s="43"/>
      <c r="MQT433" s="44"/>
      <c r="MQU433" s="42"/>
      <c r="MQV433" s="43"/>
      <c r="MQW433" s="44"/>
      <c r="MQX433" s="42"/>
      <c r="MQY433" s="43"/>
      <c r="MQZ433" s="44"/>
      <c r="MRA433" s="42"/>
      <c r="MRB433" s="43"/>
      <c r="MRC433" s="44"/>
      <c r="MRD433" s="42"/>
      <c r="MRE433" s="43"/>
      <c r="MRF433" s="44"/>
      <c r="MRG433" s="42"/>
      <c r="MRH433" s="43"/>
      <c r="MRI433" s="44"/>
      <c r="MRJ433" s="42"/>
      <c r="MRK433" s="43"/>
      <c r="MRL433" s="44"/>
      <c r="MRM433" s="42"/>
      <c r="MRN433" s="43"/>
      <c r="MRO433" s="44"/>
      <c r="MRP433" s="42"/>
      <c r="MRQ433" s="43"/>
      <c r="MRR433" s="44"/>
      <c r="MRS433" s="42"/>
      <c r="MRT433" s="43"/>
      <c r="MRU433" s="44"/>
      <c r="MRV433" s="42"/>
      <c r="MRW433" s="43"/>
      <c r="MRX433" s="44"/>
      <c r="MRY433" s="42"/>
      <c r="MRZ433" s="43"/>
      <c r="MSA433" s="44"/>
      <c r="MSB433" s="42"/>
      <c r="MSC433" s="43"/>
      <c r="MSD433" s="44"/>
      <c r="MSE433" s="42"/>
      <c r="MSF433" s="43"/>
      <c r="MSG433" s="44"/>
      <c r="MSH433" s="42"/>
      <c r="MSI433" s="43"/>
      <c r="MSJ433" s="44"/>
      <c r="MSK433" s="42"/>
      <c r="MSL433" s="43"/>
      <c r="MSM433" s="44"/>
      <c r="MSN433" s="42"/>
      <c r="MSO433" s="43"/>
      <c r="MSP433" s="44"/>
      <c r="MSQ433" s="42"/>
      <c r="MSR433" s="43"/>
      <c r="MSS433" s="44"/>
      <c r="MST433" s="42"/>
      <c r="MSU433" s="43"/>
      <c r="MSV433" s="44"/>
      <c r="MSW433" s="42"/>
      <c r="MSX433" s="43"/>
      <c r="MSY433" s="44"/>
      <c r="MSZ433" s="42"/>
      <c r="MTA433" s="43"/>
      <c r="MTB433" s="44"/>
      <c r="MTC433" s="42"/>
      <c r="MTD433" s="43"/>
      <c r="MTE433" s="44"/>
      <c r="MTF433" s="42"/>
      <c r="MTG433" s="43"/>
      <c r="MTH433" s="44"/>
      <c r="MTI433" s="42"/>
      <c r="MTJ433" s="43"/>
      <c r="MTK433" s="44"/>
      <c r="MTL433" s="42"/>
      <c r="MTM433" s="43"/>
      <c r="MTN433" s="44"/>
      <c r="MTO433" s="42"/>
      <c r="MTP433" s="43"/>
      <c r="MTQ433" s="44"/>
      <c r="MTR433" s="42"/>
      <c r="MTS433" s="43"/>
      <c r="MTT433" s="44"/>
      <c r="MTU433" s="42"/>
      <c r="MTV433" s="43"/>
      <c r="MTW433" s="44"/>
      <c r="MTX433" s="42"/>
      <c r="MTY433" s="43"/>
      <c r="MTZ433" s="44"/>
      <c r="MUA433" s="42"/>
      <c r="MUB433" s="43"/>
      <c r="MUC433" s="44"/>
      <c r="MUD433" s="42"/>
      <c r="MUE433" s="43"/>
      <c r="MUF433" s="44"/>
      <c r="MUG433" s="42"/>
      <c r="MUH433" s="43"/>
      <c r="MUI433" s="44"/>
      <c r="MUJ433" s="42"/>
      <c r="MUK433" s="43"/>
      <c r="MUL433" s="44"/>
      <c r="MUM433" s="42"/>
      <c r="MUN433" s="43"/>
      <c r="MUO433" s="44"/>
      <c r="MUP433" s="42"/>
      <c r="MUQ433" s="43"/>
      <c r="MUR433" s="44"/>
      <c r="MUS433" s="42"/>
      <c r="MUT433" s="43"/>
      <c r="MUU433" s="44"/>
      <c r="MUV433" s="42"/>
      <c r="MUW433" s="43"/>
      <c r="MUX433" s="44"/>
      <c r="MUY433" s="42"/>
      <c r="MUZ433" s="43"/>
      <c r="MVA433" s="44"/>
      <c r="MVB433" s="42"/>
      <c r="MVC433" s="43"/>
      <c r="MVD433" s="44"/>
      <c r="MVE433" s="42"/>
      <c r="MVF433" s="43"/>
      <c r="MVG433" s="44"/>
      <c r="MVH433" s="42"/>
      <c r="MVI433" s="43"/>
      <c r="MVJ433" s="44"/>
      <c r="MVK433" s="42"/>
      <c r="MVL433" s="43"/>
      <c r="MVM433" s="44"/>
      <c r="MVN433" s="42"/>
      <c r="MVO433" s="43"/>
      <c r="MVP433" s="44"/>
      <c r="MVQ433" s="42"/>
      <c r="MVR433" s="43"/>
      <c r="MVS433" s="44"/>
      <c r="MVT433" s="42"/>
      <c r="MVU433" s="43"/>
      <c r="MVV433" s="44"/>
      <c r="MVW433" s="42"/>
      <c r="MVX433" s="43"/>
      <c r="MVY433" s="44"/>
      <c r="MVZ433" s="42"/>
      <c r="MWA433" s="43"/>
      <c r="MWB433" s="44"/>
      <c r="MWC433" s="42"/>
      <c r="MWD433" s="43"/>
      <c r="MWE433" s="44"/>
      <c r="MWF433" s="42"/>
      <c r="MWG433" s="43"/>
      <c r="MWH433" s="44"/>
      <c r="MWI433" s="42"/>
      <c r="MWJ433" s="43"/>
      <c r="MWK433" s="44"/>
      <c r="MWL433" s="42"/>
      <c r="MWM433" s="43"/>
      <c r="MWN433" s="44"/>
      <c r="MWO433" s="42"/>
      <c r="MWP433" s="43"/>
      <c r="MWQ433" s="44"/>
      <c r="MWR433" s="42"/>
      <c r="MWS433" s="43"/>
      <c r="MWT433" s="44"/>
      <c r="MWU433" s="42"/>
      <c r="MWV433" s="43"/>
      <c r="MWW433" s="44"/>
      <c r="MWX433" s="42"/>
      <c r="MWY433" s="43"/>
      <c r="MWZ433" s="44"/>
      <c r="MXA433" s="42"/>
      <c r="MXB433" s="43"/>
      <c r="MXC433" s="44"/>
      <c r="MXD433" s="42"/>
      <c r="MXE433" s="43"/>
      <c r="MXF433" s="44"/>
      <c r="MXG433" s="42"/>
      <c r="MXH433" s="43"/>
      <c r="MXI433" s="44"/>
      <c r="MXJ433" s="42"/>
      <c r="MXK433" s="43"/>
      <c r="MXL433" s="44"/>
      <c r="MXM433" s="42"/>
      <c r="MXN433" s="43"/>
      <c r="MXO433" s="44"/>
      <c r="MXP433" s="42"/>
      <c r="MXQ433" s="43"/>
      <c r="MXR433" s="44"/>
      <c r="MXS433" s="42"/>
      <c r="MXT433" s="43"/>
      <c r="MXU433" s="44"/>
      <c r="MXV433" s="42"/>
      <c r="MXW433" s="43"/>
      <c r="MXX433" s="44"/>
      <c r="MXY433" s="42"/>
      <c r="MXZ433" s="43"/>
      <c r="MYA433" s="44"/>
      <c r="MYB433" s="42"/>
      <c r="MYC433" s="43"/>
      <c r="MYD433" s="44"/>
      <c r="MYE433" s="42"/>
      <c r="MYF433" s="43"/>
      <c r="MYG433" s="44"/>
      <c r="MYH433" s="42"/>
      <c r="MYI433" s="43"/>
      <c r="MYJ433" s="44"/>
      <c r="MYK433" s="42"/>
      <c r="MYL433" s="43"/>
      <c r="MYM433" s="44"/>
      <c r="MYN433" s="42"/>
      <c r="MYO433" s="43"/>
      <c r="MYP433" s="44"/>
      <c r="MYQ433" s="42"/>
      <c r="MYR433" s="43"/>
      <c r="MYS433" s="44"/>
      <c r="MYT433" s="42"/>
      <c r="MYU433" s="43"/>
      <c r="MYV433" s="44"/>
      <c r="MYW433" s="42"/>
      <c r="MYX433" s="43"/>
      <c r="MYY433" s="44"/>
      <c r="MYZ433" s="42"/>
      <c r="MZA433" s="43"/>
      <c r="MZB433" s="44"/>
      <c r="MZC433" s="42"/>
      <c r="MZD433" s="43"/>
      <c r="MZE433" s="44"/>
      <c r="MZF433" s="42"/>
      <c r="MZG433" s="43"/>
      <c r="MZH433" s="44"/>
      <c r="MZI433" s="42"/>
      <c r="MZJ433" s="43"/>
      <c r="MZK433" s="44"/>
      <c r="MZL433" s="42"/>
      <c r="MZM433" s="43"/>
      <c r="MZN433" s="44"/>
      <c r="MZO433" s="42"/>
      <c r="MZP433" s="43"/>
      <c r="MZQ433" s="44"/>
      <c r="MZR433" s="42"/>
      <c r="MZS433" s="43"/>
      <c r="MZT433" s="44"/>
      <c r="MZU433" s="42"/>
      <c r="MZV433" s="43"/>
      <c r="MZW433" s="44"/>
      <c r="MZX433" s="42"/>
      <c r="MZY433" s="43"/>
      <c r="MZZ433" s="44"/>
      <c r="NAA433" s="42"/>
      <c r="NAB433" s="43"/>
      <c r="NAC433" s="44"/>
      <c r="NAD433" s="42"/>
      <c r="NAE433" s="43"/>
      <c r="NAF433" s="44"/>
      <c r="NAG433" s="42"/>
      <c r="NAH433" s="43"/>
      <c r="NAI433" s="44"/>
      <c r="NAJ433" s="42"/>
      <c r="NAK433" s="43"/>
      <c r="NAL433" s="44"/>
      <c r="NAM433" s="42"/>
      <c r="NAN433" s="43"/>
      <c r="NAO433" s="44"/>
      <c r="NAP433" s="42"/>
      <c r="NAQ433" s="43"/>
      <c r="NAR433" s="44"/>
      <c r="NAS433" s="42"/>
      <c r="NAT433" s="43"/>
      <c r="NAU433" s="44"/>
      <c r="NAV433" s="42"/>
      <c r="NAW433" s="43"/>
      <c r="NAX433" s="44"/>
      <c r="NAY433" s="42"/>
      <c r="NAZ433" s="43"/>
      <c r="NBA433" s="44"/>
      <c r="NBB433" s="42"/>
      <c r="NBC433" s="43"/>
      <c r="NBD433" s="44"/>
      <c r="NBE433" s="42"/>
      <c r="NBF433" s="43"/>
      <c r="NBG433" s="44"/>
      <c r="NBH433" s="42"/>
      <c r="NBI433" s="43"/>
      <c r="NBJ433" s="44"/>
      <c r="NBK433" s="42"/>
      <c r="NBL433" s="43"/>
      <c r="NBM433" s="44"/>
      <c r="NBN433" s="42"/>
      <c r="NBO433" s="43"/>
      <c r="NBP433" s="44"/>
      <c r="NBQ433" s="42"/>
      <c r="NBR433" s="43"/>
      <c r="NBS433" s="44"/>
      <c r="NBT433" s="42"/>
      <c r="NBU433" s="43"/>
      <c r="NBV433" s="44"/>
      <c r="NBW433" s="42"/>
      <c r="NBX433" s="43"/>
      <c r="NBY433" s="44"/>
      <c r="NBZ433" s="42"/>
      <c r="NCA433" s="43"/>
      <c r="NCB433" s="44"/>
      <c r="NCC433" s="42"/>
      <c r="NCD433" s="43"/>
      <c r="NCE433" s="44"/>
      <c r="NCF433" s="42"/>
      <c r="NCG433" s="43"/>
      <c r="NCH433" s="44"/>
      <c r="NCI433" s="42"/>
      <c r="NCJ433" s="43"/>
      <c r="NCK433" s="44"/>
      <c r="NCL433" s="42"/>
      <c r="NCM433" s="43"/>
      <c r="NCN433" s="44"/>
      <c r="NCO433" s="42"/>
      <c r="NCP433" s="43"/>
      <c r="NCQ433" s="44"/>
      <c r="NCR433" s="42"/>
      <c r="NCS433" s="43"/>
      <c r="NCT433" s="44"/>
      <c r="NCU433" s="42"/>
      <c r="NCV433" s="43"/>
      <c r="NCW433" s="44"/>
      <c r="NCX433" s="42"/>
      <c r="NCY433" s="43"/>
      <c r="NCZ433" s="44"/>
      <c r="NDA433" s="42"/>
      <c r="NDB433" s="43"/>
      <c r="NDC433" s="44"/>
      <c r="NDD433" s="42"/>
      <c r="NDE433" s="43"/>
      <c r="NDF433" s="44"/>
      <c r="NDG433" s="42"/>
      <c r="NDH433" s="43"/>
      <c r="NDI433" s="44"/>
      <c r="NDJ433" s="42"/>
      <c r="NDK433" s="43"/>
      <c r="NDL433" s="44"/>
      <c r="NDM433" s="42"/>
      <c r="NDN433" s="43"/>
      <c r="NDO433" s="44"/>
      <c r="NDP433" s="42"/>
      <c r="NDQ433" s="43"/>
      <c r="NDR433" s="44"/>
      <c r="NDS433" s="42"/>
      <c r="NDT433" s="43"/>
      <c r="NDU433" s="44"/>
      <c r="NDV433" s="42"/>
      <c r="NDW433" s="43"/>
      <c r="NDX433" s="44"/>
      <c r="NDY433" s="42"/>
      <c r="NDZ433" s="43"/>
      <c r="NEA433" s="44"/>
      <c r="NEB433" s="42"/>
      <c r="NEC433" s="43"/>
      <c r="NED433" s="44"/>
      <c r="NEE433" s="42"/>
      <c r="NEF433" s="43"/>
      <c r="NEG433" s="44"/>
      <c r="NEH433" s="42"/>
      <c r="NEI433" s="43"/>
      <c r="NEJ433" s="44"/>
      <c r="NEK433" s="42"/>
      <c r="NEL433" s="43"/>
      <c r="NEM433" s="44"/>
      <c r="NEN433" s="42"/>
      <c r="NEO433" s="43"/>
      <c r="NEP433" s="44"/>
      <c r="NEQ433" s="42"/>
      <c r="NER433" s="43"/>
      <c r="NES433" s="44"/>
      <c r="NET433" s="42"/>
      <c r="NEU433" s="43"/>
      <c r="NEV433" s="44"/>
      <c r="NEW433" s="42"/>
      <c r="NEX433" s="43"/>
      <c r="NEY433" s="44"/>
      <c r="NEZ433" s="42"/>
      <c r="NFA433" s="43"/>
      <c r="NFB433" s="44"/>
      <c r="NFC433" s="42"/>
      <c r="NFD433" s="43"/>
      <c r="NFE433" s="44"/>
      <c r="NFF433" s="42"/>
      <c r="NFG433" s="43"/>
      <c r="NFH433" s="44"/>
      <c r="NFI433" s="42"/>
      <c r="NFJ433" s="43"/>
      <c r="NFK433" s="44"/>
      <c r="NFL433" s="42"/>
      <c r="NFM433" s="43"/>
      <c r="NFN433" s="44"/>
      <c r="NFO433" s="42"/>
      <c r="NFP433" s="43"/>
      <c r="NFQ433" s="44"/>
      <c r="NFR433" s="42"/>
      <c r="NFS433" s="43"/>
      <c r="NFT433" s="44"/>
      <c r="NFU433" s="42"/>
      <c r="NFV433" s="43"/>
      <c r="NFW433" s="44"/>
      <c r="NFX433" s="42"/>
      <c r="NFY433" s="43"/>
      <c r="NFZ433" s="44"/>
      <c r="NGA433" s="42"/>
      <c r="NGB433" s="43"/>
      <c r="NGC433" s="44"/>
      <c r="NGD433" s="42"/>
      <c r="NGE433" s="43"/>
      <c r="NGF433" s="44"/>
      <c r="NGG433" s="42"/>
      <c r="NGH433" s="43"/>
      <c r="NGI433" s="44"/>
      <c r="NGJ433" s="42"/>
      <c r="NGK433" s="43"/>
      <c r="NGL433" s="44"/>
      <c r="NGM433" s="42"/>
      <c r="NGN433" s="43"/>
      <c r="NGO433" s="44"/>
      <c r="NGP433" s="42"/>
      <c r="NGQ433" s="43"/>
      <c r="NGR433" s="44"/>
      <c r="NGS433" s="42"/>
      <c r="NGT433" s="43"/>
      <c r="NGU433" s="44"/>
      <c r="NGV433" s="42"/>
      <c r="NGW433" s="43"/>
      <c r="NGX433" s="44"/>
      <c r="NGY433" s="42"/>
      <c r="NGZ433" s="43"/>
      <c r="NHA433" s="44"/>
      <c r="NHB433" s="42"/>
      <c r="NHC433" s="43"/>
      <c r="NHD433" s="44"/>
      <c r="NHE433" s="42"/>
      <c r="NHF433" s="43"/>
      <c r="NHG433" s="44"/>
      <c r="NHH433" s="42"/>
      <c r="NHI433" s="43"/>
      <c r="NHJ433" s="44"/>
      <c r="NHK433" s="42"/>
      <c r="NHL433" s="43"/>
      <c r="NHM433" s="44"/>
      <c r="NHN433" s="42"/>
      <c r="NHO433" s="43"/>
      <c r="NHP433" s="44"/>
      <c r="NHQ433" s="42"/>
      <c r="NHR433" s="43"/>
      <c r="NHS433" s="44"/>
      <c r="NHT433" s="42"/>
      <c r="NHU433" s="43"/>
      <c r="NHV433" s="44"/>
      <c r="NHW433" s="42"/>
      <c r="NHX433" s="43"/>
      <c r="NHY433" s="44"/>
      <c r="NHZ433" s="42"/>
      <c r="NIA433" s="43"/>
      <c r="NIB433" s="44"/>
      <c r="NIC433" s="42"/>
      <c r="NID433" s="43"/>
      <c r="NIE433" s="44"/>
      <c r="NIF433" s="42"/>
      <c r="NIG433" s="43"/>
      <c r="NIH433" s="44"/>
      <c r="NII433" s="42"/>
      <c r="NIJ433" s="43"/>
      <c r="NIK433" s="44"/>
      <c r="NIL433" s="42"/>
      <c r="NIM433" s="43"/>
      <c r="NIN433" s="44"/>
      <c r="NIO433" s="42"/>
      <c r="NIP433" s="43"/>
      <c r="NIQ433" s="44"/>
      <c r="NIR433" s="42"/>
      <c r="NIS433" s="43"/>
      <c r="NIT433" s="44"/>
      <c r="NIU433" s="42"/>
      <c r="NIV433" s="43"/>
      <c r="NIW433" s="44"/>
      <c r="NIX433" s="42"/>
      <c r="NIY433" s="43"/>
      <c r="NIZ433" s="44"/>
      <c r="NJA433" s="42"/>
      <c r="NJB433" s="43"/>
      <c r="NJC433" s="44"/>
      <c r="NJD433" s="42"/>
      <c r="NJE433" s="43"/>
      <c r="NJF433" s="44"/>
      <c r="NJG433" s="42"/>
      <c r="NJH433" s="43"/>
      <c r="NJI433" s="44"/>
      <c r="NJJ433" s="42"/>
      <c r="NJK433" s="43"/>
      <c r="NJL433" s="44"/>
      <c r="NJM433" s="42"/>
      <c r="NJN433" s="43"/>
      <c r="NJO433" s="44"/>
      <c r="NJP433" s="42"/>
      <c r="NJQ433" s="43"/>
      <c r="NJR433" s="44"/>
      <c r="NJS433" s="42"/>
      <c r="NJT433" s="43"/>
      <c r="NJU433" s="44"/>
      <c r="NJV433" s="42"/>
      <c r="NJW433" s="43"/>
      <c r="NJX433" s="44"/>
      <c r="NJY433" s="42"/>
      <c r="NJZ433" s="43"/>
      <c r="NKA433" s="44"/>
      <c r="NKB433" s="42"/>
      <c r="NKC433" s="43"/>
      <c r="NKD433" s="44"/>
      <c r="NKE433" s="42"/>
      <c r="NKF433" s="43"/>
      <c r="NKG433" s="44"/>
      <c r="NKH433" s="42"/>
      <c r="NKI433" s="43"/>
      <c r="NKJ433" s="44"/>
      <c r="NKK433" s="42"/>
      <c r="NKL433" s="43"/>
      <c r="NKM433" s="44"/>
      <c r="NKN433" s="42"/>
      <c r="NKO433" s="43"/>
      <c r="NKP433" s="44"/>
      <c r="NKQ433" s="42"/>
      <c r="NKR433" s="43"/>
      <c r="NKS433" s="44"/>
      <c r="NKT433" s="42"/>
      <c r="NKU433" s="43"/>
      <c r="NKV433" s="44"/>
      <c r="NKW433" s="42"/>
      <c r="NKX433" s="43"/>
      <c r="NKY433" s="44"/>
      <c r="NKZ433" s="42"/>
      <c r="NLA433" s="43"/>
      <c r="NLB433" s="44"/>
      <c r="NLC433" s="42"/>
      <c r="NLD433" s="43"/>
      <c r="NLE433" s="44"/>
      <c r="NLF433" s="42"/>
      <c r="NLG433" s="43"/>
      <c r="NLH433" s="44"/>
      <c r="NLI433" s="42"/>
      <c r="NLJ433" s="43"/>
      <c r="NLK433" s="44"/>
      <c r="NLL433" s="42"/>
      <c r="NLM433" s="43"/>
      <c r="NLN433" s="44"/>
      <c r="NLO433" s="42"/>
      <c r="NLP433" s="43"/>
      <c r="NLQ433" s="44"/>
      <c r="NLR433" s="42"/>
      <c r="NLS433" s="43"/>
      <c r="NLT433" s="44"/>
      <c r="NLU433" s="42"/>
      <c r="NLV433" s="43"/>
      <c r="NLW433" s="44"/>
      <c r="NLX433" s="42"/>
      <c r="NLY433" s="43"/>
      <c r="NLZ433" s="44"/>
      <c r="NMA433" s="42"/>
      <c r="NMB433" s="43"/>
      <c r="NMC433" s="44"/>
      <c r="NMD433" s="42"/>
      <c r="NME433" s="43"/>
      <c r="NMF433" s="44"/>
      <c r="NMG433" s="42"/>
      <c r="NMH433" s="43"/>
      <c r="NMI433" s="44"/>
      <c r="NMJ433" s="42"/>
      <c r="NMK433" s="43"/>
      <c r="NML433" s="44"/>
      <c r="NMM433" s="42"/>
      <c r="NMN433" s="43"/>
      <c r="NMO433" s="44"/>
      <c r="NMP433" s="42"/>
      <c r="NMQ433" s="43"/>
      <c r="NMR433" s="44"/>
      <c r="NMS433" s="42"/>
      <c r="NMT433" s="43"/>
      <c r="NMU433" s="44"/>
      <c r="NMV433" s="42"/>
      <c r="NMW433" s="43"/>
      <c r="NMX433" s="44"/>
      <c r="NMY433" s="42"/>
      <c r="NMZ433" s="43"/>
      <c r="NNA433" s="44"/>
      <c r="NNB433" s="42"/>
      <c r="NNC433" s="43"/>
      <c r="NND433" s="44"/>
      <c r="NNE433" s="42"/>
      <c r="NNF433" s="43"/>
      <c r="NNG433" s="44"/>
      <c r="NNH433" s="42"/>
      <c r="NNI433" s="43"/>
      <c r="NNJ433" s="44"/>
      <c r="NNK433" s="42"/>
      <c r="NNL433" s="43"/>
      <c r="NNM433" s="44"/>
      <c r="NNN433" s="42"/>
      <c r="NNO433" s="43"/>
      <c r="NNP433" s="44"/>
      <c r="NNQ433" s="42"/>
      <c r="NNR433" s="43"/>
      <c r="NNS433" s="44"/>
      <c r="NNT433" s="42"/>
      <c r="NNU433" s="43"/>
      <c r="NNV433" s="44"/>
      <c r="NNW433" s="42"/>
      <c r="NNX433" s="43"/>
      <c r="NNY433" s="44"/>
      <c r="NNZ433" s="42"/>
      <c r="NOA433" s="43"/>
      <c r="NOB433" s="44"/>
      <c r="NOC433" s="42"/>
      <c r="NOD433" s="43"/>
      <c r="NOE433" s="44"/>
      <c r="NOF433" s="42"/>
      <c r="NOG433" s="43"/>
      <c r="NOH433" s="44"/>
      <c r="NOI433" s="42"/>
      <c r="NOJ433" s="43"/>
      <c r="NOK433" s="44"/>
      <c r="NOL433" s="42"/>
      <c r="NOM433" s="43"/>
      <c r="NON433" s="44"/>
      <c r="NOO433" s="42"/>
      <c r="NOP433" s="43"/>
      <c r="NOQ433" s="44"/>
      <c r="NOR433" s="42"/>
      <c r="NOS433" s="43"/>
      <c r="NOT433" s="44"/>
      <c r="NOU433" s="42"/>
      <c r="NOV433" s="43"/>
      <c r="NOW433" s="44"/>
      <c r="NOX433" s="42"/>
      <c r="NOY433" s="43"/>
      <c r="NOZ433" s="44"/>
      <c r="NPA433" s="42"/>
      <c r="NPB433" s="43"/>
      <c r="NPC433" s="44"/>
      <c r="NPD433" s="42"/>
      <c r="NPE433" s="43"/>
      <c r="NPF433" s="44"/>
      <c r="NPG433" s="42"/>
      <c r="NPH433" s="43"/>
      <c r="NPI433" s="44"/>
      <c r="NPJ433" s="42"/>
      <c r="NPK433" s="43"/>
      <c r="NPL433" s="44"/>
      <c r="NPM433" s="42"/>
      <c r="NPN433" s="43"/>
      <c r="NPO433" s="44"/>
      <c r="NPP433" s="42"/>
      <c r="NPQ433" s="43"/>
      <c r="NPR433" s="44"/>
      <c r="NPS433" s="42"/>
      <c r="NPT433" s="43"/>
      <c r="NPU433" s="44"/>
      <c r="NPV433" s="42"/>
      <c r="NPW433" s="43"/>
      <c r="NPX433" s="44"/>
      <c r="NPY433" s="42"/>
      <c r="NPZ433" s="43"/>
      <c r="NQA433" s="44"/>
      <c r="NQB433" s="42"/>
      <c r="NQC433" s="43"/>
      <c r="NQD433" s="44"/>
      <c r="NQE433" s="42"/>
      <c r="NQF433" s="43"/>
      <c r="NQG433" s="44"/>
      <c r="NQH433" s="42"/>
      <c r="NQI433" s="43"/>
      <c r="NQJ433" s="44"/>
      <c r="NQK433" s="42"/>
      <c r="NQL433" s="43"/>
      <c r="NQM433" s="44"/>
      <c r="NQN433" s="42"/>
      <c r="NQO433" s="43"/>
      <c r="NQP433" s="44"/>
      <c r="NQQ433" s="42"/>
      <c r="NQR433" s="43"/>
      <c r="NQS433" s="44"/>
      <c r="NQT433" s="42"/>
      <c r="NQU433" s="43"/>
      <c r="NQV433" s="44"/>
      <c r="NQW433" s="42"/>
      <c r="NQX433" s="43"/>
      <c r="NQY433" s="44"/>
      <c r="NQZ433" s="42"/>
      <c r="NRA433" s="43"/>
      <c r="NRB433" s="44"/>
      <c r="NRC433" s="42"/>
      <c r="NRD433" s="43"/>
      <c r="NRE433" s="44"/>
      <c r="NRF433" s="42"/>
      <c r="NRG433" s="43"/>
      <c r="NRH433" s="44"/>
      <c r="NRI433" s="42"/>
      <c r="NRJ433" s="43"/>
      <c r="NRK433" s="44"/>
      <c r="NRL433" s="42"/>
      <c r="NRM433" s="43"/>
      <c r="NRN433" s="44"/>
      <c r="NRO433" s="42"/>
      <c r="NRP433" s="43"/>
      <c r="NRQ433" s="44"/>
      <c r="NRR433" s="42"/>
      <c r="NRS433" s="43"/>
      <c r="NRT433" s="44"/>
      <c r="NRU433" s="42"/>
      <c r="NRV433" s="43"/>
      <c r="NRW433" s="44"/>
      <c r="NRX433" s="42"/>
      <c r="NRY433" s="43"/>
      <c r="NRZ433" s="44"/>
      <c r="NSA433" s="42"/>
      <c r="NSB433" s="43"/>
      <c r="NSC433" s="44"/>
      <c r="NSD433" s="42"/>
      <c r="NSE433" s="43"/>
      <c r="NSF433" s="44"/>
      <c r="NSG433" s="42"/>
      <c r="NSH433" s="43"/>
      <c r="NSI433" s="44"/>
      <c r="NSJ433" s="42"/>
      <c r="NSK433" s="43"/>
      <c r="NSL433" s="44"/>
      <c r="NSM433" s="42"/>
      <c r="NSN433" s="43"/>
      <c r="NSO433" s="44"/>
      <c r="NSP433" s="42"/>
      <c r="NSQ433" s="43"/>
      <c r="NSR433" s="44"/>
      <c r="NSS433" s="42"/>
      <c r="NST433" s="43"/>
      <c r="NSU433" s="44"/>
      <c r="NSV433" s="42"/>
      <c r="NSW433" s="43"/>
      <c r="NSX433" s="44"/>
      <c r="NSY433" s="42"/>
      <c r="NSZ433" s="43"/>
      <c r="NTA433" s="44"/>
      <c r="NTB433" s="42"/>
      <c r="NTC433" s="43"/>
      <c r="NTD433" s="44"/>
      <c r="NTE433" s="42"/>
      <c r="NTF433" s="43"/>
      <c r="NTG433" s="44"/>
      <c r="NTH433" s="42"/>
      <c r="NTI433" s="43"/>
      <c r="NTJ433" s="44"/>
      <c r="NTK433" s="42"/>
      <c r="NTL433" s="43"/>
      <c r="NTM433" s="44"/>
      <c r="NTN433" s="42"/>
      <c r="NTO433" s="43"/>
      <c r="NTP433" s="44"/>
      <c r="NTQ433" s="42"/>
      <c r="NTR433" s="43"/>
      <c r="NTS433" s="44"/>
      <c r="NTT433" s="42"/>
      <c r="NTU433" s="43"/>
      <c r="NTV433" s="44"/>
      <c r="NTW433" s="42"/>
      <c r="NTX433" s="43"/>
      <c r="NTY433" s="44"/>
      <c r="NTZ433" s="42"/>
      <c r="NUA433" s="43"/>
      <c r="NUB433" s="44"/>
      <c r="NUC433" s="42"/>
      <c r="NUD433" s="43"/>
      <c r="NUE433" s="44"/>
      <c r="NUF433" s="42"/>
      <c r="NUG433" s="43"/>
      <c r="NUH433" s="44"/>
      <c r="NUI433" s="42"/>
      <c r="NUJ433" s="43"/>
      <c r="NUK433" s="44"/>
      <c r="NUL433" s="42"/>
      <c r="NUM433" s="43"/>
      <c r="NUN433" s="44"/>
      <c r="NUO433" s="42"/>
      <c r="NUP433" s="43"/>
      <c r="NUQ433" s="44"/>
      <c r="NUR433" s="42"/>
      <c r="NUS433" s="43"/>
      <c r="NUT433" s="44"/>
      <c r="NUU433" s="42"/>
      <c r="NUV433" s="43"/>
      <c r="NUW433" s="44"/>
      <c r="NUX433" s="42"/>
      <c r="NUY433" s="43"/>
      <c r="NUZ433" s="44"/>
      <c r="NVA433" s="42"/>
      <c r="NVB433" s="43"/>
      <c r="NVC433" s="44"/>
      <c r="NVD433" s="42"/>
      <c r="NVE433" s="43"/>
      <c r="NVF433" s="44"/>
      <c r="NVG433" s="42"/>
      <c r="NVH433" s="43"/>
      <c r="NVI433" s="44"/>
      <c r="NVJ433" s="42"/>
      <c r="NVK433" s="43"/>
      <c r="NVL433" s="44"/>
      <c r="NVM433" s="42"/>
      <c r="NVN433" s="43"/>
      <c r="NVO433" s="44"/>
      <c r="NVP433" s="42"/>
      <c r="NVQ433" s="43"/>
      <c r="NVR433" s="44"/>
      <c r="NVS433" s="42"/>
      <c r="NVT433" s="43"/>
      <c r="NVU433" s="44"/>
      <c r="NVV433" s="42"/>
      <c r="NVW433" s="43"/>
      <c r="NVX433" s="44"/>
      <c r="NVY433" s="42"/>
      <c r="NVZ433" s="43"/>
      <c r="NWA433" s="44"/>
      <c r="NWB433" s="42"/>
      <c r="NWC433" s="43"/>
      <c r="NWD433" s="44"/>
      <c r="NWE433" s="42"/>
      <c r="NWF433" s="43"/>
      <c r="NWG433" s="44"/>
      <c r="NWH433" s="42"/>
      <c r="NWI433" s="43"/>
      <c r="NWJ433" s="44"/>
      <c r="NWK433" s="42"/>
      <c r="NWL433" s="43"/>
      <c r="NWM433" s="44"/>
      <c r="NWN433" s="42"/>
      <c r="NWO433" s="43"/>
      <c r="NWP433" s="44"/>
      <c r="NWQ433" s="42"/>
      <c r="NWR433" s="43"/>
      <c r="NWS433" s="44"/>
      <c r="NWT433" s="42"/>
      <c r="NWU433" s="43"/>
      <c r="NWV433" s="44"/>
      <c r="NWW433" s="42"/>
      <c r="NWX433" s="43"/>
      <c r="NWY433" s="44"/>
      <c r="NWZ433" s="42"/>
      <c r="NXA433" s="43"/>
      <c r="NXB433" s="44"/>
      <c r="NXC433" s="42"/>
      <c r="NXD433" s="43"/>
      <c r="NXE433" s="44"/>
      <c r="NXF433" s="42"/>
      <c r="NXG433" s="43"/>
      <c r="NXH433" s="44"/>
      <c r="NXI433" s="42"/>
      <c r="NXJ433" s="43"/>
      <c r="NXK433" s="44"/>
      <c r="NXL433" s="42"/>
      <c r="NXM433" s="43"/>
      <c r="NXN433" s="44"/>
      <c r="NXO433" s="42"/>
      <c r="NXP433" s="43"/>
      <c r="NXQ433" s="44"/>
      <c r="NXR433" s="42"/>
      <c r="NXS433" s="43"/>
      <c r="NXT433" s="44"/>
      <c r="NXU433" s="42"/>
      <c r="NXV433" s="43"/>
      <c r="NXW433" s="44"/>
      <c r="NXX433" s="42"/>
      <c r="NXY433" s="43"/>
      <c r="NXZ433" s="44"/>
      <c r="NYA433" s="42"/>
      <c r="NYB433" s="43"/>
      <c r="NYC433" s="44"/>
      <c r="NYD433" s="42"/>
      <c r="NYE433" s="43"/>
      <c r="NYF433" s="44"/>
      <c r="NYG433" s="42"/>
      <c r="NYH433" s="43"/>
      <c r="NYI433" s="44"/>
      <c r="NYJ433" s="42"/>
      <c r="NYK433" s="43"/>
      <c r="NYL433" s="44"/>
      <c r="NYM433" s="42"/>
      <c r="NYN433" s="43"/>
      <c r="NYO433" s="44"/>
      <c r="NYP433" s="42"/>
      <c r="NYQ433" s="43"/>
      <c r="NYR433" s="44"/>
      <c r="NYS433" s="42"/>
      <c r="NYT433" s="43"/>
      <c r="NYU433" s="44"/>
      <c r="NYV433" s="42"/>
      <c r="NYW433" s="43"/>
      <c r="NYX433" s="44"/>
      <c r="NYY433" s="42"/>
      <c r="NYZ433" s="43"/>
      <c r="NZA433" s="44"/>
      <c r="NZB433" s="42"/>
      <c r="NZC433" s="43"/>
      <c r="NZD433" s="44"/>
      <c r="NZE433" s="42"/>
      <c r="NZF433" s="43"/>
      <c r="NZG433" s="44"/>
      <c r="NZH433" s="42"/>
      <c r="NZI433" s="43"/>
      <c r="NZJ433" s="44"/>
      <c r="NZK433" s="42"/>
      <c r="NZL433" s="43"/>
      <c r="NZM433" s="44"/>
      <c r="NZN433" s="42"/>
      <c r="NZO433" s="43"/>
      <c r="NZP433" s="44"/>
      <c r="NZQ433" s="42"/>
      <c r="NZR433" s="43"/>
      <c r="NZS433" s="44"/>
      <c r="NZT433" s="42"/>
      <c r="NZU433" s="43"/>
      <c r="NZV433" s="44"/>
      <c r="NZW433" s="42"/>
      <c r="NZX433" s="43"/>
      <c r="NZY433" s="44"/>
      <c r="NZZ433" s="42"/>
      <c r="OAA433" s="43"/>
      <c r="OAB433" s="44"/>
      <c r="OAC433" s="42"/>
      <c r="OAD433" s="43"/>
      <c r="OAE433" s="44"/>
      <c r="OAF433" s="42"/>
      <c r="OAG433" s="43"/>
      <c r="OAH433" s="44"/>
      <c r="OAI433" s="42"/>
      <c r="OAJ433" s="43"/>
      <c r="OAK433" s="44"/>
      <c r="OAL433" s="42"/>
      <c r="OAM433" s="43"/>
      <c r="OAN433" s="44"/>
      <c r="OAO433" s="42"/>
      <c r="OAP433" s="43"/>
      <c r="OAQ433" s="44"/>
      <c r="OAR433" s="42"/>
      <c r="OAS433" s="43"/>
      <c r="OAT433" s="44"/>
      <c r="OAU433" s="42"/>
      <c r="OAV433" s="43"/>
      <c r="OAW433" s="44"/>
      <c r="OAX433" s="42"/>
      <c r="OAY433" s="43"/>
      <c r="OAZ433" s="44"/>
      <c r="OBA433" s="42"/>
      <c r="OBB433" s="43"/>
      <c r="OBC433" s="44"/>
      <c r="OBD433" s="42"/>
      <c r="OBE433" s="43"/>
      <c r="OBF433" s="44"/>
      <c r="OBG433" s="42"/>
      <c r="OBH433" s="43"/>
      <c r="OBI433" s="44"/>
      <c r="OBJ433" s="42"/>
      <c r="OBK433" s="43"/>
      <c r="OBL433" s="44"/>
      <c r="OBM433" s="42"/>
      <c r="OBN433" s="43"/>
      <c r="OBO433" s="44"/>
      <c r="OBP433" s="42"/>
      <c r="OBQ433" s="43"/>
      <c r="OBR433" s="44"/>
      <c r="OBS433" s="42"/>
      <c r="OBT433" s="43"/>
      <c r="OBU433" s="44"/>
      <c r="OBV433" s="42"/>
      <c r="OBW433" s="43"/>
      <c r="OBX433" s="44"/>
      <c r="OBY433" s="42"/>
      <c r="OBZ433" s="43"/>
      <c r="OCA433" s="44"/>
      <c r="OCB433" s="42"/>
      <c r="OCC433" s="43"/>
      <c r="OCD433" s="44"/>
      <c r="OCE433" s="42"/>
      <c r="OCF433" s="43"/>
      <c r="OCG433" s="44"/>
      <c r="OCH433" s="42"/>
      <c r="OCI433" s="43"/>
      <c r="OCJ433" s="44"/>
      <c r="OCK433" s="42"/>
      <c r="OCL433" s="43"/>
      <c r="OCM433" s="44"/>
      <c r="OCN433" s="42"/>
      <c r="OCO433" s="43"/>
      <c r="OCP433" s="44"/>
      <c r="OCQ433" s="42"/>
      <c r="OCR433" s="43"/>
      <c r="OCS433" s="44"/>
      <c r="OCT433" s="42"/>
      <c r="OCU433" s="43"/>
      <c r="OCV433" s="44"/>
      <c r="OCW433" s="42"/>
      <c r="OCX433" s="43"/>
      <c r="OCY433" s="44"/>
      <c r="OCZ433" s="42"/>
      <c r="ODA433" s="43"/>
      <c r="ODB433" s="44"/>
      <c r="ODC433" s="42"/>
      <c r="ODD433" s="43"/>
      <c r="ODE433" s="44"/>
      <c r="ODF433" s="42"/>
      <c r="ODG433" s="43"/>
      <c r="ODH433" s="44"/>
      <c r="ODI433" s="42"/>
      <c r="ODJ433" s="43"/>
      <c r="ODK433" s="44"/>
      <c r="ODL433" s="42"/>
      <c r="ODM433" s="43"/>
      <c r="ODN433" s="44"/>
      <c r="ODO433" s="42"/>
      <c r="ODP433" s="43"/>
      <c r="ODQ433" s="44"/>
      <c r="ODR433" s="42"/>
      <c r="ODS433" s="43"/>
      <c r="ODT433" s="44"/>
      <c r="ODU433" s="42"/>
      <c r="ODV433" s="43"/>
      <c r="ODW433" s="44"/>
      <c r="ODX433" s="42"/>
      <c r="ODY433" s="43"/>
      <c r="ODZ433" s="44"/>
      <c r="OEA433" s="42"/>
      <c r="OEB433" s="43"/>
      <c r="OEC433" s="44"/>
      <c r="OED433" s="42"/>
      <c r="OEE433" s="43"/>
      <c r="OEF433" s="44"/>
      <c r="OEG433" s="42"/>
      <c r="OEH433" s="43"/>
      <c r="OEI433" s="44"/>
      <c r="OEJ433" s="42"/>
      <c r="OEK433" s="43"/>
      <c r="OEL433" s="44"/>
      <c r="OEM433" s="42"/>
      <c r="OEN433" s="43"/>
      <c r="OEO433" s="44"/>
      <c r="OEP433" s="42"/>
      <c r="OEQ433" s="43"/>
      <c r="OER433" s="44"/>
      <c r="OES433" s="42"/>
      <c r="OET433" s="43"/>
      <c r="OEU433" s="44"/>
      <c r="OEV433" s="42"/>
      <c r="OEW433" s="43"/>
      <c r="OEX433" s="44"/>
      <c r="OEY433" s="42"/>
      <c r="OEZ433" s="43"/>
      <c r="OFA433" s="44"/>
      <c r="OFB433" s="42"/>
      <c r="OFC433" s="43"/>
      <c r="OFD433" s="44"/>
      <c r="OFE433" s="42"/>
      <c r="OFF433" s="43"/>
      <c r="OFG433" s="44"/>
      <c r="OFH433" s="42"/>
      <c r="OFI433" s="43"/>
      <c r="OFJ433" s="44"/>
      <c r="OFK433" s="42"/>
      <c r="OFL433" s="43"/>
      <c r="OFM433" s="44"/>
      <c r="OFN433" s="42"/>
      <c r="OFO433" s="43"/>
      <c r="OFP433" s="44"/>
      <c r="OFQ433" s="42"/>
      <c r="OFR433" s="43"/>
      <c r="OFS433" s="44"/>
      <c r="OFT433" s="42"/>
      <c r="OFU433" s="43"/>
      <c r="OFV433" s="44"/>
      <c r="OFW433" s="42"/>
      <c r="OFX433" s="43"/>
      <c r="OFY433" s="44"/>
      <c r="OFZ433" s="42"/>
      <c r="OGA433" s="43"/>
      <c r="OGB433" s="44"/>
      <c r="OGC433" s="42"/>
      <c r="OGD433" s="43"/>
      <c r="OGE433" s="44"/>
      <c r="OGF433" s="42"/>
      <c r="OGG433" s="43"/>
      <c r="OGH433" s="44"/>
      <c r="OGI433" s="42"/>
      <c r="OGJ433" s="43"/>
      <c r="OGK433" s="44"/>
      <c r="OGL433" s="42"/>
      <c r="OGM433" s="43"/>
      <c r="OGN433" s="44"/>
      <c r="OGO433" s="42"/>
      <c r="OGP433" s="43"/>
      <c r="OGQ433" s="44"/>
      <c r="OGR433" s="42"/>
      <c r="OGS433" s="43"/>
      <c r="OGT433" s="44"/>
      <c r="OGU433" s="42"/>
      <c r="OGV433" s="43"/>
      <c r="OGW433" s="44"/>
      <c r="OGX433" s="42"/>
      <c r="OGY433" s="43"/>
      <c r="OGZ433" s="44"/>
      <c r="OHA433" s="42"/>
      <c r="OHB433" s="43"/>
      <c r="OHC433" s="44"/>
      <c r="OHD433" s="42"/>
      <c r="OHE433" s="43"/>
      <c r="OHF433" s="44"/>
      <c r="OHG433" s="42"/>
      <c r="OHH433" s="43"/>
      <c r="OHI433" s="44"/>
      <c r="OHJ433" s="42"/>
      <c r="OHK433" s="43"/>
      <c r="OHL433" s="44"/>
      <c r="OHM433" s="42"/>
      <c r="OHN433" s="43"/>
      <c r="OHO433" s="44"/>
      <c r="OHP433" s="42"/>
      <c r="OHQ433" s="43"/>
      <c r="OHR433" s="44"/>
      <c r="OHS433" s="42"/>
      <c r="OHT433" s="43"/>
      <c r="OHU433" s="44"/>
      <c r="OHV433" s="42"/>
      <c r="OHW433" s="43"/>
      <c r="OHX433" s="44"/>
      <c r="OHY433" s="42"/>
      <c r="OHZ433" s="43"/>
      <c r="OIA433" s="44"/>
      <c r="OIB433" s="42"/>
      <c r="OIC433" s="43"/>
      <c r="OID433" s="44"/>
      <c r="OIE433" s="42"/>
      <c r="OIF433" s="43"/>
      <c r="OIG433" s="44"/>
      <c r="OIH433" s="42"/>
      <c r="OII433" s="43"/>
      <c r="OIJ433" s="44"/>
      <c r="OIK433" s="42"/>
      <c r="OIL433" s="43"/>
      <c r="OIM433" s="44"/>
      <c r="OIN433" s="42"/>
      <c r="OIO433" s="43"/>
      <c r="OIP433" s="44"/>
      <c r="OIQ433" s="42"/>
      <c r="OIR433" s="43"/>
      <c r="OIS433" s="44"/>
      <c r="OIT433" s="42"/>
      <c r="OIU433" s="43"/>
      <c r="OIV433" s="44"/>
      <c r="OIW433" s="42"/>
      <c r="OIX433" s="43"/>
      <c r="OIY433" s="44"/>
      <c r="OIZ433" s="42"/>
      <c r="OJA433" s="43"/>
      <c r="OJB433" s="44"/>
      <c r="OJC433" s="42"/>
      <c r="OJD433" s="43"/>
      <c r="OJE433" s="44"/>
      <c r="OJF433" s="42"/>
      <c r="OJG433" s="43"/>
      <c r="OJH433" s="44"/>
      <c r="OJI433" s="42"/>
      <c r="OJJ433" s="43"/>
      <c r="OJK433" s="44"/>
      <c r="OJL433" s="42"/>
      <c r="OJM433" s="43"/>
      <c r="OJN433" s="44"/>
      <c r="OJO433" s="42"/>
      <c r="OJP433" s="43"/>
      <c r="OJQ433" s="44"/>
      <c r="OJR433" s="42"/>
      <c r="OJS433" s="43"/>
      <c r="OJT433" s="44"/>
      <c r="OJU433" s="42"/>
      <c r="OJV433" s="43"/>
      <c r="OJW433" s="44"/>
      <c r="OJX433" s="42"/>
      <c r="OJY433" s="43"/>
      <c r="OJZ433" s="44"/>
      <c r="OKA433" s="42"/>
      <c r="OKB433" s="43"/>
      <c r="OKC433" s="44"/>
      <c r="OKD433" s="42"/>
      <c r="OKE433" s="43"/>
      <c r="OKF433" s="44"/>
      <c r="OKG433" s="42"/>
      <c r="OKH433" s="43"/>
      <c r="OKI433" s="44"/>
      <c r="OKJ433" s="42"/>
      <c r="OKK433" s="43"/>
      <c r="OKL433" s="44"/>
      <c r="OKM433" s="42"/>
      <c r="OKN433" s="43"/>
      <c r="OKO433" s="44"/>
      <c r="OKP433" s="42"/>
      <c r="OKQ433" s="43"/>
      <c r="OKR433" s="44"/>
      <c r="OKS433" s="42"/>
      <c r="OKT433" s="43"/>
      <c r="OKU433" s="44"/>
      <c r="OKV433" s="42"/>
      <c r="OKW433" s="43"/>
      <c r="OKX433" s="44"/>
      <c r="OKY433" s="42"/>
      <c r="OKZ433" s="43"/>
      <c r="OLA433" s="44"/>
      <c r="OLB433" s="42"/>
      <c r="OLC433" s="43"/>
      <c r="OLD433" s="44"/>
      <c r="OLE433" s="42"/>
      <c r="OLF433" s="43"/>
      <c r="OLG433" s="44"/>
      <c r="OLH433" s="42"/>
      <c r="OLI433" s="43"/>
      <c r="OLJ433" s="44"/>
      <c r="OLK433" s="42"/>
      <c r="OLL433" s="43"/>
      <c r="OLM433" s="44"/>
      <c r="OLN433" s="42"/>
      <c r="OLO433" s="43"/>
      <c r="OLP433" s="44"/>
      <c r="OLQ433" s="42"/>
      <c r="OLR433" s="43"/>
      <c r="OLS433" s="44"/>
      <c r="OLT433" s="42"/>
      <c r="OLU433" s="43"/>
      <c r="OLV433" s="44"/>
      <c r="OLW433" s="42"/>
      <c r="OLX433" s="43"/>
      <c r="OLY433" s="44"/>
      <c r="OLZ433" s="42"/>
      <c r="OMA433" s="43"/>
      <c r="OMB433" s="44"/>
      <c r="OMC433" s="42"/>
      <c r="OMD433" s="43"/>
      <c r="OME433" s="44"/>
      <c r="OMF433" s="42"/>
      <c r="OMG433" s="43"/>
      <c r="OMH433" s="44"/>
      <c r="OMI433" s="42"/>
      <c r="OMJ433" s="43"/>
      <c r="OMK433" s="44"/>
      <c r="OML433" s="42"/>
      <c r="OMM433" s="43"/>
      <c r="OMN433" s="44"/>
      <c r="OMO433" s="42"/>
      <c r="OMP433" s="43"/>
      <c r="OMQ433" s="44"/>
      <c r="OMR433" s="42"/>
      <c r="OMS433" s="43"/>
      <c r="OMT433" s="44"/>
      <c r="OMU433" s="42"/>
      <c r="OMV433" s="43"/>
      <c r="OMW433" s="44"/>
      <c r="OMX433" s="42"/>
      <c r="OMY433" s="43"/>
      <c r="OMZ433" s="44"/>
      <c r="ONA433" s="42"/>
      <c r="ONB433" s="43"/>
      <c r="ONC433" s="44"/>
      <c r="OND433" s="42"/>
      <c r="ONE433" s="43"/>
      <c r="ONF433" s="44"/>
      <c r="ONG433" s="42"/>
      <c r="ONH433" s="43"/>
      <c r="ONI433" s="44"/>
      <c r="ONJ433" s="42"/>
      <c r="ONK433" s="43"/>
      <c r="ONL433" s="44"/>
      <c r="ONM433" s="42"/>
      <c r="ONN433" s="43"/>
      <c r="ONO433" s="44"/>
      <c r="ONP433" s="42"/>
      <c r="ONQ433" s="43"/>
      <c r="ONR433" s="44"/>
      <c r="ONS433" s="42"/>
      <c r="ONT433" s="43"/>
      <c r="ONU433" s="44"/>
      <c r="ONV433" s="42"/>
      <c r="ONW433" s="43"/>
      <c r="ONX433" s="44"/>
      <c r="ONY433" s="42"/>
      <c r="ONZ433" s="43"/>
      <c r="OOA433" s="44"/>
      <c r="OOB433" s="42"/>
      <c r="OOC433" s="43"/>
      <c r="OOD433" s="44"/>
      <c r="OOE433" s="42"/>
      <c r="OOF433" s="43"/>
      <c r="OOG433" s="44"/>
      <c r="OOH433" s="42"/>
      <c r="OOI433" s="43"/>
      <c r="OOJ433" s="44"/>
      <c r="OOK433" s="42"/>
      <c r="OOL433" s="43"/>
      <c r="OOM433" s="44"/>
      <c r="OON433" s="42"/>
      <c r="OOO433" s="43"/>
      <c r="OOP433" s="44"/>
      <c r="OOQ433" s="42"/>
      <c r="OOR433" s="43"/>
      <c r="OOS433" s="44"/>
      <c r="OOT433" s="42"/>
      <c r="OOU433" s="43"/>
      <c r="OOV433" s="44"/>
      <c r="OOW433" s="42"/>
      <c r="OOX433" s="43"/>
      <c r="OOY433" s="44"/>
      <c r="OOZ433" s="42"/>
      <c r="OPA433" s="43"/>
      <c r="OPB433" s="44"/>
      <c r="OPC433" s="42"/>
      <c r="OPD433" s="43"/>
      <c r="OPE433" s="44"/>
      <c r="OPF433" s="42"/>
      <c r="OPG433" s="43"/>
      <c r="OPH433" s="44"/>
      <c r="OPI433" s="42"/>
      <c r="OPJ433" s="43"/>
      <c r="OPK433" s="44"/>
      <c r="OPL433" s="42"/>
      <c r="OPM433" s="43"/>
      <c r="OPN433" s="44"/>
      <c r="OPO433" s="42"/>
      <c r="OPP433" s="43"/>
      <c r="OPQ433" s="44"/>
      <c r="OPR433" s="42"/>
      <c r="OPS433" s="43"/>
      <c r="OPT433" s="44"/>
      <c r="OPU433" s="42"/>
      <c r="OPV433" s="43"/>
      <c r="OPW433" s="44"/>
      <c r="OPX433" s="42"/>
      <c r="OPY433" s="43"/>
      <c r="OPZ433" s="44"/>
      <c r="OQA433" s="42"/>
      <c r="OQB433" s="43"/>
      <c r="OQC433" s="44"/>
      <c r="OQD433" s="42"/>
      <c r="OQE433" s="43"/>
      <c r="OQF433" s="44"/>
      <c r="OQG433" s="42"/>
      <c r="OQH433" s="43"/>
      <c r="OQI433" s="44"/>
      <c r="OQJ433" s="42"/>
      <c r="OQK433" s="43"/>
      <c r="OQL433" s="44"/>
      <c r="OQM433" s="42"/>
      <c r="OQN433" s="43"/>
      <c r="OQO433" s="44"/>
      <c r="OQP433" s="42"/>
      <c r="OQQ433" s="43"/>
      <c r="OQR433" s="44"/>
      <c r="OQS433" s="42"/>
      <c r="OQT433" s="43"/>
      <c r="OQU433" s="44"/>
      <c r="OQV433" s="42"/>
      <c r="OQW433" s="43"/>
      <c r="OQX433" s="44"/>
      <c r="OQY433" s="42"/>
      <c r="OQZ433" s="43"/>
      <c r="ORA433" s="44"/>
      <c r="ORB433" s="42"/>
      <c r="ORC433" s="43"/>
      <c r="ORD433" s="44"/>
      <c r="ORE433" s="42"/>
      <c r="ORF433" s="43"/>
      <c r="ORG433" s="44"/>
      <c r="ORH433" s="42"/>
      <c r="ORI433" s="43"/>
      <c r="ORJ433" s="44"/>
      <c r="ORK433" s="42"/>
      <c r="ORL433" s="43"/>
      <c r="ORM433" s="44"/>
      <c r="ORN433" s="42"/>
      <c r="ORO433" s="43"/>
      <c r="ORP433" s="44"/>
      <c r="ORQ433" s="42"/>
      <c r="ORR433" s="43"/>
      <c r="ORS433" s="44"/>
      <c r="ORT433" s="42"/>
      <c r="ORU433" s="43"/>
      <c r="ORV433" s="44"/>
      <c r="ORW433" s="42"/>
      <c r="ORX433" s="43"/>
      <c r="ORY433" s="44"/>
      <c r="ORZ433" s="42"/>
      <c r="OSA433" s="43"/>
      <c r="OSB433" s="44"/>
      <c r="OSC433" s="42"/>
      <c r="OSD433" s="43"/>
      <c r="OSE433" s="44"/>
      <c r="OSF433" s="42"/>
      <c r="OSG433" s="43"/>
      <c r="OSH433" s="44"/>
      <c r="OSI433" s="42"/>
      <c r="OSJ433" s="43"/>
      <c r="OSK433" s="44"/>
      <c r="OSL433" s="42"/>
      <c r="OSM433" s="43"/>
      <c r="OSN433" s="44"/>
      <c r="OSO433" s="42"/>
      <c r="OSP433" s="43"/>
      <c r="OSQ433" s="44"/>
      <c r="OSR433" s="42"/>
      <c r="OSS433" s="43"/>
      <c r="OST433" s="44"/>
      <c r="OSU433" s="42"/>
      <c r="OSV433" s="43"/>
      <c r="OSW433" s="44"/>
      <c r="OSX433" s="42"/>
      <c r="OSY433" s="43"/>
      <c r="OSZ433" s="44"/>
      <c r="OTA433" s="42"/>
      <c r="OTB433" s="43"/>
      <c r="OTC433" s="44"/>
      <c r="OTD433" s="42"/>
      <c r="OTE433" s="43"/>
      <c r="OTF433" s="44"/>
      <c r="OTG433" s="42"/>
      <c r="OTH433" s="43"/>
      <c r="OTI433" s="44"/>
      <c r="OTJ433" s="42"/>
      <c r="OTK433" s="43"/>
      <c r="OTL433" s="44"/>
      <c r="OTM433" s="42"/>
      <c r="OTN433" s="43"/>
      <c r="OTO433" s="44"/>
      <c r="OTP433" s="42"/>
      <c r="OTQ433" s="43"/>
      <c r="OTR433" s="44"/>
      <c r="OTS433" s="42"/>
      <c r="OTT433" s="43"/>
      <c r="OTU433" s="44"/>
      <c r="OTV433" s="42"/>
      <c r="OTW433" s="43"/>
      <c r="OTX433" s="44"/>
      <c r="OTY433" s="42"/>
      <c r="OTZ433" s="43"/>
      <c r="OUA433" s="44"/>
      <c r="OUB433" s="42"/>
      <c r="OUC433" s="43"/>
      <c r="OUD433" s="44"/>
      <c r="OUE433" s="42"/>
      <c r="OUF433" s="43"/>
      <c r="OUG433" s="44"/>
      <c r="OUH433" s="42"/>
      <c r="OUI433" s="43"/>
      <c r="OUJ433" s="44"/>
      <c r="OUK433" s="42"/>
      <c r="OUL433" s="43"/>
      <c r="OUM433" s="44"/>
      <c r="OUN433" s="42"/>
      <c r="OUO433" s="43"/>
      <c r="OUP433" s="44"/>
      <c r="OUQ433" s="42"/>
      <c r="OUR433" s="43"/>
      <c r="OUS433" s="44"/>
      <c r="OUT433" s="42"/>
      <c r="OUU433" s="43"/>
      <c r="OUV433" s="44"/>
      <c r="OUW433" s="42"/>
      <c r="OUX433" s="43"/>
      <c r="OUY433" s="44"/>
      <c r="OUZ433" s="42"/>
      <c r="OVA433" s="43"/>
      <c r="OVB433" s="44"/>
      <c r="OVC433" s="42"/>
      <c r="OVD433" s="43"/>
      <c r="OVE433" s="44"/>
      <c r="OVF433" s="42"/>
      <c r="OVG433" s="43"/>
      <c r="OVH433" s="44"/>
      <c r="OVI433" s="42"/>
      <c r="OVJ433" s="43"/>
      <c r="OVK433" s="44"/>
      <c r="OVL433" s="42"/>
      <c r="OVM433" s="43"/>
      <c r="OVN433" s="44"/>
      <c r="OVO433" s="42"/>
      <c r="OVP433" s="43"/>
      <c r="OVQ433" s="44"/>
      <c r="OVR433" s="42"/>
      <c r="OVS433" s="43"/>
      <c r="OVT433" s="44"/>
      <c r="OVU433" s="42"/>
      <c r="OVV433" s="43"/>
      <c r="OVW433" s="44"/>
      <c r="OVX433" s="42"/>
      <c r="OVY433" s="43"/>
      <c r="OVZ433" s="44"/>
      <c r="OWA433" s="42"/>
      <c r="OWB433" s="43"/>
      <c r="OWC433" s="44"/>
      <c r="OWD433" s="42"/>
      <c r="OWE433" s="43"/>
      <c r="OWF433" s="44"/>
      <c r="OWG433" s="42"/>
      <c r="OWH433" s="43"/>
      <c r="OWI433" s="44"/>
      <c r="OWJ433" s="42"/>
      <c r="OWK433" s="43"/>
      <c r="OWL433" s="44"/>
      <c r="OWM433" s="42"/>
      <c r="OWN433" s="43"/>
      <c r="OWO433" s="44"/>
      <c r="OWP433" s="42"/>
      <c r="OWQ433" s="43"/>
      <c r="OWR433" s="44"/>
      <c r="OWS433" s="42"/>
      <c r="OWT433" s="43"/>
      <c r="OWU433" s="44"/>
      <c r="OWV433" s="42"/>
      <c r="OWW433" s="43"/>
      <c r="OWX433" s="44"/>
      <c r="OWY433" s="42"/>
      <c r="OWZ433" s="43"/>
      <c r="OXA433" s="44"/>
      <c r="OXB433" s="42"/>
      <c r="OXC433" s="43"/>
      <c r="OXD433" s="44"/>
      <c r="OXE433" s="42"/>
      <c r="OXF433" s="43"/>
      <c r="OXG433" s="44"/>
      <c r="OXH433" s="42"/>
      <c r="OXI433" s="43"/>
      <c r="OXJ433" s="44"/>
      <c r="OXK433" s="42"/>
      <c r="OXL433" s="43"/>
      <c r="OXM433" s="44"/>
      <c r="OXN433" s="42"/>
      <c r="OXO433" s="43"/>
      <c r="OXP433" s="44"/>
      <c r="OXQ433" s="42"/>
      <c r="OXR433" s="43"/>
      <c r="OXS433" s="44"/>
      <c r="OXT433" s="42"/>
      <c r="OXU433" s="43"/>
      <c r="OXV433" s="44"/>
      <c r="OXW433" s="42"/>
      <c r="OXX433" s="43"/>
      <c r="OXY433" s="44"/>
      <c r="OXZ433" s="42"/>
      <c r="OYA433" s="43"/>
      <c r="OYB433" s="44"/>
      <c r="OYC433" s="42"/>
      <c r="OYD433" s="43"/>
      <c r="OYE433" s="44"/>
      <c r="OYF433" s="42"/>
      <c r="OYG433" s="43"/>
      <c r="OYH433" s="44"/>
      <c r="OYI433" s="42"/>
      <c r="OYJ433" s="43"/>
      <c r="OYK433" s="44"/>
      <c r="OYL433" s="42"/>
      <c r="OYM433" s="43"/>
      <c r="OYN433" s="44"/>
      <c r="OYO433" s="42"/>
      <c r="OYP433" s="43"/>
      <c r="OYQ433" s="44"/>
      <c r="OYR433" s="42"/>
      <c r="OYS433" s="43"/>
      <c r="OYT433" s="44"/>
      <c r="OYU433" s="42"/>
      <c r="OYV433" s="43"/>
      <c r="OYW433" s="44"/>
      <c r="OYX433" s="42"/>
      <c r="OYY433" s="43"/>
      <c r="OYZ433" s="44"/>
      <c r="OZA433" s="42"/>
      <c r="OZB433" s="43"/>
      <c r="OZC433" s="44"/>
      <c r="OZD433" s="42"/>
      <c r="OZE433" s="43"/>
      <c r="OZF433" s="44"/>
      <c r="OZG433" s="42"/>
      <c r="OZH433" s="43"/>
      <c r="OZI433" s="44"/>
      <c r="OZJ433" s="42"/>
      <c r="OZK433" s="43"/>
      <c r="OZL433" s="44"/>
      <c r="OZM433" s="42"/>
      <c r="OZN433" s="43"/>
      <c r="OZO433" s="44"/>
      <c r="OZP433" s="42"/>
      <c r="OZQ433" s="43"/>
      <c r="OZR433" s="44"/>
      <c r="OZS433" s="42"/>
      <c r="OZT433" s="43"/>
      <c r="OZU433" s="44"/>
      <c r="OZV433" s="42"/>
      <c r="OZW433" s="43"/>
      <c r="OZX433" s="44"/>
      <c r="OZY433" s="42"/>
      <c r="OZZ433" s="43"/>
      <c r="PAA433" s="44"/>
      <c r="PAB433" s="42"/>
      <c r="PAC433" s="43"/>
      <c r="PAD433" s="44"/>
      <c r="PAE433" s="42"/>
      <c r="PAF433" s="43"/>
      <c r="PAG433" s="44"/>
      <c r="PAH433" s="42"/>
      <c r="PAI433" s="43"/>
      <c r="PAJ433" s="44"/>
      <c r="PAK433" s="42"/>
      <c r="PAL433" s="43"/>
      <c r="PAM433" s="44"/>
      <c r="PAN433" s="42"/>
      <c r="PAO433" s="43"/>
      <c r="PAP433" s="44"/>
      <c r="PAQ433" s="42"/>
      <c r="PAR433" s="43"/>
      <c r="PAS433" s="44"/>
      <c r="PAT433" s="42"/>
      <c r="PAU433" s="43"/>
      <c r="PAV433" s="44"/>
      <c r="PAW433" s="42"/>
      <c r="PAX433" s="43"/>
      <c r="PAY433" s="44"/>
      <c r="PAZ433" s="42"/>
      <c r="PBA433" s="43"/>
      <c r="PBB433" s="44"/>
      <c r="PBC433" s="42"/>
      <c r="PBD433" s="43"/>
      <c r="PBE433" s="44"/>
      <c r="PBF433" s="42"/>
      <c r="PBG433" s="43"/>
      <c r="PBH433" s="44"/>
      <c r="PBI433" s="42"/>
      <c r="PBJ433" s="43"/>
      <c r="PBK433" s="44"/>
      <c r="PBL433" s="42"/>
      <c r="PBM433" s="43"/>
      <c r="PBN433" s="44"/>
      <c r="PBO433" s="42"/>
      <c r="PBP433" s="43"/>
      <c r="PBQ433" s="44"/>
      <c r="PBR433" s="42"/>
      <c r="PBS433" s="43"/>
      <c r="PBT433" s="44"/>
      <c r="PBU433" s="42"/>
      <c r="PBV433" s="43"/>
      <c r="PBW433" s="44"/>
      <c r="PBX433" s="42"/>
      <c r="PBY433" s="43"/>
      <c r="PBZ433" s="44"/>
      <c r="PCA433" s="42"/>
      <c r="PCB433" s="43"/>
      <c r="PCC433" s="44"/>
      <c r="PCD433" s="42"/>
      <c r="PCE433" s="43"/>
      <c r="PCF433" s="44"/>
      <c r="PCG433" s="42"/>
      <c r="PCH433" s="43"/>
      <c r="PCI433" s="44"/>
      <c r="PCJ433" s="42"/>
      <c r="PCK433" s="43"/>
      <c r="PCL433" s="44"/>
      <c r="PCM433" s="42"/>
      <c r="PCN433" s="43"/>
      <c r="PCO433" s="44"/>
      <c r="PCP433" s="42"/>
      <c r="PCQ433" s="43"/>
      <c r="PCR433" s="44"/>
      <c r="PCS433" s="42"/>
      <c r="PCT433" s="43"/>
      <c r="PCU433" s="44"/>
      <c r="PCV433" s="42"/>
      <c r="PCW433" s="43"/>
      <c r="PCX433" s="44"/>
      <c r="PCY433" s="42"/>
      <c r="PCZ433" s="43"/>
      <c r="PDA433" s="44"/>
      <c r="PDB433" s="42"/>
      <c r="PDC433" s="43"/>
      <c r="PDD433" s="44"/>
      <c r="PDE433" s="42"/>
      <c r="PDF433" s="43"/>
      <c r="PDG433" s="44"/>
      <c r="PDH433" s="42"/>
      <c r="PDI433" s="43"/>
      <c r="PDJ433" s="44"/>
      <c r="PDK433" s="42"/>
      <c r="PDL433" s="43"/>
      <c r="PDM433" s="44"/>
      <c r="PDN433" s="42"/>
      <c r="PDO433" s="43"/>
      <c r="PDP433" s="44"/>
      <c r="PDQ433" s="42"/>
      <c r="PDR433" s="43"/>
      <c r="PDS433" s="44"/>
      <c r="PDT433" s="42"/>
      <c r="PDU433" s="43"/>
      <c r="PDV433" s="44"/>
      <c r="PDW433" s="42"/>
      <c r="PDX433" s="43"/>
      <c r="PDY433" s="44"/>
      <c r="PDZ433" s="42"/>
      <c r="PEA433" s="43"/>
      <c r="PEB433" s="44"/>
      <c r="PEC433" s="42"/>
      <c r="PED433" s="43"/>
      <c r="PEE433" s="44"/>
      <c r="PEF433" s="42"/>
      <c r="PEG433" s="43"/>
      <c r="PEH433" s="44"/>
      <c r="PEI433" s="42"/>
      <c r="PEJ433" s="43"/>
      <c r="PEK433" s="44"/>
      <c r="PEL433" s="42"/>
      <c r="PEM433" s="43"/>
      <c r="PEN433" s="44"/>
      <c r="PEO433" s="42"/>
      <c r="PEP433" s="43"/>
      <c r="PEQ433" s="44"/>
      <c r="PER433" s="42"/>
      <c r="PES433" s="43"/>
      <c r="PET433" s="44"/>
      <c r="PEU433" s="42"/>
      <c r="PEV433" s="43"/>
      <c r="PEW433" s="44"/>
      <c r="PEX433" s="42"/>
      <c r="PEY433" s="43"/>
      <c r="PEZ433" s="44"/>
      <c r="PFA433" s="42"/>
      <c r="PFB433" s="43"/>
      <c r="PFC433" s="44"/>
      <c r="PFD433" s="42"/>
      <c r="PFE433" s="43"/>
      <c r="PFF433" s="44"/>
      <c r="PFG433" s="42"/>
      <c r="PFH433" s="43"/>
      <c r="PFI433" s="44"/>
      <c r="PFJ433" s="42"/>
      <c r="PFK433" s="43"/>
      <c r="PFL433" s="44"/>
      <c r="PFM433" s="42"/>
      <c r="PFN433" s="43"/>
      <c r="PFO433" s="44"/>
      <c r="PFP433" s="42"/>
      <c r="PFQ433" s="43"/>
      <c r="PFR433" s="44"/>
      <c r="PFS433" s="42"/>
      <c r="PFT433" s="43"/>
      <c r="PFU433" s="44"/>
      <c r="PFV433" s="42"/>
      <c r="PFW433" s="43"/>
      <c r="PFX433" s="44"/>
      <c r="PFY433" s="42"/>
      <c r="PFZ433" s="43"/>
      <c r="PGA433" s="44"/>
      <c r="PGB433" s="42"/>
      <c r="PGC433" s="43"/>
      <c r="PGD433" s="44"/>
      <c r="PGE433" s="42"/>
      <c r="PGF433" s="43"/>
      <c r="PGG433" s="44"/>
      <c r="PGH433" s="42"/>
      <c r="PGI433" s="43"/>
      <c r="PGJ433" s="44"/>
      <c r="PGK433" s="42"/>
      <c r="PGL433" s="43"/>
      <c r="PGM433" s="44"/>
      <c r="PGN433" s="42"/>
      <c r="PGO433" s="43"/>
      <c r="PGP433" s="44"/>
      <c r="PGQ433" s="42"/>
      <c r="PGR433" s="43"/>
      <c r="PGS433" s="44"/>
      <c r="PGT433" s="42"/>
      <c r="PGU433" s="43"/>
      <c r="PGV433" s="44"/>
      <c r="PGW433" s="42"/>
      <c r="PGX433" s="43"/>
      <c r="PGY433" s="44"/>
      <c r="PGZ433" s="42"/>
      <c r="PHA433" s="43"/>
      <c r="PHB433" s="44"/>
      <c r="PHC433" s="42"/>
      <c r="PHD433" s="43"/>
      <c r="PHE433" s="44"/>
      <c r="PHF433" s="42"/>
      <c r="PHG433" s="43"/>
      <c r="PHH433" s="44"/>
      <c r="PHI433" s="42"/>
      <c r="PHJ433" s="43"/>
      <c r="PHK433" s="44"/>
      <c r="PHL433" s="42"/>
      <c r="PHM433" s="43"/>
      <c r="PHN433" s="44"/>
      <c r="PHO433" s="42"/>
      <c r="PHP433" s="43"/>
      <c r="PHQ433" s="44"/>
      <c r="PHR433" s="42"/>
      <c r="PHS433" s="43"/>
      <c r="PHT433" s="44"/>
      <c r="PHU433" s="42"/>
      <c r="PHV433" s="43"/>
      <c r="PHW433" s="44"/>
      <c r="PHX433" s="42"/>
      <c r="PHY433" s="43"/>
      <c r="PHZ433" s="44"/>
      <c r="PIA433" s="42"/>
      <c r="PIB433" s="43"/>
      <c r="PIC433" s="44"/>
      <c r="PID433" s="42"/>
      <c r="PIE433" s="43"/>
      <c r="PIF433" s="44"/>
      <c r="PIG433" s="42"/>
      <c r="PIH433" s="43"/>
      <c r="PII433" s="44"/>
      <c r="PIJ433" s="42"/>
      <c r="PIK433" s="43"/>
      <c r="PIL433" s="44"/>
      <c r="PIM433" s="42"/>
      <c r="PIN433" s="43"/>
      <c r="PIO433" s="44"/>
      <c r="PIP433" s="42"/>
      <c r="PIQ433" s="43"/>
      <c r="PIR433" s="44"/>
      <c r="PIS433" s="42"/>
      <c r="PIT433" s="43"/>
      <c r="PIU433" s="44"/>
      <c r="PIV433" s="42"/>
      <c r="PIW433" s="43"/>
      <c r="PIX433" s="44"/>
      <c r="PIY433" s="42"/>
      <c r="PIZ433" s="43"/>
      <c r="PJA433" s="44"/>
      <c r="PJB433" s="42"/>
      <c r="PJC433" s="43"/>
      <c r="PJD433" s="44"/>
      <c r="PJE433" s="42"/>
      <c r="PJF433" s="43"/>
      <c r="PJG433" s="44"/>
      <c r="PJH433" s="42"/>
      <c r="PJI433" s="43"/>
      <c r="PJJ433" s="44"/>
      <c r="PJK433" s="42"/>
      <c r="PJL433" s="43"/>
      <c r="PJM433" s="44"/>
      <c r="PJN433" s="42"/>
      <c r="PJO433" s="43"/>
      <c r="PJP433" s="44"/>
      <c r="PJQ433" s="42"/>
      <c r="PJR433" s="43"/>
      <c r="PJS433" s="44"/>
      <c r="PJT433" s="42"/>
      <c r="PJU433" s="43"/>
      <c r="PJV433" s="44"/>
      <c r="PJW433" s="42"/>
      <c r="PJX433" s="43"/>
      <c r="PJY433" s="44"/>
      <c r="PJZ433" s="42"/>
      <c r="PKA433" s="43"/>
      <c r="PKB433" s="44"/>
      <c r="PKC433" s="42"/>
      <c r="PKD433" s="43"/>
      <c r="PKE433" s="44"/>
      <c r="PKF433" s="42"/>
      <c r="PKG433" s="43"/>
      <c r="PKH433" s="44"/>
      <c r="PKI433" s="42"/>
      <c r="PKJ433" s="43"/>
      <c r="PKK433" s="44"/>
      <c r="PKL433" s="42"/>
      <c r="PKM433" s="43"/>
      <c r="PKN433" s="44"/>
      <c r="PKO433" s="42"/>
      <c r="PKP433" s="43"/>
      <c r="PKQ433" s="44"/>
      <c r="PKR433" s="42"/>
      <c r="PKS433" s="43"/>
      <c r="PKT433" s="44"/>
      <c r="PKU433" s="42"/>
      <c r="PKV433" s="43"/>
      <c r="PKW433" s="44"/>
      <c r="PKX433" s="42"/>
      <c r="PKY433" s="43"/>
      <c r="PKZ433" s="44"/>
      <c r="PLA433" s="42"/>
      <c r="PLB433" s="43"/>
      <c r="PLC433" s="44"/>
      <c r="PLD433" s="42"/>
      <c r="PLE433" s="43"/>
      <c r="PLF433" s="44"/>
      <c r="PLG433" s="42"/>
      <c r="PLH433" s="43"/>
      <c r="PLI433" s="44"/>
      <c r="PLJ433" s="42"/>
      <c r="PLK433" s="43"/>
      <c r="PLL433" s="44"/>
      <c r="PLM433" s="42"/>
      <c r="PLN433" s="43"/>
      <c r="PLO433" s="44"/>
      <c r="PLP433" s="42"/>
      <c r="PLQ433" s="43"/>
      <c r="PLR433" s="44"/>
      <c r="PLS433" s="42"/>
      <c r="PLT433" s="43"/>
      <c r="PLU433" s="44"/>
      <c r="PLV433" s="42"/>
      <c r="PLW433" s="43"/>
      <c r="PLX433" s="44"/>
      <c r="PLY433" s="42"/>
      <c r="PLZ433" s="43"/>
      <c r="PMA433" s="44"/>
      <c r="PMB433" s="42"/>
      <c r="PMC433" s="43"/>
      <c r="PMD433" s="44"/>
      <c r="PME433" s="42"/>
      <c r="PMF433" s="43"/>
      <c r="PMG433" s="44"/>
      <c r="PMH433" s="42"/>
      <c r="PMI433" s="43"/>
      <c r="PMJ433" s="44"/>
      <c r="PMK433" s="42"/>
      <c r="PML433" s="43"/>
      <c r="PMM433" s="44"/>
      <c r="PMN433" s="42"/>
      <c r="PMO433" s="43"/>
      <c r="PMP433" s="44"/>
      <c r="PMQ433" s="42"/>
      <c r="PMR433" s="43"/>
      <c r="PMS433" s="44"/>
      <c r="PMT433" s="42"/>
      <c r="PMU433" s="43"/>
      <c r="PMV433" s="44"/>
      <c r="PMW433" s="42"/>
      <c r="PMX433" s="43"/>
      <c r="PMY433" s="44"/>
      <c r="PMZ433" s="42"/>
      <c r="PNA433" s="43"/>
      <c r="PNB433" s="44"/>
      <c r="PNC433" s="42"/>
      <c r="PND433" s="43"/>
      <c r="PNE433" s="44"/>
      <c r="PNF433" s="42"/>
      <c r="PNG433" s="43"/>
      <c r="PNH433" s="44"/>
      <c r="PNI433" s="42"/>
      <c r="PNJ433" s="43"/>
      <c r="PNK433" s="44"/>
      <c r="PNL433" s="42"/>
      <c r="PNM433" s="43"/>
      <c r="PNN433" s="44"/>
      <c r="PNO433" s="42"/>
      <c r="PNP433" s="43"/>
      <c r="PNQ433" s="44"/>
      <c r="PNR433" s="42"/>
      <c r="PNS433" s="43"/>
      <c r="PNT433" s="44"/>
      <c r="PNU433" s="42"/>
      <c r="PNV433" s="43"/>
      <c r="PNW433" s="44"/>
      <c r="PNX433" s="42"/>
      <c r="PNY433" s="43"/>
      <c r="PNZ433" s="44"/>
      <c r="POA433" s="42"/>
      <c r="POB433" s="43"/>
      <c r="POC433" s="44"/>
      <c r="POD433" s="42"/>
      <c r="POE433" s="43"/>
      <c r="POF433" s="44"/>
      <c r="POG433" s="42"/>
      <c r="POH433" s="43"/>
      <c r="POI433" s="44"/>
      <c r="POJ433" s="42"/>
      <c r="POK433" s="43"/>
      <c r="POL433" s="44"/>
      <c r="POM433" s="42"/>
      <c r="PON433" s="43"/>
      <c r="POO433" s="44"/>
      <c r="POP433" s="42"/>
      <c r="POQ433" s="43"/>
      <c r="POR433" s="44"/>
      <c r="POS433" s="42"/>
      <c r="POT433" s="43"/>
      <c r="POU433" s="44"/>
      <c r="POV433" s="42"/>
      <c r="POW433" s="43"/>
      <c r="POX433" s="44"/>
      <c r="POY433" s="42"/>
      <c r="POZ433" s="43"/>
      <c r="PPA433" s="44"/>
      <c r="PPB433" s="42"/>
      <c r="PPC433" s="43"/>
      <c r="PPD433" s="44"/>
      <c r="PPE433" s="42"/>
      <c r="PPF433" s="43"/>
      <c r="PPG433" s="44"/>
      <c r="PPH433" s="42"/>
      <c r="PPI433" s="43"/>
      <c r="PPJ433" s="44"/>
      <c r="PPK433" s="42"/>
      <c r="PPL433" s="43"/>
      <c r="PPM433" s="44"/>
      <c r="PPN433" s="42"/>
      <c r="PPO433" s="43"/>
      <c r="PPP433" s="44"/>
      <c r="PPQ433" s="42"/>
      <c r="PPR433" s="43"/>
      <c r="PPS433" s="44"/>
      <c r="PPT433" s="42"/>
      <c r="PPU433" s="43"/>
      <c r="PPV433" s="44"/>
      <c r="PPW433" s="42"/>
      <c r="PPX433" s="43"/>
      <c r="PPY433" s="44"/>
      <c r="PPZ433" s="42"/>
      <c r="PQA433" s="43"/>
      <c r="PQB433" s="44"/>
      <c r="PQC433" s="42"/>
      <c r="PQD433" s="43"/>
      <c r="PQE433" s="44"/>
      <c r="PQF433" s="42"/>
      <c r="PQG433" s="43"/>
      <c r="PQH433" s="44"/>
      <c r="PQI433" s="42"/>
      <c r="PQJ433" s="43"/>
      <c r="PQK433" s="44"/>
      <c r="PQL433" s="42"/>
      <c r="PQM433" s="43"/>
      <c r="PQN433" s="44"/>
      <c r="PQO433" s="42"/>
      <c r="PQP433" s="43"/>
      <c r="PQQ433" s="44"/>
      <c r="PQR433" s="42"/>
      <c r="PQS433" s="43"/>
      <c r="PQT433" s="44"/>
      <c r="PQU433" s="42"/>
      <c r="PQV433" s="43"/>
      <c r="PQW433" s="44"/>
      <c r="PQX433" s="42"/>
      <c r="PQY433" s="43"/>
      <c r="PQZ433" s="44"/>
      <c r="PRA433" s="42"/>
      <c r="PRB433" s="43"/>
      <c r="PRC433" s="44"/>
      <c r="PRD433" s="42"/>
      <c r="PRE433" s="43"/>
      <c r="PRF433" s="44"/>
      <c r="PRG433" s="42"/>
      <c r="PRH433" s="43"/>
      <c r="PRI433" s="44"/>
      <c r="PRJ433" s="42"/>
      <c r="PRK433" s="43"/>
      <c r="PRL433" s="44"/>
      <c r="PRM433" s="42"/>
      <c r="PRN433" s="43"/>
      <c r="PRO433" s="44"/>
      <c r="PRP433" s="42"/>
      <c r="PRQ433" s="43"/>
      <c r="PRR433" s="44"/>
      <c r="PRS433" s="42"/>
      <c r="PRT433" s="43"/>
      <c r="PRU433" s="44"/>
      <c r="PRV433" s="42"/>
      <c r="PRW433" s="43"/>
      <c r="PRX433" s="44"/>
      <c r="PRY433" s="42"/>
      <c r="PRZ433" s="43"/>
      <c r="PSA433" s="44"/>
      <c r="PSB433" s="42"/>
      <c r="PSC433" s="43"/>
      <c r="PSD433" s="44"/>
      <c r="PSE433" s="42"/>
      <c r="PSF433" s="43"/>
      <c r="PSG433" s="44"/>
      <c r="PSH433" s="42"/>
      <c r="PSI433" s="43"/>
      <c r="PSJ433" s="44"/>
      <c r="PSK433" s="42"/>
      <c r="PSL433" s="43"/>
      <c r="PSM433" s="44"/>
      <c r="PSN433" s="42"/>
      <c r="PSO433" s="43"/>
      <c r="PSP433" s="44"/>
      <c r="PSQ433" s="42"/>
      <c r="PSR433" s="43"/>
      <c r="PSS433" s="44"/>
      <c r="PST433" s="42"/>
      <c r="PSU433" s="43"/>
      <c r="PSV433" s="44"/>
      <c r="PSW433" s="42"/>
      <c r="PSX433" s="43"/>
      <c r="PSY433" s="44"/>
      <c r="PSZ433" s="42"/>
      <c r="PTA433" s="43"/>
      <c r="PTB433" s="44"/>
      <c r="PTC433" s="42"/>
      <c r="PTD433" s="43"/>
      <c r="PTE433" s="44"/>
      <c r="PTF433" s="42"/>
      <c r="PTG433" s="43"/>
      <c r="PTH433" s="44"/>
      <c r="PTI433" s="42"/>
      <c r="PTJ433" s="43"/>
      <c r="PTK433" s="44"/>
      <c r="PTL433" s="42"/>
      <c r="PTM433" s="43"/>
      <c r="PTN433" s="44"/>
      <c r="PTO433" s="42"/>
      <c r="PTP433" s="43"/>
      <c r="PTQ433" s="44"/>
      <c r="PTR433" s="42"/>
      <c r="PTS433" s="43"/>
      <c r="PTT433" s="44"/>
      <c r="PTU433" s="42"/>
      <c r="PTV433" s="43"/>
      <c r="PTW433" s="44"/>
      <c r="PTX433" s="42"/>
      <c r="PTY433" s="43"/>
      <c r="PTZ433" s="44"/>
      <c r="PUA433" s="42"/>
      <c r="PUB433" s="43"/>
      <c r="PUC433" s="44"/>
      <c r="PUD433" s="42"/>
      <c r="PUE433" s="43"/>
      <c r="PUF433" s="44"/>
      <c r="PUG433" s="42"/>
      <c r="PUH433" s="43"/>
      <c r="PUI433" s="44"/>
      <c r="PUJ433" s="42"/>
      <c r="PUK433" s="43"/>
      <c r="PUL433" s="44"/>
      <c r="PUM433" s="42"/>
      <c r="PUN433" s="43"/>
      <c r="PUO433" s="44"/>
      <c r="PUP433" s="42"/>
      <c r="PUQ433" s="43"/>
      <c r="PUR433" s="44"/>
      <c r="PUS433" s="42"/>
      <c r="PUT433" s="43"/>
      <c r="PUU433" s="44"/>
      <c r="PUV433" s="42"/>
      <c r="PUW433" s="43"/>
      <c r="PUX433" s="44"/>
      <c r="PUY433" s="42"/>
      <c r="PUZ433" s="43"/>
      <c r="PVA433" s="44"/>
      <c r="PVB433" s="42"/>
      <c r="PVC433" s="43"/>
      <c r="PVD433" s="44"/>
      <c r="PVE433" s="42"/>
      <c r="PVF433" s="43"/>
      <c r="PVG433" s="44"/>
      <c r="PVH433" s="42"/>
      <c r="PVI433" s="43"/>
      <c r="PVJ433" s="44"/>
      <c r="PVK433" s="42"/>
      <c r="PVL433" s="43"/>
      <c r="PVM433" s="44"/>
      <c r="PVN433" s="42"/>
      <c r="PVO433" s="43"/>
      <c r="PVP433" s="44"/>
      <c r="PVQ433" s="42"/>
      <c r="PVR433" s="43"/>
      <c r="PVS433" s="44"/>
      <c r="PVT433" s="42"/>
      <c r="PVU433" s="43"/>
      <c r="PVV433" s="44"/>
      <c r="PVW433" s="42"/>
      <c r="PVX433" s="43"/>
      <c r="PVY433" s="44"/>
      <c r="PVZ433" s="42"/>
      <c r="PWA433" s="43"/>
      <c r="PWB433" s="44"/>
      <c r="PWC433" s="42"/>
      <c r="PWD433" s="43"/>
      <c r="PWE433" s="44"/>
      <c r="PWF433" s="42"/>
      <c r="PWG433" s="43"/>
      <c r="PWH433" s="44"/>
      <c r="PWI433" s="42"/>
      <c r="PWJ433" s="43"/>
      <c r="PWK433" s="44"/>
      <c r="PWL433" s="42"/>
      <c r="PWM433" s="43"/>
      <c r="PWN433" s="44"/>
      <c r="PWO433" s="42"/>
      <c r="PWP433" s="43"/>
      <c r="PWQ433" s="44"/>
      <c r="PWR433" s="42"/>
      <c r="PWS433" s="43"/>
      <c r="PWT433" s="44"/>
      <c r="PWU433" s="42"/>
      <c r="PWV433" s="43"/>
      <c r="PWW433" s="44"/>
      <c r="PWX433" s="42"/>
      <c r="PWY433" s="43"/>
      <c r="PWZ433" s="44"/>
      <c r="PXA433" s="42"/>
      <c r="PXB433" s="43"/>
      <c r="PXC433" s="44"/>
      <c r="PXD433" s="42"/>
      <c r="PXE433" s="43"/>
      <c r="PXF433" s="44"/>
      <c r="PXG433" s="42"/>
      <c r="PXH433" s="43"/>
      <c r="PXI433" s="44"/>
      <c r="PXJ433" s="42"/>
      <c r="PXK433" s="43"/>
      <c r="PXL433" s="44"/>
      <c r="PXM433" s="42"/>
      <c r="PXN433" s="43"/>
      <c r="PXO433" s="44"/>
      <c r="PXP433" s="42"/>
      <c r="PXQ433" s="43"/>
      <c r="PXR433" s="44"/>
      <c r="PXS433" s="42"/>
      <c r="PXT433" s="43"/>
      <c r="PXU433" s="44"/>
      <c r="PXV433" s="42"/>
      <c r="PXW433" s="43"/>
      <c r="PXX433" s="44"/>
      <c r="PXY433" s="42"/>
      <c r="PXZ433" s="43"/>
      <c r="PYA433" s="44"/>
      <c r="PYB433" s="42"/>
      <c r="PYC433" s="43"/>
      <c r="PYD433" s="44"/>
      <c r="PYE433" s="42"/>
      <c r="PYF433" s="43"/>
      <c r="PYG433" s="44"/>
      <c r="PYH433" s="42"/>
      <c r="PYI433" s="43"/>
      <c r="PYJ433" s="44"/>
      <c r="PYK433" s="42"/>
      <c r="PYL433" s="43"/>
      <c r="PYM433" s="44"/>
      <c r="PYN433" s="42"/>
      <c r="PYO433" s="43"/>
      <c r="PYP433" s="44"/>
      <c r="PYQ433" s="42"/>
      <c r="PYR433" s="43"/>
      <c r="PYS433" s="44"/>
      <c r="PYT433" s="42"/>
      <c r="PYU433" s="43"/>
      <c r="PYV433" s="44"/>
      <c r="PYW433" s="42"/>
      <c r="PYX433" s="43"/>
      <c r="PYY433" s="44"/>
      <c r="PYZ433" s="42"/>
      <c r="PZA433" s="43"/>
      <c r="PZB433" s="44"/>
      <c r="PZC433" s="42"/>
      <c r="PZD433" s="43"/>
      <c r="PZE433" s="44"/>
      <c r="PZF433" s="42"/>
      <c r="PZG433" s="43"/>
      <c r="PZH433" s="44"/>
      <c r="PZI433" s="42"/>
      <c r="PZJ433" s="43"/>
      <c r="PZK433" s="44"/>
      <c r="PZL433" s="42"/>
      <c r="PZM433" s="43"/>
      <c r="PZN433" s="44"/>
      <c r="PZO433" s="42"/>
      <c r="PZP433" s="43"/>
      <c r="PZQ433" s="44"/>
      <c r="PZR433" s="42"/>
      <c r="PZS433" s="43"/>
      <c r="PZT433" s="44"/>
      <c r="PZU433" s="42"/>
      <c r="PZV433" s="43"/>
      <c r="PZW433" s="44"/>
      <c r="PZX433" s="42"/>
      <c r="PZY433" s="43"/>
      <c r="PZZ433" s="44"/>
      <c r="QAA433" s="42"/>
      <c r="QAB433" s="43"/>
      <c r="QAC433" s="44"/>
      <c r="QAD433" s="42"/>
      <c r="QAE433" s="43"/>
      <c r="QAF433" s="44"/>
      <c r="QAG433" s="42"/>
      <c r="QAH433" s="43"/>
      <c r="QAI433" s="44"/>
      <c r="QAJ433" s="42"/>
      <c r="QAK433" s="43"/>
      <c r="QAL433" s="44"/>
      <c r="QAM433" s="42"/>
      <c r="QAN433" s="43"/>
      <c r="QAO433" s="44"/>
      <c r="QAP433" s="42"/>
      <c r="QAQ433" s="43"/>
      <c r="QAR433" s="44"/>
      <c r="QAS433" s="42"/>
      <c r="QAT433" s="43"/>
      <c r="QAU433" s="44"/>
      <c r="QAV433" s="42"/>
      <c r="QAW433" s="43"/>
      <c r="QAX433" s="44"/>
      <c r="QAY433" s="42"/>
      <c r="QAZ433" s="43"/>
      <c r="QBA433" s="44"/>
      <c r="QBB433" s="42"/>
      <c r="QBC433" s="43"/>
      <c r="QBD433" s="44"/>
      <c r="QBE433" s="42"/>
      <c r="QBF433" s="43"/>
      <c r="QBG433" s="44"/>
      <c r="QBH433" s="42"/>
      <c r="QBI433" s="43"/>
      <c r="QBJ433" s="44"/>
      <c r="QBK433" s="42"/>
      <c r="QBL433" s="43"/>
      <c r="QBM433" s="44"/>
      <c r="QBN433" s="42"/>
      <c r="QBO433" s="43"/>
      <c r="QBP433" s="44"/>
      <c r="QBQ433" s="42"/>
      <c r="QBR433" s="43"/>
      <c r="QBS433" s="44"/>
      <c r="QBT433" s="42"/>
      <c r="QBU433" s="43"/>
      <c r="QBV433" s="44"/>
      <c r="QBW433" s="42"/>
      <c r="QBX433" s="43"/>
      <c r="QBY433" s="44"/>
      <c r="QBZ433" s="42"/>
      <c r="QCA433" s="43"/>
      <c r="QCB433" s="44"/>
      <c r="QCC433" s="42"/>
      <c r="QCD433" s="43"/>
      <c r="QCE433" s="44"/>
      <c r="QCF433" s="42"/>
      <c r="QCG433" s="43"/>
      <c r="QCH433" s="44"/>
      <c r="QCI433" s="42"/>
      <c r="QCJ433" s="43"/>
      <c r="QCK433" s="44"/>
      <c r="QCL433" s="42"/>
      <c r="QCM433" s="43"/>
      <c r="QCN433" s="44"/>
      <c r="QCO433" s="42"/>
      <c r="QCP433" s="43"/>
      <c r="QCQ433" s="44"/>
      <c r="QCR433" s="42"/>
      <c r="QCS433" s="43"/>
      <c r="QCT433" s="44"/>
      <c r="QCU433" s="42"/>
      <c r="QCV433" s="43"/>
      <c r="QCW433" s="44"/>
      <c r="QCX433" s="42"/>
      <c r="QCY433" s="43"/>
      <c r="QCZ433" s="44"/>
      <c r="QDA433" s="42"/>
      <c r="QDB433" s="43"/>
      <c r="QDC433" s="44"/>
      <c r="QDD433" s="42"/>
      <c r="QDE433" s="43"/>
      <c r="QDF433" s="44"/>
      <c r="QDG433" s="42"/>
      <c r="QDH433" s="43"/>
      <c r="QDI433" s="44"/>
      <c r="QDJ433" s="42"/>
      <c r="QDK433" s="43"/>
      <c r="QDL433" s="44"/>
      <c r="QDM433" s="42"/>
      <c r="QDN433" s="43"/>
      <c r="QDO433" s="44"/>
      <c r="QDP433" s="42"/>
      <c r="QDQ433" s="43"/>
      <c r="QDR433" s="44"/>
      <c r="QDS433" s="42"/>
      <c r="QDT433" s="43"/>
      <c r="QDU433" s="44"/>
      <c r="QDV433" s="42"/>
      <c r="QDW433" s="43"/>
      <c r="QDX433" s="44"/>
      <c r="QDY433" s="42"/>
      <c r="QDZ433" s="43"/>
      <c r="QEA433" s="44"/>
      <c r="QEB433" s="42"/>
      <c r="QEC433" s="43"/>
      <c r="QED433" s="44"/>
      <c r="QEE433" s="42"/>
      <c r="QEF433" s="43"/>
      <c r="QEG433" s="44"/>
      <c r="QEH433" s="42"/>
      <c r="QEI433" s="43"/>
      <c r="QEJ433" s="44"/>
      <c r="QEK433" s="42"/>
      <c r="QEL433" s="43"/>
      <c r="QEM433" s="44"/>
      <c r="QEN433" s="42"/>
      <c r="QEO433" s="43"/>
      <c r="QEP433" s="44"/>
      <c r="QEQ433" s="42"/>
      <c r="QER433" s="43"/>
      <c r="QES433" s="44"/>
      <c r="QET433" s="42"/>
      <c r="QEU433" s="43"/>
      <c r="QEV433" s="44"/>
      <c r="QEW433" s="42"/>
      <c r="QEX433" s="43"/>
      <c r="QEY433" s="44"/>
      <c r="QEZ433" s="42"/>
      <c r="QFA433" s="43"/>
      <c r="QFB433" s="44"/>
      <c r="QFC433" s="42"/>
      <c r="QFD433" s="43"/>
      <c r="QFE433" s="44"/>
      <c r="QFF433" s="42"/>
      <c r="QFG433" s="43"/>
      <c r="QFH433" s="44"/>
      <c r="QFI433" s="42"/>
      <c r="QFJ433" s="43"/>
      <c r="QFK433" s="44"/>
      <c r="QFL433" s="42"/>
      <c r="QFM433" s="43"/>
      <c r="QFN433" s="44"/>
      <c r="QFO433" s="42"/>
      <c r="QFP433" s="43"/>
      <c r="QFQ433" s="44"/>
      <c r="QFR433" s="42"/>
      <c r="QFS433" s="43"/>
      <c r="QFT433" s="44"/>
      <c r="QFU433" s="42"/>
      <c r="QFV433" s="43"/>
      <c r="QFW433" s="44"/>
      <c r="QFX433" s="42"/>
      <c r="QFY433" s="43"/>
      <c r="QFZ433" s="44"/>
      <c r="QGA433" s="42"/>
      <c r="QGB433" s="43"/>
      <c r="QGC433" s="44"/>
      <c r="QGD433" s="42"/>
      <c r="QGE433" s="43"/>
      <c r="QGF433" s="44"/>
      <c r="QGG433" s="42"/>
      <c r="QGH433" s="43"/>
      <c r="QGI433" s="44"/>
      <c r="QGJ433" s="42"/>
      <c r="QGK433" s="43"/>
      <c r="QGL433" s="44"/>
      <c r="QGM433" s="42"/>
      <c r="QGN433" s="43"/>
      <c r="QGO433" s="44"/>
      <c r="QGP433" s="42"/>
      <c r="QGQ433" s="43"/>
      <c r="QGR433" s="44"/>
      <c r="QGS433" s="42"/>
      <c r="QGT433" s="43"/>
      <c r="QGU433" s="44"/>
      <c r="QGV433" s="42"/>
      <c r="QGW433" s="43"/>
      <c r="QGX433" s="44"/>
      <c r="QGY433" s="42"/>
      <c r="QGZ433" s="43"/>
      <c r="QHA433" s="44"/>
      <c r="QHB433" s="42"/>
      <c r="QHC433" s="43"/>
      <c r="QHD433" s="44"/>
      <c r="QHE433" s="42"/>
      <c r="QHF433" s="43"/>
      <c r="QHG433" s="44"/>
      <c r="QHH433" s="42"/>
      <c r="QHI433" s="43"/>
      <c r="QHJ433" s="44"/>
      <c r="QHK433" s="42"/>
      <c r="QHL433" s="43"/>
      <c r="QHM433" s="44"/>
      <c r="QHN433" s="42"/>
      <c r="QHO433" s="43"/>
      <c r="QHP433" s="44"/>
      <c r="QHQ433" s="42"/>
      <c r="QHR433" s="43"/>
      <c r="QHS433" s="44"/>
      <c r="QHT433" s="42"/>
      <c r="QHU433" s="43"/>
      <c r="QHV433" s="44"/>
      <c r="QHW433" s="42"/>
      <c r="QHX433" s="43"/>
      <c r="QHY433" s="44"/>
      <c r="QHZ433" s="42"/>
      <c r="QIA433" s="43"/>
      <c r="QIB433" s="44"/>
      <c r="QIC433" s="42"/>
      <c r="QID433" s="43"/>
      <c r="QIE433" s="44"/>
      <c r="QIF433" s="42"/>
      <c r="QIG433" s="43"/>
      <c r="QIH433" s="44"/>
      <c r="QII433" s="42"/>
      <c r="QIJ433" s="43"/>
      <c r="QIK433" s="44"/>
      <c r="QIL433" s="42"/>
      <c r="QIM433" s="43"/>
      <c r="QIN433" s="44"/>
      <c r="QIO433" s="42"/>
      <c r="QIP433" s="43"/>
      <c r="QIQ433" s="44"/>
      <c r="QIR433" s="42"/>
      <c r="QIS433" s="43"/>
      <c r="QIT433" s="44"/>
      <c r="QIU433" s="42"/>
      <c r="QIV433" s="43"/>
      <c r="QIW433" s="44"/>
      <c r="QIX433" s="42"/>
      <c r="QIY433" s="43"/>
      <c r="QIZ433" s="44"/>
      <c r="QJA433" s="42"/>
      <c r="QJB433" s="43"/>
      <c r="QJC433" s="44"/>
      <c r="QJD433" s="42"/>
      <c r="QJE433" s="43"/>
      <c r="QJF433" s="44"/>
      <c r="QJG433" s="42"/>
      <c r="QJH433" s="43"/>
      <c r="QJI433" s="44"/>
      <c r="QJJ433" s="42"/>
      <c r="QJK433" s="43"/>
      <c r="QJL433" s="44"/>
      <c r="QJM433" s="42"/>
      <c r="QJN433" s="43"/>
      <c r="QJO433" s="44"/>
      <c r="QJP433" s="42"/>
      <c r="QJQ433" s="43"/>
      <c r="QJR433" s="44"/>
      <c r="QJS433" s="42"/>
      <c r="QJT433" s="43"/>
      <c r="QJU433" s="44"/>
      <c r="QJV433" s="42"/>
      <c r="QJW433" s="43"/>
      <c r="QJX433" s="44"/>
      <c r="QJY433" s="42"/>
      <c r="QJZ433" s="43"/>
      <c r="QKA433" s="44"/>
      <c r="QKB433" s="42"/>
      <c r="QKC433" s="43"/>
      <c r="QKD433" s="44"/>
      <c r="QKE433" s="42"/>
      <c r="QKF433" s="43"/>
      <c r="QKG433" s="44"/>
      <c r="QKH433" s="42"/>
      <c r="QKI433" s="43"/>
      <c r="QKJ433" s="44"/>
      <c r="QKK433" s="42"/>
      <c r="QKL433" s="43"/>
      <c r="QKM433" s="44"/>
      <c r="QKN433" s="42"/>
      <c r="QKO433" s="43"/>
      <c r="QKP433" s="44"/>
      <c r="QKQ433" s="42"/>
      <c r="QKR433" s="43"/>
      <c r="QKS433" s="44"/>
      <c r="QKT433" s="42"/>
      <c r="QKU433" s="43"/>
      <c r="QKV433" s="44"/>
      <c r="QKW433" s="42"/>
      <c r="QKX433" s="43"/>
      <c r="QKY433" s="44"/>
      <c r="QKZ433" s="42"/>
      <c r="QLA433" s="43"/>
      <c r="QLB433" s="44"/>
      <c r="QLC433" s="42"/>
      <c r="QLD433" s="43"/>
      <c r="QLE433" s="44"/>
      <c r="QLF433" s="42"/>
      <c r="QLG433" s="43"/>
      <c r="QLH433" s="44"/>
      <c r="QLI433" s="42"/>
      <c r="QLJ433" s="43"/>
      <c r="QLK433" s="44"/>
      <c r="QLL433" s="42"/>
      <c r="QLM433" s="43"/>
      <c r="QLN433" s="44"/>
      <c r="QLO433" s="42"/>
      <c r="QLP433" s="43"/>
      <c r="QLQ433" s="44"/>
      <c r="QLR433" s="42"/>
      <c r="QLS433" s="43"/>
      <c r="QLT433" s="44"/>
      <c r="QLU433" s="42"/>
      <c r="QLV433" s="43"/>
      <c r="QLW433" s="44"/>
      <c r="QLX433" s="42"/>
      <c r="QLY433" s="43"/>
      <c r="QLZ433" s="44"/>
      <c r="QMA433" s="42"/>
      <c r="QMB433" s="43"/>
      <c r="QMC433" s="44"/>
      <c r="QMD433" s="42"/>
      <c r="QME433" s="43"/>
      <c r="QMF433" s="44"/>
      <c r="QMG433" s="42"/>
      <c r="QMH433" s="43"/>
      <c r="QMI433" s="44"/>
      <c r="QMJ433" s="42"/>
      <c r="QMK433" s="43"/>
      <c r="QML433" s="44"/>
      <c r="QMM433" s="42"/>
      <c r="QMN433" s="43"/>
      <c r="QMO433" s="44"/>
      <c r="QMP433" s="42"/>
      <c r="QMQ433" s="43"/>
      <c r="QMR433" s="44"/>
      <c r="QMS433" s="42"/>
      <c r="QMT433" s="43"/>
      <c r="QMU433" s="44"/>
      <c r="QMV433" s="42"/>
      <c r="QMW433" s="43"/>
      <c r="QMX433" s="44"/>
      <c r="QMY433" s="42"/>
      <c r="QMZ433" s="43"/>
      <c r="QNA433" s="44"/>
      <c r="QNB433" s="42"/>
      <c r="QNC433" s="43"/>
      <c r="QND433" s="44"/>
      <c r="QNE433" s="42"/>
      <c r="QNF433" s="43"/>
      <c r="QNG433" s="44"/>
      <c r="QNH433" s="42"/>
      <c r="QNI433" s="43"/>
      <c r="QNJ433" s="44"/>
      <c r="QNK433" s="42"/>
      <c r="QNL433" s="43"/>
      <c r="QNM433" s="44"/>
      <c r="QNN433" s="42"/>
      <c r="QNO433" s="43"/>
      <c r="QNP433" s="44"/>
      <c r="QNQ433" s="42"/>
      <c r="QNR433" s="43"/>
      <c r="QNS433" s="44"/>
      <c r="QNT433" s="42"/>
      <c r="QNU433" s="43"/>
      <c r="QNV433" s="44"/>
      <c r="QNW433" s="42"/>
      <c r="QNX433" s="43"/>
      <c r="QNY433" s="44"/>
      <c r="QNZ433" s="42"/>
      <c r="QOA433" s="43"/>
      <c r="QOB433" s="44"/>
      <c r="QOC433" s="42"/>
      <c r="QOD433" s="43"/>
      <c r="QOE433" s="44"/>
      <c r="QOF433" s="42"/>
      <c r="QOG433" s="43"/>
      <c r="QOH433" s="44"/>
      <c r="QOI433" s="42"/>
      <c r="QOJ433" s="43"/>
      <c r="QOK433" s="44"/>
      <c r="QOL433" s="42"/>
      <c r="QOM433" s="43"/>
      <c r="QON433" s="44"/>
      <c r="QOO433" s="42"/>
      <c r="QOP433" s="43"/>
      <c r="QOQ433" s="44"/>
      <c r="QOR433" s="42"/>
      <c r="QOS433" s="43"/>
      <c r="QOT433" s="44"/>
      <c r="QOU433" s="42"/>
      <c r="QOV433" s="43"/>
      <c r="QOW433" s="44"/>
      <c r="QOX433" s="42"/>
      <c r="QOY433" s="43"/>
      <c r="QOZ433" s="44"/>
      <c r="QPA433" s="42"/>
      <c r="QPB433" s="43"/>
      <c r="QPC433" s="44"/>
      <c r="QPD433" s="42"/>
      <c r="QPE433" s="43"/>
      <c r="QPF433" s="44"/>
      <c r="QPG433" s="42"/>
      <c r="QPH433" s="43"/>
      <c r="QPI433" s="44"/>
      <c r="QPJ433" s="42"/>
      <c r="QPK433" s="43"/>
      <c r="QPL433" s="44"/>
      <c r="QPM433" s="42"/>
      <c r="QPN433" s="43"/>
      <c r="QPO433" s="44"/>
      <c r="QPP433" s="42"/>
      <c r="QPQ433" s="43"/>
      <c r="QPR433" s="44"/>
      <c r="QPS433" s="42"/>
      <c r="QPT433" s="43"/>
      <c r="QPU433" s="44"/>
      <c r="QPV433" s="42"/>
      <c r="QPW433" s="43"/>
      <c r="QPX433" s="44"/>
      <c r="QPY433" s="42"/>
      <c r="QPZ433" s="43"/>
      <c r="QQA433" s="44"/>
      <c r="QQB433" s="42"/>
      <c r="QQC433" s="43"/>
      <c r="QQD433" s="44"/>
      <c r="QQE433" s="42"/>
      <c r="QQF433" s="43"/>
      <c r="QQG433" s="44"/>
      <c r="QQH433" s="42"/>
      <c r="QQI433" s="43"/>
      <c r="QQJ433" s="44"/>
      <c r="QQK433" s="42"/>
      <c r="QQL433" s="43"/>
      <c r="QQM433" s="44"/>
      <c r="QQN433" s="42"/>
      <c r="QQO433" s="43"/>
      <c r="QQP433" s="44"/>
      <c r="QQQ433" s="42"/>
      <c r="QQR433" s="43"/>
      <c r="QQS433" s="44"/>
      <c r="QQT433" s="42"/>
      <c r="QQU433" s="43"/>
      <c r="QQV433" s="44"/>
      <c r="QQW433" s="42"/>
      <c r="QQX433" s="43"/>
      <c r="QQY433" s="44"/>
      <c r="QQZ433" s="42"/>
      <c r="QRA433" s="43"/>
      <c r="QRB433" s="44"/>
      <c r="QRC433" s="42"/>
      <c r="QRD433" s="43"/>
      <c r="QRE433" s="44"/>
      <c r="QRF433" s="42"/>
      <c r="QRG433" s="43"/>
      <c r="QRH433" s="44"/>
      <c r="QRI433" s="42"/>
      <c r="QRJ433" s="43"/>
      <c r="QRK433" s="44"/>
      <c r="QRL433" s="42"/>
      <c r="QRM433" s="43"/>
      <c r="QRN433" s="44"/>
      <c r="QRO433" s="42"/>
      <c r="QRP433" s="43"/>
      <c r="QRQ433" s="44"/>
      <c r="QRR433" s="42"/>
      <c r="QRS433" s="43"/>
      <c r="QRT433" s="44"/>
      <c r="QRU433" s="42"/>
      <c r="QRV433" s="43"/>
      <c r="QRW433" s="44"/>
      <c r="QRX433" s="42"/>
      <c r="QRY433" s="43"/>
      <c r="QRZ433" s="44"/>
      <c r="QSA433" s="42"/>
      <c r="QSB433" s="43"/>
      <c r="QSC433" s="44"/>
      <c r="QSD433" s="42"/>
      <c r="QSE433" s="43"/>
      <c r="QSF433" s="44"/>
      <c r="QSG433" s="42"/>
      <c r="QSH433" s="43"/>
      <c r="QSI433" s="44"/>
      <c r="QSJ433" s="42"/>
      <c r="QSK433" s="43"/>
      <c r="QSL433" s="44"/>
      <c r="QSM433" s="42"/>
      <c r="QSN433" s="43"/>
      <c r="QSO433" s="44"/>
      <c r="QSP433" s="42"/>
      <c r="QSQ433" s="43"/>
      <c r="QSR433" s="44"/>
      <c r="QSS433" s="42"/>
      <c r="QST433" s="43"/>
      <c r="QSU433" s="44"/>
      <c r="QSV433" s="42"/>
      <c r="QSW433" s="43"/>
      <c r="QSX433" s="44"/>
      <c r="QSY433" s="42"/>
      <c r="QSZ433" s="43"/>
      <c r="QTA433" s="44"/>
      <c r="QTB433" s="42"/>
      <c r="QTC433" s="43"/>
      <c r="QTD433" s="44"/>
      <c r="QTE433" s="42"/>
      <c r="QTF433" s="43"/>
      <c r="QTG433" s="44"/>
      <c r="QTH433" s="42"/>
      <c r="QTI433" s="43"/>
      <c r="QTJ433" s="44"/>
      <c r="QTK433" s="42"/>
      <c r="QTL433" s="43"/>
      <c r="QTM433" s="44"/>
      <c r="QTN433" s="42"/>
      <c r="QTO433" s="43"/>
      <c r="QTP433" s="44"/>
      <c r="QTQ433" s="42"/>
      <c r="QTR433" s="43"/>
      <c r="QTS433" s="44"/>
      <c r="QTT433" s="42"/>
      <c r="QTU433" s="43"/>
      <c r="QTV433" s="44"/>
      <c r="QTW433" s="42"/>
      <c r="QTX433" s="43"/>
      <c r="QTY433" s="44"/>
      <c r="QTZ433" s="42"/>
      <c r="QUA433" s="43"/>
      <c r="QUB433" s="44"/>
      <c r="QUC433" s="42"/>
      <c r="QUD433" s="43"/>
      <c r="QUE433" s="44"/>
      <c r="QUF433" s="42"/>
      <c r="QUG433" s="43"/>
      <c r="QUH433" s="44"/>
      <c r="QUI433" s="42"/>
      <c r="QUJ433" s="43"/>
      <c r="QUK433" s="44"/>
      <c r="QUL433" s="42"/>
      <c r="QUM433" s="43"/>
      <c r="QUN433" s="44"/>
      <c r="QUO433" s="42"/>
      <c r="QUP433" s="43"/>
      <c r="QUQ433" s="44"/>
      <c r="QUR433" s="42"/>
      <c r="QUS433" s="43"/>
      <c r="QUT433" s="44"/>
      <c r="QUU433" s="42"/>
      <c r="QUV433" s="43"/>
      <c r="QUW433" s="44"/>
      <c r="QUX433" s="42"/>
      <c r="QUY433" s="43"/>
      <c r="QUZ433" s="44"/>
      <c r="QVA433" s="42"/>
      <c r="QVB433" s="43"/>
      <c r="QVC433" s="44"/>
      <c r="QVD433" s="42"/>
      <c r="QVE433" s="43"/>
      <c r="QVF433" s="44"/>
      <c r="QVG433" s="42"/>
      <c r="QVH433" s="43"/>
      <c r="QVI433" s="44"/>
      <c r="QVJ433" s="42"/>
      <c r="QVK433" s="43"/>
      <c r="QVL433" s="44"/>
      <c r="QVM433" s="42"/>
      <c r="QVN433" s="43"/>
      <c r="QVO433" s="44"/>
      <c r="QVP433" s="42"/>
      <c r="QVQ433" s="43"/>
      <c r="QVR433" s="44"/>
      <c r="QVS433" s="42"/>
      <c r="QVT433" s="43"/>
      <c r="QVU433" s="44"/>
      <c r="QVV433" s="42"/>
      <c r="QVW433" s="43"/>
      <c r="QVX433" s="44"/>
      <c r="QVY433" s="42"/>
      <c r="QVZ433" s="43"/>
      <c r="QWA433" s="44"/>
      <c r="QWB433" s="42"/>
      <c r="QWC433" s="43"/>
      <c r="QWD433" s="44"/>
      <c r="QWE433" s="42"/>
      <c r="QWF433" s="43"/>
      <c r="QWG433" s="44"/>
      <c r="QWH433" s="42"/>
      <c r="QWI433" s="43"/>
      <c r="QWJ433" s="44"/>
      <c r="QWK433" s="42"/>
      <c r="QWL433" s="43"/>
      <c r="QWM433" s="44"/>
      <c r="QWN433" s="42"/>
      <c r="QWO433" s="43"/>
      <c r="QWP433" s="44"/>
      <c r="QWQ433" s="42"/>
      <c r="QWR433" s="43"/>
      <c r="QWS433" s="44"/>
      <c r="QWT433" s="42"/>
      <c r="QWU433" s="43"/>
      <c r="QWV433" s="44"/>
      <c r="QWW433" s="42"/>
      <c r="QWX433" s="43"/>
      <c r="QWY433" s="44"/>
      <c r="QWZ433" s="42"/>
      <c r="QXA433" s="43"/>
      <c r="QXB433" s="44"/>
      <c r="QXC433" s="42"/>
      <c r="QXD433" s="43"/>
      <c r="QXE433" s="44"/>
      <c r="QXF433" s="42"/>
      <c r="QXG433" s="43"/>
      <c r="QXH433" s="44"/>
      <c r="QXI433" s="42"/>
      <c r="QXJ433" s="43"/>
      <c r="QXK433" s="44"/>
      <c r="QXL433" s="42"/>
      <c r="QXM433" s="43"/>
      <c r="QXN433" s="44"/>
      <c r="QXO433" s="42"/>
      <c r="QXP433" s="43"/>
      <c r="QXQ433" s="44"/>
      <c r="QXR433" s="42"/>
      <c r="QXS433" s="43"/>
      <c r="QXT433" s="44"/>
      <c r="QXU433" s="42"/>
      <c r="QXV433" s="43"/>
      <c r="QXW433" s="44"/>
      <c r="QXX433" s="42"/>
      <c r="QXY433" s="43"/>
      <c r="QXZ433" s="44"/>
      <c r="QYA433" s="42"/>
      <c r="QYB433" s="43"/>
      <c r="QYC433" s="44"/>
      <c r="QYD433" s="42"/>
      <c r="QYE433" s="43"/>
      <c r="QYF433" s="44"/>
      <c r="QYG433" s="42"/>
      <c r="QYH433" s="43"/>
      <c r="QYI433" s="44"/>
      <c r="QYJ433" s="42"/>
      <c r="QYK433" s="43"/>
      <c r="QYL433" s="44"/>
      <c r="QYM433" s="42"/>
      <c r="QYN433" s="43"/>
      <c r="QYO433" s="44"/>
      <c r="QYP433" s="42"/>
      <c r="QYQ433" s="43"/>
      <c r="QYR433" s="44"/>
      <c r="QYS433" s="42"/>
      <c r="QYT433" s="43"/>
      <c r="QYU433" s="44"/>
      <c r="QYV433" s="42"/>
      <c r="QYW433" s="43"/>
      <c r="QYX433" s="44"/>
      <c r="QYY433" s="42"/>
      <c r="QYZ433" s="43"/>
      <c r="QZA433" s="44"/>
      <c r="QZB433" s="42"/>
      <c r="QZC433" s="43"/>
      <c r="QZD433" s="44"/>
      <c r="QZE433" s="42"/>
      <c r="QZF433" s="43"/>
      <c r="QZG433" s="44"/>
      <c r="QZH433" s="42"/>
      <c r="QZI433" s="43"/>
      <c r="QZJ433" s="44"/>
      <c r="QZK433" s="42"/>
      <c r="QZL433" s="43"/>
      <c r="QZM433" s="44"/>
      <c r="QZN433" s="42"/>
      <c r="QZO433" s="43"/>
      <c r="QZP433" s="44"/>
      <c r="QZQ433" s="42"/>
      <c r="QZR433" s="43"/>
      <c r="QZS433" s="44"/>
      <c r="QZT433" s="42"/>
      <c r="QZU433" s="43"/>
      <c r="QZV433" s="44"/>
      <c r="QZW433" s="42"/>
      <c r="QZX433" s="43"/>
      <c r="QZY433" s="44"/>
      <c r="QZZ433" s="42"/>
      <c r="RAA433" s="43"/>
      <c r="RAB433" s="44"/>
      <c r="RAC433" s="42"/>
      <c r="RAD433" s="43"/>
      <c r="RAE433" s="44"/>
      <c r="RAF433" s="42"/>
      <c r="RAG433" s="43"/>
      <c r="RAH433" s="44"/>
      <c r="RAI433" s="42"/>
      <c r="RAJ433" s="43"/>
      <c r="RAK433" s="44"/>
      <c r="RAL433" s="42"/>
      <c r="RAM433" s="43"/>
      <c r="RAN433" s="44"/>
      <c r="RAO433" s="42"/>
      <c r="RAP433" s="43"/>
      <c r="RAQ433" s="44"/>
      <c r="RAR433" s="42"/>
      <c r="RAS433" s="43"/>
      <c r="RAT433" s="44"/>
      <c r="RAU433" s="42"/>
      <c r="RAV433" s="43"/>
      <c r="RAW433" s="44"/>
      <c r="RAX433" s="42"/>
      <c r="RAY433" s="43"/>
      <c r="RAZ433" s="44"/>
      <c r="RBA433" s="42"/>
      <c r="RBB433" s="43"/>
      <c r="RBC433" s="44"/>
      <c r="RBD433" s="42"/>
      <c r="RBE433" s="43"/>
      <c r="RBF433" s="44"/>
      <c r="RBG433" s="42"/>
      <c r="RBH433" s="43"/>
      <c r="RBI433" s="44"/>
      <c r="RBJ433" s="42"/>
      <c r="RBK433" s="43"/>
      <c r="RBL433" s="44"/>
      <c r="RBM433" s="42"/>
      <c r="RBN433" s="43"/>
      <c r="RBO433" s="44"/>
      <c r="RBP433" s="42"/>
      <c r="RBQ433" s="43"/>
      <c r="RBR433" s="44"/>
      <c r="RBS433" s="42"/>
      <c r="RBT433" s="43"/>
      <c r="RBU433" s="44"/>
      <c r="RBV433" s="42"/>
      <c r="RBW433" s="43"/>
      <c r="RBX433" s="44"/>
      <c r="RBY433" s="42"/>
      <c r="RBZ433" s="43"/>
      <c r="RCA433" s="44"/>
      <c r="RCB433" s="42"/>
      <c r="RCC433" s="43"/>
      <c r="RCD433" s="44"/>
      <c r="RCE433" s="42"/>
      <c r="RCF433" s="43"/>
      <c r="RCG433" s="44"/>
      <c r="RCH433" s="42"/>
      <c r="RCI433" s="43"/>
      <c r="RCJ433" s="44"/>
      <c r="RCK433" s="42"/>
      <c r="RCL433" s="43"/>
      <c r="RCM433" s="44"/>
      <c r="RCN433" s="42"/>
      <c r="RCO433" s="43"/>
      <c r="RCP433" s="44"/>
      <c r="RCQ433" s="42"/>
      <c r="RCR433" s="43"/>
      <c r="RCS433" s="44"/>
      <c r="RCT433" s="42"/>
      <c r="RCU433" s="43"/>
      <c r="RCV433" s="44"/>
      <c r="RCW433" s="42"/>
      <c r="RCX433" s="43"/>
      <c r="RCY433" s="44"/>
      <c r="RCZ433" s="42"/>
      <c r="RDA433" s="43"/>
      <c r="RDB433" s="44"/>
      <c r="RDC433" s="42"/>
      <c r="RDD433" s="43"/>
      <c r="RDE433" s="44"/>
      <c r="RDF433" s="42"/>
      <c r="RDG433" s="43"/>
      <c r="RDH433" s="44"/>
      <c r="RDI433" s="42"/>
      <c r="RDJ433" s="43"/>
      <c r="RDK433" s="44"/>
      <c r="RDL433" s="42"/>
      <c r="RDM433" s="43"/>
      <c r="RDN433" s="44"/>
      <c r="RDO433" s="42"/>
      <c r="RDP433" s="43"/>
      <c r="RDQ433" s="44"/>
      <c r="RDR433" s="42"/>
      <c r="RDS433" s="43"/>
      <c r="RDT433" s="44"/>
      <c r="RDU433" s="42"/>
      <c r="RDV433" s="43"/>
      <c r="RDW433" s="44"/>
      <c r="RDX433" s="42"/>
      <c r="RDY433" s="43"/>
      <c r="RDZ433" s="44"/>
      <c r="REA433" s="42"/>
      <c r="REB433" s="43"/>
      <c r="REC433" s="44"/>
      <c r="RED433" s="42"/>
      <c r="REE433" s="43"/>
      <c r="REF433" s="44"/>
      <c r="REG433" s="42"/>
      <c r="REH433" s="43"/>
      <c r="REI433" s="44"/>
      <c r="REJ433" s="42"/>
      <c r="REK433" s="43"/>
      <c r="REL433" s="44"/>
      <c r="REM433" s="42"/>
      <c r="REN433" s="43"/>
      <c r="REO433" s="44"/>
      <c r="REP433" s="42"/>
      <c r="REQ433" s="43"/>
      <c r="RER433" s="44"/>
      <c r="RES433" s="42"/>
      <c r="RET433" s="43"/>
      <c r="REU433" s="44"/>
      <c r="REV433" s="42"/>
      <c r="REW433" s="43"/>
      <c r="REX433" s="44"/>
      <c r="REY433" s="42"/>
      <c r="REZ433" s="43"/>
      <c r="RFA433" s="44"/>
      <c r="RFB433" s="42"/>
      <c r="RFC433" s="43"/>
      <c r="RFD433" s="44"/>
      <c r="RFE433" s="42"/>
      <c r="RFF433" s="43"/>
      <c r="RFG433" s="44"/>
      <c r="RFH433" s="42"/>
      <c r="RFI433" s="43"/>
      <c r="RFJ433" s="44"/>
      <c r="RFK433" s="42"/>
      <c r="RFL433" s="43"/>
      <c r="RFM433" s="44"/>
      <c r="RFN433" s="42"/>
      <c r="RFO433" s="43"/>
      <c r="RFP433" s="44"/>
      <c r="RFQ433" s="42"/>
      <c r="RFR433" s="43"/>
      <c r="RFS433" s="44"/>
      <c r="RFT433" s="42"/>
      <c r="RFU433" s="43"/>
      <c r="RFV433" s="44"/>
      <c r="RFW433" s="42"/>
      <c r="RFX433" s="43"/>
      <c r="RFY433" s="44"/>
      <c r="RFZ433" s="42"/>
      <c r="RGA433" s="43"/>
      <c r="RGB433" s="44"/>
      <c r="RGC433" s="42"/>
      <c r="RGD433" s="43"/>
      <c r="RGE433" s="44"/>
      <c r="RGF433" s="42"/>
      <c r="RGG433" s="43"/>
      <c r="RGH433" s="44"/>
      <c r="RGI433" s="42"/>
      <c r="RGJ433" s="43"/>
      <c r="RGK433" s="44"/>
      <c r="RGL433" s="42"/>
      <c r="RGM433" s="43"/>
      <c r="RGN433" s="44"/>
      <c r="RGO433" s="42"/>
      <c r="RGP433" s="43"/>
      <c r="RGQ433" s="44"/>
      <c r="RGR433" s="42"/>
      <c r="RGS433" s="43"/>
      <c r="RGT433" s="44"/>
      <c r="RGU433" s="42"/>
      <c r="RGV433" s="43"/>
      <c r="RGW433" s="44"/>
      <c r="RGX433" s="42"/>
      <c r="RGY433" s="43"/>
      <c r="RGZ433" s="44"/>
      <c r="RHA433" s="42"/>
      <c r="RHB433" s="43"/>
      <c r="RHC433" s="44"/>
      <c r="RHD433" s="42"/>
      <c r="RHE433" s="43"/>
      <c r="RHF433" s="44"/>
      <c r="RHG433" s="42"/>
      <c r="RHH433" s="43"/>
      <c r="RHI433" s="44"/>
      <c r="RHJ433" s="42"/>
      <c r="RHK433" s="43"/>
      <c r="RHL433" s="44"/>
      <c r="RHM433" s="42"/>
      <c r="RHN433" s="43"/>
      <c r="RHO433" s="44"/>
      <c r="RHP433" s="42"/>
      <c r="RHQ433" s="43"/>
      <c r="RHR433" s="44"/>
      <c r="RHS433" s="42"/>
      <c r="RHT433" s="43"/>
      <c r="RHU433" s="44"/>
      <c r="RHV433" s="42"/>
      <c r="RHW433" s="43"/>
      <c r="RHX433" s="44"/>
      <c r="RHY433" s="42"/>
      <c r="RHZ433" s="43"/>
      <c r="RIA433" s="44"/>
      <c r="RIB433" s="42"/>
      <c r="RIC433" s="43"/>
      <c r="RID433" s="44"/>
      <c r="RIE433" s="42"/>
      <c r="RIF433" s="43"/>
      <c r="RIG433" s="44"/>
      <c r="RIH433" s="42"/>
      <c r="RII433" s="43"/>
      <c r="RIJ433" s="44"/>
      <c r="RIK433" s="42"/>
      <c r="RIL433" s="43"/>
      <c r="RIM433" s="44"/>
      <c r="RIN433" s="42"/>
      <c r="RIO433" s="43"/>
      <c r="RIP433" s="44"/>
      <c r="RIQ433" s="42"/>
      <c r="RIR433" s="43"/>
      <c r="RIS433" s="44"/>
      <c r="RIT433" s="42"/>
      <c r="RIU433" s="43"/>
      <c r="RIV433" s="44"/>
      <c r="RIW433" s="42"/>
      <c r="RIX433" s="43"/>
      <c r="RIY433" s="44"/>
      <c r="RIZ433" s="42"/>
      <c r="RJA433" s="43"/>
      <c r="RJB433" s="44"/>
      <c r="RJC433" s="42"/>
      <c r="RJD433" s="43"/>
      <c r="RJE433" s="44"/>
      <c r="RJF433" s="42"/>
      <c r="RJG433" s="43"/>
      <c r="RJH433" s="44"/>
      <c r="RJI433" s="42"/>
      <c r="RJJ433" s="43"/>
      <c r="RJK433" s="44"/>
      <c r="RJL433" s="42"/>
      <c r="RJM433" s="43"/>
      <c r="RJN433" s="44"/>
      <c r="RJO433" s="42"/>
      <c r="RJP433" s="43"/>
      <c r="RJQ433" s="44"/>
      <c r="RJR433" s="42"/>
      <c r="RJS433" s="43"/>
      <c r="RJT433" s="44"/>
      <c r="RJU433" s="42"/>
      <c r="RJV433" s="43"/>
      <c r="RJW433" s="44"/>
      <c r="RJX433" s="42"/>
      <c r="RJY433" s="43"/>
      <c r="RJZ433" s="44"/>
      <c r="RKA433" s="42"/>
      <c r="RKB433" s="43"/>
      <c r="RKC433" s="44"/>
      <c r="RKD433" s="42"/>
      <c r="RKE433" s="43"/>
      <c r="RKF433" s="44"/>
      <c r="RKG433" s="42"/>
      <c r="RKH433" s="43"/>
      <c r="RKI433" s="44"/>
      <c r="RKJ433" s="42"/>
      <c r="RKK433" s="43"/>
      <c r="RKL433" s="44"/>
      <c r="RKM433" s="42"/>
      <c r="RKN433" s="43"/>
      <c r="RKO433" s="44"/>
      <c r="RKP433" s="42"/>
      <c r="RKQ433" s="43"/>
      <c r="RKR433" s="44"/>
      <c r="RKS433" s="42"/>
      <c r="RKT433" s="43"/>
      <c r="RKU433" s="44"/>
      <c r="RKV433" s="42"/>
      <c r="RKW433" s="43"/>
      <c r="RKX433" s="44"/>
      <c r="RKY433" s="42"/>
      <c r="RKZ433" s="43"/>
      <c r="RLA433" s="44"/>
      <c r="RLB433" s="42"/>
      <c r="RLC433" s="43"/>
      <c r="RLD433" s="44"/>
      <c r="RLE433" s="42"/>
      <c r="RLF433" s="43"/>
      <c r="RLG433" s="44"/>
      <c r="RLH433" s="42"/>
      <c r="RLI433" s="43"/>
      <c r="RLJ433" s="44"/>
      <c r="RLK433" s="42"/>
      <c r="RLL433" s="43"/>
      <c r="RLM433" s="44"/>
      <c r="RLN433" s="42"/>
      <c r="RLO433" s="43"/>
      <c r="RLP433" s="44"/>
      <c r="RLQ433" s="42"/>
      <c r="RLR433" s="43"/>
      <c r="RLS433" s="44"/>
      <c r="RLT433" s="42"/>
      <c r="RLU433" s="43"/>
      <c r="RLV433" s="44"/>
      <c r="RLW433" s="42"/>
      <c r="RLX433" s="43"/>
      <c r="RLY433" s="44"/>
      <c r="RLZ433" s="42"/>
      <c r="RMA433" s="43"/>
      <c r="RMB433" s="44"/>
      <c r="RMC433" s="42"/>
      <c r="RMD433" s="43"/>
      <c r="RME433" s="44"/>
      <c r="RMF433" s="42"/>
      <c r="RMG433" s="43"/>
      <c r="RMH433" s="44"/>
      <c r="RMI433" s="42"/>
      <c r="RMJ433" s="43"/>
      <c r="RMK433" s="44"/>
      <c r="RML433" s="42"/>
      <c r="RMM433" s="43"/>
      <c r="RMN433" s="44"/>
      <c r="RMO433" s="42"/>
      <c r="RMP433" s="43"/>
      <c r="RMQ433" s="44"/>
      <c r="RMR433" s="42"/>
      <c r="RMS433" s="43"/>
      <c r="RMT433" s="44"/>
      <c r="RMU433" s="42"/>
      <c r="RMV433" s="43"/>
      <c r="RMW433" s="44"/>
      <c r="RMX433" s="42"/>
      <c r="RMY433" s="43"/>
      <c r="RMZ433" s="44"/>
      <c r="RNA433" s="42"/>
      <c r="RNB433" s="43"/>
      <c r="RNC433" s="44"/>
      <c r="RND433" s="42"/>
      <c r="RNE433" s="43"/>
      <c r="RNF433" s="44"/>
      <c r="RNG433" s="42"/>
      <c r="RNH433" s="43"/>
      <c r="RNI433" s="44"/>
      <c r="RNJ433" s="42"/>
      <c r="RNK433" s="43"/>
      <c r="RNL433" s="44"/>
      <c r="RNM433" s="42"/>
      <c r="RNN433" s="43"/>
      <c r="RNO433" s="44"/>
      <c r="RNP433" s="42"/>
      <c r="RNQ433" s="43"/>
      <c r="RNR433" s="44"/>
      <c r="RNS433" s="42"/>
      <c r="RNT433" s="43"/>
      <c r="RNU433" s="44"/>
      <c r="RNV433" s="42"/>
      <c r="RNW433" s="43"/>
      <c r="RNX433" s="44"/>
      <c r="RNY433" s="42"/>
      <c r="RNZ433" s="43"/>
      <c r="ROA433" s="44"/>
      <c r="ROB433" s="42"/>
      <c r="ROC433" s="43"/>
      <c r="ROD433" s="44"/>
      <c r="ROE433" s="42"/>
      <c r="ROF433" s="43"/>
      <c r="ROG433" s="44"/>
      <c r="ROH433" s="42"/>
      <c r="ROI433" s="43"/>
      <c r="ROJ433" s="44"/>
      <c r="ROK433" s="42"/>
      <c r="ROL433" s="43"/>
      <c r="ROM433" s="44"/>
      <c r="RON433" s="42"/>
      <c r="ROO433" s="43"/>
      <c r="ROP433" s="44"/>
      <c r="ROQ433" s="42"/>
      <c r="ROR433" s="43"/>
      <c r="ROS433" s="44"/>
      <c r="ROT433" s="42"/>
      <c r="ROU433" s="43"/>
      <c r="ROV433" s="44"/>
      <c r="ROW433" s="42"/>
      <c r="ROX433" s="43"/>
      <c r="ROY433" s="44"/>
      <c r="ROZ433" s="42"/>
      <c r="RPA433" s="43"/>
      <c r="RPB433" s="44"/>
      <c r="RPC433" s="42"/>
      <c r="RPD433" s="43"/>
      <c r="RPE433" s="44"/>
      <c r="RPF433" s="42"/>
      <c r="RPG433" s="43"/>
      <c r="RPH433" s="44"/>
      <c r="RPI433" s="42"/>
      <c r="RPJ433" s="43"/>
      <c r="RPK433" s="44"/>
      <c r="RPL433" s="42"/>
      <c r="RPM433" s="43"/>
      <c r="RPN433" s="44"/>
      <c r="RPO433" s="42"/>
      <c r="RPP433" s="43"/>
      <c r="RPQ433" s="44"/>
      <c r="RPR433" s="42"/>
      <c r="RPS433" s="43"/>
      <c r="RPT433" s="44"/>
      <c r="RPU433" s="42"/>
      <c r="RPV433" s="43"/>
      <c r="RPW433" s="44"/>
      <c r="RPX433" s="42"/>
      <c r="RPY433" s="43"/>
      <c r="RPZ433" s="44"/>
      <c r="RQA433" s="42"/>
      <c r="RQB433" s="43"/>
      <c r="RQC433" s="44"/>
      <c r="RQD433" s="42"/>
      <c r="RQE433" s="43"/>
      <c r="RQF433" s="44"/>
      <c r="RQG433" s="42"/>
      <c r="RQH433" s="43"/>
      <c r="RQI433" s="44"/>
      <c r="RQJ433" s="42"/>
      <c r="RQK433" s="43"/>
      <c r="RQL433" s="44"/>
      <c r="RQM433" s="42"/>
      <c r="RQN433" s="43"/>
      <c r="RQO433" s="44"/>
      <c r="RQP433" s="42"/>
      <c r="RQQ433" s="43"/>
      <c r="RQR433" s="44"/>
      <c r="RQS433" s="42"/>
      <c r="RQT433" s="43"/>
      <c r="RQU433" s="44"/>
      <c r="RQV433" s="42"/>
      <c r="RQW433" s="43"/>
      <c r="RQX433" s="44"/>
      <c r="RQY433" s="42"/>
      <c r="RQZ433" s="43"/>
      <c r="RRA433" s="44"/>
      <c r="RRB433" s="42"/>
      <c r="RRC433" s="43"/>
      <c r="RRD433" s="44"/>
      <c r="RRE433" s="42"/>
      <c r="RRF433" s="43"/>
      <c r="RRG433" s="44"/>
      <c r="RRH433" s="42"/>
      <c r="RRI433" s="43"/>
      <c r="RRJ433" s="44"/>
      <c r="RRK433" s="42"/>
      <c r="RRL433" s="43"/>
      <c r="RRM433" s="44"/>
      <c r="RRN433" s="42"/>
      <c r="RRO433" s="43"/>
      <c r="RRP433" s="44"/>
      <c r="RRQ433" s="42"/>
      <c r="RRR433" s="43"/>
      <c r="RRS433" s="44"/>
      <c r="RRT433" s="42"/>
      <c r="RRU433" s="43"/>
      <c r="RRV433" s="44"/>
      <c r="RRW433" s="42"/>
      <c r="RRX433" s="43"/>
      <c r="RRY433" s="44"/>
      <c r="RRZ433" s="42"/>
      <c r="RSA433" s="43"/>
      <c r="RSB433" s="44"/>
      <c r="RSC433" s="42"/>
      <c r="RSD433" s="43"/>
      <c r="RSE433" s="44"/>
      <c r="RSF433" s="42"/>
      <c r="RSG433" s="43"/>
      <c r="RSH433" s="44"/>
      <c r="RSI433" s="42"/>
      <c r="RSJ433" s="43"/>
      <c r="RSK433" s="44"/>
      <c r="RSL433" s="42"/>
      <c r="RSM433" s="43"/>
      <c r="RSN433" s="44"/>
      <c r="RSO433" s="42"/>
      <c r="RSP433" s="43"/>
      <c r="RSQ433" s="44"/>
      <c r="RSR433" s="42"/>
      <c r="RSS433" s="43"/>
      <c r="RST433" s="44"/>
      <c r="RSU433" s="42"/>
      <c r="RSV433" s="43"/>
      <c r="RSW433" s="44"/>
      <c r="RSX433" s="42"/>
      <c r="RSY433" s="43"/>
      <c r="RSZ433" s="44"/>
      <c r="RTA433" s="42"/>
      <c r="RTB433" s="43"/>
      <c r="RTC433" s="44"/>
      <c r="RTD433" s="42"/>
      <c r="RTE433" s="43"/>
      <c r="RTF433" s="44"/>
      <c r="RTG433" s="42"/>
      <c r="RTH433" s="43"/>
      <c r="RTI433" s="44"/>
      <c r="RTJ433" s="42"/>
      <c r="RTK433" s="43"/>
      <c r="RTL433" s="44"/>
      <c r="RTM433" s="42"/>
      <c r="RTN433" s="43"/>
      <c r="RTO433" s="44"/>
      <c r="RTP433" s="42"/>
      <c r="RTQ433" s="43"/>
      <c r="RTR433" s="44"/>
      <c r="RTS433" s="42"/>
      <c r="RTT433" s="43"/>
      <c r="RTU433" s="44"/>
      <c r="RTV433" s="42"/>
      <c r="RTW433" s="43"/>
      <c r="RTX433" s="44"/>
      <c r="RTY433" s="42"/>
      <c r="RTZ433" s="43"/>
      <c r="RUA433" s="44"/>
      <c r="RUB433" s="42"/>
      <c r="RUC433" s="43"/>
      <c r="RUD433" s="44"/>
      <c r="RUE433" s="42"/>
      <c r="RUF433" s="43"/>
      <c r="RUG433" s="44"/>
      <c r="RUH433" s="42"/>
      <c r="RUI433" s="43"/>
      <c r="RUJ433" s="44"/>
      <c r="RUK433" s="42"/>
      <c r="RUL433" s="43"/>
      <c r="RUM433" s="44"/>
      <c r="RUN433" s="42"/>
      <c r="RUO433" s="43"/>
      <c r="RUP433" s="44"/>
      <c r="RUQ433" s="42"/>
      <c r="RUR433" s="43"/>
      <c r="RUS433" s="44"/>
      <c r="RUT433" s="42"/>
      <c r="RUU433" s="43"/>
      <c r="RUV433" s="44"/>
      <c r="RUW433" s="42"/>
      <c r="RUX433" s="43"/>
      <c r="RUY433" s="44"/>
      <c r="RUZ433" s="42"/>
      <c r="RVA433" s="43"/>
      <c r="RVB433" s="44"/>
      <c r="RVC433" s="42"/>
      <c r="RVD433" s="43"/>
      <c r="RVE433" s="44"/>
      <c r="RVF433" s="42"/>
      <c r="RVG433" s="43"/>
      <c r="RVH433" s="44"/>
      <c r="RVI433" s="42"/>
      <c r="RVJ433" s="43"/>
      <c r="RVK433" s="44"/>
      <c r="RVL433" s="42"/>
      <c r="RVM433" s="43"/>
      <c r="RVN433" s="44"/>
      <c r="RVO433" s="42"/>
      <c r="RVP433" s="43"/>
      <c r="RVQ433" s="44"/>
      <c r="RVR433" s="42"/>
      <c r="RVS433" s="43"/>
      <c r="RVT433" s="44"/>
      <c r="RVU433" s="42"/>
      <c r="RVV433" s="43"/>
      <c r="RVW433" s="44"/>
      <c r="RVX433" s="42"/>
      <c r="RVY433" s="43"/>
      <c r="RVZ433" s="44"/>
      <c r="RWA433" s="42"/>
      <c r="RWB433" s="43"/>
      <c r="RWC433" s="44"/>
      <c r="RWD433" s="42"/>
      <c r="RWE433" s="43"/>
      <c r="RWF433" s="44"/>
      <c r="RWG433" s="42"/>
      <c r="RWH433" s="43"/>
      <c r="RWI433" s="44"/>
      <c r="RWJ433" s="42"/>
      <c r="RWK433" s="43"/>
      <c r="RWL433" s="44"/>
      <c r="RWM433" s="42"/>
      <c r="RWN433" s="43"/>
      <c r="RWO433" s="44"/>
      <c r="RWP433" s="42"/>
      <c r="RWQ433" s="43"/>
      <c r="RWR433" s="44"/>
      <c r="RWS433" s="42"/>
      <c r="RWT433" s="43"/>
      <c r="RWU433" s="44"/>
      <c r="RWV433" s="42"/>
      <c r="RWW433" s="43"/>
      <c r="RWX433" s="44"/>
      <c r="RWY433" s="42"/>
      <c r="RWZ433" s="43"/>
      <c r="RXA433" s="44"/>
      <c r="RXB433" s="42"/>
      <c r="RXC433" s="43"/>
      <c r="RXD433" s="44"/>
      <c r="RXE433" s="42"/>
      <c r="RXF433" s="43"/>
      <c r="RXG433" s="44"/>
      <c r="RXH433" s="42"/>
      <c r="RXI433" s="43"/>
      <c r="RXJ433" s="44"/>
      <c r="RXK433" s="42"/>
      <c r="RXL433" s="43"/>
      <c r="RXM433" s="44"/>
      <c r="RXN433" s="42"/>
      <c r="RXO433" s="43"/>
      <c r="RXP433" s="44"/>
      <c r="RXQ433" s="42"/>
      <c r="RXR433" s="43"/>
      <c r="RXS433" s="44"/>
      <c r="RXT433" s="42"/>
      <c r="RXU433" s="43"/>
      <c r="RXV433" s="44"/>
      <c r="RXW433" s="42"/>
      <c r="RXX433" s="43"/>
      <c r="RXY433" s="44"/>
      <c r="RXZ433" s="42"/>
      <c r="RYA433" s="43"/>
      <c r="RYB433" s="44"/>
      <c r="RYC433" s="42"/>
      <c r="RYD433" s="43"/>
      <c r="RYE433" s="44"/>
      <c r="RYF433" s="42"/>
      <c r="RYG433" s="43"/>
      <c r="RYH433" s="44"/>
      <c r="RYI433" s="42"/>
      <c r="RYJ433" s="43"/>
      <c r="RYK433" s="44"/>
      <c r="RYL433" s="42"/>
      <c r="RYM433" s="43"/>
      <c r="RYN433" s="44"/>
      <c r="RYO433" s="42"/>
      <c r="RYP433" s="43"/>
      <c r="RYQ433" s="44"/>
      <c r="RYR433" s="42"/>
      <c r="RYS433" s="43"/>
      <c r="RYT433" s="44"/>
      <c r="RYU433" s="42"/>
      <c r="RYV433" s="43"/>
      <c r="RYW433" s="44"/>
      <c r="RYX433" s="42"/>
      <c r="RYY433" s="43"/>
      <c r="RYZ433" s="44"/>
      <c r="RZA433" s="42"/>
      <c r="RZB433" s="43"/>
      <c r="RZC433" s="44"/>
      <c r="RZD433" s="42"/>
      <c r="RZE433" s="43"/>
      <c r="RZF433" s="44"/>
      <c r="RZG433" s="42"/>
      <c r="RZH433" s="43"/>
      <c r="RZI433" s="44"/>
      <c r="RZJ433" s="42"/>
      <c r="RZK433" s="43"/>
      <c r="RZL433" s="44"/>
      <c r="RZM433" s="42"/>
      <c r="RZN433" s="43"/>
      <c r="RZO433" s="44"/>
      <c r="RZP433" s="42"/>
      <c r="RZQ433" s="43"/>
      <c r="RZR433" s="44"/>
      <c r="RZS433" s="42"/>
      <c r="RZT433" s="43"/>
      <c r="RZU433" s="44"/>
      <c r="RZV433" s="42"/>
      <c r="RZW433" s="43"/>
      <c r="RZX433" s="44"/>
      <c r="RZY433" s="42"/>
      <c r="RZZ433" s="43"/>
      <c r="SAA433" s="44"/>
      <c r="SAB433" s="42"/>
      <c r="SAC433" s="43"/>
      <c r="SAD433" s="44"/>
      <c r="SAE433" s="42"/>
      <c r="SAF433" s="43"/>
      <c r="SAG433" s="44"/>
      <c r="SAH433" s="42"/>
      <c r="SAI433" s="43"/>
      <c r="SAJ433" s="44"/>
      <c r="SAK433" s="42"/>
      <c r="SAL433" s="43"/>
      <c r="SAM433" s="44"/>
      <c r="SAN433" s="42"/>
      <c r="SAO433" s="43"/>
      <c r="SAP433" s="44"/>
      <c r="SAQ433" s="42"/>
      <c r="SAR433" s="43"/>
      <c r="SAS433" s="44"/>
      <c r="SAT433" s="42"/>
      <c r="SAU433" s="43"/>
      <c r="SAV433" s="44"/>
      <c r="SAW433" s="42"/>
      <c r="SAX433" s="43"/>
      <c r="SAY433" s="44"/>
      <c r="SAZ433" s="42"/>
      <c r="SBA433" s="43"/>
      <c r="SBB433" s="44"/>
      <c r="SBC433" s="42"/>
      <c r="SBD433" s="43"/>
      <c r="SBE433" s="44"/>
      <c r="SBF433" s="42"/>
      <c r="SBG433" s="43"/>
      <c r="SBH433" s="44"/>
      <c r="SBI433" s="42"/>
      <c r="SBJ433" s="43"/>
      <c r="SBK433" s="44"/>
      <c r="SBL433" s="42"/>
      <c r="SBM433" s="43"/>
      <c r="SBN433" s="44"/>
      <c r="SBO433" s="42"/>
      <c r="SBP433" s="43"/>
      <c r="SBQ433" s="44"/>
      <c r="SBR433" s="42"/>
      <c r="SBS433" s="43"/>
      <c r="SBT433" s="44"/>
      <c r="SBU433" s="42"/>
      <c r="SBV433" s="43"/>
      <c r="SBW433" s="44"/>
      <c r="SBX433" s="42"/>
      <c r="SBY433" s="43"/>
      <c r="SBZ433" s="44"/>
      <c r="SCA433" s="42"/>
      <c r="SCB433" s="43"/>
      <c r="SCC433" s="44"/>
      <c r="SCD433" s="42"/>
      <c r="SCE433" s="43"/>
      <c r="SCF433" s="44"/>
      <c r="SCG433" s="42"/>
      <c r="SCH433" s="43"/>
      <c r="SCI433" s="44"/>
      <c r="SCJ433" s="42"/>
      <c r="SCK433" s="43"/>
      <c r="SCL433" s="44"/>
      <c r="SCM433" s="42"/>
      <c r="SCN433" s="43"/>
      <c r="SCO433" s="44"/>
      <c r="SCP433" s="42"/>
      <c r="SCQ433" s="43"/>
      <c r="SCR433" s="44"/>
      <c r="SCS433" s="42"/>
      <c r="SCT433" s="43"/>
      <c r="SCU433" s="44"/>
      <c r="SCV433" s="42"/>
      <c r="SCW433" s="43"/>
      <c r="SCX433" s="44"/>
      <c r="SCY433" s="42"/>
      <c r="SCZ433" s="43"/>
      <c r="SDA433" s="44"/>
      <c r="SDB433" s="42"/>
      <c r="SDC433" s="43"/>
      <c r="SDD433" s="44"/>
      <c r="SDE433" s="42"/>
      <c r="SDF433" s="43"/>
      <c r="SDG433" s="44"/>
      <c r="SDH433" s="42"/>
      <c r="SDI433" s="43"/>
      <c r="SDJ433" s="44"/>
      <c r="SDK433" s="42"/>
      <c r="SDL433" s="43"/>
      <c r="SDM433" s="44"/>
      <c r="SDN433" s="42"/>
      <c r="SDO433" s="43"/>
      <c r="SDP433" s="44"/>
      <c r="SDQ433" s="42"/>
      <c r="SDR433" s="43"/>
      <c r="SDS433" s="44"/>
      <c r="SDT433" s="42"/>
      <c r="SDU433" s="43"/>
      <c r="SDV433" s="44"/>
      <c r="SDW433" s="42"/>
      <c r="SDX433" s="43"/>
      <c r="SDY433" s="44"/>
      <c r="SDZ433" s="42"/>
      <c r="SEA433" s="43"/>
      <c r="SEB433" s="44"/>
      <c r="SEC433" s="42"/>
      <c r="SED433" s="43"/>
      <c r="SEE433" s="44"/>
      <c r="SEF433" s="42"/>
      <c r="SEG433" s="43"/>
      <c r="SEH433" s="44"/>
      <c r="SEI433" s="42"/>
      <c r="SEJ433" s="43"/>
      <c r="SEK433" s="44"/>
      <c r="SEL433" s="42"/>
      <c r="SEM433" s="43"/>
      <c r="SEN433" s="44"/>
      <c r="SEO433" s="42"/>
      <c r="SEP433" s="43"/>
      <c r="SEQ433" s="44"/>
      <c r="SER433" s="42"/>
      <c r="SES433" s="43"/>
      <c r="SET433" s="44"/>
      <c r="SEU433" s="42"/>
      <c r="SEV433" s="43"/>
      <c r="SEW433" s="44"/>
      <c r="SEX433" s="42"/>
      <c r="SEY433" s="43"/>
      <c r="SEZ433" s="44"/>
      <c r="SFA433" s="42"/>
      <c r="SFB433" s="43"/>
      <c r="SFC433" s="44"/>
      <c r="SFD433" s="42"/>
      <c r="SFE433" s="43"/>
      <c r="SFF433" s="44"/>
      <c r="SFG433" s="42"/>
      <c r="SFH433" s="43"/>
      <c r="SFI433" s="44"/>
      <c r="SFJ433" s="42"/>
      <c r="SFK433" s="43"/>
      <c r="SFL433" s="44"/>
      <c r="SFM433" s="42"/>
      <c r="SFN433" s="43"/>
      <c r="SFO433" s="44"/>
      <c r="SFP433" s="42"/>
      <c r="SFQ433" s="43"/>
      <c r="SFR433" s="44"/>
      <c r="SFS433" s="42"/>
      <c r="SFT433" s="43"/>
      <c r="SFU433" s="44"/>
      <c r="SFV433" s="42"/>
      <c r="SFW433" s="43"/>
      <c r="SFX433" s="44"/>
      <c r="SFY433" s="42"/>
      <c r="SFZ433" s="43"/>
      <c r="SGA433" s="44"/>
      <c r="SGB433" s="42"/>
      <c r="SGC433" s="43"/>
      <c r="SGD433" s="44"/>
      <c r="SGE433" s="42"/>
      <c r="SGF433" s="43"/>
      <c r="SGG433" s="44"/>
      <c r="SGH433" s="42"/>
      <c r="SGI433" s="43"/>
      <c r="SGJ433" s="44"/>
      <c r="SGK433" s="42"/>
      <c r="SGL433" s="43"/>
      <c r="SGM433" s="44"/>
      <c r="SGN433" s="42"/>
      <c r="SGO433" s="43"/>
      <c r="SGP433" s="44"/>
      <c r="SGQ433" s="42"/>
      <c r="SGR433" s="43"/>
      <c r="SGS433" s="44"/>
      <c r="SGT433" s="42"/>
      <c r="SGU433" s="43"/>
      <c r="SGV433" s="44"/>
      <c r="SGW433" s="42"/>
      <c r="SGX433" s="43"/>
      <c r="SGY433" s="44"/>
      <c r="SGZ433" s="42"/>
      <c r="SHA433" s="43"/>
      <c r="SHB433" s="44"/>
      <c r="SHC433" s="42"/>
      <c r="SHD433" s="43"/>
      <c r="SHE433" s="44"/>
      <c r="SHF433" s="42"/>
      <c r="SHG433" s="43"/>
      <c r="SHH433" s="44"/>
      <c r="SHI433" s="42"/>
      <c r="SHJ433" s="43"/>
      <c r="SHK433" s="44"/>
      <c r="SHL433" s="42"/>
      <c r="SHM433" s="43"/>
      <c r="SHN433" s="44"/>
      <c r="SHO433" s="42"/>
      <c r="SHP433" s="43"/>
      <c r="SHQ433" s="44"/>
      <c r="SHR433" s="42"/>
      <c r="SHS433" s="43"/>
      <c r="SHT433" s="44"/>
      <c r="SHU433" s="42"/>
      <c r="SHV433" s="43"/>
      <c r="SHW433" s="44"/>
      <c r="SHX433" s="42"/>
      <c r="SHY433" s="43"/>
      <c r="SHZ433" s="44"/>
      <c r="SIA433" s="42"/>
      <c r="SIB433" s="43"/>
      <c r="SIC433" s="44"/>
      <c r="SID433" s="42"/>
      <c r="SIE433" s="43"/>
      <c r="SIF433" s="44"/>
      <c r="SIG433" s="42"/>
      <c r="SIH433" s="43"/>
      <c r="SII433" s="44"/>
      <c r="SIJ433" s="42"/>
      <c r="SIK433" s="43"/>
      <c r="SIL433" s="44"/>
      <c r="SIM433" s="42"/>
      <c r="SIN433" s="43"/>
      <c r="SIO433" s="44"/>
      <c r="SIP433" s="42"/>
      <c r="SIQ433" s="43"/>
      <c r="SIR433" s="44"/>
      <c r="SIS433" s="42"/>
      <c r="SIT433" s="43"/>
      <c r="SIU433" s="44"/>
      <c r="SIV433" s="42"/>
      <c r="SIW433" s="43"/>
      <c r="SIX433" s="44"/>
      <c r="SIY433" s="42"/>
      <c r="SIZ433" s="43"/>
      <c r="SJA433" s="44"/>
      <c r="SJB433" s="42"/>
      <c r="SJC433" s="43"/>
      <c r="SJD433" s="44"/>
      <c r="SJE433" s="42"/>
      <c r="SJF433" s="43"/>
      <c r="SJG433" s="44"/>
      <c r="SJH433" s="42"/>
      <c r="SJI433" s="43"/>
      <c r="SJJ433" s="44"/>
      <c r="SJK433" s="42"/>
      <c r="SJL433" s="43"/>
      <c r="SJM433" s="44"/>
      <c r="SJN433" s="42"/>
      <c r="SJO433" s="43"/>
      <c r="SJP433" s="44"/>
      <c r="SJQ433" s="42"/>
      <c r="SJR433" s="43"/>
      <c r="SJS433" s="44"/>
      <c r="SJT433" s="42"/>
      <c r="SJU433" s="43"/>
      <c r="SJV433" s="44"/>
      <c r="SJW433" s="42"/>
      <c r="SJX433" s="43"/>
      <c r="SJY433" s="44"/>
      <c r="SJZ433" s="42"/>
      <c r="SKA433" s="43"/>
      <c r="SKB433" s="44"/>
      <c r="SKC433" s="42"/>
      <c r="SKD433" s="43"/>
      <c r="SKE433" s="44"/>
      <c r="SKF433" s="42"/>
      <c r="SKG433" s="43"/>
      <c r="SKH433" s="44"/>
      <c r="SKI433" s="42"/>
      <c r="SKJ433" s="43"/>
      <c r="SKK433" s="44"/>
      <c r="SKL433" s="42"/>
      <c r="SKM433" s="43"/>
      <c r="SKN433" s="44"/>
      <c r="SKO433" s="42"/>
      <c r="SKP433" s="43"/>
      <c r="SKQ433" s="44"/>
      <c r="SKR433" s="42"/>
      <c r="SKS433" s="43"/>
      <c r="SKT433" s="44"/>
      <c r="SKU433" s="42"/>
      <c r="SKV433" s="43"/>
      <c r="SKW433" s="44"/>
      <c r="SKX433" s="42"/>
      <c r="SKY433" s="43"/>
      <c r="SKZ433" s="44"/>
      <c r="SLA433" s="42"/>
      <c r="SLB433" s="43"/>
      <c r="SLC433" s="44"/>
      <c r="SLD433" s="42"/>
      <c r="SLE433" s="43"/>
      <c r="SLF433" s="44"/>
      <c r="SLG433" s="42"/>
      <c r="SLH433" s="43"/>
      <c r="SLI433" s="44"/>
      <c r="SLJ433" s="42"/>
      <c r="SLK433" s="43"/>
      <c r="SLL433" s="44"/>
      <c r="SLM433" s="42"/>
      <c r="SLN433" s="43"/>
      <c r="SLO433" s="44"/>
      <c r="SLP433" s="42"/>
      <c r="SLQ433" s="43"/>
      <c r="SLR433" s="44"/>
      <c r="SLS433" s="42"/>
      <c r="SLT433" s="43"/>
      <c r="SLU433" s="44"/>
      <c r="SLV433" s="42"/>
      <c r="SLW433" s="43"/>
      <c r="SLX433" s="44"/>
      <c r="SLY433" s="42"/>
      <c r="SLZ433" s="43"/>
      <c r="SMA433" s="44"/>
      <c r="SMB433" s="42"/>
      <c r="SMC433" s="43"/>
      <c r="SMD433" s="44"/>
      <c r="SME433" s="42"/>
      <c r="SMF433" s="43"/>
      <c r="SMG433" s="44"/>
      <c r="SMH433" s="42"/>
      <c r="SMI433" s="43"/>
      <c r="SMJ433" s="44"/>
      <c r="SMK433" s="42"/>
      <c r="SML433" s="43"/>
      <c r="SMM433" s="44"/>
      <c r="SMN433" s="42"/>
      <c r="SMO433" s="43"/>
      <c r="SMP433" s="44"/>
      <c r="SMQ433" s="42"/>
      <c r="SMR433" s="43"/>
      <c r="SMS433" s="44"/>
      <c r="SMT433" s="42"/>
      <c r="SMU433" s="43"/>
      <c r="SMV433" s="44"/>
      <c r="SMW433" s="42"/>
      <c r="SMX433" s="43"/>
      <c r="SMY433" s="44"/>
      <c r="SMZ433" s="42"/>
      <c r="SNA433" s="43"/>
      <c r="SNB433" s="44"/>
      <c r="SNC433" s="42"/>
      <c r="SND433" s="43"/>
      <c r="SNE433" s="44"/>
      <c r="SNF433" s="42"/>
      <c r="SNG433" s="43"/>
      <c r="SNH433" s="44"/>
      <c r="SNI433" s="42"/>
      <c r="SNJ433" s="43"/>
      <c r="SNK433" s="44"/>
      <c r="SNL433" s="42"/>
      <c r="SNM433" s="43"/>
      <c r="SNN433" s="44"/>
      <c r="SNO433" s="42"/>
      <c r="SNP433" s="43"/>
      <c r="SNQ433" s="44"/>
      <c r="SNR433" s="42"/>
      <c r="SNS433" s="43"/>
      <c r="SNT433" s="44"/>
      <c r="SNU433" s="42"/>
      <c r="SNV433" s="43"/>
      <c r="SNW433" s="44"/>
      <c r="SNX433" s="42"/>
      <c r="SNY433" s="43"/>
      <c r="SNZ433" s="44"/>
      <c r="SOA433" s="42"/>
      <c r="SOB433" s="43"/>
      <c r="SOC433" s="44"/>
      <c r="SOD433" s="42"/>
      <c r="SOE433" s="43"/>
      <c r="SOF433" s="44"/>
      <c r="SOG433" s="42"/>
      <c r="SOH433" s="43"/>
      <c r="SOI433" s="44"/>
      <c r="SOJ433" s="42"/>
      <c r="SOK433" s="43"/>
      <c r="SOL433" s="44"/>
      <c r="SOM433" s="42"/>
      <c r="SON433" s="43"/>
      <c r="SOO433" s="44"/>
      <c r="SOP433" s="42"/>
      <c r="SOQ433" s="43"/>
      <c r="SOR433" s="44"/>
      <c r="SOS433" s="42"/>
      <c r="SOT433" s="43"/>
      <c r="SOU433" s="44"/>
      <c r="SOV433" s="42"/>
      <c r="SOW433" s="43"/>
      <c r="SOX433" s="44"/>
      <c r="SOY433" s="42"/>
      <c r="SOZ433" s="43"/>
      <c r="SPA433" s="44"/>
      <c r="SPB433" s="42"/>
      <c r="SPC433" s="43"/>
      <c r="SPD433" s="44"/>
      <c r="SPE433" s="42"/>
      <c r="SPF433" s="43"/>
      <c r="SPG433" s="44"/>
      <c r="SPH433" s="42"/>
      <c r="SPI433" s="43"/>
      <c r="SPJ433" s="44"/>
      <c r="SPK433" s="42"/>
      <c r="SPL433" s="43"/>
      <c r="SPM433" s="44"/>
      <c r="SPN433" s="42"/>
      <c r="SPO433" s="43"/>
      <c r="SPP433" s="44"/>
      <c r="SPQ433" s="42"/>
      <c r="SPR433" s="43"/>
      <c r="SPS433" s="44"/>
      <c r="SPT433" s="42"/>
      <c r="SPU433" s="43"/>
      <c r="SPV433" s="44"/>
      <c r="SPW433" s="42"/>
      <c r="SPX433" s="43"/>
      <c r="SPY433" s="44"/>
      <c r="SPZ433" s="42"/>
      <c r="SQA433" s="43"/>
      <c r="SQB433" s="44"/>
      <c r="SQC433" s="42"/>
      <c r="SQD433" s="43"/>
      <c r="SQE433" s="44"/>
      <c r="SQF433" s="42"/>
      <c r="SQG433" s="43"/>
      <c r="SQH433" s="44"/>
      <c r="SQI433" s="42"/>
      <c r="SQJ433" s="43"/>
      <c r="SQK433" s="44"/>
      <c r="SQL433" s="42"/>
      <c r="SQM433" s="43"/>
      <c r="SQN433" s="44"/>
      <c r="SQO433" s="42"/>
      <c r="SQP433" s="43"/>
      <c r="SQQ433" s="44"/>
      <c r="SQR433" s="42"/>
      <c r="SQS433" s="43"/>
      <c r="SQT433" s="44"/>
      <c r="SQU433" s="42"/>
      <c r="SQV433" s="43"/>
      <c r="SQW433" s="44"/>
      <c r="SQX433" s="42"/>
      <c r="SQY433" s="43"/>
      <c r="SQZ433" s="44"/>
      <c r="SRA433" s="42"/>
      <c r="SRB433" s="43"/>
      <c r="SRC433" s="44"/>
      <c r="SRD433" s="42"/>
      <c r="SRE433" s="43"/>
      <c r="SRF433" s="44"/>
      <c r="SRG433" s="42"/>
      <c r="SRH433" s="43"/>
      <c r="SRI433" s="44"/>
      <c r="SRJ433" s="42"/>
      <c r="SRK433" s="43"/>
      <c r="SRL433" s="44"/>
      <c r="SRM433" s="42"/>
      <c r="SRN433" s="43"/>
      <c r="SRO433" s="44"/>
      <c r="SRP433" s="42"/>
      <c r="SRQ433" s="43"/>
      <c r="SRR433" s="44"/>
      <c r="SRS433" s="42"/>
      <c r="SRT433" s="43"/>
      <c r="SRU433" s="44"/>
      <c r="SRV433" s="42"/>
      <c r="SRW433" s="43"/>
      <c r="SRX433" s="44"/>
      <c r="SRY433" s="42"/>
      <c r="SRZ433" s="43"/>
      <c r="SSA433" s="44"/>
      <c r="SSB433" s="42"/>
      <c r="SSC433" s="43"/>
      <c r="SSD433" s="44"/>
      <c r="SSE433" s="42"/>
      <c r="SSF433" s="43"/>
      <c r="SSG433" s="44"/>
      <c r="SSH433" s="42"/>
      <c r="SSI433" s="43"/>
      <c r="SSJ433" s="44"/>
      <c r="SSK433" s="42"/>
      <c r="SSL433" s="43"/>
      <c r="SSM433" s="44"/>
      <c r="SSN433" s="42"/>
      <c r="SSO433" s="43"/>
      <c r="SSP433" s="44"/>
      <c r="SSQ433" s="42"/>
      <c r="SSR433" s="43"/>
      <c r="SSS433" s="44"/>
      <c r="SST433" s="42"/>
      <c r="SSU433" s="43"/>
      <c r="SSV433" s="44"/>
      <c r="SSW433" s="42"/>
      <c r="SSX433" s="43"/>
      <c r="SSY433" s="44"/>
      <c r="SSZ433" s="42"/>
      <c r="STA433" s="43"/>
      <c r="STB433" s="44"/>
      <c r="STC433" s="42"/>
      <c r="STD433" s="43"/>
      <c r="STE433" s="44"/>
      <c r="STF433" s="42"/>
      <c r="STG433" s="43"/>
      <c r="STH433" s="44"/>
      <c r="STI433" s="42"/>
      <c r="STJ433" s="43"/>
      <c r="STK433" s="44"/>
      <c r="STL433" s="42"/>
      <c r="STM433" s="43"/>
      <c r="STN433" s="44"/>
      <c r="STO433" s="42"/>
      <c r="STP433" s="43"/>
      <c r="STQ433" s="44"/>
      <c r="STR433" s="42"/>
      <c r="STS433" s="43"/>
      <c r="STT433" s="44"/>
      <c r="STU433" s="42"/>
      <c r="STV433" s="43"/>
      <c r="STW433" s="44"/>
      <c r="STX433" s="42"/>
      <c r="STY433" s="43"/>
      <c r="STZ433" s="44"/>
      <c r="SUA433" s="42"/>
      <c r="SUB433" s="43"/>
      <c r="SUC433" s="44"/>
      <c r="SUD433" s="42"/>
      <c r="SUE433" s="43"/>
      <c r="SUF433" s="44"/>
      <c r="SUG433" s="42"/>
      <c r="SUH433" s="43"/>
      <c r="SUI433" s="44"/>
      <c r="SUJ433" s="42"/>
      <c r="SUK433" s="43"/>
      <c r="SUL433" s="44"/>
      <c r="SUM433" s="42"/>
      <c r="SUN433" s="43"/>
      <c r="SUO433" s="44"/>
      <c r="SUP433" s="42"/>
      <c r="SUQ433" s="43"/>
      <c r="SUR433" s="44"/>
      <c r="SUS433" s="42"/>
      <c r="SUT433" s="43"/>
      <c r="SUU433" s="44"/>
      <c r="SUV433" s="42"/>
      <c r="SUW433" s="43"/>
      <c r="SUX433" s="44"/>
      <c r="SUY433" s="42"/>
      <c r="SUZ433" s="43"/>
      <c r="SVA433" s="44"/>
      <c r="SVB433" s="42"/>
      <c r="SVC433" s="43"/>
      <c r="SVD433" s="44"/>
      <c r="SVE433" s="42"/>
      <c r="SVF433" s="43"/>
      <c r="SVG433" s="44"/>
      <c r="SVH433" s="42"/>
      <c r="SVI433" s="43"/>
      <c r="SVJ433" s="44"/>
      <c r="SVK433" s="42"/>
      <c r="SVL433" s="43"/>
      <c r="SVM433" s="44"/>
      <c r="SVN433" s="42"/>
      <c r="SVO433" s="43"/>
      <c r="SVP433" s="44"/>
      <c r="SVQ433" s="42"/>
      <c r="SVR433" s="43"/>
      <c r="SVS433" s="44"/>
      <c r="SVT433" s="42"/>
      <c r="SVU433" s="43"/>
      <c r="SVV433" s="44"/>
      <c r="SVW433" s="42"/>
      <c r="SVX433" s="43"/>
      <c r="SVY433" s="44"/>
      <c r="SVZ433" s="42"/>
      <c r="SWA433" s="43"/>
      <c r="SWB433" s="44"/>
      <c r="SWC433" s="42"/>
      <c r="SWD433" s="43"/>
      <c r="SWE433" s="44"/>
      <c r="SWF433" s="42"/>
      <c r="SWG433" s="43"/>
      <c r="SWH433" s="44"/>
      <c r="SWI433" s="42"/>
      <c r="SWJ433" s="43"/>
      <c r="SWK433" s="44"/>
      <c r="SWL433" s="42"/>
      <c r="SWM433" s="43"/>
      <c r="SWN433" s="44"/>
      <c r="SWO433" s="42"/>
      <c r="SWP433" s="43"/>
      <c r="SWQ433" s="44"/>
      <c r="SWR433" s="42"/>
      <c r="SWS433" s="43"/>
      <c r="SWT433" s="44"/>
      <c r="SWU433" s="42"/>
      <c r="SWV433" s="43"/>
      <c r="SWW433" s="44"/>
      <c r="SWX433" s="42"/>
      <c r="SWY433" s="43"/>
      <c r="SWZ433" s="44"/>
      <c r="SXA433" s="42"/>
      <c r="SXB433" s="43"/>
      <c r="SXC433" s="44"/>
      <c r="SXD433" s="42"/>
      <c r="SXE433" s="43"/>
      <c r="SXF433" s="44"/>
      <c r="SXG433" s="42"/>
      <c r="SXH433" s="43"/>
      <c r="SXI433" s="44"/>
      <c r="SXJ433" s="42"/>
      <c r="SXK433" s="43"/>
      <c r="SXL433" s="44"/>
      <c r="SXM433" s="42"/>
      <c r="SXN433" s="43"/>
      <c r="SXO433" s="44"/>
      <c r="SXP433" s="42"/>
      <c r="SXQ433" s="43"/>
      <c r="SXR433" s="44"/>
      <c r="SXS433" s="42"/>
      <c r="SXT433" s="43"/>
      <c r="SXU433" s="44"/>
      <c r="SXV433" s="42"/>
      <c r="SXW433" s="43"/>
      <c r="SXX433" s="44"/>
      <c r="SXY433" s="42"/>
      <c r="SXZ433" s="43"/>
      <c r="SYA433" s="44"/>
      <c r="SYB433" s="42"/>
      <c r="SYC433" s="43"/>
      <c r="SYD433" s="44"/>
      <c r="SYE433" s="42"/>
      <c r="SYF433" s="43"/>
      <c r="SYG433" s="44"/>
      <c r="SYH433" s="42"/>
      <c r="SYI433" s="43"/>
      <c r="SYJ433" s="44"/>
      <c r="SYK433" s="42"/>
      <c r="SYL433" s="43"/>
      <c r="SYM433" s="44"/>
      <c r="SYN433" s="42"/>
      <c r="SYO433" s="43"/>
      <c r="SYP433" s="44"/>
      <c r="SYQ433" s="42"/>
      <c r="SYR433" s="43"/>
      <c r="SYS433" s="44"/>
      <c r="SYT433" s="42"/>
      <c r="SYU433" s="43"/>
      <c r="SYV433" s="44"/>
      <c r="SYW433" s="42"/>
      <c r="SYX433" s="43"/>
      <c r="SYY433" s="44"/>
      <c r="SYZ433" s="42"/>
      <c r="SZA433" s="43"/>
      <c r="SZB433" s="44"/>
      <c r="SZC433" s="42"/>
      <c r="SZD433" s="43"/>
      <c r="SZE433" s="44"/>
      <c r="SZF433" s="42"/>
      <c r="SZG433" s="43"/>
      <c r="SZH433" s="44"/>
      <c r="SZI433" s="42"/>
      <c r="SZJ433" s="43"/>
      <c r="SZK433" s="44"/>
      <c r="SZL433" s="42"/>
      <c r="SZM433" s="43"/>
      <c r="SZN433" s="44"/>
      <c r="SZO433" s="42"/>
      <c r="SZP433" s="43"/>
      <c r="SZQ433" s="44"/>
      <c r="SZR433" s="42"/>
      <c r="SZS433" s="43"/>
      <c r="SZT433" s="44"/>
      <c r="SZU433" s="42"/>
      <c r="SZV433" s="43"/>
      <c r="SZW433" s="44"/>
      <c r="SZX433" s="42"/>
      <c r="SZY433" s="43"/>
      <c r="SZZ433" s="44"/>
      <c r="TAA433" s="42"/>
      <c r="TAB433" s="43"/>
      <c r="TAC433" s="44"/>
      <c r="TAD433" s="42"/>
      <c r="TAE433" s="43"/>
      <c r="TAF433" s="44"/>
      <c r="TAG433" s="42"/>
      <c r="TAH433" s="43"/>
      <c r="TAI433" s="44"/>
      <c r="TAJ433" s="42"/>
      <c r="TAK433" s="43"/>
      <c r="TAL433" s="44"/>
      <c r="TAM433" s="42"/>
      <c r="TAN433" s="43"/>
      <c r="TAO433" s="44"/>
      <c r="TAP433" s="42"/>
      <c r="TAQ433" s="43"/>
      <c r="TAR433" s="44"/>
      <c r="TAS433" s="42"/>
      <c r="TAT433" s="43"/>
      <c r="TAU433" s="44"/>
      <c r="TAV433" s="42"/>
      <c r="TAW433" s="43"/>
      <c r="TAX433" s="44"/>
      <c r="TAY433" s="42"/>
      <c r="TAZ433" s="43"/>
      <c r="TBA433" s="44"/>
      <c r="TBB433" s="42"/>
      <c r="TBC433" s="43"/>
      <c r="TBD433" s="44"/>
      <c r="TBE433" s="42"/>
      <c r="TBF433" s="43"/>
      <c r="TBG433" s="44"/>
      <c r="TBH433" s="42"/>
      <c r="TBI433" s="43"/>
      <c r="TBJ433" s="44"/>
      <c r="TBK433" s="42"/>
      <c r="TBL433" s="43"/>
      <c r="TBM433" s="44"/>
      <c r="TBN433" s="42"/>
      <c r="TBO433" s="43"/>
      <c r="TBP433" s="44"/>
      <c r="TBQ433" s="42"/>
      <c r="TBR433" s="43"/>
      <c r="TBS433" s="44"/>
      <c r="TBT433" s="42"/>
      <c r="TBU433" s="43"/>
      <c r="TBV433" s="44"/>
      <c r="TBW433" s="42"/>
      <c r="TBX433" s="43"/>
      <c r="TBY433" s="44"/>
      <c r="TBZ433" s="42"/>
      <c r="TCA433" s="43"/>
      <c r="TCB433" s="44"/>
      <c r="TCC433" s="42"/>
      <c r="TCD433" s="43"/>
      <c r="TCE433" s="44"/>
      <c r="TCF433" s="42"/>
      <c r="TCG433" s="43"/>
      <c r="TCH433" s="44"/>
      <c r="TCI433" s="42"/>
      <c r="TCJ433" s="43"/>
      <c r="TCK433" s="44"/>
      <c r="TCL433" s="42"/>
      <c r="TCM433" s="43"/>
      <c r="TCN433" s="44"/>
      <c r="TCO433" s="42"/>
      <c r="TCP433" s="43"/>
      <c r="TCQ433" s="44"/>
      <c r="TCR433" s="42"/>
      <c r="TCS433" s="43"/>
      <c r="TCT433" s="44"/>
      <c r="TCU433" s="42"/>
      <c r="TCV433" s="43"/>
      <c r="TCW433" s="44"/>
      <c r="TCX433" s="42"/>
      <c r="TCY433" s="43"/>
      <c r="TCZ433" s="44"/>
      <c r="TDA433" s="42"/>
      <c r="TDB433" s="43"/>
      <c r="TDC433" s="44"/>
      <c r="TDD433" s="42"/>
      <c r="TDE433" s="43"/>
      <c r="TDF433" s="44"/>
      <c r="TDG433" s="42"/>
      <c r="TDH433" s="43"/>
      <c r="TDI433" s="44"/>
      <c r="TDJ433" s="42"/>
      <c r="TDK433" s="43"/>
      <c r="TDL433" s="44"/>
      <c r="TDM433" s="42"/>
      <c r="TDN433" s="43"/>
      <c r="TDO433" s="44"/>
      <c r="TDP433" s="42"/>
      <c r="TDQ433" s="43"/>
      <c r="TDR433" s="44"/>
      <c r="TDS433" s="42"/>
      <c r="TDT433" s="43"/>
      <c r="TDU433" s="44"/>
      <c r="TDV433" s="42"/>
      <c r="TDW433" s="43"/>
      <c r="TDX433" s="44"/>
      <c r="TDY433" s="42"/>
      <c r="TDZ433" s="43"/>
      <c r="TEA433" s="44"/>
      <c r="TEB433" s="42"/>
      <c r="TEC433" s="43"/>
      <c r="TED433" s="44"/>
      <c r="TEE433" s="42"/>
      <c r="TEF433" s="43"/>
      <c r="TEG433" s="44"/>
      <c r="TEH433" s="42"/>
      <c r="TEI433" s="43"/>
      <c r="TEJ433" s="44"/>
      <c r="TEK433" s="42"/>
      <c r="TEL433" s="43"/>
      <c r="TEM433" s="44"/>
      <c r="TEN433" s="42"/>
      <c r="TEO433" s="43"/>
      <c r="TEP433" s="44"/>
      <c r="TEQ433" s="42"/>
      <c r="TER433" s="43"/>
      <c r="TES433" s="44"/>
      <c r="TET433" s="42"/>
      <c r="TEU433" s="43"/>
      <c r="TEV433" s="44"/>
      <c r="TEW433" s="42"/>
      <c r="TEX433" s="43"/>
      <c r="TEY433" s="44"/>
      <c r="TEZ433" s="42"/>
      <c r="TFA433" s="43"/>
      <c r="TFB433" s="44"/>
      <c r="TFC433" s="42"/>
      <c r="TFD433" s="43"/>
      <c r="TFE433" s="44"/>
      <c r="TFF433" s="42"/>
      <c r="TFG433" s="43"/>
      <c r="TFH433" s="44"/>
      <c r="TFI433" s="42"/>
      <c r="TFJ433" s="43"/>
      <c r="TFK433" s="44"/>
      <c r="TFL433" s="42"/>
      <c r="TFM433" s="43"/>
      <c r="TFN433" s="44"/>
      <c r="TFO433" s="42"/>
      <c r="TFP433" s="43"/>
      <c r="TFQ433" s="44"/>
      <c r="TFR433" s="42"/>
      <c r="TFS433" s="43"/>
      <c r="TFT433" s="44"/>
      <c r="TFU433" s="42"/>
      <c r="TFV433" s="43"/>
      <c r="TFW433" s="44"/>
      <c r="TFX433" s="42"/>
      <c r="TFY433" s="43"/>
      <c r="TFZ433" s="44"/>
      <c r="TGA433" s="42"/>
      <c r="TGB433" s="43"/>
      <c r="TGC433" s="44"/>
      <c r="TGD433" s="42"/>
      <c r="TGE433" s="43"/>
      <c r="TGF433" s="44"/>
      <c r="TGG433" s="42"/>
      <c r="TGH433" s="43"/>
      <c r="TGI433" s="44"/>
      <c r="TGJ433" s="42"/>
      <c r="TGK433" s="43"/>
      <c r="TGL433" s="44"/>
      <c r="TGM433" s="42"/>
      <c r="TGN433" s="43"/>
      <c r="TGO433" s="44"/>
      <c r="TGP433" s="42"/>
      <c r="TGQ433" s="43"/>
      <c r="TGR433" s="44"/>
      <c r="TGS433" s="42"/>
      <c r="TGT433" s="43"/>
      <c r="TGU433" s="44"/>
      <c r="TGV433" s="42"/>
      <c r="TGW433" s="43"/>
      <c r="TGX433" s="44"/>
      <c r="TGY433" s="42"/>
      <c r="TGZ433" s="43"/>
      <c r="THA433" s="44"/>
      <c r="THB433" s="42"/>
      <c r="THC433" s="43"/>
      <c r="THD433" s="44"/>
      <c r="THE433" s="42"/>
      <c r="THF433" s="43"/>
      <c r="THG433" s="44"/>
      <c r="THH433" s="42"/>
      <c r="THI433" s="43"/>
      <c r="THJ433" s="44"/>
      <c r="THK433" s="42"/>
      <c r="THL433" s="43"/>
      <c r="THM433" s="44"/>
      <c r="THN433" s="42"/>
      <c r="THO433" s="43"/>
      <c r="THP433" s="44"/>
      <c r="THQ433" s="42"/>
      <c r="THR433" s="43"/>
      <c r="THS433" s="44"/>
      <c r="THT433" s="42"/>
      <c r="THU433" s="43"/>
      <c r="THV433" s="44"/>
      <c r="THW433" s="42"/>
      <c r="THX433" s="43"/>
      <c r="THY433" s="44"/>
      <c r="THZ433" s="42"/>
      <c r="TIA433" s="43"/>
      <c r="TIB433" s="44"/>
      <c r="TIC433" s="42"/>
      <c r="TID433" s="43"/>
      <c r="TIE433" s="44"/>
      <c r="TIF433" s="42"/>
      <c r="TIG433" s="43"/>
      <c r="TIH433" s="44"/>
      <c r="TII433" s="42"/>
      <c r="TIJ433" s="43"/>
      <c r="TIK433" s="44"/>
      <c r="TIL433" s="42"/>
      <c r="TIM433" s="43"/>
      <c r="TIN433" s="44"/>
      <c r="TIO433" s="42"/>
      <c r="TIP433" s="43"/>
      <c r="TIQ433" s="44"/>
      <c r="TIR433" s="42"/>
      <c r="TIS433" s="43"/>
      <c r="TIT433" s="44"/>
      <c r="TIU433" s="42"/>
      <c r="TIV433" s="43"/>
      <c r="TIW433" s="44"/>
      <c r="TIX433" s="42"/>
      <c r="TIY433" s="43"/>
      <c r="TIZ433" s="44"/>
      <c r="TJA433" s="42"/>
      <c r="TJB433" s="43"/>
      <c r="TJC433" s="44"/>
      <c r="TJD433" s="42"/>
      <c r="TJE433" s="43"/>
      <c r="TJF433" s="44"/>
      <c r="TJG433" s="42"/>
      <c r="TJH433" s="43"/>
      <c r="TJI433" s="44"/>
      <c r="TJJ433" s="42"/>
      <c r="TJK433" s="43"/>
      <c r="TJL433" s="44"/>
      <c r="TJM433" s="42"/>
      <c r="TJN433" s="43"/>
      <c r="TJO433" s="44"/>
      <c r="TJP433" s="42"/>
      <c r="TJQ433" s="43"/>
      <c r="TJR433" s="44"/>
      <c r="TJS433" s="42"/>
      <c r="TJT433" s="43"/>
      <c r="TJU433" s="44"/>
      <c r="TJV433" s="42"/>
      <c r="TJW433" s="43"/>
      <c r="TJX433" s="44"/>
      <c r="TJY433" s="42"/>
      <c r="TJZ433" s="43"/>
      <c r="TKA433" s="44"/>
      <c r="TKB433" s="42"/>
      <c r="TKC433" s="43"/>
      <c r="TKD433" s="44"/>
      <c r="TKE433" s="42"/>
      <c r="TKF433" s="43"/>
      <c r="TKG433" s="44"/>
      <c r="TKH433" s="42"/>
      <c r="TKI433" s="43"/>
      <c r="TKJ433" s="44"/>
      <c r="TKK433" s="42"/>
      <c r="TKL433" s="43"/>
      <c r="TKM433" s="44"/>
      <c r="TKN433" s="42"/>
      <c r="TKO433" s="43"/>
      <c r="TKP433" s="44"/>
      <c r="TKQ433" s="42"/>
      <c r="TKR433" s="43"/>
      <c r="TKS433" s="44"/>
      <c r="TKT433" s="42"/>
      <c r="TKU433" s="43"/>
      <c r="TKV433" s="44"/>
      <c r="TKW433" s="42"/>
      <c r="TKX433" s="43"/>
      <c r="TKY433" s="44"/>
      <c r="TKZ433" s="42"/>
      <c r="TLA433" s="43"/>
      <c r="TLB433" s="44"/>
      <c r="TLC433" s="42"/>
      <c r="TLD433" s="43"/>
      <c r="TLE433" s="44"/>
      <c r="TLF433" s="42"/>
      <c r="TLG433" s="43"/>
      <c r="TLH433" s="44"/>
      <c r="TLI433" s="42"/>
      <c r="TLJ433" s="43"/>
      <c r="TLK433" s="44"/>
      <c r="TLL433" s="42"/>
      <c r="TLM433" s="43"/>
      <c r="TLN433" s="44"/>
      <c r="TLO433" s="42"/>
      <c r="TLP433" s="43"/>
      <c r="TLQ433" s="44"/>
      <c r="TLR433" s="42"/>
      <c r="TLS433" s="43"/>
      <c r="TLT433" s="44"/>
      <c r="TLU433" s="42"/>
      <c r="TLV433" s="43"/>
      <c r="TLW433" s="44"/>
      <c r="TLX433" s="42"/>
      <c r="TLY433" s="43"/>
      <c r="TLZ433" s="44"/>
      <c r="TMA433" s="42"/>
      <c r="TMB433" s="43"/>
      <c r="TMC433" s="44"/>
      <c r="TMD433" s="42"/>
      <c r="TME433" s="43"/>
      <c r="TMF433" s="44"/>
      <c r="TMG433" s="42"/>
      <c r="TMH433" s="43"/>
      <c r="TMI433" s="44"/>
      <c r="TMJ433" s="42"/>
      <c r="TMK433" s="43"/>
      <c r="TML433" s="44"/>
      <c r="TMM433" s="42"/>
      <c r="TMN433" s="43"/>
      <c r="TMO433" s="44"/>
      <c r="TMP433" s="42"/>
      <c r="TMQ433" s="43"/>
      <c r="TMR433" s="44"/>
      <c r="TMS433" s="42"/>
      <c r="TMT433" s="43"/>
      <c r="TMU433" s="44"/>
      <c r="TMV433" s="42"/>
      <c r="TMW433" s="43"/>
      <c r="TMX433" s="44"/>
      <c r="TMY433" s="42"/>
      <c r="TMZ433" s="43"/>
      <c r="TNA433" s="44"/>
      <c r="TNB433" s="42"/>
      <c r="TNC433" s="43"/>
      <c r="TND433" s="44"/>
      <c r="TNE433" s="42"/>
      <c r="TNF433" s="43"/>
      <c r="TNG433" s="44"/>
      <c r="TNH433" s="42"/>
      <c r="TNI433" s="43"/>
      <c r="TNJ433" s="44"/>
      <c r="TNK433" s="42"/>
      <c r="TNL433" s="43"/>
      <c r="TNM433" s="44"/>
      <c r="TNN433" s="42"/>
      <c r="TNO433" s="43"/>
      <c r="TNP433" s="44"/>
      <c r="TNQ433" s="42"/>
      <c r="TNR433" s="43"/>
      <c r="TNS433" s="44"/>
      <c r="TNT433" s="42"/>
      <c r="TNU433" s="43"/>
      <c r="TNV433" s="44"/>
      <c r="TNW433" s="42"/>
      <c r="TNX433" s="43"/>
      <c r="TNY433" s="44"/>
      <c r="TNZ433" s="42"/>
      <c r="TOA433" s="43"/>
      <c r="TOB433" s="44"/>
      <c r="TOC433" s="42"/>
      <c r="TOD433" s="43"/>
      <c r="TOE433" s="44"/>
      <c r="TOF433" s="42"/>
      <c r="TOG433" s="43"/>
      <c r="TOH433" s="44"/>
      <c r="TOI433" s="42"/>
      <c r="TOJ433" s="43"/>
      <c r="TOK433" s="44"/>
      <c r="TOL433" s="42"/>
      <c r="TOM433" s="43"/>
      <c r="TON433" s="44"/>
      <c r="TOO433" s="42"/>
      <c r="TOP433" s="43"/>
      <c r="TOQ433" s="44"/>
      <c r="TOR433" s="42"/>
      <c r="TOS433" s="43"/>
      <c r="TOT433" s="44"/>
      <c r="TOU433" s="42"/>
      <c r="TOV433" s="43"/>
      <c r="TOW433" s="44"/>
      <c r="TOX433" s="42"/>
      <c r="TOY433" s="43"/>
      <c r="TOZ433" s="44"/>
      <c r="TPA433" s="42"/>
      <c r="TPB433" s="43"/>
      <c r="TPC433" s="44"/>
      <c r="TPD433" s="42"/>
      <c r="TPE433" s="43"/>
      <c r="TPF433" s="44"/>
      <c r="TPG433" s="42"/>
      <c r="TPH433" s="43"/>
      <c r="TPI433" s="44"/>
      <c r="TPJ433" s="42"/>
      <c r="TPK433" s="43"/>
      <c r="TPL433" s="44"/>
      <c r="TPM433" s="42"/>
      <c r="TPN433" s="43"/>
      <c r="TPO433" s="44"/>
      <c r="TPP433" s="42"/>
      <c r="TPQ433" s="43"/>
      <c r="TPR433" s="44"/>
      <c r="TPS433" s="42"/>
      <c r="TPT433" s="43"/>
      <c r="TPU433" s="44"/>
      <c r="TPV433" s="42"/>
      <c r="TPW433" s="43"/>
      <c r="TPX433" s="44"/>
      <c r="TPY433" s="42"/>
      <c r="TPZ433" s="43"/>
      <c r="TQA433" s="44"/>
      <c r="TQB433" s="42"/>
      <c r="TQC433" s="43"/>
      <c r="TQD433" s="44"/>
      <c r="TQE433" s="42"/>
      <c r="TQF433" s="43"/>
      <c r="TQG433" s="44"/>
      <c r="TQH433" s="42"/>
      <c r="TQI433" s="43"/>
      <c r="TQJ433" s="44"/>
      <c r="TQK433" s="42"/>
      <c r="TQL433" s="43"/>
      <c r="TQM433" s="44"/>
      <c r="TQN433" s="42"/>
      <c r="TQO433" s="43"/>
      <c r="TQP433" s="44"/>
      <c r="TQQ433" s="42"/>
      <c r="TQR433" s="43"/>
      <c r="TQS433" s="44"/>
      <c r="TQT433" s="42"/>
      <c r="TQU433" s="43"/>
      <c r="TQV433" s="44"/>
      <c r="TQW433" s="42"/>
      <c r="TQX433" s="43"/>
      <c r="TQY433" s="44"/>
      <c r="TQZ433" s="42"/>
      <c r="TRA433" s="43"/>
      <c r="TRB433" s="44"/>
      <c r="TRC433" s="42"/>
      <c r="TRD433" s="43"/>
      <c r="TRE433" s="44"/>
      <c r="TRF433" s="42"/>
      <c r="TRG433" s="43"/>
      <c r="TRH433" s="44"/>
      <c r="TRI433" s="42"/>
      <c r="TRJ433" s="43"/>
      <c r="TRK433" s="44"/>
      <c r="TRL433" s="42"/>
      <c r="TRM433" s="43"/>
      <c r="TRN433" s="44"/>
      <c r="TRO433" s="42"/>
      <c r="TRP433" s="43"/>
      <c r="TRQ433" s="44"/>
      <c r="TRR433" s="42"/>
      <c r="TRS433" s="43"/>
      <c r="TRT433" s="44"/>
      <c r="TRU433" s="42"/>
      <c r="TRV433" s="43"/>
      <c r="TRW433" s="44"/>
      <c r="TRX433" s="42"/>
      <c r="TRY433" s="43"/>
      <c r="TRZ433" s="44"/>
      <c r="TSA433" s="42"/>
      <c r="TSB433" s="43"/>
      <c r="TSC433" s="44"/>
      <c r="TSD433" s="42"/>
      <c r="TSE433" s="43"/>
      <c r="TSF433" s="44"/>
      <c r="TSG433" s="42"/>
      <c r="TSH433" s="43"/>
      <c r="TSI433" s="44"/>
      <c r="TSJ433" s="42"/>
      <c r="TSK433" s="43"/>
      <c r="TSL433" s="44"/>
      <c r="TSM433" s="42"/>
      <c r="TSN433" s="43"/>
      <c r="TSO433" s="44"/>
      <c r="TSP433" s="42"/>
      <c r="TSQ433" s="43"/>
      <c r="TSR433" s="44"/>
      <c r="TSS433" s="42"/>
      <c r="TST433" s="43"/>
      <c r="TSU433" s="44"/>
      <c r="TSV433" s="42"/>
      <c r="TSW433" s="43"/>
      <c r="TSX433" s="44"/>
      <c r="TSY433" s="42"/>
      <c r="TSZ433" s="43"/>
      <c r="TTA433" s="44"/>
      <c r="TTB433" s="42"/>
      <c r="TTC433" s="43"/>
      <c r="TTD433" s="44"/>
      <c r="TTE433" s="42"/>
      <c r="TTF433" s="43"/>
      <c r="TTG433" s="44"/>
      <c r="TTH433" s="42"/>
      <c r="TTI433" s="43"/>
      <c r="TTJ433" s="44"/>
      <c r="TTK433" s="42"/>
      <c r="TTL433" s="43"/>
      <c r="TTM433" s="44"/>
      <c r="TTN433" s="42"/>
      <c r="TTO433" s="43"/>
      <c r="TTP433" s="44"/>
      <c r="TTQ433" s="42"/>
      <c r="TTR433" s="43"/>
      <c r="TTS433" s="44"/>
      <c r="TTT433" s="42"/>
      <c r="TTU433" s="43"/>
      <c r="TTV433" s="44"/>
      <c r="TTW433" s="42"/>
      <c r="TTX433" s="43"/>
      <c r="TTY433" s="44"/>
      <c r="TTZ433" s="42"/>
      <c r="TUA433" s="43"/>
      <c r="TUB433" s="44"/>
      <c r="TUC433" s="42"/>
      <c r="TUD433" s="43"/>
      <c r="TUE433" s="44"/>
      <c r="TUF433" s="42"/>
      <c r="TUG433" s="43"/>
      <c r="TUH433" s="44"/>
      <c r="TUI433" s="42"/>
      <c r="TUJ433" s="43"/>
      <c r="TUK433" s="44"/>
      <c r="TUL433" s="42"/>
      <c r="TUM433" s="43"/>
      <c r="TUN433" s="44"/>
      <c r="TUO433" s="42"/>
      <c r="TUP433" s="43"/>
      <c r="TUQ433" s="44"/>
      <c r="TUR433" s="42"/>
      <c r="TUS433" s="43"/>
      <c r="TUT433" s="44"/>
      <c r="TUU433" s="42"/>
      <c r="TUV433" s="43"/>
      <c r="TUW433" s="44"/>
      <c r="TUX433" s="42"/>
      <c r="TUY433" s="43"/>
      <c r="TUZ433" s="44"/>
      <c r="TVA433" s="42"/>
      <c r="TVB433" s="43"/>
      <c r="TVC433" s="44"/>
      <c r="TVD433" s="42"/>
      <c r="TVE433" s="43"/>
      <c r="TVF433" s="44"/>
      <c r="TVG433" s="42"/>
      <c r="TVH433" s="43"/>
      <c r="TVI433" s="44"/>
      <c r="TVJ433" s="42"/>
      <c r="TVK433" s="43"/>
      <c r="TVL433" s="44"/>
      <c r="TVM433" s="42"/>
      <c r="TVN433" s="43"/>
      <c r="TVO433" s="44"/>
      <c r="TVP433" s="42"/>
      <c r="TVQ433" s="43"/>
      <c r="TVR433" s="44"/>
      <c r="TVS433" s="42"/>
      <c r="TVT433" s="43"/>
      <c r="TVU433" s="44"/>
      <c r="TVV433" s="42"/>
      <c r="TVW433" s="43"/>
      <c r="TVX433" s="44"/>
      <c r="TVY433" s="42"/>
      <c r="TVZ433" s="43"/>
      <c r="TWA433" s="44"/>
      <c r="TWB433" s="42"/>
      <c r="TWC433" s="43"/>
      <c r="TWD433" s="44"/>
      <c r="TWE433" s="42"/>
      <c r="TWF433" s="43"/>
      <c r="TWG433" s="44"/>
      <c r="TWH433" s="42"/>
      <c r="TWI433" s="43"/>
      <c r="TWJ433" s="44"/>
      <c r="TWK433" s="42"/>
      <c r="TWL433" s="43"/>
      <c r="TWM433" s="44"/>
      <c r="TWN433" s="42"/>
      <c r="TWO433" s="43"/>
      <c r="TWP433" s="44"/>
      <c r="TWQ433" s="42"/>
      <c r="TWR433" s="43"/>
      <c r="TWS433" s="44"/>
      <c r="TWT433" s="42"/>
      <c r="TWU433" s="43"/>
      <c r="TWV433" s="44"/>
      <c r="TWW433" s="42"/>
      <c r="TWX433" s="43"/>
      <c r="TWY433" s="44"/>
      <c r="TWZ433" s="42"/>
      <c r="TXA433" s="43"/>
      <c r="TXB433" s="44"/>
      <c r="TXC433" s="42"/>
      <c r="TXD433" s="43"/>
      <c r="TXE433" s="44"/>
      <c r="TXF433" s="42"/>
      <c r="TXG433" s="43"/>
      <c r="TXH433" s="44"/>
      <c r="TXI433" s="42"/>
      <c r="TXJ433" s="43"/>
      <c r="TXK433" s="44"/>
      <c r="TXL433" s="42"/>
      <c r="TXM433" s="43"/>
      <c r="TXN433" s="44"/>
      <c r="TXO433" s="42"/>
      <c r="TXP433" s="43"/>
      <c r="TXQ433" s="44"/>
      <c r="TXR433" s="42"/>
      <c r="TXS433" s="43"/>
      <c r="TXT433" s="44"/>
      <c r="TXU433" s="42"/>
      <c r="TXV433" s="43"/>
      <c r="TXW433" s="44"/>
      <c r="TXX433" s="42"/>
      <c r="TXY433" s="43"/>
      <c r="TXZ433" s="44"/>
      <c r="TYA433" s="42"/>
      <c r="TYB433" s="43"/>
      <c r="TYC433" s="44"/>
      <c r="TYD433" s="42"/>
      <c r="TYE433" s="43"/>
      <c r="TYF433" s="44"/>
      <c r="TYG433" s="42"/>
      <c r="TYH433" s="43"/>
      <c r="TYI433" s="44"/>
      <c r="TYJ433" s="42"/>
      <c r="TYK433" s="43"/>
      <c r="TYL433" s="44"/>
      <c r="TYM433" s="42"/>
      <c r="TYN433" s="43"/>
      <c r="TYO433" s="44"/>
      <c r="TYP433" s="42"/>
      <c r="TYQ433" s="43"/>
      <c r="TYR433" s="44"/>
      <c r="TYS433" s="42"/>
      <c r="TYT433" s="43"/>
      <c r="TYU433" s="44"/>
      <c r="TYV433" s="42"/>
      <c r="TYW433" s="43"/>
      <c r="TYX433" s="44"/>
      <c r="TYY433" s="42"/>
      <c r="TYZ433" s="43"/>
      <c r="TZA433" s="44"/>
      <c r="TZB433" s="42"/>
      <c r="TZC433" s="43"/>
      <c r="TZD433" s="44"/>
      <c r="TZE433" s="42"/>
      <c r="TZF433" s="43"/>
      <c r="TZG433" s="44"/>
      <c r="TZH433" s="42"/>
      <c r="TZI433" s="43"/>
      <c r="TZJ433" s="44"/>
      <c r="TZK433" s="42"/>
      <c r="TZL433" s="43"/>
      <c r="TZM433" s="44"/>
      <c r="TZN433" s="42"/>
      <c r="TZO433" s="43"/>
      <c r="TZP433" s="44"/>
      <c r="TZQ433" s="42"/>
      <c r="TZR433" s="43"/>
      <c r="TZS433" s="44"/>
      <c r="TZT433" s="42"/>
      <c r="TZU433" s="43"/>
      <c r="TZV433" s="44"/>
      <c r="TZW433" s="42"/>
      <c r="TZX433" s="43"/>
      <c r="TZY433" s="44"/>
      <c r="TZZ433" s="42"/>
      <c r="UAA433" s="43"/>
      <c r="UAB433" s="44"/>
      <c r="UAC433" s="42"/>
      <c r="UAD433" s="43"/>
      <c r="UAE433" s="44"/>
      <c r="UAF433" s="42"/>
      <c r="UAG433" s="43"/>
      <c r="UAH433" s="44"/>
      <c r="UAI433" s="42"/>
      <c r="UAJ433" s="43"/>
      <c r="UAK433" s="44"/>
      <c r="UAL433" s="42"/>
      <c r="UAM433" s="43"/>
      <c r="UAN433" s="44"/>
      <c r="UAO433" s="42"/>
      <c r="UAP433" s="43"/>
      <c r="UAQ433" s="44"/>
      <c r="UAR433" s="42"/>
      <c r="UAS433" s="43"/>
      <c r="UAT433" s="44"/>
      <c r="UAU433" s="42"/>
      <c r="UAV433" s="43"/>
      <c r="UAW433" s="44"/>
      <c r="UAX433" s="42"/>
      <c r="UAY433" s="43"/>
      <c r="UAZ433" s="44"/>
      <c r="UBA433" s="42"/>
      <c r="UBB433" s="43"/>
      <c r="UBC433" s="44"/>
      <c r="UBD433" s="42"/>
      <c r="UBE433" s="43"/>
      <c r="UBF433" s="44"/>
      <c r="UBG433" s="42"/>
      <c r="UBH433" s="43"/>
      <c r="UBI433" s="44"/>
      <c r="UBJ433" s="42"/>
      <c r="UBK433" s="43"/>
      <c r="UBL433" s="44"/>
      <c r="UBM433" s="42"/>
      <c r="UBN433" s="43"/>
      <c r="UBO433" s="44"/>
      <c r="UBP433" s="42"/>
      <c r="UBQ433" s="43"/>
      <c r="UBR433" s="44"/>
      <c r="UBS433" s="42"/>
      <c r="UBT433" s="43"/>
      <c r="UBU433" s="44"/>
      <c r="UBV433" s="42"/>
      <c r="UBW433" s="43"/>
      <c r="UBX433" s="44"/>
      <c r="UBY433" s="42"/>
      <c r="UBZ433" s="43"/>
      <c r="UCA433" s="44"/>
      <c r="UCB433" s="42"/>
      <c r="UCC433" s="43"/>
      <c r="UCD433" s="44"/>
      <c r="UCE433" s="42"/>
      <c r="UCF433" s="43"/>
      <c r="UCG433" s="44"/>
      <c r="UCH433" s="42"/>
      <c r="UCI433" s="43"/>
      <c r="UCJ433" s="44"/>
      <c r="UCK433" s="42"/>
      <c r="UCL433" s="43"/>
      <c r="UCM433" s="44"/>
      <c r="UCN433" s="42"/>
      <c r="UCO433" s="43"/>
      <c r="UCP433" s="44"/>
      <c r="UCQ433" s="42"/>
      <c r="UCR433" s="43"/>
      <c r="UCS433" s="44"/>
      <c r="UCT433" s="42"/>
      <c r="UCU433" s="43"/>
      <c r="UCV433" s="44"/>
      <c r="UCW433" s="42"/>
      <c r="UCX433" s="43"/>
      <c r="UCY433" s="44"/>
      <c r="UCZ433" s="42"/>
      <c r="UDA433" s="43"/>
      <c r="UDB433" s="44"/>
      <c r="UDC433" s="42"/>
      <c r="UDD433" s="43"/>
      <c r="UDE433" s="44"/>
      <c r="UDF433" s="42"/>
      <c r="UDG433" s="43"/>
      <c r="UDH433" s="44"/>
      <c r="UDI433" s="42"/>
      <c r="UDJ433" s="43"/>
      <c r="UDK433" s="44"/>
      <c r="UDL433" s="42"/>
      <c r="UDM433" s="43"/>
      <c r="UDN433" s="44"/>
      <c r="UDO433" s="42"/>
      <c r="UDP433" s="43"/>
      <c r="UDQ433" s="44"/>
      <c r="UDR433" s="42"/>
      <c r="UDS433" s="43"/>
      <c r="UDT433" s="44"/>
      <c r="UDU433" s="42"/>
      <c r="UDV433" s="43"/>
      <c r="UDW433" s="44"/>
      <c r="UDX433" s="42"/>
      <c r="UDY433" s="43"/>
      <c r="UDZ433" s="44"/>
      <c r="UEA433" s="42"/>
      <c r="UEB433" s="43"/>
      <c r="UEC433" s="44"/>
      <c r="UED433" s="42"/>
      <c r="UEE433" s="43"/>
      <c r="UEF433" s="44"/>
      <c r="UEG433" s="42"/>
      <c r="UEH433" s="43"/>
      <c r="UEI433" s="44"/>
      <c r="UEJ433" s="42"/>
      <c r="UEK433" s="43"/>
      <c r="UEL433" s="44"/>
      <c r="UEM433" s="42"/>
      <c r="UEN433" s="43"/>
      <c r="UEO433" s="44"/>
      <c r="UEP433" s="42"/>
      <c r="UEQ433" s="43"/>
      <c r="UER433" s="44"/>
      <c r="UES433" s="42"/>
      <c r="UET433" s="43"/>
      <c r="UEU433" s="44"/>
      <c r="UEV433" s="42"/>
      <c r="UEW433" s="43"/>
      <c r="UEX433" s="44"/>
      <c r="UEY433" s="42"/>
      <c r="UEZ433" s="43"/>
      <c r="UFA433" s="44"/>
      <c r="UFB433" s="42"/>
      <c r="UFC433" s="43"/>
      <c r="UFD433" s="44"/>
      <c r="UFE433" s="42"/>
      <c r="UFF433" s="43"/>
      <c r="UFG433" s="44"/>
      <c r="UFH433" s="42"/>
      <c r="UFI433" s="43"/>
      <c r="UFJ433" s="44"/>
      <c r="UFK433" s="42"/>
      <c r="UFL433" s="43"/>
      <c r="UFM433" s="44"/>
      <c r="UFN433" s="42"/>
      <c r="UFO433" s="43"/>
      <c r="UFP433" s="44"/>
      <c r="UFQ433" s="42"/>
      <c r="UFR433" s="43"/>
      <c r="UFS433" s="44"/>
      <c r="UFT433" s="42"/>
      <c r="UFU433" s="43"/>
      <c r="UFV433" s="44"/>
      <c r="UFW433" s="42"/>
      <c r="UFX433" s="43"/>
      <c r="UFY433" s="44"/>
      <c r="UFZ433" s="42"/>
      <c r="UGA433" s="43"/>
      <c r="UGB433" s="44"/>
      <c r="UGC433" s="42"/>
      <c r="UGD433" s="43"/>
      <c r="UGE433" s="44"/>
      <c r="UGF433" s="42"/>
      <c r="UGG433" s="43"/>
      <c r="UGH433" s="44"/>
      <c r="UGI433" s="42"/>
      <c r="UGJ433" s="43"/>
      <c r="UGK433" s="44"/>
      <c r="UGL433" s="42"/>
      <c r="UGM433" s="43"/>
      <c r="UGN433" s="44"/>
      <c r="UGO433" s="42"/>
      <c r="UGP433" s="43"/>
      <c r="UGQ433" s="44"/>
      <c r="UGR433" s="42"/>
      <c r="UGS433" s="43"/>
      <c r="UGT433" s="44"/>
      <c r="UGU433" s="42"/>
      <c r="UGV433" s="43"/>
      <c r="UGW433" s="44"/>
      <c r="UGX433" s="42"/>
      <c r="UGY433" s="43"/>
      <c r="UGZ433" s="44"/>
      <c r="UHA433" s="42"/>
      <c r="UHB433" s="43"/>
      <c r="UHC433" s="44"/>
      <c r="UHD433" s="42"/>
      <c r="UHE433" s="43"/>
      <c r="UHF433" s="44"/>
      <c r="UHG433" s="42"/>
      <c r="UHH433" s="43"/>
      <c r="UHI433" s="44"/>
      <c r="UHJ433" s="42"/>
      <c r="UHK433" s="43"/>
      <c r="UHL433" s="44"/>
      <c r="UHM433" s="42"/>
      <c r="UHN433" s="43"/>
      <c r="UHO433" s="44"/>
      <c r="UHP433" s="42"/>
      <c r="UHQ433" s="43"/>
      <c r="UHR433" s="44"/>
      <c r="UHS433" s="42"/>
      <c r="UHT433" s="43"/>
      <c r="UHU433" s="44"/>
      <c r="UHV433" s="42"/>
      <c r="UHW433" s="43"/>
      <c r="UHX433" s="44"/>
      <c r="UHY433" s="42"/>
      <c r="UHZ433" s="43"/>
      <c r="UIA433" s="44"/>
      <c r="UIB433" s="42"/>
      <c r="UIC433" s="43"/>
      <c r="UID433" s="44"/>
      <c r="UIE433" s="42"/>
      <c r="UIF433" s="43"/>
      <c r="UIG433" s="44"/>
      <c r="UIH433" s="42"/>
      <c r="UII433" s="43"/>
      <c r="UIJ433" s="44"/>
      <c r="UIK433" s="42"/>
      <c r="UIL433" s="43"/>
      <c r="UIM433" s="44"/>
      <c r="UIN433" s="42"/>
      <c r="UIO433" s="43"/>
      <c r="UIP433" s="44"/>
      <c r="UIQ433" s="42"/>
      <c r="UIR433" s="43"/>
      <c r="UIS433" s="44"/>
      <c r="UIT433" s="42"/>
      <c r="UIU433" s="43"/>
      <c r="UIV433" s="44"/>
      <c r="UIW433" s="42"/>
      <c r="UIX433" s="43"/>
      <c r="UIY433" s="44"/>
      <c r="UIZ433" s="42"/>
      <c r="UJA433" s="43"/>
      <c r="UJB433" s="44"/>
      <c r="UJC433" s="42"/>
      <c r="UJD433" s="43"/>
      <c r="UJE433" s="44"/>
      <c r="UJF433" s="42"/>
      <c r="UJG433" s="43"/>
      <c r="UJH433" s="44"/>
      <c r="UJI433" s="42"/>
      <c r="UJJ433" s="43"/>
      <c r="UJK433" s="44"/>
      <c r="UJL433" s="42"/>
      <c r="UJM433" s="43"/>
      <c r="UJN433" s="44"/>
      <c r="UJO433" s="42"/>
      <c r="UJP433" s="43"/>
      <c r="UJQ433" s="44"/>
      <c r="UJR433" s="42"/>
      <c r="UJS433" s="43"/>
      <c r="UJT433" s="44"/>
      <c r="UJU433" s="42"/>
      <c r="UJV433" s="43"/>
      <c r="UJW433" s="44"/>
      <c r="UJX433" s="42"/>
      <c r="UJY433" s="43"/>
      <c r="UJZ433" s="44"/>
      <c r="UKA433" s="42"/>
      <c r="UKB433" s="43"/>
      <c r="UKC433" s="44"/>
      <c r="UKD433" s="42"/>
      <c r="UKE433" s="43"/>
      <c r="UKF433" s="44"/>
      <c r="UKG433" s="42"/>
      <c r="UKH433" s="43"/>
      <c r="UKI433" s="44"/>
      <c r="UKJ433" s="42"/>
      <c r="UKK433" s="43"/>
      <c r="UKL433" s="44"/>
      <c r="UKM433" s="42"/>
      <c r="UKN433" s="43"/>
      <c r="UKO433" s="44"/>
      <c r="UKP433" s="42"/>
      <c r="UKQ433" s="43"/>
      <c r="UKR433" s="44"/>
      <c r="UKS433" s="42"/>
      <c r="UKT433" s="43"/>
      <c r="UKU433" s="44"/>
      <c r="UKV433" s="42"/>
      <c r="UKW433" s="43"/>
      <c r="UKX433" s="44"/>
      <c r="UKY433" s="42"/>
      <c r="UKZ433" s="43"/>
      <c r="ULA433" s="44"/>
      <c r="ULB433" s="42"/>
      <c r="ULC433" s="43"/>
      <c r="ULD433" s="44"/>
      <c r="ULE433" s="42"/>
      <c r="ULF433" s="43"/>
      <c r="ULG433" s="44"/>
      <c r="ULH433" s="42"/>
      <c r="ULI433" s="43"/>
      <c r="ULJ433" s="44"/>
      <c r="ULK433" s="42"/>
      <c r="ULL433" s="43"/>
      <c r="ULM433" s="44"/>
      <c r="ULN433" s="42"/>
      <c r="ULO433" s="43"/>
      <c r="ULP433" s="44"/>
      <c r="ULQ433" s="42"/>
      <c r="ULR433" s="43"/>
      <c r="ULS433" s="44"/>
      <c r="ULT433" s="42"/>
      <c r="ULU433" s="43"/>
      <c r="ULV433" s="44"/>
      <c r="ULW433" s="42"/>
      <c r="ULX433" s="43"/>
      <c r="ULY433" s="44"/>
      <c r="ULZ433" s="42"/>
      <c r="UMA433" s="43"/>
      <c r="UMB433" s="44"/>
      <c r="UMC433" s="42"/>
      <c r="UMD433" s="43"/>
      <c r="UME433" s="44"/>
      <c r="UMF433" s="42"/>
      <c r="UMG433" s="43"/>
      <c r="UMH433" s="44"/>
      <c r="UMI433" s="42"/>
      <c r="UMJ433" s="43"/>
      <c r="UMK433" s="44"/>
      <c r="UML433" s="42"/>
      <c r="UMM433" s="43"/>
      <c r="UMN433" s="44"/>
      <c r="UMO433" s="42"/>
      <c r="UMP433" s="43"/>
      <c r="UMQ433" s="44"/>
      <c r="UMR433" s="42"/>
      <c r="UMS433" s="43"/>
      <c r="UMT433" s="44"/>
      <c r="UMU433" s="42"/>
      <c r="UMV433" s="43"/>
      <c r="UMW433" s="44"/>
      <c r="UMX433" s="42"/>
      <c r="UMY433" s="43"/>
      <c r="UMZ433" s="44"/>
      <c r="UNA433" s="42"/>
      <c r="UNB433" s="43"/>
      <c r="UNC433" s="44"/>
      <c r="UND433" s="42"/>
      <c r="UNE433" s="43"/>
      <c r="UNF433" s="44"/>
      <c r="UNG433" s="42"/>
      <c r="UNH433" s="43"/>
      <c r="UNI433" s="44"/>
      <c r="UNJ433" s="42"/>
      <c r="UNK433" s="43"/>
      <c r="UNL433" s="44"/>
      <c r="UNM433" s="42"/>
      <c r="UNN433" s="43"/>
      <c r="UNO433" s="44"/>
      <c r="UNP433" s="42"/>
      <c r="UNQ433" s="43"/>
      <c r="UNR433" s="44"/>
      <c r="UNS433" s="42"/>
      <c r="UNT433" s="43"/>
      <c r="UNU433" s="44"/>
      <c r="UNV433" s="42"/>
      <c r="UNW433" s="43"/>
      <c r="UNX433" s="44"/>
      <c r="UNY433" s="42"/>
      <c r="UNZ433" s="43"/>
      <c r="UOA433" s="44"/>
      <c r="UOB433" s="42"/>
      <c r="UOC433" s="43"/>
      <c r="UOD433" s="44"/>
      <c r="UOE433" s="42"/>
      <c r="UOF433" s="43"/>
      <c r="UOG433" s="44"/>
      <c r="UOH433" s="42"/>
      <c r="UOI433" s="43"/>
      <c r="UOJ433" s="44"/>
      <c r="UOK433" s="42"/>
      <c r="UOL433" s="43"/>
      <c r="UOM433" s="44"/>
      <c r="UON433" s="42"/>
      <c r="UOO433" s="43"/>
      <c r="UOP433" s="44"/>
      <c r="UOQ433" s="42"/>
      <c r="UOR433" s="43"/>
      <c r="UOS433" s="44"/>
      <c r="UOT433" s="42"/>
      <c r="UOU433" s="43"/>
      <c r="UOV433" s="44"/>
      <c r="UOW433" s="42"/>
      <c r="UOX433" s="43"/>
      <c r="UOY433" s="44"/>
      <c r="UOZ433" s="42"/>
      <c r="UPA433" s="43"/>
      <c r="UPB433" s="44"/>
      <c r="UPC433" s="42"/>
      <c r="UPD433" s="43"/>
      <c r="UPE433" s="44"/>
      <c r="UPF433" s="42"/>
      <c r="UPG433" s="43"/>
      <c r="UPH433" s="44"/>
      <c r="UPI433" s="42"/>
      <c r="UPJ433" s="43"/>
      <c r="UPK433" s="44"/>
      <c r="UPL433" s="42"/>
      <c r="UPM433" s="43"/>
      <c r="UPN433" s="44"/>
      <c r="UPO433" s="42"/>
      <c r="UPP433" s="43"/>
      <c r="UPQ433" s="44"/>
      <c r="UPR433" s="42"/>
      <c r="UPS433" s="43"/>
      <c r="UPT433" s="44"/>
      <c r="UPU433" s="42"/>
      <c r="UPV433" s="43"/>
      <c r="UPW433" s="44"/>
      <c r="UPX433" s="42"/>
      <c r="UPY433" s="43"/>
      <c r="UPZ433" s="44"/>
      <c r="UQA433" s="42"/>
      <c r="UQB433" s="43"/>
      <c r="UQC433" s="44"/>
      <c r="UQD433" s="42"/>
      <c r="UQE433" s="43"/>
      <c r="UQF433" s="44"/>
      <c r="UQG433" s="42"/>
      <c r="UQH433" s="43"/>
      <c r="UQI433" s="44"/>
      <c r="UQJ433" s="42"/>
      <c r="UQK433" s="43"/>
      <c r="UQL433" s="44"/>
      <c r="UQM433" s="42"/>
      <c r="UQN433" s="43"/>
      <c r="UQO433" s="44"/>
      <c r="UQP433" s="42"/>
      <c r="UQQ433" s="43"/>
      <c r="UQR433" s="44"/>
      <c r="UQS433" s="42"/>
      <c r="UQT433" s="43"/>
      <c r="UQU433" s="44"/>
      <c r="UQV433" s="42"/>
      <c r="UQW433" s="43"/>
      <c r="UQX433" s="44"/>
      <c r="UQY433" s="42"/>
      <c r="UQZ433" s="43"/>
      <c r="URA433" s="44"/>
      <c r="URB433" s="42"/>
      <c r="URC433" s="43"/>
      <c r="URD433" s="44"/>
      <c r="URE433" s="42"/>
      <c r="URF433" s="43"/>
      <c r="URG433" s="44"/>
      <c r="URH433" s="42"/>
      <c r="URI433" s="43"/>
      <c r="URJ433" s="44"/>
      <c r="URK433" s="42"/>
      <c r="URL433" s="43"/>
      <c r="URM433" s="44"/>
      <c r="URN433" s="42"/>
      <c r="URO433" s="43"/>
      <c r="URP433" s="44"/>
      <c r="URQ433" s="42"/>
      <c r="URR433" s="43"/>
      <c r="URS433" s="44"/>
      <c r="URT433" s="42"/>
      <c r="URU433" s="43"/>
      <c r="URV433" s="44"/>
      <c r="URW433" s="42"/>
      <c r="URX433" s="43"/>
      <c r="URY433" s="44"/>
      <c r="URZ433" s="42"/>
      <c r="USA433" s="43"/>
      <c r="USB433" s="44"/>
      <c r="USC433" s="42"/>
      <c r="USD433" s="43"/>
      <c r="USE433" s="44"/>
      <c r="USF433" s="42"/>
      <c r="USG433" s="43"/>
      <c r="USH433" s="44"/>
      <c r="USI433" s="42"/>
      <c r="USJ433" s="43"/>
      <c r="USK433" s="44"/>
      <c r="USL433" s="42"/>
      <c r="USM433" s="43"/>
      <c r="USN433" s="44"/>
      <c r="USO433" s="42"/>
      <c r="USP433" s="43"/>
      <c r="USQ433" s="44"/>
      <c r="USR433" s="42"/>
      <c r="USS433" s="43"/>
      <c r="UST433" s="44"/>
      <c r="USU433" s="42"/>
      <c r="USV433" s="43"/>
      <c r="USW433" s="44"/>
      <c r="USX433" s="42"/>
      <c r="USY433" s="43"/>
      <c r="USZ433" s="44"/>
      <c r="UTA433" s="42"/>
      <c r="UTB433" s="43"/>
      <c r="UTC433" s="44"/>
      <c r="UTD433" s="42"/>
      <c r="UTE433" s="43"/>
      <c r="UTF433" s="44"/>
      <c r="UTG433" s="42"/>
      <c r="UTH433" s="43"/>
      <c r="UTI433" s="44"/>
      <c r="UTJ433" s="42"/>
      <c r="UTK433" s="43"/>
      <c r="UTL433" s="44"/>
      <c r="UTM433" s="42"/>
      <c r="UTN433" s="43"/>
      <c r="UTO433" s="44"/>
      <c r="UTP433" s="42"/>
      <c r="UTQ433" s="43"/>
      <c r="UTR433" s="44"/>
      <c r="UTS433" s="42"/>
      <c r="UTT433" s="43"/>
      <c r="UTU433" s="44"/>
      <c r="UTV433" s="42"/>
      <c r="UTW433" s="43"/>
      <c r="UTX433" s="44"/>
      <c r="UTY433" s="42"/>
      <c r="UTZ433" s="43"/>
      <c r="UUA433" s="44"/>
      <c r="UUB433" s="42"/>
      <c r="UUC433" s="43"/>
      <c r="UUD433" s="44"/>
      <c r="UUE433" s="42"/>
      <c r="UUF433" s="43"/>
      <c r="UUG433" s="44"/>
      <c r="UUH433" s="42"/>
      <c r="UUI433" s="43"/>
      <c r="UUJ433" s="44"/>
      <c r="UUK433" s="42"/>
      <c r="UUL433" s="43"/>
      <c r="UUM433" s="44"/>
      <c r="UUN433" s="42"/>
      <c r="UUO433" s="43"/>
      <c r="UUP433" s="44"/>
      <c r="UUQ433" s="42"/>
      <c r="UUR433" s="43"/>
      <c r="UUS433" s="44"/>
      <c r="UUT433" s="42"/>
      <c r="UUU433" s="43"/>
      <c r="UUV433" s="44"/>
      <c r="UUW433" s="42"/>
      <c r="UUX433" s="43"/>
      <c r="UUY433" s="44"/>
      <c r="UUZ433" s="42"/>
      <c r="UVA433" s="43"/>
      <c r="UVB433" s="44"/>
      <c r="UVC433" s="42"/>
      <c r="UVD433" s="43"/>
      <c r="UVE433" s="44"/>
      <c r="UVF433" s="42"/>
      <c r="UVG433" s="43"/>
      <c r="UVH433" s="44"/>
      <c r="UVI433" s="42"/>
      <c r="UVJ433" s="43"/>
      <c r="UVK433" s="44"/>
      <c r="UVL433" s="42"/>
      <c r="UVM433" s="43"/>
      <c r="UVN433" s="44"/>
      <c r="UVO433" s="42"/>
      <c r="UVP433" s="43"/>
      <c r="UVQ433" s="44"/>
      <c r="UVR433" s="42"/>
      <c r="UVS433" s="43"/>
      <c r="UVT433" s="44"/>
      <c r="UVU433" s="42"/>
      <c r="UVV433" s="43"/>
      <c r="UVW433" s="44"/>
      <c r="UVX433" s="42"/>
      <c r="UVY433" s="43"/>
      <c r="UVZ433" s="44"/>
      <c r="UWA433" s="42"/>
      <c r="UWB433" s="43"/>
      <c r="UWC433" s="44"/>
      <c r="UWD433" s="42"/>
      <c r="UWE433" s="43"/>
      <c r="UWF433" s="44"/>
      <c r="UWG433" s="42"/>
      <c r="UWH433" s="43"/>
      <c r="UWI433" s="44"/>
      <c r="UWJ433" s="42"/>
      <c r="UWK433" s="43"/>
      <c r="UWL433" s="44"/>
      <c r="UWM433" s="42"/>
      <c r="UWN433" s="43"/>
      <c r="UWO433" s="44"/>
      <c r="UWP433" s="42"/>
      <c r="UWQ433" s="43"/>
      <c r="UWR433" s="44"/>
      <c r="UWS433" s="42"/>
      <c r="UWT433" s="43"/>
      <c r="UWU433" s="44"/>
      <c r="UWV433" s="42"/>
      <c r="UWW433" s="43"/>
      <c r="UWX433" s="44"/>
      <c r="UWY433" s="42"/>
      <c r="UWZ433" s="43"/>
      <c r="UXA433" s="44"/>
      <c r="UXB433" s="42"/>
      <c r="UXC433" s="43"/>
      <c r="UXD433" s="44"/>
      <c r="UXE433" s="42"/>
      <c r="UXF433" s="43"/>
      <c r="UXG433" s="44"/>
      <c r="UXH433" s="42"/>
      <c r="UXI433" s="43"/>
      <c r="UXJ433" s="44"/>
      <c r="UXK433" s="42"/>
      <c r="UXL433" s="43"/>
      <c r="UXM433" s="44"/>
      <c r="UXN433" s="42"/>
      <c r="UXO433" s="43"/>
      <c r="UXP433" s="44"/>
      <c r="UXQ433" s="42"/>
      <c r="UXR433" s="43"/>
      <c r="UXS433" s="44"/>
      <c r="UXT433" s="42"/>
      <c r="UXU433" s="43"/>
      <c r="UXV433" s="44"/>
      <c r="UXW433" s="42"/>
      <c r="UXX433" s="43"/>
      <c r="UXY433" s="44"/>
      <c r="UXZ433" s="42"/>
      <c r="UYA433" s="43"/>
      <c r="UYB433" s="44"/>
      <c r="UYC433" s="42"/>
      <c r="UYD433" s="43"/>
      <c r="UYE433" s="44"/>
      <c r="UYF433" s="42"/>
      <c r="UYG433" s="43"/>
      <c r="UYH433" s="44"/>
      <c r="UYI433" s="42"/>
      <c r="UYJ433" s="43"/>
      <c r="UYK433" s="44"/>
      <c r="UYL433" s="42"/>
      <c r="UYM433" s="43"/>
      <c r="UYN433" s="44"/>
      <c r="UYO433" s="42"/>
      <c r="UYP433" s="43"/>
      <c r="UYQ433" s="44"/>
      <c r="UYR433" s="42"/>
      <c r="UYS433" s="43"/>
      <c r="UYT433" s="44"/>
      <c r="UYU433" s="42"/>
      <c r="UYV433" s="43"/>
      <c r="UYW433" s="44"/>
      <c r="UYX433" s="42"/>
      <c r="UYY433" s="43"/>
      <c r="UYZ433" s="44"/>
      <c r="UZA433" s="42"/>
      <c r="UZB433" s="43"/>
      <c r="UZC433" s="44"/>
      <c r="UZD433" s="42"/>
      <c r="UZE433" s="43"/>
      <c r="UZF433" s="44"/>
      <c r="UZG433" s="42"/>
      <c r="UZH433" s="43"/>
      <c r="UZI433" s="44"/>
      <c r="UZJ433" s="42"/>
      <c r="UZK433" s="43"/>
      <c r="UZL433" s="44"/>
      <c r="UZM433" s="42"/>
      <c r="UZN433" s="43"/>
      <c r="UZO433" s="44"/>
      <c r="UZP433" s="42"/>
      <c r="UZQ433" s="43"/>
      <c r="UZR433" s="44"/>
      <c r="UZS433" s="42"/>
      <c r="UZT433" s="43"/>
      <c r="UZU433" s="44"/>
      <c r="UZV433" s="42"/>
      <c r="UZW433" s="43"/>
      <c r="UZX433" s="44"/>
      <c r="UZY433" s="42"/>
      <c r="UZZ433" s="43"/>
      <c r="VAA433" s="44"/>
      <c r="VAB433" s="42"/>
      <c r="VAC433" s="43"/>
      <c r="VAD433" s="44"/>
      <c r="VAE433" s="42"/>
      <c r="VAF433" s="43"/>
      <c r="VAG433" s="44"/>
      <c r="VAH433" s="42"/>
      <c r="VAI433" s="43"/>
      <c r="VAJ433" s="44"/>
      <c r="VAK433" s="42"/>
      <c r="VAL433" s="43"/>
      <c r="VAM433" s="44"/>
      <c r="VAN433" s="42"/>
      <c r="VAO433" s="43"/>
      <c r="VAP433" s="44"/>
      <c r="VAQ433" s="42"/>
      <c r="VAR433" s="43"/>
      <c r="VAS433" s="44"/>
      <c r="VAT433" s="42"/>
      <c r="VAU433" s="43"/>
      <c r="VAV433" s="44"/>
      <c r="VAW433" s="42"/>
      <c r="VAX433" s="43"/>
      <c r="VAY433" s="44"/>
      <c r="VAZ433" s="42"/>
      <c r="VBA433" s="43"/>
      <c r="VBB433" s="44"/>
      <c r="VBC433" s="42"/>
      <c r="VBD433" s="43"/>
      <c r="VBE433" s="44"/>
      <c r="VBF433" s="42"/>
      <c r="VBG433" s="43"/>
      <c r="VBH433" s="44"/>
      <c r="VBI433" s="42"/>
      <c r="VBJ433" s="43"/>
      <c r="VBK433" s="44"/>
      <c r="VBL433" s="42"/>
      <c r="VBM433" s="43"/>
      <c r="VBN433" s="44"/>
      <c r="VBO433" s="42"/>
      <c r="VBP433" s="43"/>
      <c r="VBQ433" s="44"/>
      <c r="VBR433" s="42"/>
      <c r="VBS433" s="43"/>
      <c r="VBT433" s="44"/>
      <c r="VBU433" s="42"/>
      <c r="VBV433" s="43"/>
      <c r="VBW433" s="44"/>
      <c r="VBX433" s="42"/>
      <c r="VBY433" s="43"/>
      <c r="VBZ433" s="44"/>
      <c r="VCA433" s="42"/>
      <c r="VCB433" s="43"/>
      <c r="VCC433" s="44"/>
      <c r="VCD433" s="42"/>
      <c r="VCE433" s="43"/>
      <c r="VCF433" s="44"/>
      <c r="VCG433" s="42"/>
      <c r="VCH433" s="43"/>
      <c r="VCI433" s="44"/>
      <c r="VCJ433" s="42"/>
      <c r="VCK433" s="43"/>
      <c r="VCL433" s="44"/>
      <c r="VCM433" s="42"/>
      <c r="VCN433" s="43"/>
      <c r="VCO433" s="44"/>
      <c r="VCP433" s="42"/>
      <c r="VCQ433" s="43"/>
      <c r="VCR433" s="44"/>
      <c r="VCS433" s="42"/>
      <c r="VCT433" s="43"/>
      <c r="VCU433" s="44"/>
      <c r="VCV433" s="42"/>
      <c r="VCW433" s="43"/>
      <c r="VCX433" s="44"/>
      <c r="VCY433" s="42"/>
      <c r="VCZ433" s="43"/>
      <c r="VDA433" s="44"/>
      <c r="VDB433" s="42"/>
      <c r="VDC433" s="43"/>
      <c r="VDD433" s="44"/>
      <c r="VDE433" s="42"/>
      <c r="VDF433" s="43"/>
      <c r="VDG433" s="44"/>
      <c r="VDH433" s="42"/>
      <c r="VDI433" s="43"/>
      <c r="VDJ433" s="44"/>
      <c r="VDK433" s="42"/>
      <c r="VDL433" s="43"/>
      <c r="VDM433" s="44"/>
      <c r="VDN433" s="42"/>
      <c r="VDO433" s="43"/>
      <c r="VDP433" s="44"/>
      <c r="VDQ433" s="42"/>
      <c r="VDR433" s="43"/>
      <c r="VDS433" s="44"/>
      <c r="VDT433" s="42"/>
      <c r="VDU433" s="43"/>
      <c r="VDV433" s="44"/>
      <c r="VDW433" s="42"/>
      <c r="VDX433" s="43"/>
      <c r="VDY433" s="44"/>
      <c r="VDZ433" s="42"/>
      <c r="VEA433" s="43"/>
      <c r="VEB433" s="44"/>
      <c r="VEC433" s="42"/>
      <c r="VED433" s="43"/>
      <c r="VEE433" s="44"/>
      <c r="VEF433" s="42"/>
      <c r="VEG433" s="43"/>
      <c r="VEH433" s="44"/>
      <c r="VEI433" s="42"/>
      <c r="VEJ433" s="43"/>
      <c r="VEK433" s="44"/>
      <c r="VEL433" s="42"/>
      <c r="VEM433" s="43"/>
      <c r="VEN433" s="44"/>
      <c r="VEO433" s="42"/>
      <c r="VEP433" s="43"/>
      <c r="VEQ433" s="44"/>
      <c r="VER433" s="42"/>
      <c r="VES433" s="43"/>
      <c r="VET433" s="44"/>
      <c r="VEU433" s="42"/>
      <c r="VEV433" s="43"/>
      <c r="VEW433" s="44"/>
      <c r="VEX433" s="42"/>
      <c r="VEY433" s="43"/>
      <c r="VEZ433" s="44"/>
      <c r="VFA433" s="42"/>
      <c r="VFB433" s="43"/>
      <c r="VFC433" s="44"/>
      <c r="VFD433" s="42"/>
      <c r="VFE433" s="43"/>
      <c r="VFF433" s="44"/>
      <c r="VFG433" s="42"/>
      <c r="VFH433" s="43"/>
      <c r="VFI433" s="44"/>
      <c r="VFJ433" s="42"/>
      <c r="VFK433" s="43"/>
      <c r="VFL433" s="44"/>
      <c r="VFM433" s="42"/>
      <c r="VFN433" s="43"/>
      <c r="VFO433" s="44"/>
      <c r="VFP433" s="42"/>
      <c r="VFQ433" s="43"/>
      <c r="VFR433" s="44"/>
      <c r="VFS433" s="42"/>
      <c r="VFT433" s="43"/>
      <c r="VFU433" s="44"/>
      <c r="VFV433" s="42"/>
      <c r="VFW433" s="43"/>
      <c r="VFX433" s="44"/>
      <c r="VFY433" s="42"/>
      <c r="VFZ433" s="43"/>
      <c r="VGA433" s="44"/>
      <c r="VGB433" s="42"/>
      <c r="VGC433" s="43"/>
      <c r="VGD433" s="44"/>
      <c r="VGE433" s="42"/>
      <c r="VGF433" s="43"/>
      <c r="VGG433" s="44"/>
      <c r="VGH433" s="42"/>
      <c r="VGI433" s="43"/>
      <c r="VGJ433" s="44"/>
      <c r="VGK433" s="42"/>
      <c r="VGL433" s="43"/>
      <c r="VGM433" s="44"/>
      <c r="VGN433" s="42"/>
      <c r="VGO433" s="43"/>
      <c r="VGP433" s="44"/>
      <c r="VGQ433" s="42"/>
      <c r="VGR433" s="43"/>
      <c r="VGS433" s="44"/>
      <c r="VGT433" s="42"/>
      <c r="VGU433" s="43"/>
      <c r="VGV433" s="44"/>
      <c r="VGW433" s="42"/>
      <c r="VGX433" s="43"/>
      <c r="VGY433" s="44"/>
      <c r="VGZ433" s="42"/>
      <c r="VHA433" s="43"/>
      <c r="VHB433" s="44"/>
      <c r="VHC433" s="42"/>
      <c r="VHD433" s="43"/>
      <c r="VHE433" s="44"/>
      <c r="VHF433" s="42"/>
      <c r="VHG433" s="43"/>
      <c r="VHH433" s="44"/>
      <c r="VHI433" s="42"/>
      <c r="VHJ433" s="43"/>
      <c r="VHK433" s="44"/>
      <c r="VHL433" s="42"/>
      <c r="VHM433" s="43"/>
      <c r="VHN433" s="44"/>
      <c r="VHO433" s="42"/>
      <c r="VHP433" s="43"/>
      <c r="VHQ433" s="44"/>
      <c r="VHR433" s="42"/>
      <c r="VHS433" s="43"/>
      <c r="VHT433" s="44"/>
      <c r="VHU433" s="42"/>
      <c r="VHV433" s="43"/>
      <c r="VHW433" s="44"/>
      <c r="VHX433" s="42"/>
      <c r="VHY433" s="43"/>
      <c r="VHZ433" s="44"/>
      <c r="VIA433" s="42"/>
      <c r="VIB433" s="43"/>
      <c r="VIC433" s="44"/>
      <c r="VID433" s="42"/>
      <c r="VIE433" s="43"/>
      <c r="VIF433" s="44"/>
      <c r="VIG433" s="42"/>
      <c r="VIH433" s="43"/>
      <c r="VII433" s="44"/>
      <c r="VIJ433" s="42"/>
      <c r="VIK433" s="43"/>
      <c r="VIL433" s="44"/>
      <c r="VIM433" s="42"/>
      <c r="VIN433" s="43"/>
      <c r="VIO433" s="44"/>
      <c r="VIP433" s="42"/>
      <c r="VIQ433" s="43"/>
      <c r="VIR433" s="44"/>
      <c r="VIS433" s="42"/>
      <c r="VIT433" s="43"/>
      <c r="VIU433" s="44"/>
      <c r="VIV433" s="42"/>
      <c r="VIW433" s="43"/>
      <c r="VIX433" s="44"/>
      <c r="VIY433" s="42"/>
      <c r="VIZ433" s="43"/>
      <c r="VJA433" s="44"/>
      <c r="VJB433" s="42"/>
      <c r="VJC433" s="43"/>
      <c r="VJD433" s="44"/>
      <c r="VJE433" s="42"/>
      <c r="VJF433" s="43"/>
      <c r="VJG433" s="44"/>
      <c r="VJH433" s="42"/>
      <c r="VJI433" s="43"/>
      <c r="VJJ433" s="44"/>
      <c r="VJK433" s="42"/>
      <c r="VJL433" s="43"/>
      <c r="VJM433" s="44"/>
      <c r="VJN433" s="42"/>
      <c r="VJO433" s="43"/>
      <c r="VJP433" s="44"/>
      <c r="VJQ433" s="42"/>
      <c r="VJR433" s="43"/>
      <c r="VJS433" s="44"/>
      <c r="VJT433" s="42"/>
      <c r="VJU433" s="43"/>
      <c r="VJV433" s="44"/>
      <c r="VJW433" s="42"/>
      <c r="VJX433" s="43"/>
      <c r="VJY433" s="44"/>
      <c r="VJZ433" s="42"/>
      <c r="VKA433" s="43"/>
      <c r="VKB433" s="44"/>
      <c r="VKC433" s="42"/>
      <c r="VKD433" s="43"/>
      <c r="VKE433" s="44"/>
      <c r="VKF433" s="42"/>
      <c r="VKG433" s="43"/>
      <c r="VKH433" s="44"/>
      <c r="VKI433" s="42"/>
      <c r="VKJ433" s="43"/>
      <c r="VKK433" s="44"/>
      <c r="VKL433" s="42"/>
      <c r="VKM433" s="43"/>
      <c r="VKN433" s="44"/>
      <c r="VKO433" s="42"/>
      <c r="VKP433" s="43"/>
      <c r="VKQ433" s="44"/>
      <c r="VKR433" s="42"/>
      <c r="VKS433" s="43"/>
      <c r="VKT433" s="44"/>
      <c r="VKU433" s="42"/>
      <c r="VKV433" s="43"/>
      <c r="VKW433" s="44"/>
      <c r="VKX433" s="42"/>
      <c r="VKY433" s="43"/>
      <c r="VKZ433" s="44"/>
      <c r="VLA433" s="42"/>
      <c r="VLB433" s="43"/>
      <c r="VLC433" s="44"/>
      <c r="VLD433" s="42"/>
      <c r="VLE433" s="43"/>
      <c r="VLF433" s="44"/>
      <c r="VLG433" s="42"/>
      <c r="VLH433" s="43"/>
      <c r="VLI433" s="44"/>
      <c r="VLJ433" s="42"/>
      <c r="VLK433" s="43"/>
      <c r="VLL433" s="44"/>
      <c r="VLM433" s="42"/>
      <c r="VLN433" s="43"/>
      <c r="VLO433" s="44"/>
      <c r="VLP433" s="42"/>
      <c r="VLQ433" s="43"/>
      <c r="VLR433" s="44"/>
      <c r="VLS433" s="42"/>
      <c r="VLT433" s="43"/>
      <c r="VLU433" s="44"/>
      <c r="VLV433" s="42"/>
      <c r="VLW433" s="43"/>
      <c r="VLX433" s="44"/>
      <c r="VLY433" s="42"/>
      <c r="VLZ433" s="43"/>
      <c r="VMA433" s="44"/>
      <c r="VMB433" s="42"/>
      <c r="VMC433" s="43"/>
      <c r="VMD433" s="44"/>
      <c r="VME433" s="42"/>
      <c r="VMF433" s="43"/>
      <c r="VMG433" s="44"/>
      <c r="VMH433" s="42"/>
      <c r="VMI433" s="43"/>
      <c r="VMJ433" s="44"/>
      <c r="VMK433" s="42"/>
      <c r="VML433" s="43"/>
      <c r="VMM433" s="44"/>
      <c r="VMN433" s="42"/>
      <c r="VMO433" s="43"/>
      <c r="VMP433" s="44"/>
      <c r="VMQ433" s="42"/>
      <c r="VMR433" s="43"/>
      <c r="VMS433" s="44"/>
      <c r="VMT433" s="42"/>
      <c r="VMU433" s="43"/>
      <c r="VMV433" s="44"/>
      <c r="VMW433" s="42"/>
      <c r="VMX433" s="43"/>
      <c r="VMY433" s="44"/>
      <c r="VMZ433" s="42"/>
      <c r="VNA433" s="43"/>
      <c r="VNB433" s="44"/>
      <c r="VNC433" s="42"/>
      <c r="VND433" s="43"/>
      <c r="VNE433" s="44"/>
      <c r="VNF433" s="42"/>
      <c r="VNG433" s="43"/>
      <c r="VNH433" s="44"/>
      <c r="VNI433" s="42"/>
      <c r="VNJ433" s="43"/>
      <c r="VNK433" s="44"/>
      <c r="VNL433" s="42"/>
      <c r="VNM433" s="43"/>
      <c r="VNN433" s="44"/>
      <c r="VNO433" s="42"/>
      <c r="VNP433" s="43"/>
      <c r="VNQ433" s="44"/>
      <c r="VNR433" s="42"/>
      <c r="VNS433" s="43"/>
      <c r="VNT433" s="44"/>
      <c r="VNU433" s="42"/>
      <c r="VNV433" s="43"/>
      <c r="VNW433" s="44"/>
      <c r="VNX433" s="42"/>
      <c r="VNY433" s="43"/>
      <c r="VNZ433" s="44"/>
      <c r="VOA433" s="42"/>
      <c r="VOB433" s="43"/>
      <c r="VOC433" s="44"/>
      <c r="VOD433" s="42"/>
      <c r="VOE433" s="43"/>
      <c r="VOF433" s="44"/>
      <c r="VOG433" s="42"/>
      <c r="VOH433" s="43"/>
      <c r="VOI433" s="44"/>
      <c r="VOJ433" s="42"/>
      <c r="VOK433" s="43"/>
      <c r="VOL433" s="44"/>
      <c r="VOM433" s="42"/>
      <c r="VON433" s="43"/>
      <c r="VOO433" s="44"/>
      <c r="VOP433" s="42"/>
      <c r="VOQ433" s="43"/>
      <c r="VOR433" s="44"/>
      <c r="VOS433" s="42"/>
      <c r="VOT433" s="43"/>
      <c r="VOU433" s="44"/>
      <c r="VOV433" s="42"/>
      <c r="VOW433" s="43"/>
      <c r="VOX433" s="44"/>
      <c r="VOY433" s="42"/>
      <c r="VOZ433" s="43"/>
      <c r="VPA433" s="44"/>
      <c r="VPB433" s="42"/>
      <c r="VPC433" s="43"/>
      <c r="VPD433" s="44"/>
      <c r="VPE433" s="42"/>
      <c r="VPF433" s="43"/>
      <c r="VPG433" s="44"/>
      <c r="VPH433" s="42"/>
      <c r="VPI433" s="43"/>
      <c r="VPJ433" s="44"/>
      <c r="VPK433" s="42"/>
      <c r="VPL433" s="43"/>
      <c r="VPM433" s="44"/>
      <c r="VPN433" s="42"/>
      <c r="VPO433" s="43"/>
      <c r="VPP433" s="44"/>
      <c r="VPQ433" s="42"/>
      <c r="VPR433" s="43"/>
      <c r="VPS433" s="44"/>
      <c r="VPT433" s="42"/>
      <c r="VPU433" s="43"/>
      <c r="VPV433" s="44"/>
      <c r="VPW433" s="42"/>
      <c r="VPX433" s="43"/>
      <c r="VPY433" s="44"/>
      <c r="VPZ433" s="42"/>
      <c r="VQA433" s="43"/>
      <c r="VQB433" s="44"/>
      <c r="VQC433" s="42"/>
      <c r="VQD433" s="43"/>
      <c r="VQE433" s="44"/>
      <c r="VQF433" s="42"/>
      <c r="VQG433" s="43"/>
      <c r="VQH433" s="44"/>
      <c r="VQI433" s="42"/>
      <c r="VQJ433" s="43"/>
      <c r="VQK433" s="44"/>
      <c r="VQL433" s="42"/>
      <c r="VQM433" s="43"/>
      <c r="VQN433" s="44"/>
      <c r="VQO433" s="42"/>
      <c r="VQP433" s="43"/>
      <c r="VQQ433" s="44"/>
      <c r="VQR433" s="42"/>
      <c r="VQS433" s="43"/>
      <c r="VQT433" s="44"/>
      <c r="VQU433" s="42"/>
      <c r="VQV433" s="43"/>
      <c r="VQW433" s="44"/>
      <c r="VQX433" s="42"/>
      <c r="VQY433" s="43"/>
      <c r="VQZ433" s="44"/>
      <c r="VRA433" s="42"/>
      <c r="VRB433" s="43"/>
      <c r="VRC433" s="44"/>
      <c r="VRD433" s="42"/>
      <c r="VRE433" s="43"/>
      <c r="VRF433" s="44"/>
      <c r="VRG433" s="42"/>
      <c r="VRH433" s="43"/>
      <c r="VRI433" s="44"/>
      <c r="VRJ433" s="42"/>
      <c r="VRK433" s="43"/>
      <c r="VRL433" s="44"/>
      <c r="VRM433" s="42"/>
      <c r="VRN433" s="43"/>
      <c r="VRO433" s="44"/>
      <c r="VRP433" s="42"/>
      <c r="VRQ433" s="43"/>
      <c r="VRR433" s="44"/>
      <c r="VRS433" s="42"/>
      <c r="VRT433" s="43"/>
      <c r="VRU433" s="44"/>
      <c r="VRV433" s="42"/>
      <c r="VRW433" s="43"/>
      <c r="VRX433" s="44"/>
      <c r="VRY433" s="42"/>
      <c r="VRZ433" s="43"/>
      <c r="VSA433" s="44"/>
      <c r="VSB433" s="42"/>
      <c r="VSC433" s="43"/>
      <c r="VSD433" s="44"/>
      <c r="VSE433" s="42"/>
      <c r="VSF433" s="43"/>
      <c r="VSG433" s="44"/>
      <c r="VSH433" s="42"/>
      <c r="VSI433" s="43"/>
      <c r="VSJ433" s="44"/>
      <c r="VSK433" s="42"/>
      <c r="VSL433" s="43"/>
      <c r="VSM433" s="44"/>
      <c r="VSN433" s="42"/>
      <c r="VSO433" s="43"/>
      <c r="VSP433" s="44"/>
      <c r="VSQ433" s="42"/>
      <c r="VSR433" s="43"/>
      <c r="VSS433" s="44"/>
      <c r="VST433" s="42"/>
      <c r="VSU433" s="43"/>
      <c r="VSV433" s="44"/>
      <c r="VSW433" s="42"/>
      <c r="VSX433" s="43"/>
      <c r="VSY433" s="44"/>
      <c r="VSZ433" s="42"/>
      <c r="VTA433" s="43"/>
      <c r="VTB433" s="44"/>
      <c r="VTC433" s="42"/>
      <c r="VTD433" s="43"/>
      <c r="VTE433" s="44"/>
      <c r="VTF433" s="42"/>
      <c r="VTG433" s="43"/>
      <c r="VTH433" s="44"/>
      <c r="VTI433" s="42"/>
      <c r="VTJ433" s="43"/>
      <c r="VTK433" s="44"/>
      <c r="VTL433" s="42"/>
      <c r="VTM433" s="43"/>
      <c r="VTN433" s="44"/>
      <c r="VTO433" s="42"/>
      <c r="VTP433" s="43"/>
      <c r="VTQ433" s="44"/>
      <c r="VTR433" s="42"/>
      <c r="VTS433" s="43"/>
      <c r="VTT433" s="44"/>
      <c r="VTU433" s="42"/>
      <c r="VTV433" s="43"/>
      <c r="VTW433" s="44"/>
      <c r="VTX433" s="42"/>
      <c r="VTY433" s="43"/>
      <c r="VTZ433" s="44"/>
      <c r="VUA433" s="42"/>
      <c r="VUB433" s="43"/>
      <c r="VUC433" s="44"/>
      <c r="VUD433" s="42"/>
      <c r="VUE433" s="43"/>
      <c r="VUF433" s="44"/>
      <c r="VUG433" s="42"/>
      <c r="VUH433" s="43"/>
      <c r="VUI433" s="44"/>
      <c r="VUJ433" s="42"/>
      <c r="VUK433" s="43"/>
      <c r="VUL433" s="44"/>
      <c r="VUM433" s="42"/>
      <c r="VUN433" s="43"/>
      <c r="VUO433" s="44"/>
      <c r="VUP433" s="42"/>
      <c r="VUQ433" s="43"/>
      <c r="VUR433" s="44"/>
      <c r="VUS433" s="42"/>
      <c r="VUT433" s="43"/>
      <c r="VUU433" s="44"/>
      <c r="VUV433" s="42"/>
      <c r="VUW433" s="43"/>
      <c r="VUX433" s="44"/>
      <c r="VUY433" s="42"/>
      <c r="VUZ433" s="43"/>
      <c r="VVA433" s="44"/>
      <c r="VVB433" s="42"/>
      <c r="VVC433" s="43"/>
      <c r="VVD433" s="44"/>
      <c r="VVE433" s="42"/>
      <c r="VVF433" s="43"/>
      <c r="VVG433" s="44"/>
      <c r="VVH433" s="42"/>
      <c r="VVI433" s="43"/>
      <c r="VVJ433" s="44"/>
      <c r="VVK433" s="42"/>
      <c r="VVL433" s="43"/>
      <c r="VVM433" s="44"/>
      <c r="VVN433" s="42"/>
      <c r="VVO433" s="43"/>
      <c r="VVP433" s="44"/>
      <c r="VVQ433" s="42"/>
      <c r="VVR433" s="43"/>
      <c r="VVS433" s="44"/>
      <c r="VVT433" s="42"/>
      <c r="VVU433" s="43"/>
      <c r="VVV433" s="44"/>
      <c r="VVW433" s="42"/>
      <c r="VVX433" s="43"/>
      <c r="VVY433" s="44"/>
      <c r="VVZ433" s="42"/>
      <c r="VWA433" s="43"/>
      <c r="VWB433" s="44"/>
      <c r="VWC433" s="42"/>
      <c r="VWD433" s="43"/>
      <c r="VWE433" s="44"/>
      <c r="VWF433" s="42"/>
      <c r="VWG433" s="43"/>
      <c r="VWH433" s="44"/>
      <c r="VWI433" s="42"/>
      <c r="VWJ433" s="43"/>
      <c r="VWK433" s="44"/>
      <c r="VWL433" s="42"/>
      <c r="VWM433" s="43"/>
      <c r="VWN433" s="44"/>
      <c r="VWO433" s="42"/>
      <c r="VWP433" s="43"/>
      <c r="VWQ433" s="44"/>
      <c r="VWR433" s="42"/>
      <c r="VWS433" s="43"/>
      <c r="VWT433" s="44"/>
      <c r="VWU433" s="42"/>
      <c r="VWV433" s="43"/>
      <c r="VWW433" s="44"/>
      <c r="VWX433" s="42"/>
      <c r="VWY433" s="43"/>
      <c r="VWZ433" s="44"/>
      <c r="VXA433" s="42"/>
      <c r="VXB433" s="43"/>
      <c r="VXC433" s="44"/>
      <c r="VXD433" s="42"/>
      <c r="VXE433" s="43"/>
      <c r="VXF433" s="44"/>
      <c r="VXG433" s="42"/>
      <c r="VXH433" s="43"/>
      <c r="VXI433" s="44"/>
      <c r="VXJ433" s="42"/>
      <c r="VXK433" s="43"/>
      <c r="VXL433" s="44"/>
      <c r="VXM433" s="42"/>
      <c r="VXN433" s="43"/>
      <c r="VXO433" s="44"/>
      <c r="VXP433" s="42"/>
      <c r="VXQ433" s="43"/>
      <c r="VXR433" s="44"/>
      <c r="VXS433" s="42"/>
      <c r="VXT433" s="43"/>
      <c r="VXU433" s="44"/>
      <c r="VXV433" s="42"/>
      <c r="VXW433" s="43"/>
      <c r="VXX433" s="44"/>
      <c r="VXY433" s="42"/>
      <c r="VXZ433" s="43"/>
      <c r="VYA433" s="44"/>
      <c r="VYB433" s="42"/>
      <c r="VYC433" s="43"/>
      <c r="VYD433" s="44"/>
      <c r="VYE433" s="42"/>
      <c r="VYF433" s="43"/>
      <c r="VYG433" s="44"/>
      <c r="VYH433" s="42"/>
      <c r="VYI433" s="43"/>
      <c r="VYJ433" s="44"/>
      <c r="VYK433" s="42"/>
      <c r="VYL433" s="43"/>
      <c r="VYM433" s="44"/>
      <c r="VYN433" s="42"/>
      <c r="VYO433" s="43"/>
      <c r="VYP433" s="44"/>
      <c r="VYQ433" s="42"/>
      <c r="VYR433" s="43"/>
      <c r="VYS433" s="44"/>
      <c r="VYT433" s="42"/>
      <c r="VYU433" s="43"/>
      <c r="VYV433" s="44"/>
      <c r="VYW433" s="42"/>
      <c r="VYX433" s="43"/>
      <c r="VYY433" s="44"/>
      <c r="VYZ433" s="42"/>
      <c r="VZA433" s="43"/>
      <c r="VZB433" s="44"/>
      <c r="VZC433" s="42"/>
      <c r="VZD433" s="43"/>
      <c r="VZE433" s="44"/>
      <c r="VZF433" s="42"/>
      <c r="VZG433" s="43"/>
      <c r="VZH433" s="44"/>
      <c r="VZI433" s="42"/>
      <c r="VZJ433" s="43"/>
      <c r="VZK433" s="44"/>
      <c r="VZL433" s="42"/>
      <c r="VZM433" s="43"/>
      <c r="VZN433" s="44"/>
      <c r="VZO433" s="42"/>
      <c r="VZP433" s="43"/>
      <c r="VZQ433" s="44"/>
      <c r="VZR433" s="42"/>
      <c r="VZS433" s="43"/>
      <c r="VZT433" s="44"/>
      <c r="VZU433" s="42"/>
      <c r="VZV433" s="43"/>
      <c r="VZW433" s="44"/>
      <c r="VZX433" s="42"/>
      <c r="VZY433" s="43"/>
      <c r="VZZ433" s="44"/>
      <c r="WAA433" s="42"/>
      <c r="WAB433" s="43"/>
      <c r="WAC433" s="44"/>
      <c r="WAD433" s="42"/>
      <c r="WAE433" s="43"/>
      <c r="WAF433" s="44"/>
      <c r="WAG433" s="42"/>
      <c r="WAH433" s="43"/>
      <c r="WAI433" s="44"/>
      <c r="WAJ433" s="42"/>
      <c r="WAK433" s="43"/>
      <c r="WAL433" s="44"/>
      <c r="WAM433" s="42"/>
      <c r="WAN433" s="43"/>
      <c r="WAO433" s="44"/>
      <c r="WAP433" s="42"/>
      <c r="WAQ433" s="43"/>
      <c r="WAR433" s="44"/>
      <c r="WAS433" s="42"/>
      <c r="WAT433" s="43"/>
      <c r="WAU433" s="44"/>
      <c r="WAV433" s="42"/>
      <c r="WAW433" s="43"/>
      <c r="WAX433" s="44"/>
      <c r="WAY433" s="42"/>
      <c r="WAZ433" s="43"/>
      <c r="WBA433" s="44"/>
      <c r="WBB433" s="42"/>
      <c r="WBC433" s="43"/>
      <c r="WBD433" s="44"/>
      <c r="WBE433" s="42"/>
      <c r="WBF433" s="43"/>
      <c r="WBG433" s="44"/>
      <c r="WBH433" s="42"/>
      <c r="WBI433" s="43"/>
      <c r="WBJ433" s="44"/>
      <c r="WBK433" s="42"/>
      <c r="WBL433" s="43"/>
      <c r="WBM433" s="44"/>
      <c r="WBN433" s="42"/>
      <c r="WBO433" s="43"/>
      <c r="WBP433" s="44"/>
      <c r="WBQ433" s="42"/>
      <c r="WBR433" s="43"/>
      <c r="WBS433" s="44"/>
      <c r="WBT433" s="42"/>
      <c r="WBU433" s="43"/>
      <c r="WBV433" s="44"/>
      <c r="WBW433" s="42"/>
      <c r="WBX433" s="43"/>
      <c r="WBY433" s="44"/>
      <c r="WBZ433" s="42"/>
      <c r="WCA433" s="43"/>
      <c r="WCB433" s="44"/>
      <c r="WCC433" s="42"/>
      <c r="WCD433" s="43"/>
      <c r="WCE433" s="44"/>
      <c r="WCF433" s="42"/>
      <c r="WCG433" s="43"/>
      <c r="WCH433" s="44"/>
      <c r="WCI433" s="42"/>
      <c r="WCJ433" s="43"/>
      <c r="WCK433" s="44"/>
      <c r="WCL433" s="42"/>
      <c r="WCM433" s="43"/>
      <c r="WCN433" s="44"/>
      <c r="WCO433" s="42"/>
      <c r="WCP433" s="43"/>
      <c r="WCQ433" s="44"/>
      <c r="WCR433" s="42"/>
      <c r="WCS433" s="43"/>
      <c r="WCT433" s="44"/>
      <c r="WCU433" s="42"/>
      <c r="WCV433" s="43"/>
      <c r="WCW433" s="44"/>
      <c r="WCX433" s="42"/>
      <c r="WCY433" s="43"/>
      <c r="WCZ433" s="44"/>
      <c r="WDA433" s="42"/>
      <c r="WDB433" s="43"/>
      <c r="WDC433" s="44"/>
      <c r="WDD433" s="42"/>
      <c r="WDE433" s="43"/>
      <c r="WDF433" s="44"/>
      <c r="WDG433" s="42"/>
      <c r="WDH433" s="43"/>
      <c r="WDI433" s="44"/>
      <c r="WDJ433" s="42"/>
      <c r="WDK433" s="43"/>
      <c r="WDL433" s="44"/>
      <c r="WDM433" s="42"/>
      <c r="WDN433" s="43"/>
      <c r="WDO433" s="44"/>
      <c r="WDP433" s="42"/>
      <c r="WDQ433" s="43"/>
      <c r="WDR433" s="44"/>
      <c r="WDS433" s="42"/>
      <c r="WDT433" s="43"/>
      <c r="WDU433" s="44"/>
      <c r="WDV433" s="42"/>
      <c r="WDW433" s="43"/>
      <c r="WDX433" s="44"/>
      <c r="WDY433" s="42"/>
      <c r="WDZ433" s="43"/>
      <c r="WEA433" s="44"/>
      <c r="WEB433" s="42"/>
      <c r="WEC433" s="43"/>
      <c r="WED433" s="44"/>
      <c r="WEE433" s="42"/>
      <c r="WEF433" s="43"/>
      <c r="WEG433" s="44"/>
      <c r="WEH433" s="42"/>
      <c r="WEI433" s="43"/>
      <c r="WEJ433" s="44"/>
      <c r="WEK433" s="42"/>
      <c r="WEL433" s="43"/>
      <c r="WEM433" s="44"/>
      <c r="WEN433" s="42"/>
      <c r="WEO433" s="43"/>
      <c r="WEP433" s="44"/>
      <c r="WEQ433" s="42"/>
      <c r="WER433" s="43"/>
      <c r="WES433" s="44"/>
      <c r="WET433" s="42"/>
      <c r="WEU433" s="43"/>
      <c r="WEV433" s="44"/>
      <c r="WEW433" s="42"/>
      <c r="WEX433" s="43"/>
      <c r="WEY433" s="44"/>
      <c r="WEZ433" s="42"/>
      <c r="WFA433" s="43"/>
      <c r="WFB433" s="44"/>
      <c r="WFC433" s="42"/>
      <c r="WFD433" s="43"/>
      <c r="WFE433" s="44"/>
      <c r="WFF433" s="42"/>
      <c r="WFG433" s="43"/>
      <c r="WFH433" s="44"/>
      <c r="WFI433" s="42"/>
      <c r="WFJ433" s="43"/>
      <c r="WFK433" s="44"/>
      <c r="WFL433" s="42"/>
      <c r="WFM433" s="43"/>
      <c r="WFN433" s="44"/>
      <c r="WFO433" s="42"/>
      <c r="WFP433" s="43"/>
      <c r="WFQ433" s="44"/>
      <c r="WFR433" s="42"/>
      <c r="WFS433" s="43"/>
      <c r="WFT433" s="44"/>
      <c r="WFU433" s="42"/>
      <c r="WFV433" s="43"/>
      <c r="WFW433" s="44"/>
      <c r="WFX433" s="42"/>
      <c r="WFY433" s="43"/>
      <c r="WFZ433" s="44"/>
      <c r="WGA433" s="42"/>
      <c r="WGB433" s="43"/>
      <c r="WGC433" s="44"/>
      <c r="WGD433" s="42"/>
      <c r="WGE433" s="43"/>
      <c r="WGF433" s="44"/>
      <c r="WGG433" s="42"/>
      <c r="WGH433" s="43"/>
      <c r="WGI433" s="44"/>
      <c r="WGJ433" s="42"/>
      <c r="WGK433" s="43"/>
      <c r="WGL433" s="44"/>
      <c r="WGM433" s="42"/>
      <c r="WGN433" s="43"/>
      <c r="WGO433" s="44"/>
      <c r="WGP433" s="42"/>
      <c r="WGQ433" s="43"/>
      <c r="WGR433" s="44"/>
      <c r="WGS433" s="42"/>
      <c r="WGT433" s="43"/>
      <c r="WGU433" s="44"/>
      <c r="WGV433" s="42"/>
      <c r="WGW433" s="43"/>
      <c r="WGX433" s="44"/>
      <c r="WGY433" s="42"/>
      <c r="WGZ433" s="43"/>
      <c r="WHA433" s="44"/>
      <c r="WHB433" s="42"/>
      <c r="WHC433" s="43"/>
      <c r="WHD433" s="44"/>
      <c r="WHE433" s="42"/>
      <c r="WHF433" s="43"/>
      <c r="WHG433" s="44"/>
      <c r="WHH433" s="42"/>
      <c r="WHI433" s="43"/>
      <c r="WHJ433" s="44"/>
      <c r="WHK433" s="42"/>
      <c r="WHL433" s="43"/>
      <c r="WHM433" s="44"/>
      <c r="WHN433" s="42"/>
      <c r="WHO433" s="43"/>
      <c r="WHP433" s="44"/>
      <c r="WHQ433" s="42"/>
      <c r="WHR433" s="43"/>
      <c r="WHS433" s="44"/>
      <c r="WHT433" s="42"/>
      <c r="WHU433" s="43"/>
      <c r="WHV433" s="44"/>
      <c r="WHW433" s="42"/>
      <c r="WHX433" s="43"/>
      <c r="WHY433" s="44"/>
      <c r="WHZ433" s="42"/>
      <c r="WIA433" s="43"/>
      <c r="WIB433" s="44"/>
      <c r="WIC433" s="42"/>
      <c r="WID433" s="43"/>
      <c r="WIE433" s="44"/>
      <c r="WIF433" s="42"/>
      <c r="WIG433" s="43"/>
      <c r="WIH433" s="44"/>
      <c r="WII433" s="42"/>
      <c r="WIJ433" s="43"/>
      <c r="WIK433" s="44"/>
      <c r="WIL433" s="42"/>
      <c r="WIM433" s="43"/>
      <c r="WIN433" s="44"/>
      <c r="WIO433" s="42"/>
      <c r="WIP433" s="43"/>
      <c r="WIQ433" s="44"/>
      <c r="WIR433" s="42"/>
      <c r="WIS433" s="43"/>
      <c r="WIT433" s="44"/>
      <c r="WIU433" s="42"/>
      <c r="WIV433" s="43"/>
      <c r="WIW433" s="44"/>
      <c r="WIX433" s="42"/>
      <c r="WIY433" s="43"/>
      <c r="WIZ433" s="44"/>
      <c r="WJA433" s="42"/>
      <c r="WJB433" s="43"/>
      <c r="WJC433" s="44"/>
      <c r="WJD433" s="42"/>
      <c r="WJE433" s="43"/>
      <c r="WJF433" s="44"/>
      <c r="WJG433" s="42"/>
      <c r="WJH433" s="43"/>
      <c r="WJI433" s="44"/>
      <c r="WJJ433" s="42"/>
      <c r="WJK433" s="43"/>
      <c r="WJL433" s="44"/>
      <c r="WJM433" s="42"/>
      <c r="WJN433" s="43"/>
      <c r="WJO433" s="44"/>
      <c r="WJP433" s="42"/>
      <c r="WJQ433" s="43"/>
      <c r="WJR433" s="44"/>
      <c r="WJS433" s="42"/>
      <c r="WJT433" s="43"/>
      <c r="WJU433" s="44"/>
      <c r="WJV433" s="42"/>
      <c r="WJW433" s="43"/>
      <c r="WJX433" s="44"/>
      <c r="WJY433" s="42"/>
      <c r="WJZ433" s="43"/>
      <c r="WKA433" s="44"/>
      <c r="WKB433" s="42"/>
      <c r="WKC433" s="43"/>
      <c r="WKD433" s="44"/>
      <c r="WKE433" s="42"/>
      <c r="WKF433" s="43"/>
      <c r="WKG433" s="44"/>
      <c r="WKH433" s="42"/>
      <c r="WKI433" s="43"/>
      <c r="WKJ433" s="44"/>
      <c r="WKK433" s="42"/>
      <c r="WKL433" s="43"/>
      <c r="WKM433" s="44"/>
      <c r="WKN433" s="42"/>
      <c r="WKO433" s="43"/>
      <c r="WKP433" s="44"/>
      <c r="WKQ433" s="42"/>
      <c r="WKR433" s="43"/>
      <c r="WKS433" s="44"/>
      <c r="WKT433" s="42"/>
      <c r="WKU433" s="43"/>
      <c r="WKV433" s="44"/>
      <c r="WKW433" s="42"/>
      <c r="WKX433" s="43"/>
      <c r="WKY433" s="44"/>
      <c r="WKZ433" s="42"/>
      <c r="WLA433" s="43"/>
      <c r="WLB433" s="44"/>
      <c r="WLC433" s="42"/>
      <c r="WLD433" s="43"/>
      <c r="WLE433" s="44"/>
      <c r="WLF433" s="42"/>
      <c r="WLG433" s="43"/>
      <c r="WLH433" s="44"/>
      <c r="WLI433" s="42"/>
      <c r="WLJ433" s="43"/>
      <c r="WLK433" s="44"/>
      <c r="WLL433" s="42"/>
      <c r="WLM433" s="43"/>
      <c r="WLN433" s="44"/>
      <c r="WLO433" s="42"/>
      <c r="WLP433" s="43"/>
      <c r="WLQ433" s="44"/>
      <c r="WLR433" s="42"/>
      <c r="WLS433" s="43"/>
      <c r="WLT433" s="44"/>
      <c r="WLU433" s="42"/>
      <c r="WLV433" s="43"/>
      <c r="WLW433" s="44"/>
      <c r="WLX433" s="42"/>
      <c r="WLY433" s="43"/>
      <c r="WLZ433" s="44"/>
      <c r="WMA433" s="42"/>
      <c r="WMB433" s="43"/>
      <c r="WMC433" s="44"/>
      <c r="WMD433" s="42"/>
      <c r="WME433" s="43"/>
      <c r="WMF433" s="44"/>
      <c r="WMG433" s="42"/>
      <c r="WMH433" s="43"/>
      <c r="WMI433" s="44"/>
      <c r="WMJ433" s="42"/>
      <c r="WMK433" s="43"/>
      <c r="WML433" s="44"/>
      <c r="WMM433" s="42"/>
      <c r="WMN433" s="43"/>
      <c r="WMO433" s="44"/>
      <c r="WMP433" s="42"/>
      <c r="WMQ433" s="43"/>
      <c r="WMR433" s="44"/>
      <c r="WMS433" s="42"/>
      <c r="WMT433" s="43"/>
      <c r="WMU433" s="44"/>
      <c r="WMV433" s="42"/>
      <c r="WMW433" s="43"/>
      <c r="WMX433" s="44"/>
      <c r="WMY433" s="42"/>
      <c r="WMZ433" s="43"/>
      <c r="WNA433" s="44"/>
      <c r="WNB433" s="42"/>
      <c r="WNC433" s="43"/>
      <c r="WND433" s="44"/>
      <c r="WNE433" s="42"/>
      <c r="WNF433" s="43"/>
      <c r="WNG433" s="44"/>
      <c r="WNH433" s="42"/>
      <c r="WNI433" s="43"/>
      <c r="WNJ433" s="44"/>
      <c r="WNK433" s="42"/>
      <c r="WNL433" s="43"/>
      <c r="WNM433" s="44"/>
      <c r="WNN433" s="42"/>
      <c r="WNO433" s="43"/>
      <c r="WNP433" s="44"/>
      <c r="WNQ433" s="42"/>
      <c r="WNR433" s="43"/>
      <c r="WNS433" s="44"/>
      <c r="WNT433" s="42"/>
      <c r="WNU433" s="43"/>
      <c r="WNV433" s="44"/>
      <c r="WNW433" s="42"/>
      <c r="WNX433" s="43"/>
      <c r="WNY433" s="44"/>
      <c r="WNZ433" s="42"/>
      <c r="WOA433" s="43"/>
      <c r="WOB433" s="44"/>
      <c r="WOC433" s="42"/>
      <c r="WOD433" s="43"/>
      <c r="WOE433" s="44"/>
      <c r="WOF433" s="42"/>
      <c r="WOG433" s="43"/>
      <c r="WOH433" s="44"/>
      <c r="WOI433" s="42"/>
      <c r="WOJ433" s="43"/>
      <c r="WOK433" s="44"/>
      <c r="WOL433" s="42"/>
      <c r="WOM433" s="43"/>
      <c r="WON433" s="44"/>
      <c r="WOO433" s="42"/>
      <c r="WOP433" s="43"/>
      <c r="WOQ433" s="44"/>
      <c r="WOR433" s="42"/>
      <c r="WOS433" s="43"/>
      <c r="WOT433" s="44"/>
      <c r="WOU433" s="42"/>
      <c r="WOV433" s="43"/>
      <c r="WOW433" s="44"/>
      <c r="WOX433" s="42"/>
      <c r="WOY433" s="43"/>
      <c r="WOZ433" s="44"/>
      <c r="WPA433" s="42"/>
      <c r="WPB433" s="43"/>
      <c r="WPC433" s="44"/>
      <c r="WPD433" s="42"/>
      <c r="WPE433" s="43"/>
      <c r="WPF433" s="44"/>
      <c r="WPG433" s="42"/>
      <c r="WPH433" s="43"/>
      <c r="WPI433" s="44"/>
      <c r="WPJ433" s="42"/>
      <c r="WPK433" s="43"/>
      <c r="WPL433" s="44"/>
      <c r="WPM433" s="42"/>
      <c r="WPN433" s="43"/>
      <c r="WPO433" s="44"/>
      <c r="WPP433" s="42"/>
      <c r="WPQ433" s="43"/>
      <c r="WPR433" s="44"/>
      <c r="WPS433" s="42"/>
      <c r="WPT433" s="43"/>
      <c r="WPU433" s="44"/>
      <c r="WPV433" s="42"/>
      <c r="WPW433" s="43"/>
      <c r="WPX433" s="44"/>
      <c r="WPY433" s="42"/>
      <c r="WPZ433" s="43"/>
      <c r="WQA433" s="44"/>
      <c r="WQB433" s="42"/>
      <c r="WQC433" s="43"/>
      <c r="WQD433" s="44"/>
      <c r="WQE433" s="42"/>
      <c r="WQF433" s="43"/>
      <c r="WQG433" s="44"/>
      <c r="WQH433" s="42"/>
      <c r="WQI433" s="43"/>
      <c r="WQJ433" s="44"/>
      <c r="WQK433" s="42"/>
      <c r="WQL433" s="43"/>
      <c r="WQM433" s="44"/>
      <c r="WQN433" s="42"/>
      <c r="WQO433" s="43"/>
      <c r="WQP433" s="44"/>
      <c r="WQQ433" s="42"/>
      <c r="WQR433" s="43"/>
      <c r="WQS433" s="44"/>
      <c r="WQT433" s="42"/>
      <c r="WQU433" s="43"/>
      <c r="WQV433" s="44"/>
      <c r="WQW433" s="42"/>
      <c r="WQX433" s="43"/>
      <c r="WQY433" s="44"/>
      <c r="WQZ433" s="42"/>
      <c r="WRA433" s="43"/>
      <c r="WRB433" s="44"/>
      <c r="WRC433" s="42"/>
      <c r="WRD433" s="43"/>
      <c r="WRE433" s="44"/>
      <c r="WRF433" s="42"/>
      <c r="WRG433" s="43"/>
      <c r="WRH433" s="44"/>
      <c r="WRI433" s="42"/>
      <c r="WRJ433" s="43"/>
      <c r="WRK433" s="44"/>
      <c r="WRL433" s="42"/>
      <c r="WRM433" s="43"/>
      <c r="WRN433" s="44"/>
      <c r="WRO433" s="42"/>
      <c r="WRP433" s="43"/>
      <c r="WRQ433" s="44"/>
      <c r="WRR433" s="42"/>
      <c r="WRS433" s="43"/>
      <c r="WRT433" s="44"/>
      <c r="WRU433" s="42"/>
      <c r="WRV433" s="43"/>
      <c r="WRW433" s="44"/>
      <c r="WRX433" s="42"/>
      <c r="WRY433" s="43"/>
      <c r="WRZ433" s="44"/>
      <c r="WSA433" s="42"/>
      <c r="WSB433" s="43"/>
      <c r="WSC433" s="44"/>
      <c r="WSD433" s="42"/>
      <c r="WSE433" s="43"/>
      <c r="WSF433" s="44"/>
      <c r="WSG433" s="42"/>
      <c r="WSH433" s="43"/>
      <c r="WSI433" s="44"/>
      <c r="WSJ433" s="42"/>
      <c r="WSK433" s="43"/>
      <c r="WSL433" s="44"/>
      <c r="WSM433" s="42"/>
      <c r="WSN433" s="43"/>
      <c r="WSO433" s="44"/>
      <c r="WSP433" s="42"/>
      <c r="WSQ433" s="43"/>
      <c r="WSR433" s="44"/>
      <c r="WSS433" s="42"/>
      <c r="WST433" s="43"/>
      <c r="WSU433" s="44"/>
      <c r="WSV433" s="42"/>
      <c r="WSW433" s="43"/>
      <c r="WSX433" s="44"/>
      <c r="WSY433" s="42"/>
      <c r="WSZ433" s="43"/>
      <c r="WTA433" s="44"/>
      <c r="WTB433" s="42"/>
      <c r="WTC433" s="43"/>
      <c r="WTD433" s="44"/>
      <c r="WTE433" s="42"/>
      <c r="WTF433" s="43"/>
      <c r="WTG433" s="44"/>
      <c r="WTH433" s="42"/>
      <c r="WTI433" s="43"/>
      <c r="WTJ433" s="44"/>
      <c r="WTK433" s="42"/>
      <c r="WTL433" s="43"/>
      <c r="WTM433" s="44"/>
      <c r="WTN433" s="42"/>
      <c r="WTO433" s="43"/>
      <c r="WTP433" s="44"/>
      <c r="WTQ433" s="42"/>
      <c r="WTR433" s="43"/>
      <c r="WTS433" s="44"/>
      <c r="WTT433" s="42"/>
      <c r="WTU433" s="43"/>
      <c r="WTV433" s="44"/>
      <c r="WTW433" s="42"/>
      <c r="WTX433" s="43"/>
      <c r="WTY433" s="44"/>
      <c r="WTZ433" s="42"/>
      <c r="WUA433" s="43"/>
      <c r="WUB433" s="44"/>
      <c r="WUC433" s="42"/>
      <c r="WUD433" s="43"/>
      <c r="WUE433" s="44"/>
      <c r="WUF433" s="42"/>
      <c r="WUG433" s="43"/>
      <c r="WUH433" s="44"/>
      <c r="WUI433" s="42"/>
      <c r="WUJ433" s="43"/>
      <c r="WUK433" s="44"/>
      <c r="WUL433" s="42"/>
      <c r="WUM433" s="43"/>
      <c r="WUN433" s="44"/>
      <c r="WUO433" s="42"/>
      <c r="WUP433" s="43"/>
      <c r="WUQ433" s="44"/>
      <c r="WUR433" s="42"/>
      <c r="WUS433" s="43"/>
      <c r="WUT433" s="44"/>
      <c r="WUU433" s="42"/>
      <c r="WUV433" s="43"/>
      <c r="WUW433" s="44"/>
      <c r="WUX433" s="42"/>
      <c r="WUY433" s="43"/>
      <c r="WUZ433" s="44"/>
      <c r="WVA433" s="42"/>
      <c r="WVB433" s="43"/>
      <c r="WVC433" s="44"/>
      <c r="WVD433" s="42"/>
      <c r="WVE433" s="43"/>
      <c r="WVF433" s="44"/>
      <c r="WVG433" s="42"/>
      <c r="WVH433" s="43"/>
      <c r="WVI433" s="44"/>
      <c r="WVJ433" s="42"/>
      <c r="WVK433" s="43"/>
      <c r="WVL433" s="44"/>
      <c r="WVM433" s="42"/>
      <c r="WVN433" s="43"/>
      <c r="WVO433" s="44"/>
      <c r="WVP433" s="42"/>
      <c r="WVQ433" s="43"/>
      <c r="WVR433" s="44"/>
      <c r="WVS433" s="42"/>
      <c r="WVT433" s="43"/>
      <c r="WVU433" s="44"/>
      <c r="WVV433" s="42"/>
      <c r="WVW433" s="43"/>
      <c r="WVX433" s="44"/>
      <c r="WVY433" s="42"/>
      <c r="WVZ433" s="43"/>
      <c r="WWA433" s="44"/>
      <c r="WWB433" s="42"/>
      <c r="WWC433" s="43"/>
      <c r="WWD433" s="44"/>
      <c r="WWE433" s="42"/>
      <c r="WWF433" s="43"/>
      <c r="WWG433" s="44"/>
      <c r="WWH433" s="42"/>
      <c r="WWI433" s="43"/>
      <c r="WWJ433" s="44"/>
      <c r="WWK433" s="42"/>
      <c r="WWL433" s="43"/>
      <c r="WWM433" s="44"/>
      <c r="WWN433" s="42"/>
      <c r="WWO433" s="43"/>
      <c r="WWP433" s="44"/>
      <c r="WWQ433" s="42"/>
      <c r="WWR433" s="43"/>
      <c r="WWS433" s="44"/>
      <c r="WWT433" s="42"/>
      <c r="WWU433" s="43"/>
      <c r="WWV433" s="44"/>
      <c r="WWW433" s="42"/>
      <c r="WWX433" s="43"/>
      <c r="WWY433" s="44"/>
      <c r="WWZ433" s="42"/>
      <c r="WXA433" s="43"/>
      <c r="WXB433" s="44"/>
      <c r="WXC433" s="42"/>
      <c r="WXD433" s="43"/>
      <c r="WXE433" s="44"/>
      <c r="WXF433" s="42"/>
      <c r="WXG433" s="43"/>
      <c r="WXH433" s="44"/>
      <c r="WXI433" s="42"/>
      <c r="WXJ433" s="43"/>
      <c r="WXK433" s="44"/>
      <c r="WXL433" s="42"/>
      <c r="WXM433" s="43"/>
      <c r="WXN433" s="44"/>
      <c r="WXO433" s="42"/>
      <c r="WXP433" s="43"/>
      <c r="WXQ433" s="44"/>
      <c r="WXR433" s="42"/>
      <c r="WXS433" s="43"/>
      <c r="WXT433" s="44"/>
      <c r="WXU433" s="42"/>
      <c r="WXV433" s="43"/>
      <c r="WXW433" s="44"/>
      <c r="WXX433" s="42"/>
      <c r="WXY433" s="43"/>
      <c r="WXZ433" s="44"/>
      <c r="WYA433" s="42"/>
      <c r="WYB433" s="43"/>
      <c r="WYC433" s="44"/>
      <c r="WYD433" s="42"/>
      <c r="WYE433" s="43"/>
      <c r="WYF433" s="44"/>
      <c r="WYG433" s="42"/>
      <c r="WYH433" s="43"/>
      <c r="WYI433" s="44"/>
      <c r="WYJ433" s="42"/>
      <c r="WYK433" s="43"/>
      <c r="WYL433" s="44"/>
      <c r="WYM433" s="42"/>
      <c r="WYN433" s="43"/>
      <c r="WYO433" s="44"/>
      <c r="WYP433" s="42"/>
      <c r="WYQ433" s="43"/>
      <c r="WYR433" s="44"/>
      <c r="WYS433" s="42"/>
      <c r="WYT433" s="43"/>
      <c r="WYU433" s="44"/>
      <c r="WYV433" s="42"/>
      <c r="WYW433" s="43"/>
      <c r="WYX433" s="44"/>
      <c r="WYY433" s="42"/>
      <c r="WYZ433" s="43"/>
      <c r="WZA433" s="44"/>
      <c r="WZB433" s="42"/>
      <c r="WZC433" s="43"/>
      <c r="WZD433" s="44"/>
      <c r="WZE433" s="42"/>
      <c r="WZF433" s="43"/>
      <c r="WZG433" s="44"/>
      <c r="WZH433" s="42"/>
      <c r="WZI433" s="43"/>
      <c r="WZJ433" s="44"/>
      <c r="WZK433" s="42"/>
      <c r="WZL433" s="43"/>
      <c r="WZM433" s="44"/>
      <c r="WZN433" s="42"/>
      <c r="WZO433" s="43"/>
      <c r="WZP433" s="44"/>
      <c r="WZQ433" s="42"/>
      <c r="WZR433" s="43"/>
      <c r="WZS433" s="44"/>
      <c r="WZT433" s="42"/>
      <c r="WZU433" s="43"/>
      <c r="WZV433" s="44"/>
      <c r="WZW433" s="42"/>
      <c r="WZX433" s="43"/>
      <c r="WZY433" s="44"/>
      <c r="WZZ433" s="42"/>
      <c r="XAA433" s="43"/>
      <c r="XAB433" s="44"/>
      <c r="XAC433" s="42"/>
      <c r="XAD433" s="43"/>
      <c r="XAE433" s="44"/>
      <c r="XAF433" s="42"/>
      <c r="XAG433" s="43"/>
      <c r="XAH433" s="44"/>
      <c r="XAI433" s="42"/>
      <c r="XAJ433" s="43"/>
      <c r="XAK433" s="44"/>
      <c r="XAL433" s="42"/>
      <c r="XAM433" s="43"/>
      <c r="XAN433" s="44"/>
      <c r="XAO433" s="42"/>
      <c r="XAP433" s="43"/>
      <c r="XAQ433" s="44"/>
      <c r="XAR433" s="42"/>
      <c r="XAS433" s="43"/>
      <c r="XAT433" s="44"/>
      <c r="XAU433" s="42"/>
      <c r="XAV433" s="43"/>
      <c r="XAW433" s="44"/>
      <c r="XAX433" s="42"/>
      <c r="XAY433" s="43"/>
      <c r="XAZ433" s="44"/>
      <c r="XBA433" s="42"/>
      <c r="XBB433" s="43"/>
      <c r="XBC433" s="44"/>
      <c r="XBD433" s="42"/>
      <c r="XBE433" s="43"/>
      <c r="XBF433" s="44"/>
      <c r="XBG433" s="42"/>
      <c r="XBH433" s="43"/>
      <c r="XBI433" s="44"/>
      <c r="XBJ433" s="42"/>
      <c r="XBK433" s="43"/>
      <c r="XBL433" s="44"/>
      <c r="XBM433" s="42"/>
      <c r="XBN433" s="43"/>
      <c r="XBO433" s="44"/>
      <c r="XBP433" s="42"/>
      <c r="XBQ433" s="43"/>
      <c r="XBR433" s="44"/>
      <c r="XBS433" s="42"/>
      <c r="XBT433" s="43"/>
      <c r="XBU433" s="44"/>
      <c r="XBV433" s="42"/>
      <c r="XBW433" s="43"/>
      <c r="XBX433" s="44"/>
      <c r="XBY433" s="42"/>
      <c r="XBZ433" s="43"/>
      <c r="XCA433" s="44"/>
      <c r="XCB433" s="42"/>
      <c r="XCC433" s="43"/>
      <c r="XCD433" s="44"/>
      <c r="XCE433" s="42"/>
      <c r="XCF433" s="43"/>
      <c r="XCG433" s="44"/>
      <c r="XCH433" s="42"/>
      <c r="XCI433" s="43"/>
      <c r="XCJ433" s="44"/>
      <c r="XCK433" s="42"/>
      <c r="XCL433" s="43"/>
      <c r="XCM433" s="44"/>
      <c r="XCN433" s="42"/>
      <c r="XCO433" s="43"/>
      <c r="XCP433" s="44"/>
      <c r="XCQ433" s="42"/>
      <c r="XCR433" s="43"/>
      <c r="XCS433" s="44"/>
      <c r="XCT433" s="42"/>
      <c r="XCU433" s="43"/>
      <c r="XCV433" s="44"/>
      <c r="XCW433" s="42"/>
      <c r="XCX433" s="43"/>
      <c r="XCY433" s="44"/>
      <c r="XCZ433" s="42"/>
      <c r="XDA433" s="43"/>
      <c r="XDB433" s="44"/>
      <c r="XDC433" s="42"/>
      <c r="XDD433" s="43"/>
      <c r="XDE433" s="44"/>
      <c r="XDF433" s="42"/>
      <c r="XDG433" s="43"/>
      <c r="XDH433" s="44"/>
      <c r="XDI433" s="42"/>
      <c r="XDJ433" s="43"/>
      <c r="XDK433" s="44"/>
      <c r="XDL433" s="42"/>
      <c r="XDM433" s="43"/>
      <c r="XDN433" s="44"/>
      <c r="XDO433" s="42"/>
      <c r="XDP433" s="43"/>
      <c r="XDQ433" s="44"/>
      <c r="XDR433" s="42"/>
      <c r="XDS433" s="43"/>
      <c r="XDT433" s="44"/>
      <c r="XDU433" s="42"/>
      <c r="XDV433" s="43"/>
      <c r="XDW433" s="44"/>
      <c r="XDX433" s="42"/>
      <c r="XDY433" s="43"/>
      <c r="XDZ433" s="44"/>
      <c r="XEA433" s="42"/>
      <c r="XEB433" s="43"/>
      <c r="XEC433" s="44"/>
      <c r="XED433" s="42"/>
      <c r="XEE433" s="43"/>
      <c r="XEF433" s="44"/>
      <c r="XEG433" s="42"/>
      <c r="XEH433" s="43"/>
      <c r="XEI433" s="44"/>
      <c r="XEJ433" s="42"/>
      <c r="XEK433" s="43"/>
      <c r="XEL433" s="44"/>
      <c r="XEM433" s="42"/>
      <c r="XEN433" s="43"/>
      <c r="XEO433" s="44"/>
      <c r="XEP433" s="42"/>
      <c r="XEQ433" s="43"/>
      <c r="XER433" s="44"/>
      <c r="XES433" s="42"/>
      <c r="XET433" s="43"/>
      <c r="XEU433" s="44"/>
      <c r="XEV433" s="42"/>
      <c r="XEW433" s="43"/>
      <c r="XEX433" s="44"/>
      <c r="XEY433" s="42"/>
      <c r="XEZ433" s="43"/>
      <c r="XFA433" s="44"/>
      <c r="XFB433" s="42"/>
      <c r="XFC433" s="43"/>
      <c r="XFD433" s="44"/>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134"/>
  <sheetViews>
    <sheetView zoomScale="120" zoomScaleNormal="120" workbookViewId="0">
      <selection sqref="A1:XFD3"/>
    </sheetView>
  </sheetViews>
  <sheetFormatPr baseColWidth="10" defaultColWidth="8.83203125" defaultRowHeight="16" x14ac:dyDescent="0.2"/>
  <cols>
    <col min="1" max="1" width="11" style="20" bestFit="1" customWidth="1"/>
    <col min="2" max="2" width="8.5" style="20"/>
    <col min="3" max="3" width="21" style="20" bestFit="1" customWidth="1"/>
    <col min="4" max="4" width="39.33203125" style="20" bestFit="1" customWidth="1"/>
    <col min="5" max="5" width="43.1640625" style="20" bestFit="1" customWidth="1"/>
    <col min="6" max="6" width="19.1640625" style="92"/>
    <col min="7" max="1025" width="9" style="20"/>
    <col min="1026" max="16384" width="8.83203125" style="20"/>
  </cols>
  <sheetData>
    <row r="1" spans="1:1024" s="31" customFormat="1" ht="42" x14ac:dyDescent="0.2">
      <c r="A1" s="33" t="s">
        <v>485</v>
      </c>
      <c r="B1" s="33" t="s">
        <v>50</v>
      </c>
      <c r="C1" s="33" t="s">
        <v>51</v>
      </c>
      <c r="D1" s="33" t="s">
        <v>52</v>
      </c>
      <c r="F1" s="179"/>
      <c r="AMJ1" s="30"/>
    </row>
    <row r="2" spans="1:1024" s="31" customFormat="1" ht="70" x14ac:dyDescent="0.2">
      <c r="A2" s="33"/>
      <c r="B2" s="33"/>
      <c r="C2" s="33" t="s">
        <v>53</v>
      </c>
      <c r="D2" s="33" t="s">
        <v>53</v>
      </c>
      <c r="E2" s="33" t="s">
        <v>486</v>
      </c>
      <c r="F2" s="33" t="s">
        <v>473</v>
      </c>
    </row>
    <row r="3" spans="1:1024" s="31" customFormat="1" x14ac:dyDescent="0.2">
      <c r="A3" s="33" t="s">
        <v>56</v>
      </c>
      <c r="B3" s="33" t="s">
        <v>57</v>
      </c>
      <c r="C3" s="33" t="s">
        <v>474</v>
      </c>
      <c r="D3" s="33" t="s">
        <v>279</v>
      </c>
      <c r="E3" s="33" t="s">
        <v>475</v>
      </c>
      <c r="F3" s="33" t="s">
        <v>476</v>
      </c>
    </row>
    <row r="4" spans="1:1024" x14ac:dyDescent="0.2">
      <c r="A4" s="79">
        <v>42736</v>
      </c>
      <c r="B4" s="39"/>
      <c r="C4" s="39" t="s">
        <v>73</v>
      </c>
      <c r="D4" s="39" t="s">
        <v>288</v>
      </c>
      <c r="E4" s="39" t="s">
        <v>478</v>
      </c>
      <c r="F4" s="89" t="s">
        <v>484</v>
      </c>
    </row>
    <row r="5" spans="1:1024" x14ac:dyDescent="0.2">
      <c r="A5" s="79">
        <v>42736</v>
      </c>
      <c r="B5" s="39"/>
      <c r="C5" s="39" t="s">
        <v>73</v>
      </c>
      <c r="D5" s="39" t="s">
        <v>868</v>
      </c>
      <c r="E5" s="39" t="s">
        <v>478</v>
      </c>
      <c r="F5" s="89" t="s">
        <v>484</v>
      </c>
    </row>
    <row r="6" spans="1:1024" x14ac:dyDescent="0.2">
      <c r="A6" s="79">
        <v>42736</v>
      </c>
      <c r="B6" s="39"/>
      <c r="C6" s="39" t="s">
        <v>73</v>
      </c>
      <c r="D6" s="39" t="s">
        <v>522</v>
      </c>
      <c r="E6" s="39" t="s">
        <v>478</v>
      </c>
      <c r="F6" s="89" t="s">
        <v>484</v>
      </c>
    </row>
    <row r="7" spans="1:1024" x14ac:dyDescent="0.2">
      <c r="A7" s="79">
        <v>42736</v>
      </c>
      <c r="B7" s="39"/>
      <c r="C7" s="39" t="s">
        <v>73</v>
      </c>
      <c r="D7" s="39" t="s">
        <v>523</v>
      </c>
      <c r="E7" s="39" t="s">
        <v>478</v>
      </c>
      <c r="F7" s="89" t="s">
        <v>484</v>
      </c>
    </row>
    <row r="8" spans="1:1024" x14ac:dyDescent="0.2">
      <c r="A8" s="79">
        <v>42736</v>
      </c>
      <c r="B8" s="39"/>
      <c r="C8" s="39" t="s">
        <v>73</v>
      </c>
      <c r="D8" s="39" t="s">
        <v>560</v>
      </c>
      <c r="E8" s="39" t="s">
        <v>478</v>
      </c>
      <c r="F8" s="89" t="s">
        <v>588</v>
      </c>
    </row>
    <row r="9" spans="1:1024" x14ac:dyDescent="0.2">
      <c r="A9" s="79">
        <v>42736</v>
      </c>
      <c r="B9" s="39"/>
      <c r="C9" s="39" t="s">
        <v>73</v>
      </c>
      <c r="D9" s="39" t="s">
        <v>524</v>
      </c>
      <c r="E9" s="39" t="s">
        <v>478</v>
      </c>
      <c r="F9" s="89" t="s">
        <v>588</v>
      </c>
    </row>
    <row r="10" spans="1:1024" x14ac:dyDescent="0.2">
      <c r="A10" s="79">
        <v>42736</v>
      </c>
      <c r="B10" s="39"/>
      <c r="C10" s="39" t="s">
        <v>73</v>
      </c>
      <c r="D10" s="39" t="s">
        <v>559</v>
      </c>
      <c r="E10" s="39" t="s">
        <v>478</v>
      </c>
      <c r="F10" s="89" t="s">
        <v>588</v>
      </c>
    </row>
    <row r="11" spans="1:1024" x14ac:dyDescent="0.2">
      <c r="A11" s="79">
        <v>42736</v>
      </c>
      <c r="B11" s="39"/>
      <c r="C11" s="39" t="s">
        <v>73</v>
      </c>
      <c r="D11" s="39" t="s">
        <v>558</v>
      </c>
      <c r="E11" s="39" t="s">
        <v>478</v>
      </c>
      <c r="F11" s="89" t="s">
        <v>588</v>
      </c>
    </row>
    <row r="12" spans="1:1024" x14ac:dyDescent="0.2">
      <c r="A12" s="79">
        <v>42736</v>
      </c>
      <c r="B12" s="39"/>
      <c r="C12" s="39" t="s">
        <v>73</v>
      </c>
      <c r="D12" s="39" t="s">
        <v>526</v>
      </c>
      <c r="E12" s="39" t="s">
        <v>478</v>
      </c>
      <c r="F12" s="89" t="s">
        <v>588</v>
      </c>
    </row>
    <row r="13" spans="1:1024" x14ac:dyDescent="0.2">
      <c r="A13" s="79">
        <v>42736</v>
      </c>
      <c r="B13" s="39"/>
      <c r="C13" s="39" t="s">
        <v>73</v>
      </c>
      <c r="D13" s="39" t="s">
        <v>561</v>
      </c>
      <c r="E13" s="39" t="s">
        <v>478</v>
      </c>
      <c r="F13" s="89" t="s">
        <v>588</v>
      </c>
    </row>
    <row r="14" spans="1:1024" x14ac:dyDescent="0.2">
      <c r="A14" s="79">
        <v>42736</v>
      </c>
      <c r="B14" s="39"/>
      <c r="C14" s="39" t="s">
        <v>73</v>
      </c>
      <c r="D14" s="39" t="s">
        <v>562</v>
      </c>
      <c r="E14" s="39" t="s">
        <v>478</v>
      </c>
      <c r="F14" s="89" t="s">
        <v>588</v>
      </c>
    </row>
    <row r="15" spans="1:1024" x14ac:dyDescent="0.2">
      <c r="A15" s="79">
        <v>42736</v>
      </c>
      <c r="B15" s="39"/>
      <c r="C15" s="39" t="s">
        <v>73</v>
      </c>
      <c r="D15" s="39" t="s">
        <v>525</v>
      </c>
      <c r="E15" s="39" t="s">
        <v>478</v>
      </c>
      <c r="F15" s="89" t="s">
        <v>588</v>
      </c>
    </row>
    <row r="16" spans="1:1024" x14ac:dyDescent="0.2">
      <c r="A16" s="79">
        <v>42736</v>
      </c>
      <c r="C16" s="39" t="s">
        <v>73</v>
      </c>
      <c r="D16" s="39" t="s">
        <v>521</v>
      </c>
      <c r="E16" s="39" t="s">
        <v>478</v>
      </c>
      <c r="F16" s="89" t="s">
        <v>588</v>
      </c>
    </row>
    <row r="17" spans="1:6" x14ac:dyDescent="0.2">
      <c r="A17" s="79">
        <v>42736</v>
      </c>
      <c r="C17" s="39" t="s">
        <v>73</v>
      </c>
      <c r="D17" s="39" t="s">
        <v>571</v>
      </c>
      <c r="E17" s="39" t="s">
        <v>478</v>
      </c>
      <c r="F17" s="89" t="s">
        <v>484</v>
      </c>
    </row>
    <row r="18" spans="1:6" x14ac:dyDescent="0.2">
      <c r="A18" s="79">
        <v>42736</v>
      </c>
      <c r="C18" s="39" t="s">
        <v>73</v>
      </c>
      <c r="D18" s="39" t="s">
        <v>299</v>
      </c>
      <c r="E18" s="39" t="s">
        <v>478</v>
      </c>
      <c r="F18" s="89" t="s">
        <v>484</v>
      </c>
    </row>
    <row r="19" spans="1:6" x14ac:dyDescent="0.2">
      <c r="A19" s="79">
        <v>42736</v>
      </c>
      <c r="C19" s="39" t="s">
        <v>73</v>
      </c>
      <c r="D19" s="39" t="s">
        <v>569</v>
      </c>
      <c r="E19" s="39" t="s">
        <v>478</v>
      </c>
      <c r="F19" s="89" t="s">
        <v>484</v>
      </c>
    </row>
    <row r="20" spans="1:6" x14ac:dyDescent="0.2">
      <c r="A20" s="79">
        <v>42736</v>
      </c>
      <c r="C20" s="39" t="s">
        <v>73</v>
      </c>
      <c r="D20" s="39" t="s">
        <v>766</v>
      </c>
      <c r="E20" s="39" t="s">
        <v>478</v>
      </c>
      <c r="F20" s="89" t="s">
        <v>484</v>
      </c>
    </row>
    <row r="21" spans="1:6" x14ac:dyDescent="0.2">
      <c r="A21" s="79">
        <v>42736</v>
      </c>
      <c r="B21" s="39"/>
      <c r="C21" s="39" t="s">
        <v>73</v>
      </c>
      <c r="D21" s="39" t="s">
        <v>572</v>
      </c>
      <c r="E21" s="39" t="s">
        <v>478</v>
      </c>
      <c r="F21" s="89" t="s">
        <v>588</v>
      </c>
    </row>
    <row r="22" spans="1:6" x14ac:dyDescent="0.2">
      <c r="A22" s="79">
        <v>42736</v>
      </c>
      <c r="B22" s="39"/>
      <c r="C22" s="39" t="s">
        <v>73</v>
      </c>
      <c r="D22" s="17" t="s">
        <v>956</v>
      </c>
      <c r="E22" s="39" t="s">
        <v>478</v>
      </c>
      <c r="F22" s="89" t="s">
        <v>588</v>
      </c>
    </row>
    <row r="23" spans="1:6" x14ac:dyDescent="0.2">
      <c r="A23" s="79">
        <v>42736</v>
      </c>
      <c r="B23" s="39"/>
      <c r="C23" s="39" t="s">
        <v>73</v>
      </c>
      <c r="D23" s="39" t="s">
        <v>574</v>
      </c>
      <c r="E23" s="39" t="s">
        <v>478</v>
      </c>
      <c r="F23" s="89" t="s">
        <v>588</v>
      </c>
    </row>
    <row r="24" spans="1:6" x14ac:dyDescent="0.2">
      <c r="A24" s="79">
        <v>42736</v>
      </c>
      <c r="B24" s="39"/>
      <c r="C24" s="39" t="s">
        <v>73</v>
      </c>
      <c r="D24" s="39" t="s">
        <v>576</v>
      </c>
      <c r="E24" s="39" t="s">
        <v>478</v>
      </c>
      <c r="F24" s="89" t="s">
        <v>588</v>
      </c>
    </row>
    <row r="25" spans="1:6" x14ac:dyDescent="0.2">
      <c r="A25" s="79">
        <v>42736</v>
      </c>
      <c r="B25" s="39"/>
      <c r="C25" s="39" t="s">
        <v>73</v>
      </c>
      <c r="D25" s="39" t="s">
        <v>683</v>
      </c>
      <c r="E25" s="39" t="s">
        <v>478</v>
      </c>
      <c r="F25" s="89" t="s">
        <v>588</v>
      </c>
    </row>
    <row r="26" spans="1:6" x14ac:dyDescent="0.2">
      <c r="A26" s="79">
        <v>42736</v>
      </c>
      <c r="B26" s="39"/>
      <c r="C26" s="39" t="s">
        <v>73</v>
      </c>
      <c r="D26" s="39" t="s">
        <v>682</v>
      </c>
      <c r="E26" s="39" t="s">
        <v>478</v>
      </c>
      <c r="F26" s="89" t="s">
        <v>588</v>
      </c>
    </row>
    <row r="27" spans="1:6" x14ac:dyDescent="0.2">
      <c r="A27" s="79">
        <v>42736</v>
      </c>
      <c r="B27" s="39"/>
      <c r="C27" s="39" t="s">
        <v>73</v>
      </c>
      <c r="D27" s="39" t="s">
        <v>769</v>
      </c>
      <c r="E27" s="39" t="s">
        <v>478</v>
      </c>
      <c r="F27" s="89" t="s">
        <v>588</v>
      </c>
    </row>
    <row r="28" spans="1:6" x14ac:dyDescent="0.2">
      <c r="A28" s="79">
        <v>42736</v>
      </c>
      <c r="B28" s="39"/>
      <c r="C28" s="39" t="s">
        <v>73</v>
      </c>
      <c r="D28" s="39" t="s">
        <v>797</v>
      </c>
      <c r="E28" s="39" t="s">
        <v>478</v>
      </c>
      <c r="F28" s="89" t="s">
        <v>588</v>
      </c>
    </row>
    <row r="29" spans="1:6" x14ac:dyDescent="0.2">
      <c r="A29" s="79">
        <v>42736</v>
      </c>
      <c r="B29" s="39"/>
      <c r="C29" s="39" t="s">
        <v>73</v>
      </c>
      <c r="D29" s="39" t="s">
        <v>791</v>
      </c>
      <c r="E29" s="39" t="s">
        <v>478</v>
      </c>
      <c r="F29" s="89" t="s">
        <v>588</v>
      </c>
    </row>
    <row r="30" spans="1:6" x14ac:dyDescent="0.2">
      <c r="A30" s="79">
        <v>42736</v>
      </c>
      <c r="B30" s="39"/>
      <c r="C30" s="39" t="s">
        <v>73</v>
      </c>
      <c r="D30" s="17" t="s">
        <v>912</v>
      </c>
      <c r="E30" s="39" t="s">
        <v>478</v>
      </c>
      <c r="F30" s="89" t="s">
        <v>588</v>
      </c>
    </row>
    <row r="31" spans="1:6" x14ac:dyDescent="0.2">
      <c r="A31" s="79">
        <v>42736</v>
      </c>
      <c r="B31" s="39"/>
      <c r="C31" s="39" t="s">
        <v>73</v>
      </c>
      <c r="D31" s="17" t="s">
        <v>914</v>
      </c>
      <c r="E31" s="39" t="s">
        <v>478</v>
      </c>
      <c r="F31" s="89" t="s">
        <v>484</v>
      </c>
    </row>
    <row r="32" spans="1:6" x14ac:dyDescent="0.2">
      <c r="A32" s="79">
        <v>42736</v>
      </c>
      <c r="B32" s="39"/>
      <c r="C32" s="39" t="s">
        <v>73</v>
      </c>
      <c r="D32" s="17" t="s">
        <v>865</v>
      </c>
      <c r="E32" s="39" t="s">
        <v>478</v>
      </c>
      <c r="F32" s="89" t="s">
        <v>588</v>
      </c>
    </row>
    <row r="33" spans="1:6" x14ac:dyDescent="0.2">
      <c r="A33" s="79">
        <v>42736</v>
      </c>
      <c r="B33" s="39"/>
      <c r="C33" s="39" t="s">
        <v>73</v>
      </c>
      <c r="D33" s="17" t="s">
        <v>586</v>
      </c>
      <c r="E33" s="39" t="s">
        <v>478</v>
      </c>
      <c r="F33" s="89" t="s">
        <v>588</v>
      </c>
    </row>
    <row r="34" spans="1:6" x14ac:dyDescent="0.2">
      <c r="A34" s="79">
        <v>42736</v>
      </c>
      <c r="B34" s="39"/>
      <c r="C34" s="39" t="s">
        <v>73</v>
      </c>
      <c r="D34" s="17" t="s">
        <v>793</v>
      </c>
      <c r="E34" s="39" t="s">
        <v>478</v>
      </c>
      <c r="F34" s="89" t="s">
        <v>588</v>
      </c>
    </row>
    <row r="35" spans="1:6" x14ac:dyDescent="0.2">
      <c r="A35" s="79">
        <v>42736</v>
      </c>
      <c r="B35" s="39"/>
      <c r="C35" s="39" t="s">
        <v>73</v>
      </c>
      <c r="D35" s="17" t="s">
        <v>587</v>
      </c>
      <c r="E35" s="39" t="s">
        <v>478</v>
      </c>
      <c r="F35" s="89" t="s">
        <v>588</v>
      </c>
    </row>
    <row r="36" spans="1:6" x14ac:dyDescent="0.2">
      <c r="A36" s="79">
        <v>42736</v>
      </c>
      <c r="B36" s="39"/>
      <c r="C36" s="39" t="s">
        <v>73</v>
      </c>
      <c r="D36" s="17" t="s">
        <v>585</v>
      </c>
      <c r="E36" s="39" t="s">
        <v>478</v>
      </c>
      <c r="F36" s="89" t="s">
        <v>588</v>
      </c>
    </row>
    <row r="37" spans="1:6" x14ac:dyDescent="0.2">
      <c r="A37" s="79">
        <v>42736</v>
      </c>
      <c r="B37" s="39"/>
      <c r="C37" s="39" t="s">
        <v>73</v>
      </c>
      <c r="D37" s="17" t="s">
        <v>584</v>
      </c>
      <c r="E37" s="39" t="s">
        <v>478</v>
      </c>
      <c r="F37" s="89" t="s">
        <v>588</v>
      </c>
    </row>
    <row r="38" spans="1:6" x14ac:dyDescent="0.2">
      <c r="A38" s="79">
        <v>42736</v>
      </c>
      <c r="B38" s="39"/>
      <c r="C38" s="39" t="s">
        <v>73</v>
      </c>
      <c r="D38" s="17" t="s">
        <v>925</v>
      </c>
      <c r="E38" s="39" t="s">
        <v>478</v>
      </c>
      <c r="F38" s="89" t="s">
        <v>588</v>
      </c>
    </row>
    <row r="39" spans="1:6" x14ac:dyDescent="0.2">
      <c r="A39" s="79">
        <v>42736</v>
      </c>
      <c r="B39" s="39"/>
      <c r="C39" s="39" t="s">
        <v>73</v>
      </c>
      <c r="D39" s="17" t="s">
        <v>757</v>
      </c>
      <c r="E39" s="39" t="s">
        <v>478</v>
      </c>
      <c r="F39" s="89" t="s">
        <v>588</v>
      </c>
    </row>
    <row r="40" spans="1:6" x14ac:dyDescent="0.2">
      <c r="A40" s="79">
        <v>42736</v>
      </c>
      <c r="B40" s="39"/>
      <c r="C40" s="39" t="s">
        <v>73</v>
      </c>
      <c r="D40" s="17" t="s">
        <v>1005</v>
      </c>
      <c r="E40" s="39" t="s">
        <v>478</v>
      </c>
      <c r="F40" s="89" t="s">
        <v>476</v>
      </c>
    </row>
    <row r="41" spans="1:6" x14ac:dyDescent="0.2">
      <c r="A41" s="79">
        <v>42736</v>
      </c>
      <c r="B41" s="39"/>
      <c r="C41" s="39" t="s">
        <v>73</v>
      </c>
      <c r="D41" s="39" t="s">
        <v>1010</v>
      </c>
      <c r="E41" s="39" t="s">
        <v>478</v>
      </c>
      <c r="F41" s="89" t="s">
        <v>476</v>
      </c>
    </row>
    <row r="42" spans="1:6" x14ac:dyDescent="0.2">
      <c r="A42" s="79">
        <v>42736</v>
      </c>
      <c r="B42" s="39"/>
      <c r="C42" s="39" t="s">
        <v>73</v>
      </c>
      <c r="D42" s="39" t="s">
        <v>1013</v>
      </c>
      <c r="E42" s="39" t="s">
        <v>478</v>
      </c>
      <c r="F42" s="89" t="s">
        <v>476</v>
      </c>
    </row>
    <row r="43" spans="1:6" x14ac:dyDescent="0.2">
      <c r="A43" s="79">
        <v>42736</v>
      </c>
      <c r="B43" s="39"/>
      <c r="C43" s="39" t="s">
        <v>73</v>
      </c>
      <c r="D43" s="39" t="s">
        <v>288</v>
      </c>
      <c r="E43" s="39" t="s">
        <v>479</v>
      </c>
      <c r="F43" s="89" t="s">
        <v>588</v>
      </c>
    </row>
    <row r="44" spans="1:6" x14ac:dyDescent="0.2">
      <c r="A44" s="79">
        <v>42736</v>
      </c>
      <c r="B44" s="39"/>
      <c r="C44" s="39" t="s">
        <v>73</v>
      </c>
      <c r="D44" s="39" t="s">
        <v>868</v>
      </c>
      <c r="E44" s="39" t="s">
        <v>479</v>
      </c>
      <c r="F44" s="131" t="s">
        <v>588</v>
      </c>
    </row>
    <row r="45" spans="1:6" x14ac:dyDescent="0.2">
      <c r="A45" s="79">
        <v>42736</v>
      </c>
      <c r="B45" s="39"/>
      <c r="C45" s="39" t="s">
        <v>73</v>
      </c>
      <c r="D45" s="39" t="s">
        <v>766</v>
      </c>
      <c r="E45" s="39" t="s">
        <v>479</v>
      </c>
      <c r="F45" s="131" t="s">
        <v>588</v>
      </c>
    </row>
    <row r="46" spans="1:6" x14ac:dyDescent="0.2">
      <c r="A46" s="79">
        <v>42736</v>
      </c>
      <c r="B46" s="39"/>
      <c r="C46" s="39" t="s">
        <v>73</v>
      </c>
      <c r="D46" s="39" t="s">
        <v>522</v>
      </c>
      <c r="E46" s="39" t="s">
        <v>479</v>
      </c>
      <c r="F46" s="131" t="s">
        <v>484</v>
      </c>
    </row>
    <row r="47" spans="1:6" x14ac:dyDescent="0.2">
      <c r="A47" s="79">
        <v>42736</v>
      </c>
      <c r="B47" s="39"/>
      <c r="C47" s="39" t="s">
        <v>73</v>
      </c>
      <c r="D47" s="39" t="s">
        <v>523</v>
      </c>
      <c r="E47" s="39" t="s">
        <v>479</v>
      </c>
      <c r="F47" s="131" t="s">
        <v>484</v>
      </c>
    </row>
    <row r="48" spans="1:6" x14ac:dyDescent="0.2">
      <c r="A48" s="79">
        <v>42736</v>
      </c>
      <c r="B48" s="39"/>
      <c r="C48" s="39" t="s">
        <v>73</v>
      </c>
      <c r="D48" s="39" t="s">
        <v>560</v>
      </c>
      <c r="E48" s="39" t="s">
        <v>479</v>
      </c>
      <c r="F48" s="131" t="s">
        <v>484</v>
      </c>
    </row>
    <row r="49" spans="1:6" x14ac:dyDescent="0.2">
      <c r="A49" s="79">
        <v>42736</v>
      </c>
      <c r="B49" s="39"/>
      <c r="C49" s="39" t="s">
        <v>73</v>
      </c>
      <c r="D49" s="39" t="s">
        <v>524</v>
      </c>
      <c r="E49" s="39" t="s">
        <v>479</v>
      </c>
      <c r="F49" s="131" t="s">
        <v>484</v>
      </c>
    </row>
    <row r="50" spans="1:6" x14ac:dyDescent="0.2">
      <c r="A50" s="79">
        <v>42736</v>
      </c>
      <c r="B50" s="39"/>
      <c r="C50" s="39" t="s">
        <v>73</v>
      </c>
      <c r="D50" s="39" t="s">
        <v>559</v>
      </c>
      <c r="E50" s="39" t="s">
        <v>479</v>
      </c>
      <c r="F50" s="131" t="s">
        <v>484</v>
      </c>
    </row>
    <row r="51" spans="1:6" x14ac:dyDescent="0.2">
      <c r="A51" s="79">
        <v>42736</v>
      </c>
      <c r="B51" s="39"/>
      <c r="C51" s="39" t="s">
        <v>73</v>
      </c>
      <c r="D51" s="39" t="s">
        <v>558</v>
      </c>
      <c r="E51" s="39" t="s">
        <v>479</v>
      </c>
      <c r="F51" s="131" t="s">
        <v>484</v>
      </c>
    </row>
    <row r="52" spans="1:6" x14ac:dyDescent="0.2">
      <c r="A52" s="79">
        <v>42736</v>
      </c>
      <c r="B52" s="39"/>
      <c r="C52" s="39" t="s">
        <v>73</v>
      </c>
      <c r="D52" s="39" t="s">
        <v>526</v>
      </c>
      <c r="E52" s="39" t="s">
        <v>479</v>
      </c>
      <c r="F52" s="131" t="s">
        <v>484</v>
      </c>
    </row>
    <row r="53" spans="1:6" x14ac:dyDescent="0.2">
      <c r="A53" s="79">
        <v>42736</v>
      </c>
      <c r="B53" s="39"/>
      <c r="C53" s="39" t="s">
        <v>73</v>
      </c>
      <c r="D53" s="39" t="s">
        <v>561</v>
      </c>
      <c r="E53" s="39" t="s">
        <v>479</v>
      </c>
      <c r="F53" s="131" t="s">
        <v>484</v>
      </c>
    </row>
    <row r="54" spans="1:6" x14ac:dyDescent="0.2">
      <c r="A54" s="79">
        <v>42736</v>
      </c>
      <c r="B54" s="39"/>
      <c r="C54" s="39" t="s">
        <v>73</v>
      </c>
      <c r="D54" s="39" t="s">
        <v>562</v>
      </c>
      <c r="E54" s="39" t="s">
        <v>479</v>
      </c>
      <c r="F54" s="131" t="s">
        <v>484</v>
      </c>
    </row>
    <row r="55" spans="1:6" x14ac:dyDescent="0.2">
      <c r="A55" s="79">
        <v>42736</v>
      </c>
      <c r="B55" s="39"/>
      <c r="C55" s="39" t="s">
        <v>73</v>
      </c>
      <c r="D55" s="39" t="s">
        <v>525</v>
      </c>
      <c r="E55" s="39" t="s">
        <v>479</v>
      </c>
      <c r="F55" s="131" t="s">
        <v>484</v>
      </c>
    </row>
    <row r="56" spans="1:6" x14ac:dyDescent="0.2">
      <c r="A56" s="79">
        <v>42736</v>
      </c>
      <c r="B56" s="39"/>
      <c r="C56" s="39" t="s">
        <v>73</v>
      </c>
      <c r="D56" s="39" t="s">
        <v>521</v>
      </c>
      <c r="E56" s="39" t="s">
        <v>479</v>
      </c>
      <c r="F56" s="131" t="s">
        <v>484</v>
      </c>
    </row>
    <row r="57" spans="1:6" x14ac:dyDescent="0.2">
      <c r="A57" s="79">
        <v>42736</v>
      </c>
      <c r="C57" s="39" t="s">
        <v>73</v>
      </c>
      <c r="D57" s="39" t="s">
        <v>571</v>
      </c>
      <c r="E57" s="39" t="s">
        <v>479</v>
      </c>
      <c r="F57" s="131" t="s">
        <v>484</v>
      </c>
    </row>
    <row r="58" spans="1:6" x14ac:dyDescent="0.2">
      <c r="A58" s="79">
        <v>42736</v>
      </c>
      <c r="C58" s="39" t="s">
        <v>73</v>
      </c>
      <c r="D58" s="39" t="s">
        <v>299</v>
      </c>
      <c r="E58" s="39" t="s">
        <v>479</v>
      </c>
      <c r="F58" s="131" t="s">
        <v>484</v>
      </c>
    </row>
    <row r="59" spans="1:6" x14ac:dyDescent="0.2">
      <c r="A59" s="79">
        <v>42736</v>
      </c>
      <c r="C59" s="39" t="s">
        <v>73</v>
      </c>
      <c r="D59" s="39" t="s">
        <v>569</v>
      </c>
      <c r="E59" s="39" t="s">
        <v>479</v>
      </c>
      <c r="F59" s="131" t="s">
        <v>484</v>
      </c>
    </row>
    <row r="60" spans="1:6" x14ac:dyDescent="0.2">
      <c r="A60" s="79">
        <v>42736</v>
      </c>
      <c r="B60" s="39"/>
      <c r="C60" s="39" t="s">
        <v>73</v>
      </c>
      <c r="D60" s="39" t="s">
        <v>572</v>
      </c>
      <c r="E60" s="39" t="s">
        <v>479</v>
      </c>
      <c r="F60" s="131" t="s">
        <v>484</v>
      </c>
    </row>
    <row r="61" spans="1:6" x14ac:dyDescent="0.2">
      <c r="A61" s="79">
        <v>42736</v>
      </c>
      <c r="B61" s="39"/>
      <c r="C61" s="39" t="s">
        <v>73</v>
      </c>
      <c r="D61" s="17" t="s">
        <v>956</v>
      </c>
      <c r="E61" s="39" t="s">
        <v>479</v>
      </c>
      <c r="F61" s="131" t="s">
        <v>484</v>
      </c>
    </row>
    <row r="62" spans="1:6" x14ac:dyDescent="0.2">
      <c r="A62" s="79">
        <v>42736</v>
      </c>
      <c r="B62" s="39"/>
      <c r="C62" s="39" t="s">
        <v>73</v>
      </c>
      <c r="D62" s="39" t="s">
        <v>932</v>
      </c>
      <c r="E62" s="39" t="s">
        <v>478</v>
      </c>
      <c r="F62" s="89" t="s">
        <v>588</v>
      </c>
    </row>
    <row r="63" spans="1:6" x14ac:dyDescent="0.2">
      <c r="A63" s="79">
        <v>42736</v>
      </c>
      <c r="B63" s="39"/>
      <c r="C63" s="39" t="s">
        <v>73</v>
      </c>
      <c r="D63" s="39" t="s">
        <v>574</v>
      </c>
      <c r="E63" s="39" t="s">
        <v>479</v>
      </c>
      <c r="F63" s="131" t="s">
        <v>484</v>
      </c>
    </row>
    <row r="64" spans="1:6" x14ac:dyDescent="0.2">
      <c r="A64" s="79">
        <v>42736</v>
      </c>
      <c r="B64" s="39"/>
      <c r="C64" s="39" t="s">
        <v>73</v>
      </c>
      <c r="D64" s="39" t="s">
        <v>576</v>
      </c>
      <c r="E64" s="39" t="s">
        <v>479</v>
      </c>
      <c r="F64" s="131" t="s">
        <v>484</v>
      </c>
    </row>
    <row r="65" spans="1:6" x14ac:dyDescent="0.2">
      <c r="A65" s="79">
        <v>42736</v>
      </c>
      <c r="B65" s="39"/>
      <c r="C65" s="39" t="s">
        <v>73</v>
      </c>
      <c r="D65" s="39" t="s">
        <v>683</v>
      </c>
      <c r="E65" s="39" t="s">
        <v>479</v>
      </c>
      <c r="F65" s="131" t="s">
        <v>484</v>
      </c>
    </row>
    <row r="66" spans="1:6" x14ac:dyDescent="0.2">
      <c r="A66" s="79">
        <v>42736</v>
      </c>
      <c r="B66" s="39"/>
      <c r="C66" s="39" t="s">
        <v>73</v>
      </c>
      <c r="D66" s="39" t="s">
        <v>682</v>
      </c>
      <c r="E66" s="39" t="s">
        <v>479</v>
      </c>
      <c r="F66" s="131" t="s">
        <v>484</v>
      </c>
    </row>
    <row r="67" spans="1:6" x14ac:dyDescent="0.2">
      <c r="A67" s="79">
        <v>42736</v>
      </c>
      <c r="B67" s="39"/>
      <c r="C67" s="39" t="s">
        <v>73</v>
      </c>
      <c r="D67" s="39" t="s">
        <v>769</v>
      </c>
      <c r="E67" s="39" t="s">
        <v>479</v>
      </c>
      <c r="F67" s="131" t="s">
        <v>484</v>
      </c>
    </row>
    <row r="68" spans="1:6" x14ac:dyDescent="0.2">
      <c r="A68" s="79">
        <v>42736</v>
      </c>
      <c r="B68" s="39"/>
      <c r="C68" s="39" t="s">
        <v>73</v>
      </c>
      <c r="D68" s="39" t="s">
        <v>797</v>
      </c>
      <c r="E68" s="39" t="s">
        <v>479</v>
      </c>
      <c r="F68" s="131" t="s">
        <v>484</v>
      </c>
    </row>
    <row r="69" spans="1:6" x14ac:dyDescent="0.2">
      <c r="A69" s="79">
        <v>42736</v>
      </c>
      <c r="B69" s="39"/>
      <c r="C69" s="39" t="s">
        <v>73</v>
      </c>
      <c r="D69" s="39" t="s">
        <v>791</v>
      </c>
      <c r="E69" s="39" t="s">
        <v>479</v>
      </c>
      <c r="F69" s="131" t="s">
        <v>484</v>
      </c>
    </row>
    <row r="70" spans="1:6" x14ac:dyDescent="0.2">
      <c r="A70" s="79">
        <v>42736</v>
      </c>
      <c r="B70" s="39"/>
      <c r="C70" s="39" t="s">
        <v>73</v>
      </c>
      <c r="D70" s="17" t="s">
        <v>912</v>
      </c>
      <c r="E70" s="39" t="s">
        <v>479</v>
      </c>
      <c r="F70" s="131" t="s">
        <v>484</v>
      </c>
    </row>
    <row r="71" spans="1:6" x14ac:dyDescent="0.2">
      <c r="A71" s="79">
        <v>42736</v>
      </c>
      <c r="B71" s="39"/>
      <c r="C71" s="39" t="s">
        <v>73</v>
      </c>
      <c r="D71" s="17" t="s">
        <v>914</v>
      </c>
      <c r="E71" s="39" t="s">
        <v>479</v>
      </c>
      <c r="F71" s="131" t="s">
        <v>484</v>
      </c>
    </row>
    <row r="72" spans="1:6" x14ac:dyDescent="0.2">
      <c r="A72" s="79">
        <v>42736</v>
      </c>
      <c r="B72" s="39"/>
      <c r="C72" s="39" t="s">
        <v>73</v>
      </c>
      <c r="D72" s="17" t="s">
        <v>865</v>
      </c>
      <c r="E72" s="39" t="s">
        <v>479</v>
      </c>
      <c r="F72" s="131" t="s">
        <v>484</v>
      </c>
    </row>
    <row r="73" spans="1:6" x14ac:dyDescent="0.2">
      <c r="A73" s="79">
        <v>42736</v>
      </c>
      <c r="B73" s="39"/>
      <c r="C73" s="39" t="s">
        <v>73</v>
      </c>
      <c r="D73" s="17" t="s">
        <v>586</v>
      </c>
      <c r="E73" s="39" t="s">
        <v>479</v>
      </c>
      <c r="F73" s="131" t="s">
        <v>484</v>
      </c>
    </row>
    <row r="74" spans="1:6" x14ac:dyDescent="0.2">
      <c r="A74" s="79">
        <v>42736</v>
      </c>
      <c r="B74" s="39"/>
      <c r="C74" s="39" t="s">
        <v>73</v>
      </c>
      <c r="D74" s="17" t="s">
        <v>793</v>
      </c>
      <c r="E74" s="39" t="s">
        <v>479</v>
      </c>
      <c r="F74" s="131" t="s">
        <v>484</v>
      </c>
    </row>
    <row r="75" spans="1:6" x14ac:dyDescent="0.2">
      <c r="A75" s="79">
        <v>42736</v>
      </c>
      <c r="B75" s="39"/>
      <c r="C75" s="39" t="s">
        <v>73</v>
      </c>
      <c r="D75" s="17" t="s">
        <v>587</v>
      </c>
      <c r="E75" s="39" t="s">
        <v>479</v>
      </c>
      <c r="F75" s="131" t="s">
        <v>484</v>
      </c>
    </row>
    <row r="76" spans="1:6" x14ac:dyDescent="0.2">
      <c r="A76" s="79">
        <v>42736</v>
      </c>
      <c r="B76" s="39"/>
      <c r="C76" s="39" t="s">
        <v>73</v>
      </c>
      <c r="D76" s="17" t="s">
        <v>585</v>
      </c>
      <c r="E76" s="39" t="s">
        <v>479</v>
      </c>
      <c r="F76" s="131" t="s">
        <v>484</v>
      </c>
    </row>
    <row r="77" spans="1:6" x14ac:dyDescent="0.2">
      <c r="A77" s="79">
        <v>42736</v>
      </c>
      <c r="B77" s="39"/>
      <c r="C77" s="39" t="s">
        <v>73</v>
      </c>
      <c r="D77" s="17" t="s">
        <v>584</v>
      </c>
      <c r="E77" s="39" t="s">
        <v>479</v>
      </c>
      <c r="F77" s="131" t="s">
        <v>484</v>
      </c>
    </row>
    <row r="78" spans="1:6" x14ac:dyDescent="0.2">
      <c r="A78" s="79">
        <v>42736</v>
      </c>
      <c r="B78" s="39"/>
      <c r="C78" s="39" t="s">
        <v>73</v>
      </c>
      <c r="D78" s="17" t="s">
        <v>925</v>
      </c>
      <c r="E78" s="39" t="s">
        <v>479</v>
      </c>
      <c r="F78" s="131" t="s">
        <v>484</v>
      </c>
    </row>
    <row r="79" spans="1:6" x14ac:dyDescent="0.2">
      <c r="A79" s="79">
        <v>42736</v>
      </c>
      <c r="B79" s="39"/>
      <c r="C79" s="39" t="s">
        <v>73</v>
      </c>
      <c r="D79" s="17" t="s">
        <v>757</v>
      </c>
      <c r="E79" s="39" t="s">
        <v>479</v>
      </c>
      <c r="F79" s="131" t="s">
        <v>484</v>
      </c>
    </row>
    <row r="80" spans="1:6" x14ac:dyDescent="0.2">
      <c r="A80" s="79">
        <v>42736</v>
      </c>
      <c r="B80" s="39"/>
      <c r="C80" s="39" t="s">
        <v>73</v>
      </c>
      <c r="D80" s="39" t="s">
        <v>1010</v>
      </c>
      <c r="E80" s="39" t="s">
        <v>479</v>
      </c>
      <c r="F80" s="113" t="s">
        <v>484</v>
      </c>
    </row>
    <row r="81" spans="1:6" x14ac:dyDescent="0.2">
      <c r="A81" s="79">
        <v>42736</v>
      </c>
      <c r="B81" s="39"/>
      <c r="C81" s="39" t="s">
        <v>73</v>
      </c>
      <c r="D81" s="39" t="s">
        <v>1013</v>
      </c>
      <c r="E81" s="39" t="s">
        <v>479</v>
      </c>
      <c r="F81" s="113" t="s">
        <v>484</v>
      </c>
    </row>
    <row r="82" spans="1:6" x14ac:dyDescent="0.2">
      <c r="A82" s="79">
        <v>42736</v>
      </c>
      <c r="B82" s="39"/>
      <c r="C82" s="39" t="s">
        <v>73</v>
      </c>
      <c r="D82" s="39" t="s">
        <v>288</v>
      </c>
      <c r="E82" s="48" t="s">
        <v>480</v>
      </c>
      <c r="F82" s="89" t="s">
        <v>484</v>
      </c>
    </row>
    <row r="83" spans="1:6" x14ac:dyDescent="0.2">
      <c r="A83" s="79">
        <v>42736</v>
      </c>
      <c r="B83" s="39"/>
      <c r="C83" s="39" t="s">
        <v>73</v>
      </c>
      <c r="D83" s="39" t="s">
        <v>919</v>
      </c>
      <c r="E83" s="39" t="s">
        <v>479</v>
      </c>
      <c r="F83" s="89" t="s">
        <v>588</v>
      </c>
    </row>
    <row r="84" spans="1:6" x14ac:dyDescent="0.2">
      <c r="A84" s="79">
        <v>42736</v>
      </c>
      <c r="B84" s="39"/>
      <c r="C84" s="39" t="s">
        <v>73</v>
      </c>
      <c r="D84" s="39" t="s">
        <v>868</v>
      </c>
      <c r="E84" s="48" t="s">
        <v>480</v>
      </c>
      <c r="F84" s="131" t="s">
        <v>484</v>
      </c>
    </row>
    <row r="85" spans="1:6" x14ac:dyDescent="0.2">
      <c r="A85" s="79">
        <v>42736</v>
      </c>
      <c r="B85" s="39"/>
      <c r="C85" s="39" t="s">
        <v>73</v>
      </c>
      <c r="D85" s="39" t="s">
        <v>522</v>
      </c>
      <c r="E85" s="48" t="s">
        <v>480</v>
      </c>
      <c r="F85" s="131" t="s">
        <v>484</v>
      </c>
    </row>
    <row r="86" spans="1:6" x14ac:dyDescent="0.2">
      <c r="A86" s="79">
        <v>42736</v>
      </c>
      <c r="B86" s="39"/>
      <c r="C86" s="39" t="s">
        <v>73</v>
      </c>
      <c r="D86" s="39" t="s">
        <v>523</v>
      </c>
      <c r="E86" s="48" t="s">
        <v>480</v>
      </c>
      <c r="F86" s="131" t="s">
        <v>484</v>
      </c>
    </row>
    <row r="87" spans="1:6" x14ac:dyDescent="0.2">
      <c r="A87" s="79">
        <v>42736</v>
      </c>
      <c r="B87" s="39"/>
      <c r="C87" s="39" t="s">
        <v>73</v>
      </c>
      <c r="D87" s="39" t="s">
        <v>560</v>
      </c>
      <c r="E87" s="48" t="s">
        <v>480</v>
      </c>
      <c r="F87" s="131" t="s">
        <v>484</v>
      </c>
    </row>
    <row r="88" spans="1:6" x14ac:dyDescent="0.2">
      <c r="A88" s="79">
        <v>42736</v>
      </c>
      <c r="B88" s="39"/>
      <c r="C88" s="39" t="s">
        <v>73</v>
      </c>
      <c r="D88" s="39" t="s">
        <v>524</v>
      </c>
      <c r="E88" s="48" t="s">
        <v>480</v>
      </c>
      <c r="F88" s="131" t="s">
        <v>484</v>
      </c>
    </row>
    <row r="89" spans="1:6" x14ac:dyDescent="0.2">
      <c r="A89" s="79">
        <v>42736</v>
      </c>
      <c r="B89" s="39"/>
      <c r="C89" s="39" t="s">
        <v>73</v>
      </c>
      <c r="D89" s="39" t="s">
        <v>559</v>
      </c>
      <c r="E89" s="48" t="s">
        <v>480</v>
      </c>
      <c r="F89" s="131" t="s">
        <v>484</v>
      </c>
    </row>
    <row r="90" spans="1:6" x14ac:dyDescent="0.2">
      <c r="A90" s="79">
        <v>42736</v>
      </c>
      <c r="B90" s="39"/>
      <c r="C90" s="39" t="s">
        <v>73</v>
      </c>
      <c r="D90" s="39" t="s">
        <v>558</v>
      </c>
      <c r="E90" s="48" t="s">
        <v>480</v>
      </c>
      <c r="F90" s="131" t="s">
        <v>484</v>
      </c>
    </row>
    <row r="91" spans="1:6" x14ac:dyDescent="0.2">
      <c r="A91" s="79">
        <v>42736</v>
      </c>
      <c r="B91" s="39"/>
      <c r="C91" s="39" t="s">
        <v>73</v>
      </c>
      <c r="D91" s="39" t="s">
        <v>526</v>
      </c>
      <c r="E91" s="48" t="s">
        <v>480</v>
      </c>
      <c r="F91" s="131" t="s">
        <v>484</v>
      </c>
    </row>
    <row r="92" spans="1:6" x14ac:dyDescent="0.2">
      <c r="A92" s="79">
        <v>42736</v>
      </c>
      <c r="B92" s="39"/>
      <c r="C92" s="39" t="s">
        <v>73</v>
      </c>
      <c r="D92" s="39" t="s">
        <v>561</v>
      </c>
      <c r="E92" s="48" t="s">
        <v>480</v>
      </c>
      <c r="F92" s="131" t="s">
        <v>484</v>
      </c>
    </row>
    <row r="93" spans="1:6" x14ac:dyDescent="0.2">
      <c r="A93" s="79">
        <v>42736</v>
      </c>
      <c r="B93" s="39"/>
      <c r="C93" s="39" t="s">
        <v>73</v>
      </c>
      <c r="D93" s="39" t="s">
        <v>562</v>
      </c>
      <c r="E93" s="48" t="s">
        <v>480</v>
      </c>
      <c r="F93" s="131" t="s">
        <v>484</v>
      </c>
    </row>
    <row r="94" spans="1:6" x14ac:dyDescent="0.2">
      <c r="A94" s="79">
        <v>42736</v>
      </c>
      <c r="B94" s="39"/>
      <c r="C94" s="39" t="s">
        <v>73</v>
      </c>
      <c r="D94" s="39" t="s">
        <v>525</v>
      </c>
      <c r="E94" s="48" t="s">
        <v>480</v>
      </c>
      <c r="F94" s="131" t="s">
        <v>484</v>
      </c>
    </row>
    <row r="95" spans="1:6" x14ac:dyDescent="0.2">
      <c r="A95" s="79">
        <v>42736</v>
      </c>
      <c r="C95" s="39" t="s">
        <v>73</v>
      </c>
      <c r="D95" s="39" t="s">
        <v>521</v>
      </c>
      <c r="E95" s="48" t="s">
        <v>480</v>
      </c>
      <c r="F95" s="131" t="s">
        <v>484</v>
      </c>
    </row>
    <row r="96" spans="1:6" x14ac:dyDescent="0.2">
      <c r="A96" s="79">
        <v>42736</v>
      </c>
      <c r="C96" s="39" t="s">
        <v>73</v>
      </c>
      <c r="D96" s="39" t="s">
        <v>571</v>
      </c>
      <c r="E96" s="48" t="s">
        <v>480</v>
      </c>
      <c r="F96" s="131" t="s">
        <v>588</v>
      </c>
    </row>
    <row r="97" spans="1:6" x14ac:dyDescent="0.2">
      <c r="A97" s="79">
        <v>42736</v>
      </c>
      <c r="C97" s="39" t="s">
        <v>73</v>
      </c>
      <c r="D97" s="39" t="s">
        <v>299</v>
      </c>
      <c r="E97" s="48" t="s">
        <v>480</v>
      </c>
      <c r="F97" s="131" t="s">
        <v>588</v>
      </c>
    </row>
    <row r="98" spans="1:6" x14ac:dyDescent="0.2">
      <c r="A98" s="79">
        <v>42736</v>
      </c>
      <c r="C98" s="39" t="s">
        <v>73</v>
      </c>
      <c r="D98" s="39" t="s">
        <v>569</v>
      </c>
      <c r="E98" s="48" t="s">
        <v>480</v>
      </c>
      <c r="F98" s="131" t="s">
        <v>588</v>
      </c>
    </row>
    <row r="99" spans="1:6" x14ac:dyDescent="0.2">
      <c r="A99" s="79">
        <v>42736</v>
      </c>
      <c r="B99" s="39"/>
      <c r="C99" s="39" t="s">
        <v>73</v>
      </c>
      <c r="D99" s="39" t="s">
        <v>572</v>
      </c>
      <c r="E99" s="48" t="s">
        <v>480</v>
      </c>
      <c r="F99" s="131" t="s">
        <v>484</v>
      </c>
    </row>
    <row r="100" spans="1:6" x14ac:dyDescent="0.2">
      <c r="A100" s="79">
        <v>42736</v>
      </c>
      <c r="B100" s="39"/>
      <c r="C100" s="39" t="s">
        <v>73</v>
      </c>
      <c r="D100" s="17" t="s">
        <v>956</v>
      </c>
      <c r="E100" s="48" t="s">
        <v>480</v>
      </c>
      <c r="F100" s="131" t="s">
        <v>484</v>
      </c>
    </row>
    <row r="101" spans="1:6" x14ac:dyDescent="0.2">
      <c r="A101" s="79">
        <v>42736</v>
      </c>
      <c r="C101" s="39" t="s">
        <v>73</v>
      </c>
      <c r="D101" s="39" t="s">
        <v>574</v>
      </c>
      <c r="E101" s="48" t="s">
        <v>480</v>
      </c>
      <c r="F101" s="131" t="s">
        <v>484</v>
      </c>
    </row>
    <row r="102" spans="1:6" x14ac:dyDescent="0.2">
      <c r="A102" s="79">
        <v>42736</v>
      </c>
      <c r="C102" s="39" t="s">
        <v>73</v>
      </c>
      <c r="D102" s="39" t="s">
        <v>576</v>
      </c>
      <c r="E102" s="48" t="s">
        <v>480</v>
      </c>
      <c r="F102" s="131" t="s">
        <v>484</v>
      </c>
    </row>
    <row r="103" spans="1:6" x14ac:dyDescent="0.2">
      <c r="A103" s="79">
        <v>42736</v>
      </c>
      <c r="C103" s="39" t="s">
        <v>73</v>
      </c>
      <c r="D103" s="39" t="s">
        <v>683</v>
      </c>
      <c r="E103" s="48" t="s">
        <v>480</v>
      </c>
      <c r="F103" s="131" t="s">
        <v>484</v>
      </c>
    </row>
    <row r="104" spans="1:6" x14ac:dyDescent="0.2">
      <c r="A104" s="79">
        <v>42736</v>
      </c>
      <c r="C104" s="39" t="s">
        <v>73</v>
      </c>
      <c r="D104" s="39" t="s">
        <v>682</v>
      </c>
      <c r="E104" s="48" t="s">
        <v>480</v>
      </c>
      <c r="F104" s="131" t="s">
        <v>484</v>
      </c>
    </row>
    <row r="105" spans="1:6" x14ac:dyDescent="0.2">
      <c r="A105" s="79">
        <v>42736</v>
      </c>
      <c r="C105" s="39" t="s">
        <v>73</v>
      </c>
      <c r="D105" s="39" t="s">
        <v>769</v>
      </c>
      <c r="E105" s="48" t="s">
        <v>480</v>
      </c>
      <c r="F105" s="131" t="s">
        <v>484</v>
      </c>
    </row>
    <row r="106" spans="1:6" x14ac:dyDescent="0.2">
      <c r="A106" s="79">
        <v>42736</v>
      </c>
      <c r="C106" s="39" t="s">
        <v>73</v>
      </c>
      <c r="D106" s="39" t="s">
        <v>797</v>
      </c>
      <c r="E106" s="48" t="s">
        <v>480</v>
      </c>
      <c r="F106" s="131" t="s">
        <v>484</v>
      </c>
    </row>
    <row r="107" spans="1:6" x14ac:dyDescent="0.2">
      <c r="A107" s="79">
        <v>42736</v>
      </c>
      <c r="C107" s="39" t="s">
        <v>73</v>
      </c>
      <c r="D107" s="39" t="s">
        <v>791</v>
      </c>
      <c r="E107" s="48" t="s">
        <v>480</v>
      </c>
      <c r="F107" s="131" t="s">
        <v>484</v>
      </c>
    </row>
    <row r="108" spans="1:6" x14ac:dyDescent="0.2">
      <c r="A108" s="79">
        <v>42736</v>
      </c>
      <c r="C108" s="39" t="s">
        <v>73</v>
      </c>
      <c r="D108" s="39" t="s">
        <v>766</v>
      </c>
      <c r="E108" s="48" t="s">
        <v>480</v>
      </c>
      <c r="F108" s="131" t="s">
        <v>484</v>
      </c>
    </row>
    <row r="109" spans="1:6" x14ac:dyDescent="0.2">
      <c r="A109" s="79">
        <v>42736</v>
      </c>
      <c r="B109" s="39"/>
      <c r="C109" s="39" t="s">
        <v>73</v>
      </c>
      <c r="D109" s="17" t="s">
        <v>912</v>
      </c>
      <c r="E109" s="48" t="s">
        <v>480</v>
      </c>
      <c r="F109" s="131" t="s">
        <v>484</v>
      </c>
    </row>
    <row r="110" spans="1:6" x14ac:dyDescent="0.2">
      <c r="A110" s="79">
        <v>42736</v>
      </c>
      <c r="B110" s="39"/>
      <c r="C110" s="39" t="s">
        <v>73</v>
      </c>
      <c r="D110" s="17" t="s">
        <v>914</v>
      </c>
      <c r="E110" s="48" t="s">
        <v>480</v>
      </c>
      <c r="F110" s="131" t="s">
        <v>484</v>
      </c>
    </row>
    <row r="111" spans="1:6" x14ac:dyDescent="0.2">
      <c r="A111" s="79">
        <v>42736</v>
      </c>
      <c r="C111" s="39" t="s">
        <v>73</v>
      </c>
      <c r="D111" s="17" t="s">
        <v>865</v>
      </c>
      <c r="E111" s="48" t="s">
        <v>480</v>
      </c>
      <c r="F111" s="131" t="s">
        <v>484</v>
      </c>
    </row>
    <row r="112" spans="1:6" x14ac:dyDescent="0.2">
      <c r="A112" s="79">
        <v>42736</v>
      </c>
      <c r="C112" s="39" t="s">
        <v>73</v>
      </c>
      <c r="D112" s="17" t="s">
        <v>586</v>
      </c>
      <c r="E112" s="48" t="s">
        <v>480</v>
      </c>
      <c r="F112" s="131" t="s">
        <v>484</v>
      </c>
    </row>
    <row r="113" spans="1:16384" x14ac:dyDescent="0.2">
      <c r="A113" s="79">
        <v>42736</v>
      </c>
      <c r="C113" s="39" t="s">
        <v>73</v>
      </c>
      <c r="D113" s="17" t="s">
        <v>793</v>
      </c>
      <c r="E113" s="48" t="s">
        <v>480</v>
      </c>
      <c r="F113" s="131" t="s">
        <v>484</v>
      </c>
    </row>
    <row r="114" spans="1:16384" x14ac:dyDescent="0.2">
      <c r="A114" s="79">
        <v>42736</v>
      </c>
      <c r="C114" s="39" t="s">
        <v>73</v>
      </c>
      <c r="D114" s="17" t="s">
        <v>587</v>
      </c>
      <c r="E114" s="48" t="s">
        <v>480</v>
      </c>
      <c r="F114" s="131" t="s">
        <v>484</v>
      </c>
    </row>
    <row r="115" spans="1:16384" x14ac:dyDescent="0.2">
      <c r="A115" s="79">
        <v>42736</v>
      </c>
      <c r="C115" s="39" t="s">
        <v>73</v>
      </c>
      <c r="D115" s="17" t="s">
        <v>585</v>
      </c>
      <c r="E115" s="48" t="s">
        <v>480</v>
      </c>
      <c r="F115" s="131" t="s">
        <v>484</v>
      </c>
    </row>
    <row r="116" spans="1:16384" x14ac:dyDescent="0.2">
      <c r="A116" s="79">
        <v>42736</v>
      </c>
      <c r="C116" s="39" t="s">
        <v>73</v>
      </c>
      <c r="D116" s="17" t="s">
        <v>584</v>
      </c>
      <c r="E116" s="48" t="s">
        <v>480</v>
      </c>
      <c r="F116" s="131" t="s">
        <v>484</v>
      </c>
    </row>
    <row r="117" spans="1:16384" x14ac:dyDescent="0.2">
      <c r="A117" s="79">
        <v>42736</v>
      </c>
      <c r="C117" s="39" t="s">
        <v>73</v>
      </c>
      <c r="D117" s="17" t="s">
        <v>925</v>
      </c>
      <c r="E117" s="48" t="s">
        <v>480</v>
      </c>
      <c r="F117" s="131" t="s">
        <v>484</v>
      </c>
    </row>
    <row r="118" spans="1:16384" x14ac:dyDescent="0.2">
      <c r="A118" s="79">
        <v>42736</v>
      </c>
      <c r="C118" s="39" t="s">
        <v>73</v>
      </c>
      <c r="D118" s="17" t="s">
        <v>757</v>
      </c>
      <c r="E118" s="48" t="s">
        <v>480</v>
      </c>
      <c r="F118" s="131" t="s">
        <v>484</v>
      </c>
    </row>
    <row r="119" spans="1:16384" x14ac:dyDescent="0.2">
      <c r="A119" s="79">
        <v>42736</v>
      </c>
      <c r="B119" s="39"/>
      <c r="C119" s="39" t="s">
        <v>73</v>
      </c>
      <c r="D119" s="39" t="s">
        <v>1010</v>
      </c>
      <c r="E119" s="39" t="s">
        <v>480</v>
      </c>
      <c r="F119" s="113" t="s">
        <v>484</v>
      </c>
    </row>
    <row r="120" spans="1:16384" x14ac:dyDescent="0.2">
      <c r="A120" s="79">
        <v>42736</v>
      </c>
      <c r="B120" s="39"/>
      <c r="C120" s="39" t="s">
        <v>73</v>
      </c>
      <c r="D120" s="39" t="s">
        <v>1013</v>
      </c>
      <c r="E120" s="39" t="s">
        <v>480</v>
      </c>
      <c r="F120" s="113" t="s">
        <v>484</v>
      </c>
    </row>
    <row r="121" spans="1:16384" x14ac:dyDescent="0.2">
      <c r="A121" s="41">
        <v>42736</v>
      </c>
      <c r="B121" s="42"/>
      <c r="C121" s="42" t="s">
        <v>73</v>
      </c>
      <c r="D121" s="42" t="s">
        <v>964</v>
      </c>
      <c r="E121" s="42" t="s">
        <v>478</v>
      </c>
      <c r="F121" s="168" t="s">
        <v>476</v>
      </c>
      <c r="G121" s="42"/>
      <c r="H121" s="42"/>
      <c r="I121" s="43"/>
      <c r="J121" s="44"/>
      <c r="K121" s="44"/>
      <c r="L121" s="44"/>
      <c r="M121" s="44"/>
      <c r="N121" s="44"/>
      <c r="O121" s="43"/>
      <c r="P121" s="44"/>
      <c r="Q121" s="42"/>
      <c r="R121" s="43"/>
      <c r="S121" s="44"/>
      <c r="T121" s="42"/>
      <c r="U121" s="43"/>
      <c r="V121" s="44"/>
      <c r="W121" s="42"/>
      <c r="X121" s="43"/>
      <c r="Y121" s="44"/>
      <c r="Z121" s="42"/>
      <c r="AA121" s="43"/>
      <c r="AB121" s="44"/>
      <c r="AC121" s="42"/>
      <c r="AD121" s="43"/>
      <c r="AE121" s="44"/>
      <c r="AF121" s="42"/>
      <c r="AG121" s="43"/>
      <c r="AH121" s="44"/>
      <c r="AI121" s="42"/>
      <c r="AJ121" s="43"/>
      <c r="AK121" s="44"/>
      <c r="AL121" s="42"/>
      <c r="AM121" s="43"/>
      <c r="AN121" s="44"/>
      <c r="AO121" s="42"/>
      <c r="AP121" s="43"/>
      <c r="AQ121" s="44"/>
      <c r="AR121" s="42"/>
      <c r="AS121" s="43"/>
      <c r="AT121" s="44"/>
      <c r="AU121" s="42"/>
      <c r="AV121" s="43"/>
      <c r="AW121" s="44"/>
      <c r="AX121" s="42"/>
      <c r="AY121" s="43"/>
      <c r="AZ121" s="44"/>
      <c r="BA121" s="42"/>
      <c r="BB121" s="43"/>
      <c r="BC121" s="44"/>
      <c r="BD121" s="42"/>
      <c r="BE121" s="43"/>
      <c r="BF121" s="44"/>
      <c r="BG121" s="42"/>
      <c r="BH121" s="43"/>
      <c r="BI121" s="44"/>
      <c r="BJ121" s="42"/>
      <c r="BK121" s="43"/>
      <c r="BL121" s="44"/>
      <c r="BM121" s="42"/>
      <c r="BN121" s="43"/>
      <c r="BO121" s="44"/>
      <c r="BP121" s="42"/>
      <c r="BQ121" s="43"/>
      <c r="BR121" s="44"/>
      <c r="BS121" s="42"/>
      <c r="BT121" s="43"/>
      <c r="BU121" s="44"/>
      <c r="BV121" s="42"/>
      <c r="BW121" s="43"/>
      <c r="BX121" s="44"/>
      <c r="BY121" s="42"/>
      <c r="BZ121" s="43"/>
      <c r="CA121" s="44"/>
      <c r="CB121" s="42"/>
      <c r="CC121" s="43"/>
      <c r="CD121" s="44"/>
      <c r="CE121" s="42"/>
      <c r="CF121" s="43"/>
      <c r="CG121" s="44"/>
      <c r="CH121" s="42"/>
      <c r="CI121" s="43"/>
      <c r="CJ121" s="44"/>
      <c r="CK121" s="42"/>
      <c r="CL121" s="43"/>
      <c r="CM121" s="44"/>
      <c r="CN121" s="42"/>
      <c r="CO121" s="43"/>
      <c r="CP121" s="44"/>
      <c r="CQ121" s="42"/>
      <c r="CR121" s="43"/>
      <c r="CS121" s="44"/>
      <c r="CT121" s="42"/>
      <c r="CU121" s="43"/>
      <c r="CV121" s="44"/>
      <c r="CW121" s="42"/>
      <c r="CX121" s="43"/>
      <c r="CY121" s="44"/>
      <c r="CZ121" s="42"/>
      <c r="DA121" s="43"/>
      <c r="DB121" s="44"/>
      <c r="DC121" s="42"/>
      <c r="DD121" s="43"/>
      <c r="DE121" s="44"/>
      <c r="DF121" s="42"/>
      <c r="DG121" s="43"/>
      <c r="DH121" s="44"/>
      <c r="DI121" s="42"/>
      <c r="DJ121" s="43"/>
      <c r="DK121" s="44"/>
      <c r="DL121" s="42"/>
      <c r="DM121" s="43"/>
      <c r="DN121" s="44"/>
      <c r="DO121" s="42"/>
      <c r="DP121" s="43"/>
      <c r="DQ121" s="44"/>
      <c r="DR121" s="42"/>
      <c r="DS121" s="43"/>
      <c r="DT121" s="44"/>
      <c r="DU121" s="42"/>
      <c r="DV121" s="43"/>
      <c r="DW121" s="44"/>
      <c r="DX121" s="42"/>
      <c r="DY121" s="43"/>
      <c r="DZ121" s="44"/>
      <c r="EA121" s="42"/>
      <c r="EB121" s="43"/>
      <c r="EC121" s="44"/>
      <c r="ED121" s="42"/>
      <c r="EE121" s="43"/>
      <c r="EF121" s="44"/>
      <c r="EG121" s="42"/>
      <c r="EH121" s="43"/>
      <c r="EI121" s="44"/>
      <c r="EJ121" s="42"/>
      <c r="EK121" s="43"/>
      <c r="EL121" s="44"/>
      <c r="EM121" s="42"/>
      <c r="EN121" s="43"/>
      <c r="EO121" s="44"/>
      <c r="EP121" s="42"/>
      <c r="EQ121" s="43"/>
      <c r="ER121" s="44"/>
      <c r="ES121" s="42"/>
      <c r="ET121" s="43"/>
      <c r="EU121" s="44"/>
      <c r="EV121" s="42"/>
      <c r="EW121" s="43"/>
      <c r="EX121" s="44"/>
      <c r="EY121" s="42"/>
      <c r="EZ121" s="43"/>
      <c r="FA121" s="44"/>
      <c r="FB121" s="42"/>
      <c r="FC121" s="43"/>
      <c r="FD121" s="44"/>
      <c r="FE121" s="42"/>
      <c r="FF121" s="43"/>
      <c r="FG121" s="44"/>
      <c r="FH121" s="42"/>
      <c r="FI121" s="43"/>
      <c r="FJ121" s="44"/>
      <c r="FK121" s="42"/>
      <c r="FL121" s="43"/>
      <c r="FM121" s="44"/>
      <c r="FN121" s="42"/>
      <c r="FO121" s="43"/>
      <c r="FP121" s="44"/>
      <c r="FQ121" s="42"/>
      <c r="FR121" s="43"/>
      <c r="FS121" s="44"/>
      <c r="FT121" s="42"/>
      <c r="FU121" s="43"/>
      <c r="FV121" s="44"/>
      <c r="FW121" s="42"/>
      <c r="FX121" s="43"/>
      <c r="FY121" s="44"/>
      <c r="FZ121" s="42"/>
      <c r="GA121" s="43"/>
      <c r="GB121" s="44"/>
      <c r="GC121" s="42"/>
      <c r="GD121" s="43"/>
      <c r="GE121" s="44"/>
      <c r="GF121" s="42"/>
      <c r="GG121" s="43"/>
      <c r="GH121" s="44"/>
      <c r="GI121" s="42"/>
      <c r="GJ121" s="43"/>
      <c r="GK121" s="44"/>
      <c r="GL121" s="42"/>
      <c r="GM121" s="43"/>
      <c r="GN121" s="44"/>
      <c r="GO121" s="42"/>
      <c r="GP121" s="43"/>
      <c r="GQ121" s="44"/>
      <c r="GR121" s="42"/>
      <c r="GS121" s="43"/>
      <c r="GT121" s="44"/>
      <c r="GU121" s="42"/>
      <c r="GV121" s="43"/>
      <c r="GW121" s="44"/>
      <c r="GX121" s="42"/>
      <c r="GY121" s="43"/>
      <c r="GZ121" s="44"/>
      <c r="HA121" s="42"/>
      <c r="HB121" s="43"/>
      <c r="HC121" s="44"/>
      <c r="HD121" s="42"/>
      <c r="HE121" s="43"/>
      <c r="HF121" s="44"/>
      <c r="HG121" s="42"/>
      <c r="HH121" s="43"/>
      <c r="HI121" s="44"/>
      <c r="HJ121" s="42"/>
      <c r="HK121" s="43"/>
      <c r="HL121" s="44"/>
      <c r="HM121" s="42"/>
      <c r="HN121" s="43"/>
      <c r="HO121" s="44"/>
      <c r="HP121" s="42"/>
      <c r="HQ121" s="43"/>
      <c r="HR121" s="44"/>
      <c r="HS121" s="42"/>
      <c r="HT121" s="43"/>
      <c r="HU121" s="44"/>
      <c r="HV121" s="42"/>
      <c r="HW121" s="43"/>
      <c r="HX121" s="44"/>
      <c r="HY121" s="42"/>
      <c r="HZ121" s="43"/>
      <c r="IA121" s="44"/>
      <c r="IB121" s="42"/>
      <c r="IC121" s="43"/>
      <c r="ID121" s="44"/>
      <c r="IE121" s="42"/>
      <c r="IF121" s="43"/>
      <c r="IG121" s="44"/>
      <c r="IH121" s="42"/>
      <c r="II121" s="43"/>
      <c r="IJ121" s="44"/>
      <c r="IK121" s="42"/>
      <c r="IL121" s="43"/>
      <c r="IM121" s="44"/>
      <c r="IN121" s="42"/>
      <c r="IO121" s="43"/>
      <c r="IP121" s="44"/>
      <c r="IQ121" s="42"/>
      <c r="IR121" s="43"/>
      <c r="IS121" s="44"/>
      <c r="IT121" s="42"/>
      <c r="IU121" s="43"/>
      <c r="IV121" s="44"/>
      <c r="IW121" s="42"/>
      <c r="IX121" s="43"/>
      <c r="IY121" s="44"/>
      <c r="IZ121" s="42"/>
      <c r="JA121" s="43"/>
      <c r="JB121" s="44"/>
      <c r="JC121" s="42"/>
      <c r="JD121" s="43"/>
      <c r="JE121" s="44"/>
      <c r="JF121" s="42"/>
      <c r="JG121" s="43"/>
      <c r="JH121" s="44"/>
      <c r="JI121" s="42"/>
      <c r="JJ121" s="43"/>
      <c r="JK121" s="44"/>
      <c r="JL121" s="42"/>
      <c r="JM121" s="43"/>
      <c r="JN121" s="44"/>
      <c r="JO121" s="42"/>
      <c r="JP121" s="43"/>
      <c r="JQ121" s="44"/>
      <c r="JR121" s="42"/>
      <c r="JS121" s="43"/>
      <c r="JT121" s="44"/>
      <c r="JU121" s="42"/>
      <c r="JV121" s="43"/>
      <c r="JW121" s="44"/>
      <c r="JX121" s="42"/>
      <c r="JY121" s="43"/>
      <c r="JZ121" s="44"/>
      <c r="KA121" s="42"/>
      <c r="KB121" s="43"/>
      <c r="KC121" s="44"/>
      <c r="KD121" s="42"/>
      <c r="KE121" s="43"/>
      <c r="KF121" s="44"/>
      <c r="KG121" s="42"/>
      <c r="KH121" s="43"/>
      <c r="KI121" s="44"/>
      <c r="KJ121" s="42"/>
      <c r="KK121" s="43"/>
      <c r="KL121" s="44"/>
      <c r="KM121" s="42"/>
      <c r="KN121" s="43"/>
      <c r="KO121" s="44"/>
      <c r="KP121" s="42"/>
      <c r="KQ121" s="43"/>
      <c r="KR121" s="44"/>
      <c r="KS121" s="42"/>
      <c r="KT121" s="43"/>
      <c r="KU121" s="44"/>
      <c r="KV121" s="42"/>
      <c r="KW121" s="43"/>
      <c r="KX121" s="44"/>
      <c r="KY121" s="42"/>
      <c r="KZ121" s="43"/>
      <c r="LA121" s="44"/>
      <c r="LB121" s="42"/>
      <c r="LC121" s="43"/>
      <c r="LD121" s="44"/>
      <c r="LE121" s="42"/>
      <c r="LF121" s="43"/>
      <c r="LG121" s="44"/>
      <c r="LH121" s="42"/>
      <c r="LI121" s="43"/>
      <c r="LJ121" s="44"/>
      <c r="LK121" s="42"/>
      <c r="LL121" s="43"/>
      <c r="LM121" s="44"/>
      <c r="LN121" s="42"/>
      <c r="LO121" s="43"/>
      <c r="LP121" s="44"/>
      <c r="LQ121" s="42"/>
      <c r="LR121" s="43"/>
      <c r="LS121" s="44"/>
      <c r="LT121" s="42"/>
      <c r="LU121" s="43"/>
      <c r="LV121" s="44"/>
      <c r="LW121" s="42"/>
      <c r="LX121" s="43"/>
      <c r="LY121" s="44"/>
      <c r="LZ121" s="42"/>
      <c r="MA121" s="43"/>
      <c r="MB121" s="44"/>
      <c r="MC121" s="42"/>
      <c r="MD121" s="43"/>
      <c r="ME121" s="44"/>
      <c r="MF121" s="42"/>
      <c r="MG121" s="43"/>
      <c r="MH121" s="44"/>
      <c r="MI121" s="42"/>
      <c r="MJ121" s="43"/>
      <c r="MK121" s="44"/>
      <c r="ML121" s="42"/>
      <c r="MM121" s="43"/>
      <c r="MN121" s="44"/>
      <c r="MO121" s="42"/>
      <c r="MP121" s="43"/>
      <c r="MQ121" s="44"/>
      <c r="MR121" s="42"/>
      <c r="MS121" s="43"/>
      <c r="MT121" s="44"/>
      <c r="MU121" s="42"/>
      <c r="MV121" s="43"/>
      <c r="MW121" s="44"/>
      <c r="MX121" s="42"/>
      <c r="MY121" s="43"/>
      <c r="MZ121" s="44"/>
      <c r="NA121" s="42"/>
      <c r="NB121" s="43"/>
      <c r="NC121" s="44"/>
      <c r="ND121" s="42"/>
      <c r="NE121" s="43"/>
      <c r="NF121" s="44"/>
      <c r="NG121" s="42"/>
      <c r="NH121" s="43"/>
      <c r="NI121" s="44"/>
      <c r="NJ121" s="42"/>
      <c r="NK121" s="43"/>
      <c r="NL121" s="44"/>
      <c r="NM121" s="42"/>
      <c r="NN121" s="43"/>
      <c r="NO121" s="44"/>
      <c r="NP121" s="42"/>
      <c r="NQ121" s="43"/>
      <c r="NR121" s="44"/>
      <c r="NS121" s="42"/>
      <c r="NT121" s="43"/>
      <c r="NU121" s="44"/>
      <c r="NV121" s="42"/>
      <c r="NW121" s="43"/>
      <c r="NX121" s="44"/>
      <c r="NY121" s="42"/>
      <c r="NZ121" s="43"/>
      <c r="OA121" s="44"/>
      <c r="OB121" s="42"/>
      <c r="OC121" s="43"/>
      <c r="OD121" s="44"/>
      <c r="OE121" s="42"/>
      <c r="OF121" s="43"/>
      <c r="OG121" s="44"/>
      <c r="OH121" s="42"/>
      <c r="OI121" s="43"/>
      <c r="OJ121" s="44"/>
      <c r="OK121" s="42"/>
      <c r="OL121" s="43"/>
      <c r="OM121" s="44"/>
      <c r="ON121" s="42"/>
      <c r="OO121" s="43"/>
      <c r="OP121" s="44"/>
      <c r="OQ121" s="42"/>
      <c r="OR121" s="43"/>
      <c r="OS121" s="44"/>
      <c r="OT121" s="42"/>
      <c r="OU121" s="43"/>
      <c r="OV121" s="44"/>
      <c r="OW121" s="42"/>
      <c r="OX121" s="43"/>
      <c r="OY121" s="44"/>
      <c r="OZ121" s="42"/>
      <c r="PA121" s="43"/>
      <c r="PB121" s="44"/>
      <c r="PC121" s="42"/>
      <c r="PD121" s="43"/>
      <c r="PE121" s="44"/>
      <c r="PF121" s="42"/>
      <c r="PG121" s="43"/>
      <c r="PH121" s="44"/>
      <c r="PI121" s="42"/>
      <c r="PJ121" s="43"/>
      <c r="PK121" s="44"/>
      <c r="PL121" s="42"/>
      <c r="PM121" s="43"/>
      <c r="PN121" s="44"/>
      <c r="PO121" s="42"/>
      <c r="PP121" s="43"/>
      <c r="PQ121" s="44"/>
      <c r="PR121" s="42"/>
      <c r="PS121" s="43"/>
      <c r="PT121" s="44"/>
      <c r="PU121" s="42"/>
      <c r="PV121" s="43"/>
      <c r="PW121" s="44"/>
      <c r="PX121" s="42"/>
      <c r="PY121" s="43"/>
      <c r="PZ121" s="44"/>
      <c r="QA121" s="42"/>
      <c r="QB121" s="43"/>
      <c r="QC121" s="44"/>
      <c r="QD121" s="42"/>
      <c r="QE121" s="43"/>
      <c r="QF121" s="44"/>
      <c r="QG121" s="42"/>
      <c r="QH121" s="43"/>
      <c r="QI121" s="44"/>
      <c r="QJ121" s="42"/>
      <c r="QK121" s="43"/>
      <c r="QL121" s="44"/>
      <c r="QM121" s="42"/>
      <c r="QN121" s="43"/>
      <c r="QO121" s="44"/>
      <c r="QP121" s="42"/>
      <c r="QQ121" s="43"/>
      <c r="QR121" s="44"/>
      <c r="QS121" s="42"/>
      <c r="QT121" s="43"/>
      <c r="QU121" s="44"/>
      <c r="QV121" s="42"/>
      <c r="QW121" s="43"/>
      <c r="QX121" s="44"/>
      <c r="QY121" s="42"/>
      <c r="QZ121" s="43"/>
      <c r="RA121" s="44"/>
      <c r="RB121" s="42"/>
      <c r="RC121" s="43"/>
      <c r="RD121" s="44"/>
      <c r="RE121" s="42"/>
      <c r="RF121" s="43"/>
      <c r="RG121" s="44"/>
      <c r="RH121" s="42"/>
      <c r="RI121" s="43"/>
      <c r="RJ121" s="44"/>
      <c r="RK121" s="42"/>
      <c r="RL121" s="43"/>
      <c r="RM121" s="44"/>
      <c r="RN121" s="42"/>
      <c r="RO121" s="43"/>
      <c r="RP121" s="44"/>
      <c r="RQ121" s="42"/>
      <c r="RR121" s="43"/>
      <c r="RS121" s="44"/>
      <c r="RT121" s="42"/>
      <c r="RU121" s="43"/>
      <c r="RV121" s="44"/>
      <c r="RW121" s="42"/>
      <c r="RX121" s="43"/>
      <c r="RY121" s="44"/>
      <c r="RZ121" s="42"/>
      <c r="SA121" s="43"/>
      <c r="SB121" s="44"/>
      <c r="SC121" s="42"/>
      <c r="SD121" s="43"/>
      <c r="SE121" s="44"/>
      <c r="SF121" s="42"/>
      <c r="SG121" s="43"/>
      <c r="SH121" s="44"/>
      <c r="SI121" s="42"/>
      <c r="SJ121" s="43"/>
      <c r="SK121" s="44"/>
      <c r="SL121" s="42"/>
      <c r="SM121" s="43"/>
      <c r="SN121" s="44"/>
      <c r="SO121" s="42"/>
      <c r="SP121" s="43"/>
      <c r="SQ121" s="44"/>
      <c r="SR121" s="42"/>
      <c r="SS121" s="43"/>
      <c r="ST121" s="44"/>
      <c r="SU121" s="42"/>
      <c r="SV121" s="43"/>
      <c r="SW121" s="44"/>
      <c r="SX121" s="42"/>
      <c r="SY121" s="43"/>
      <c r="SZ121" s="44"/>
      <c r="TA121" s="42"/>
      <c r="TB121" s="43"/>
      <c r="TC121" s="44"/>
      <c r="TD121" s="42"/>
      <c r="TE121" s="43"/>
      <c r="TF121" s="44"/>
      <c r="TG121" s="42"/>
      <c r="TH121" s="43"/>
      <c r="TI121" s="44"/>
      <c r="TJ121" s="42"/>
      <c r="TK121" s="43"/>
      <c r="TL121" s="44"/>
      <c r="TM121" s="42"/>
      <c r="TN121" s="43"/>
      <c r="TO121" s="44"/>
      <c r="TP121" s="42"/>
      <c r="TQ121" s="43"/>
      <c r="TR121" s="44"/>
      <c r="TS121" s="42"/>
      <c r="TT121" s="43"/>
      <c r="TU121" s="44"/>
      <c r="TV121" s="42"/>
      <c r="TW121" s="43"/>
      <c r="TX121" s="44"/>
      <c r="TY121" s="42"/>
      <c r="TZ121" s="43"/>
      <c r="UA121" s="44"/>
      <c r="UB121" s="42"/>
      <c r="UC121" s="43"/>
      <c r="UD121" s="44"/>
      <c r="UE121" s="42"/>
      <c r="UF121" s="43"/>
      <c r="UG121" s="44"/>
      <c r="UH121" s="42"/>
      <c r="UI121" s="43"/>
      <c r="UJ121" s="44"/>
      <c r="UK121" s="42"/>
      <c r="UL121" s="43"/>
      <c r="UM121" s="44"/>
      <c r="UN121" s="42"/>
      <c r="UO121" s="43"/>
      <c r="UP121" s="44"/>
      <c r="UQ121" s="42"/>
      <c r="UR121" s="43"/>
      <c r="US121" s="44"/>
      <c r="UT121" s="42"/>
      <c r="UU121" s="43"/>
      <c r="UV121" s="44"/>
      <c r="UW121" s="42"/>
      <c r="UX121" s="43"/>
      <c r="UY121" s="44"/>
      <c r="UZ121" s="42"/>
      <c r="VA121" s="43"/>
      <c r="VB121" s="44"/>
      <c r="VC121" s="42"/>
      <c r="VD121" s="43"/>
      <c r="VE121" s="44"/>
      <c r="VF121" s="42"/>
      <c r="VG121" s="43"/>
      <c r="VH121" s="44"/>
      <c r="VI121" s="42"/>
      <c r="VJ121" s="43"/>
      <c r="VK121" s="44"/>
      <c r="VL121" s="42"/>
      <c r="VM121" s="43"/>
      <c r="VN121" s="44"/>
      <c r="VO121" s="42"/>
      <c r="VP121" s="43"/>
      <c r="VQ121" s="44"/>
      <c r="VR121" s="42"/>
      <c r="VS121" s="43"/>
      <c r="VT121" s="44"/>
      <c r="VU121" s="42"/>
      <c r="VV121" s="43"/>
      <c r="VW121" s="44"/>
      <c r="VX121" s="42"/>
      <c r="VY121" s="43"/>
      <c r="VZ121" s="44"/>
      <c r="WA121" s="42"/>
      <c r="WB121" s="43"/>
      <c r="WC121" s="44"/>
      <c r="WD121" s="42"/>
      <c r="WE121" s="43"/>
      <c r="WF121" s="44"/>
      <c r="WG121" s="42"/>
      <c r="WH121" s="43"/>
      <c r="WI121" s="44"/>
      <c r="WJ121" s="42"/>
      <c r="WK121" s="43"/>
      <c r="WL121" s="44"/>
      <c r="WM121" s="42"/>
      <c r="WN121" s="43"/>
      <c r="WO121" s="44"/>
      <c r="WP121" s="42"/>
      <c r="WQ121" s="43"/>
      <c r="WR121" s="44"/>
      <c r="WS121" s="42"/>
      <c r="WT121" s="43"/>
      <c r="WU121" s="44"/>
      <c r="WV121" s="42"/>
      <c r="WW121" s="43"/>
      <c r="WX121" s="44"/>
      <c r="WY121" s="42"/>
      <c r="WZ121" s="43"/>
      <c r="XA121" s="44"/>
      <c r="XB121" s="42"/>
      <c r="XC121" s="43"/>
      <c r="XD121" s="44"/>
      <c r="XE121" s="42"/>
      <c r="XF121" s="43"/>
      <c r="XG121" s="44"/>
      <c r="XH121" s="42"/>
      <c r="XI121" s="43"/>
      <c r="XJ121" s="44"/>
      <c r="XK121" s="42"/>
      <c r="XL121" s="43"/>
      <c r="XM121" s="44"/>
      <c r="XN121" s="42"/>
      <c r="XO121" s="43"/>
      <c r="XP121" s="44"/>
      <c r="XQ121" s="42"/>
      <c r="XR121" s="43"/>
      <c r="XS121" s="44"/>
      <c r="XT121" s="42"/>
      <c r="XU121" s="43"/>
      <c r="XV121" s="44"/>
      <c r="XW121" s="42"/>
      <c r="XX121" s="43"/>
      <c r="XY121" s="44"/>
      <c r="XZ121" s="42"/>
      <c r="YA121" s="43"/>
      <c r="YB121" s="44"/>
      <c r="YC121" s="42"/>
      <c r="YD121" s="43"/>
      <c r="YE121" s="44"/>
      <c r="YF121" s="42"/>
      <c r="YG121" s="43"/>
      <c r="YH121" s="44"/>
      <c r="YI121" s="42"/>
      <c r="YJ121" s="43"/>
      <c r="YK121" s="44"/>
      <c r="YL121" s="42"/>
      <c r="YM121" s="43"/>
      <c r="YN121" s="44"/>
      <c r="YO121" s="42"/>
      <c r="YP121" s="43"/>
      <c r="YQ121" s="44"/>
      <c r="YR121" s="42"/>
      <c r="YS121" s="43"/>
      <c r="YT121" s="44"/>
      <c r="YU121" s="42"/>
      <c r="YV121" s="43"/>
      <c r="YW121" s="44"/>
      <c r="YX121" s="42"/>
      <c r="YY121" s="43"/>
      <c r="YZ121" s="44"/>
      <c r="ZA121" s="42"/>
      <c r="ZB121" s="43"/>
      <c r="ZC121" s="44"/>
      <c r="ZD121" s="42"/>
      <c r="ZE121" s="43"/>
      <c r="ZF121" s="44"/>
      <c r="ZG121" s="42"/>
      <c r="ZH121" s="43"/>
      <c r="ZI121" s="44"/>
      <c r="ZJ121" s="42"/>
      <c r="ZK121" s="43"/>
      <c r="ZL121" s="44"/>
      <c r="ZM121" s="42"/>
      <c r="ZN121" s="43"/>
      <c r="ZO121" s="44"/>
      <c r="ZP121" s="42"/>
      <c r="ZQ121" s="43"/>
      <c r="ZR121" s="44"/>
      <c r="ZS121" s="42"/>
      <c r="ZT121" s="43"/>
      <c r="ZU121" s="44"/>
      <c r="ZV121" s="42"/>
      <c r="ZW121" s="43"/>
      <c r="ZX121" s="44"/>
      <c r="ZY121" s="42"/>
      <c r="ZZ121" s="43"/>
      <c r="AAA121" s="44"/>
      <c r="AAB121" s="42"/>
      <c r="AAC121" s="43"/>
      <c r="AAD121" s="44"/>
      <c r="AAE121" s="42"/>
      <c r="AAF121" s="43"/>
      <c r="AAG121" s="44"/>
      <c r="AAH121" s="42"/>
      <c r="AAI121" s="43"/>
      <c r="AAJ121" s="44"/>
      <c r="AAK121" s="42"/>
      <c r="AAL121" s="43"/>
      <c r="AAM121" s="44"/>
      <c r="AAN121" s="42"/>
      <c r="AAO121" s="43"/>
      <c r="AAP121" s="44"/>
      <c r="AAQ121" s="42"/>
      <c r="AAR121" s="43"/>
      <c r="AAS121" s="44"/>
      <c r="AAT121" s="42"/>
      <c r="AAU121" s="43"/>
      <c r="AAV121" s="44"/>
      <c r="AAW121" s="42"/>
      <c r="AAX121" s="43"/>
      <c r="AAY121" s="44"/>
      <c r="AAZ121" s="42"/>
      <c r="ABA121" s="43"/>
      <c r="ABB121" s="44"/>
      <c r="ABC121" s="42"/>
      <c r="ABD121" s="43"/>
      <c r="ABE121" s="44"/>
      <c r="ABF121" s="42"/>
      <c r="ABG121" s="43"/>
      <c r="ABH121" s="44"/>
      <c r="ABI121" s="42"/>
      <c r="ABJ121" s="43"/>
      <c r="ABK121" s="44"/>
      <c r="ABL121" s="42"/>
      <c r="ABM121" s="43"/>
      <c r="ABN121" s="44"/>
      <c r="ABO121" s="42"/>
      <c r="ABP121" s="43"/>
      <c r="ABQ121" s="44"/>
      <c r="ABR121" s="42"/>
      <c r="ABS121" s="43"/>
      <c r="ABT121" s="44"/>
      <c r="ABU121" s="42"/>
      <c r="ABV121" s="43"/>
      <c r="ABW121" s="44"/>
      <c r="ABX121" s="42"/>
      <c r="ABY121" s="43"/>
      <c r="ABZ121" s="44"/>
      <c r="ACA121" s="42"/>
      <c r="ACB121" s="43"/>
      <c r="ACC121" s="44"/>
      <c r="ACD121" s="42"/>
      <c r="ACE121" s="43"/>
      <c r="ACF121" s="44"/>
      <c r="ACG121" s="42"/>
      <c r="ACH121" s="43"/>
      <c r="ACI121" s="44"/>
      <c r="ACJ121" s="42"/>
      <c r="ACK121" s="43"/>
      <c r="ACL121" s="44"/>
      <c r="ACM121" s="42"/>
      <c r="ACN121" s="43"/>
      <c r="ACO121" s="44"/>
      <c r="ACP121" s="42"/>
      <c r="ACQ121" s="43"/>
      <c r="ACR121" s="44"/>
      <c r="ACS121" s="42"/>
      <c r="ACT121" s="43"/>
      <c r="ACU121" s="44"/>
      <c r="ACV121" s="42"/>
      <c r="ACW121" s="43"/>
      <c r="ACX121" s="44"/>
      <c r="ACY121" s="42"/>
      <c r="ACZ121" s="43"/>
      <c r="ADA121" s="44"/>
      <c r="ADB121" s="42"/>
      <c r="ADC121" s="43"/>
      <c r="ADD121" s="44"/>
      <c r="ADE121" s="42"/>
      <c r="ADF121" s="43"/>
      <c r="ADG121" s="44"/>
      <c r="ADH121" s="42"/>
      <c r="ADI121" s="43"/>
      <c r="ADJ121" s="44"/>
      <c r="ADK121" s="42"/>
      <c r="ADL121" s="43"/>
      <c r="ADM121" s="44"/>
      <c r="ADN121" s="42"/>
      <c r="ADO121" s="43"/>
      <c r="ADP121" s="44"/>
      <c r="ADQ121" s="42"/>
      <c r="ADR121" s="43"/>
      <c r="ADS121" s="44"/>
      <c r="ADT121" s="42"/>
      <c r="ADU121" s="43"/>
      <c r="ADV121" s="44"/>
      <c r="ADW121" s="42"/>
      <c r="ADX121" s="43"/>
      <c r="ADY121" s="44"/>
      <c r="ADZ121" s="42"/>
      <c r="AEA121" s="43"/>
      <c r="AEB121" s="44"/>
      <c r="AEC121" s="42"/>
      <c r="AED121" s="43"/>
      <c r="AEE121" s="44"/>
      <c r="AEF121" s="42"/>
      <c r="AEG121" s="43"/>
      <c r="AEH121" s="44"/>
      <c r="AEI121" s="42"/>
      <c r="AEJ121" s="43"/>
      <c r="AEK121" s="44"/>
      <c r="AEL121" s="42"/>
      <c r="AEM121" s="43"/>
      <c r="AEN121" s="44"/>
      <c r="AEO121" s="42"/>
      <c r="AEP121" s="43"/>
      <c r="AEQ121" s="44"/>
      <c r="AER121" s="42"/>
      <c r="AES121" s="43"/>
      <c r="AET121" s="44"/>
      <c r="AEU121" s="42"/>
      <c r="AEV121" s="43"/>
      <c r="AEW121" s="44"/>
      <c r="AEX121" s="42"/>
      <c r="AEY121" s="43"/>
      <c r="AEZ121" s="44"/>
      <c r="AFA121" s="42"/>
      <c r="AFB121" s="43"/>
      <c r="AFC121" s="44"/>
      <c r="AFD121" s="42"/>
      <c r="AFE121" s="43"/>
      <c r="AFF121" s="44"/>
      <c r="AFG121" s="42"/>
      <c r="AFH121" s="43"/>
      <c r="AFI121" s="44"/>
      <c r="AFJ121" s="42"/>
      <c r="AFK121" s="43"/>
      <c r="AFL121" s="44"/>
      <c r="AFM121" s="42"/>
      <c r="AFN121" s="43"/>
      <c r="AFO121" s="44"/>
      <c r="AFP121" s="42"/>
      <c r="AFQ121" s="43"/>
      <c r="AFR121" s="44"/>
      <c r="AFS121" s="42"/>
      <c r="AFT121" s="43"/>
      <c r="AFU121" s="44"/>
      <c r="AFV121" s="42"/>
      <c r="AFW121" s="43"/>
      <c r="AFX121" s="44"/>
      <c r="AFY121" s="42"/>
      <c r="AFZ121" s="43"/>
      <c r="AGA121" s="44"/>
      <c r="AGB121" s="42"/>
      <c r="AGC121" s="43"/>
      <c r="AGD121" s="44"/>
      <c r="AGE121" s="42"/>
      <c r="AGF121" s="43"/>
      <c r="AGG121" s="44"/>
      <c r="AGH121" s="42"/>
      <c r="AGI121" s="43"/>
      <c r="AGJ121" s="44"/>
      <c r="AGK121" s="42"/>
      <c r="AGL121" s="43"/>
      <c r="AGM121" s="44"/>
      <c r="AGN121" s="42"/>
      <c r="AGO121" s="43"/>
      <c r="AGP121" s="44"/>
      <c r="AGQ121" s="42"/>
      <c r="AGR121" s="43"/>
      <c r="AGS121" s="44"/>
      <c r="AGT121" s="42"/>
      <c r="AGU121" s="43"/>
      <c r="AGV121" s="44"/>
      <c r="AGW121" s="42"/>
      <c r="AGX121" s="43"/>
      <c r="AGY121" s="44"/>
      <c r="AGZ121" s="42"/>
      <c r="AHA121" s="43"/>
      <c r="AHB121" s="44"/>
      <c r="AHC121" s="42"/>
      <c r="AHD121" s="43"/>
      <c r="AHE121" s="44"/>
      <c r="AHF121" s="42"/>
      <c r="AHG121" s="43"/>
      <c r="AHH121" s="44"/>
      <c r="AHI121" s="42"/>
      <c r="AHJ121" s="43"/>
      <c r="AHK121" s="44"/>
      <c r="AHL121" s="42"/>
      <c r="AHM121" s="43"/>
      <c r="AHN121" s="44"/>
      <c r="AHO121" s="42"/>
      <c r="AHP121" s="43"/>
      <c r="AHQ121" s="44"/>
      <c r="AHR121" s="42"/>
      <c r="AHS121" s="43"/>
      <c r="AHT121" s="44"/>
      <c r="AHU121" s="42"/>
      <c r="AHV121" s="43"/>
      <c r="AHW121" s="44"/>
      <c r="AHX121" s="42"/>
      <c r="AHY121" s="43"/>
      <c r="AHZ121" s="44"/>
      <c r="AIA121" s="42"/>
      <c r="AIB121" s="43"/>
      <c r="AIC121" s="44"/>
      <c r="AID121" s="42"/>
      <c r="AIE121" s="43"/>
      <c r="AIF121" s="44"/>
      <c r="AIG121" s="42"/>
      <c r="AIH121" s="43"/>
      <c r="AII121" s="44"/>
      <c r="AIJ121" s="42"/>
      <c r="AIK121" s="43"/>
      <c r="AIL121" s="44"/>
      <c r="AIM121" s="42"/>
      <c r="AIN121" s="43"/>
      <c r="AIO121" s="44"/>
      <c r="AIP121" s="42"/>
      <c r="AIQ121" s="43"/>
      <c r="AIR121" s="44"/>
      <c r="AIS121" s="42"/>
      <c r="AIT121" s="43"/>
      <c r="AIU121" s="44"/>
      <c r="AIV121" s="42"/>
      <c r="AIW121" s="43"/>
      <c r="AIX121" s="44"/>
      <c r="AIY121" s="42"/>
      <c r="AIZ121" s="43"/>
      <c r="AJA121" s="44"/>
      <c r="AJB121" s="42"/>
      <c r="AJC121" s="43"/>
      <c r="AJD121" s="44"/>
      <c r="AJE121" s="42"/>
      <c r="AJF121" s="43"/>
      <c r="AJG121" s="44"/>
      <c r="AJH121" s="42"/>
      <c r="AJI121" s="43"/>
      <c r="AJJ121" s="44"/>
      <c r="AJK121" s="42"/>
      <c r="AJL121" s="43"/>
      <c r="AJM121" s="44"/>
      <c r="AJN121" s="42"/>
      <c r="AJO121" s="43"/>
      <c r="AJP121" s="44"/>
      <c r="AJQ121" s="42"/>
      <c r="AJR121" s="43"/>
      <c r="AJS121" s="44"/>
      <c r="AJT121" s="42"/>
      <c r="AJU121" s="43"/>
      <c r="AJV121" s="44"/>
      <c r="AJW121" s="42"/>
      <c r="AJX121" s="43"/>
      <c r="AJY121" s="44"/>
      <c r="AJZ121" s="42"/>
      <c r="AKA121" s="43"/>
      <c r="AKB121" s="44"/>
      <c r="AKC121" s="42"/>
      <c r="AKD121" s="43"/>
      <c r="AKE121" s="44"/>
      <c r="AKF121" s="42"/>
      <c r="AKG121" s="43"/>
      <c r="AKH121" s="44"/>
      <c r="AKI121" s="42"/>
      <c r="AKJ121" s="43"/>
      <c r="AKK121" s="44"/>
      <c r="AKL121" s="42"/>
      <c r="AKM121" s="43"/>
      <c r="AKN121" s="44"/>
      <c r="AKO121" s="42"/>
      <c r="AKP121" s="43"/>
      <c r="AKQ121" s="44"/>
      <c r="AKR121" s="42"/>
      <c r="AKS121" s="43"/>
      <c r="AKT121" s="44"/>
      <c r="AKU121" s="42"/>
      <c r="AKV121" s="43"/>
      <c r="AKW121" s="44"/>
      <c r="AKX121" s="42"/>
      <c r="AKY121" s="43"/>
      <c r="AKZ121" s="44"/>
      <c r="ALA121" s="42"/>
      <c r="ALB121" s="43"/>
      <c r="ALC121" s="44"/>
      <c r="ALD121" s="42"/>
      <c r="ALE121" s="43"/>
      <c r="ALF121" s="44"/>
      <c r="ALG121" s="42"/>
      <c r="ALH121" s="43"/>
      <c r="ALI121" s="44"/>
      <c r="ALJ121" s="42"/>
      <c r="ALK121" s="43"/>
      <c r="ALL121" s="44"/>
      <c r="ALM121" s="42"/>
      <c r="ALN121" s="43"/>
      <c r="ALO121" s="44"/>
      <c r="ALP121" s="42"/>
      <c r="ALQ121" s="43"/>
      <c r="ALR121" s="44"/>
      <c r="ALS121" s="42"/>
      <c r="ALT121" s="43"/>
      <c r="ALU121" s="44"/>
      <c r="ALV121" s="42"/>
      <c r="ALW121" s="43"/>
      <c r="ALX121" s="44"/>
      <c r="ALY121" s="42"/>
      <c r="ALZ121" s="43"/>
      <c r="AMA121" s="44"/>
      <c r="AMB121" s="42"/>
      <c r="AMC121" s="43"/>
      <c r="AMD121" s="44"/>
      <c r="AME121" s="42"/>
      <c r="AMF121" s="43"/>
      <c r="AMG121" s="44"/>
      <c r="AMH121" s="42"/>
      <c r="AMI121" s="43"/>
      <c r="AMJ121" s="44"/>
      <c r="AMK121" s="42"/>
      <c r="AML121" s="43"/>
      <c r="AMM121" s="44"/>
      <c r="AMN121" s="42"/>
      <c r="AMO121" s="43"/>
      <c r="AMP121" s="44"/>
      <c r="AMQ121" s="42"/>
      <c r="AMR121" s="43"/>
      <c r="AMS121" s="44"/>
      <c r="AMT121" s="42"/>
      <c r="AMU121" s="43"/>
      <c r="AMV121" s="44"/>
      <c r="AMW121" s="42"/>
      <c r="AMX121" s="43"/>
      <c r="AMY121" s="44"/>
      <c r="AMZ121" s="42"/>
      <c r="ANA121" s="43"/>
      <c r="ANB121" s="44"/>
      <c r="ANC121" s="42"/>
      <c r="AND121" s="43"/>
      <c r="ANE121" s="44"/>
      <c r="ANF121" s="42"/>
      <c r="ANG121" s="43"/>
      <c r="ANH121" s="44"/>
      <c r="ANI121" s="42"/>
      <c r="ANJ121" s="43"/>
      <c r="ANK121" s="44"/>
      <c r="ANL121" s="42"/>
      <c r="ANM121" s="43"/>
      <c r="ANN121" s="44"/>
      <c r="ANO121" s="42"/>
      <c r="ANP121" s="43"/>
      <c r="ANQ121" s="44"/>
      <c r="ANR121" s="42"/>
      <c r="ANS121" s="43"/>
      <c r="ANT121" s="44"/>
      <c r="ANU121" s="42"/>
      <c r="ANV121" s="43"/>
      <c r="ANW121" s="44"/>
      <c r="ANX121" s="42"/>
      <c r="ANY121" s="43"/>
      <c r="ANZ121" s="44"/>
      <c r="AOA121" s="42"/>
      <c r="AOB121" s="43"/>
      <c r="AOC121" s="44"/>
      <c r="AOD121" s="42"/>
      <c r="AOE121" s="43"/>
      <c r="AOF121" s="44"/>
      <c r="AOG121" s="42"/>
      <c r="AOH121" s="43"/>
      <c r="AOI121" s="44"/>
      <c r="AOJ121" s="42"/>
      <c r="AOK121" s="43"/>
      <c r="AOL121" s="44"/>
      <c r="AOM121" s="42"/>
      <c r="AON121" s="43"/>
      <c r="AOO121" s="44"/>
      <c r="AOP121" s="42"/>
      <c r="AOQ121" s="43"/>
      <c r="AOR121" s="44"/>
      <c r="AOS121" s="42"/>
      <c r="AOT121" s="43"/>
      <c r="AOU121" s="44"/>
      <c r="AOV121" s="42"/>
      <c r="AOW121" s="43"/>
      <c r="AOX121" s="44"/>
      <c r="AOY121" s="42"/>
      <c r="AOZ121" s="43"/>
      <c r="APA121" s="44"/>
      <c r="APB121" s="42"/>
      <c r="APC121" s="43"/>
      <c r="APD121" s="44"/>
      <c r="APE121" s="42"/>
      <c r="APF121" s="43"/>
      <c r="APG121" s="44"/>
      <c r="APH121" s="42"/>
      <c r="API121" s="43"/>
      <c r="APJ121" s="44"/>
      <c r="APK121" s="42"/>
      <c r="APL121" s="43"/>
      <c r="APM121" s="44"/>
      <c r="APN121" s="42"/>
      <c r="APO121" s="43"/>
      <c r="APP121" s="44"/>
      <c r="APQ121" s="42"/>
      <c r="APR121" s="43"/>
      <c r="APS121" s="44"/>
      <c r="APT121" s="42"/>
      <c r="APU121" s="43"/>
      <c r="APV121" s="44"/>
      <c r="APW121" s="42"/>
      <c r="APX121" s="43"/>
      <c r="APY121" s="44"/>
      <c r="APZ121" s="42"/>
      <c r="AQA121" s="43"/>
      <c r="AQB121" s="44"/>
      <c r="AQC121" s="42"/>
      <c r="AQD121" s="43"/>
      <c r="AQE121" s="44"/>
      <c r="AQF121" s="42"/>
      <c r="AQG121" s="43"/>
      <c r="AQH121" s="44"/>
      <c r="AQI121" s="42"/>
      <c r="AQJ121" s="43"/>
      <c r="AQK121" s="44"/>
      <c r="AQL121" s="42"/>
      <c r="AQM121" s="43"/>
      <c r="AQN121" s="44"/>
      <c r="AQO121" s="42"/>
      <c r="AQP121" s="43"/>
      <c r="AQQ121" s="44"/>
      <c r="AQR121" s="42"/>
      <c r="AQS121" s="43"/>
      <c r="AQT121" s="44"/>
      <c r="AQU121" s="42"/>
      <c r="AQV121" s="43"/>
      <c r="AQW121" s="44"/>
      <c r="AQX121" s="42"/>
      <c r="AQY121" s="43"/>
      <c r="AQZ121" s="44"/>
      <c r="ARA121" s="42"/>
      <c r="ARB121" s="43"/>
      <c r="ARC121" s="44"/>
      <c r="ARD121" s="42"/>
      <c r="ARE121" s="43"/>
      <c r="ARF121" s="44"/>
      <c r="ARG121" s="42"/>
      <c r="ARH121" s="43"/>
      <c r="ARI121" s="44"/>
      <c r="ARJ121" s="42"/>
      <c r="ARK121" s="43"/>
      <c r="ARL121" s="44"/>
      <c r="ARM121" s="42"/>
      <c r="ARN121" s="43"/>
      <c r="ARO121" s="44"/>
      <c r="ARP121" s="42"/>
      <c r="ARQ121" s="43"/>
      <c r="ARR121" s="44"/>
      <c r="ARS121" s="42"/>
      <c r="ART121" s="43"/>
      <c r="ARU121" s="44"/>
      <c r="ARV121" s="42"/>
      <c r="ARW121" s="43"/>
      <c r="ARX121" s="44"/>
      <c r="ARY121" s="42"/>
      <c r="ARZ121" s="43"/>
      <c r="ASA121" s="44"/>
      <c r="ASB121" s="42"/>
      <c r="ASC121" s="43"/>
      <c r="ASD121" s="44"/>
      <c r="ASE121" s="42"/>
      <c r="ASF121" s="43"/>
      <c r="ASG121" s="44"/>
      <c r="ASH121" s="42"/>
      <c r="ASI121" s="43"/>
      <c r="ASJ121" s="44"/>
      <c r="ASK121" s="42"/>
      <c r="ASL121" s="43"/>
      <c r="ASM121" s="44"/>
      <c r="ASN121" s="42"/>
      <c r="ASO121" s="43"/>
      <c r="ASP121" s="44"/>
      <c r="ASQ121" s="42"/>
      <c r="ASR121" s="43"/>
      <c r="ASS121" s="44"/>
      <c r="AST121" s="42"/>
      <c r="ASU121" s="43"/>
      <c r="ASV121" s="44"/>
      <c r="ASW121" s="42"/>
      <c r="ASX121" s="43"/>
      <c r="ASY121" s="44"/>
      <c r="ASZ121" s="42"/>
      <c r="ATA121" s="43"/>
      <c r="ATB121" s="44"/>
      <c r="ATC121" s="42"/>
      <c r="ATD121" s="43"/>
      <c r="ATE121" s="44"/>
      <c r="ATF121" s="42"/>
      <c r="ATG121" s="43"/>
      <c r="ATH121" s="44"/>
      <c r="ATI121" s="42"/>
      <c r="ATJ121" s="43"/>
      <c r="ATK121" s="44"/>
      <c r="ATL121" s="42"/>
      <c r="ATM121" s="43"/>
      <c r="ATN121" s="44"/>
      <c r="ATO121" s="42"/>
      <c r="ATP121" s="43"/>
      <c r="ATQ121" s="44"/>
      <c r="ATR121" s="42"/>
      <c r="ATS121" s="43"/>
      <c r="ATT121" s="44"/>
      <c r="ATU121" s="42"/>
      <c r="ATV121" s="43"/>
      <c r="ATW121" s="44"/>
      <c r="ATX121" s="42"/>
      <c r="ATY121" s="43"/>
      <c r="ATZ121" s="44"/>
      <c r="AUA121" s="42"/>
      <c r="AUB121" s="43"/>
      <c r="AUC121" s="44"/>
      <c r="AUD121" s="42"/>
      <c r="AUE121" s="43"/>
      <c r="AUF121" s="44"/>
      <c r="AUG121" s="42"/>
      <c r="AUH121" s="43"/>
      <c r="AUI121" s="44"/>
      <c r="AUJ121" s="42"/>
      <c r="AUK121" s="43"/>
      <c r="AUL121" s="44"/>
      <c r="AUM121" s="42"/>
      <c r="AUN121" s="43"/>
      <c r="AUO121" s="44"/>
      <c r="AUP121" s="42"/>
      <c r="AUQ121" s="43"/>
      <c r="AUR121" s="44"/>
      <c r="AUS121" s="42"/>
      <c r="AUT121" s="43"/>
      <c r="AUU121" s="44"/>
      <c r="AUV121" s="42"/>
      <c r="AUW121" s="43"/>
      <c r="AUX121" s="44"/>
      <c r="AUY121" s="42"/>
      <c r="AUZ121" s="43"/>
      <c r="AVA121" s="44"/>
      <c r="AVB121" s="42"/>
      <c r="AVC121" s="43"/>
      <c r="AVD121" s="44"/>
      <c r="AVE121" s="42"/>
      <c r="AVF121" s="43"/>
      <c r="AVG121" s="44"/>
      <c r="AVH121" s="42"/>
      <c r="AVI121" s="43"/>
      <c r="AVJ121" s="44"/>
      <c r="AVK121" s="42"/>
      <c r="AVL121" s="43"/>
      <c r="AVM121" s="44"/>
      <c r="AVN121" s="42"/>
      <c r="AVO121" s="43"/>
      <c r="AVP121" s="44"/>
      <c r="AVQ121" s="42"/>
      <c r="AVR121" s="43"/>
      <c r="AVS121" s="44"/>
      <c r="AVT121" s="42"/>
      <c r="AVU121" s="43"/>
      <c r="AVV121" s="44"/>
      <c r="AVW121" s="42"/>
      <c r="AVX121" s="43"/>
      <c r="AVY121" s="44"/>
      <c r="AVZ121" s="42"/>
      <c r="AWA121" s="43"/>
      <c r="AWB121" s="44"/>
      <c r="AWC121" s="42"/>
      <c r="AWD121" s="43"/>
      <c r="AWE121" s="44"/>
      <c r="AWF121" s="42"/>
      <c r="AWG121" s="43"/>
      <c r="AWH121" s="44"/>
      <c r="AWI121" s="42"/>
      <c r="AWJ121" s="43"/>
      <c r="AWK121" s="44"/>
      <c r="AWL121" s="42"/>
      <c r="AWM121" s="43"/>
      <c r="AWN121" s="44"/>
      <c r="AWO121" s="42"/>
      <c r="AWP121" s="43"/>
      <c r="AWQ121" s="44"/>
      <c r="AWR121" s="42"/>
      <c r="AWS121" s="43"/>
      <c r="AWT121" s="44"/>
      <c r="AWU121" s="42"/>
      <c r="AWV121" s="43"/>
      <c r="AWW121" s="44"/>
      <c r="AWX121" s="42"/>
      <c r="AWY121" s="43"/>
      <c r="AWZ121" s="44"/>
      <c r="AXA121" s="42"/>
      <c r="AXB121" s="43"/>
      <c r="AXC121" s="44"/>
      <c r="AXD121" s="42"/>
      <c r="AXE121" s="43"/>
      <c r="AXF121" s="44"/>
      <c r="AXG121" s="42"/>
      <c r="AXH121" s="43"/>
      <c r="AXI121" s="44"/>
      <c r="AXJ121" s="42"/>
      <c r="AXK121" s="43"/>
      <c r="AXL121" s="44"/>
      <c r="AXM121" s="42"/>
      <c r="AXN121" s="43"/>
      <c r="AXO121" s="44"/>
      <c r="AXP121" s="42"/>
      <c r="AXQ121" s="43"/>
      <c r="AXR121" s="44"/>
      <c r="AXS121" s="42"/>
      <c r="AXT121" s="43"/>
      <c r="AXU121" s="44"/>
      <c r="AXV121" s="42"/>
      <c r="AXW121" s="43"/>
      <c r="AXX121" s="44"/>
      <c r="AXY121" s="42"/>
      <c r="AXZ121" s="43"/>
      <c r="AYA121" s="44"/>
      <c r="AYB121" s="42"/>
      <c r="AYC121" s="43"/>
      <c r="AYD121" s="44"/>
      <c r="AYE121" s="42"/>
      <c r="AYF121" s="43"/>
      <c r="AYG121" s="44"/>
      <c r="AYH121" s="42"/>
      <c r="AYI121" s="43"/>
      <c r="AYJ121" s="44"/>
      <c r="AYK121" s="42"/>
      <c r="AYL121" s="43"/>
      <c r="AYM121" s="44"/>
      <c r="AYN121" s="42"/>
      <c r="AYO121" s="43"/>
      <c r="AYP121" s="44"/>
      <c r="AYQ121" s="42"/>
      <c r="AYR121" s="43"/>
      <c r="AYS121" s="44"/>
      <c r="AYT121" s="42"/>
      <c r="AYU121" s="43"/>
      <c r="AYV121" s="44"/>
      <c r="AYW121" s="42"/>
      <c r="AYX121" s="43"/>
      <c r="AYY121" s="44"/>
      <c r="AYZ121" s="42"/>
      <c r="AZA121" s="43"/>
      <c r="AZB121" s="44"/>
      <c r="AZC121" s="42"/>
      <c r="AZD121" s="43"/>
      <c r="AZE121" s="44"/>
      <c r="AZF121" s="42"/>
      <c r="AZG121" s="43"/>
      <c r="AZH121" s="44"/>
      <c r="AZI121" s="42"/>
      <c r="AZJ121" s="43"/>
      <c r="AZK121" s="44"/>
      <c r="AZL121" s="42"/>
      <c r="AZM121" s="43"/>
      <c r="AZN121" s="44"/>
      <c r="AZO121" s="42"/>
      <c r="AZP121" s="43"/>
      <c r="AZQ121" s="44"/>
      <c r="AZR121" s="42"/>
      <c r="AZS121" s="43"/>
      <c r="AZT121" s="44"/>
      <c r="AZU121" s="42"/>
      <c r="AZV121" s="43"/>
      <c r="AZW121" s="44"/>
      <c r="AZX121" s="42"/>
      <c r="AZY121" s="43"/>
      <c r="AZZ121" s="44"/>
      <c r="BAA121" s="42"/>
      <c r="BAB121" s="43"/>
      <c r="BAC121" s="44"/>
      <c r="BAD121" s="42"/>
      <c r="BAE121" s="43"/>
      <c r="BAF121" s="44"/>
      <c r="BAG121" s="42"/>
      <c r="BAH121" s="43"/>
      <c r="BAI121" s="44"/>
      <c r="BAJ121" s="42"/>
      <c r="BAK121" s="43"/>
      <c r="BAL121" s="44"/>
      <c r="BAM121" s="42"/>
      <c r="BAN121" s="43"/>
      <c r="BAO121" s="44"/>
      <c r="BAP121" s="42"/>
      <c r="BAQ121" s="43"/>
      <c r="BAR121" s="44"/>
      <c r="BAS121" s="42"/>
      <c r="BAT121" s="43"/>
      <c r="BAU121" s="44"/>
      <c r="BAV121" s="42"/>
      <c r="BAW121" s="43"/>
      <c r="BAX121" s="44"/>
      <c r="BAY121" s="42"/>
      <c r="BAZ121" s="43"/>
      <c r="BBA121" s="44"/>
      <c r="BBB121" s="42"/>
      <c r="BBC121" s="43"/>
      <c r="BBD121" s="44"/>
      <c r="BBE121" s="42"/>
      <c r="BBF121" s="43"/>
      <c r="BBG121" s="44"/>
      <c r="BBH121" s="42"/>
      <c r="BBI121" s="43"/>
      <c r="BBJ121" s="44"/>
      <c r="BBK121" s="42"/>
      <c r="BBL121" s="43"/>
      <c r="BBM121" s="44"/>
      <c r="BBN121" s="42"/>
      <c r="BBO121" s="43"/>
      <c r="BBP121" s="44"/>
      <c r="BBQ121" s="42"/>
      <c r="BBR121" s="43"/>
      <c r="BBS121" s="44"/>
      <c r="BBT121" s="42"/>
      <c r="BBU121" s="43"/>
      <c r="BBV121" s="44"/>
      <c r="BBW121" s="42"/>
      <c r="BBX121" s="43"/>
      <c r="BBY121" s="44"/>
      <c r="BBZ121" s="42"/>
      <c r="BCA121" s="43"/>
      <c r="BCB121" s="44"/>
      <c r="BCC121" s="42"/>
      <c r="BCD121" s="43"/>
      <c r="BCE121" s="44"/>
      <c r="BCF121" s="42"/>
      <c r="BCG121" s="43"/>
      <c r="BCH121" s="44"/>
      <c r="BCI121" s="42"/>
      <c r="BCJ121" s="43"/>
      <c r="BCK121" s="44"/>
      <c r="BCL121" s="42"/>
      <c r="BCM121" s="43"/>
      <c r="BCN121" s="44"/>
      <c r="BCO121" s="42"/>
      <c r="BCP121" s="43"/>
      <c r="BCQ121" s="44"/>
      <c r="BCR121" s="42"/>
      <c r="BCS121" s="43"/>
      <c r="BCT121" s="44"/>
      <c r="BCU121" s="42"/>
      <c r="BCV121" s="43"/>
      <c r="BCW121" s="44"/>
      <c r="BCX121" s="42"/>
      <c r="BCY121" s="43"/>
      <c r="BCZ121" s="44"/>
      <c r="BDA121" s="42"/>
      <c r="BDB121" s="43"/>
      <c r="BDC121" s="44"/>
      <c r="BDD121" s="42"/>
      <c r="BDE121" s="43"/>
      <c r="BDF121" s="44"/>
      <c r="BDG121" s="42"/>
      <c r="BDH121" s="43"/>
      <c r="BDI121" s="44"/>
      <c r="BDJ121" s="42"/>
      <c r="BDK121" s="43"/>
      <c r="BDL121" s="44"/>
      <c r="BDM121" s="42"/>
      <c r="BDN121" s="43"/>
      <c r="BDO121" s="44"/>
      <c r="BDP121" s="42"/>
      <c r="BDQ121" s="43"/>
      <c r="BDR121" s="44"/>
      <c r="BDS121" s="42"/>
      <c r="BDT121" s="43"/>
      <c r="BDU121" s="44"/>
      <c r="BDV121" s="42"/>
      <c r="BDW121" s="43"/>
      <c r="BDX121" s="44"/>
      <c r="BDY121" s="42"/>
      <c r="BDZ121" s="43"/>
      <c r="BEA121" s="44"/>
      <c r="BEB121" s="42"/>
      <c r="BEC121" s="43"/>
      <c r="BED121" s="44"/>
      <c r="BEE121" s="42"/>
      <c r="BEF121" s="43"/>
      <c r="BEG121" s="44"/>
      <c r="BEH121" s="42"/>
      <c r="BEI121" s="43"/>
      <c r="BEJ121" s="44"/>
      <c r="BEK121" s="42"/>
      <c r="BEL121" s="43"/>
      <c r="BEM121" s="44"/>
      <c r="BEN121" s="42"/>
      <c r="BEO121" s="43"/>
      <c r="BEP121" s="44"/>
      <c r="BEQ121" s="42"/>
      <c r="BER121" s="43"/>
      <c r="BES121" s="44"/>
      <c r="BET121" s="42"/>
      <c r="BEU121" s="43"/>
      <c r="BEV121" s="44"/>
      <c r="BEW121" s="42"/>
      <c r="BEX121" s="43"/>
      <c r="BEY121" s="44"/>
      <c r="BEZ121" s="42"/>
      <c r="BFA121" s="43"/>
      <c r="BFB121" s="44"/>
      <c r="BFC121" s="42"/>
      <c r="BFD121" s="43"/>
      <c r="BFE121" s="44"/>
      <c r="BFF121" s="42"/>
      <c r="BFG121" s="43"/>
      <c r="BFH121" s="44"/>
      <c r="BFI121" s="42"/>
      <c r="BFJ121" s="43"/>
      <c r="BFK121" s="44"/>
      <c r="BFL121" s="42"/>
      <c r="BFM121" s="43"/>
      <c r="BFN121" s="44"/>
      <c r="BFO121" s="42"/>
      <c r="BFP121" s="43"/>
      <c r="BFQ121" s="44"/>
      <c r="BFR121" s="42"/>
      <c r="BFS121" s="43"/>
      <c r="BFT121" s="44"/>
      <c r="BFU121" s="42"/>
      <c r="BFV121" s="43"/>
      <c r="BFW121" s="44"/>
      <c r="BFX121" s="42"/>
      <c r="BFY121" s="43"/>
      <c r="BFZ121" s="44"/>
      <c r="BGA121" s="42"/>
      <c r="BGB121" s="43"/>
      <c r="BGC121" s="44"/>
      <c r="BGD121" s="42"/>
      <c r="BGE121" s="43"/>
      <c r="BGF121" s="44"/>
      <c r="BGG121" s="42"/>
      <c r="BGH121" s="43"/>
      <c r="BGI121" s="44"/>
      <c r="BGJ121" s="42"/>
      <c r="BGK121" s="43"/>
      <c r="BGL121" s="44"/>
      <c r="BGM121" s="42"/>
      <c r="BGN121" s="43"/>
      <c r="BGO121" s="44"/>
      <c r="BGP121" s="42"/>
      <c r="BGQ121" s="43"/>
      <c r="BGR121" s="44"/>
      <c r="BGS121" s="42"/>
      <c r="BGT121" s="43"/>
      <c r="BGU121" s="44"/>
      <c r="BGV121" s="42"/>
      <c r="BGW121" s="43"/>
      <c r="BGX121" s="44"/>
      <c r="BGY121" s="42"/>
      <c r="BGZ121" s="43"/>
      <c r="BHA121" s="44"/>
      <c r="BHB121" s="42"/>
      <c r="BHC121" s="43"/>
      <c r="BHD121" s="44"/>
      <c r="BHE121" s="42"/>
      <c r="BHF121" s="43"/>
      <c r="BHG121" s="44"/>
      <c r="BHH121" s="42"/>
      <c r="BHI121" s="43"/>
      <c r="BHJ121" s="44"/>
      <c r="BHK121" s="42"/>
      <c r="BHL121" s="43"/>
      <c r="BHM121" s="44"/>
      <c r="BHN121" s="42"/>
      <c r="BHO121" s="43"/>
      <c r="BHP121" s="44"/>
      <c r="BHQ121" s="42"/>
      <c r="BHR121" s="43"/>
      <c r="BHS121" s="44"/>
      <c r="BHT121" s="42"/>
      <c r="BHU121" s="43"/>
      <c r="BHV121" s="44"/>
      <c r="BHW121" s="42"/>
      <c r="BHX121" s="43"/>
      <c r="BHY121" s="44"/>
      <c r="BHZ121" s="42"/>
      <c r="BIA121" s="43"/>
      <c r="BIB121" s="44"/>
      <c r="BIC121" s="42"/>
      <c r="BID121" s="43"/>
      <c r="BIE121" s="44"/>
      <c r="BIF121" s="42"/>
      <c r="BIG121" s="43"/>
      <c r="BIH121" s="44"/>
      <c r="BII121" s="42"/>
      <c r="BIJ121" s="43"/>
      <c r="BIK121" s="44"/>
      <c r="BIL121" s="42"/>
      <c r="BIM121" s="43"/>
      <c r="BIN121" s="44"/>
      <c r="BIO121" s="42"/>
      <c r="BIP121" s="43"/>
      <c r="BIQ121" s="44"/>
      <c r="BIR121" s="42"/>
      <c r="BIS121" s="43"/>
      <c r="BIT121" s="44"/>
      <c r="BIU121" s="42"/>
      <c r="BIV121" s="43"/>
      <c r="BIW121" s="44"/>
      <c r="BIX121" s="42"/>
      <c r="BIY121" s="43"/>
      <c r="BIZ121" s="44"/>
      <c r="BJA121" s="42"/>
      <c r="BJB121" s="43"/>
      <c r="BJC121" s="44"/>
      <c r="BJD121" s="42"/>
      <c r="BJE121" s="43"/>
      <c r="BJF121" s="44"/>
      <c r="BJG121" s="42"/>
      <c r="BJH121" s="43"/>
      <c r="BJI121" s="44"/>
      <c r="BJJ121" s="42"/>
      <c r="BJK121" s="43"/>
      <c r="BJL121" s="44"/>
      <c r="BJM121" s="42"/>
      <c r="BJN121" s="43"/>
      <c r="BJO121" s="44"/>
      <c r="BJP121" s="42"/>
      <c r="BJQ121" s="43"/>
      <c r="BJR121" s="44"/>
      <c r="BJS121" s="42"/>
      <c r="BJT121" s="43"/>
      <c r="BJU121" s="44"/>
      <c r="BJV121" s="42"/>
      <c r="BJW121" s="43"/>
      <c r="BJX121" s="44"/>
      <c r="BJY121" s="42"/>
      <c r="BJZ121" s="43"/>
      <c r="BKA121" s="44"/>
      <c r="BKB121" s="42"/>
      <c r="BKC121" s="43"/>
      <c r="BKD121" s="44"/>
      <c r="BKE121" s="42"/>
      <c r="BKF121" s="43"/>
      <c r="BKG121" s="44"/>
      <c r="BKH121" s="42"/>
      <c r="BKI121" s="43"/>
      <c r="BKJ121" s="44"/>
      <c r="BKK121" s="42"/>
      <c r="BKL121" s="43"/>
      <c r="BKM121" s="44"/>
      <c r="BKN121" s="42"/>
      <c r="BKO121" s="43"/>
      <c r="BKP121" s="44"/>
      <c r="BKQ121" s="42"/>
      <c r="BKR121" s="43"/>
      <c r="BKS121" s="44"/>
      <c r="BKT121" s="42"/>
      <c r="BKU121" s="43"/>
      <c r="BKV121" s="44"/>
      <c r="BKW121" s="42"/>
      <c r="BKX121" s="43"/>
      <c r="BKY121" s="44"/>
      <c r="BKZ121" s="42"/>
      <c r="BLA121" s="43"/>
      <c r="BLB121" s="44"/>
      <c r="BLC121" s="42"/>
      <c r="BLD121" s="43"/>
      <c r="BLE121" s="44"/>
      <c r="BLF121" s="42"/>
      <c r="BLG121" s="43"/>
      <c r="BLH121" s="44"/>
      <c r="BLI121" s="42"/>
      <c r="BLJ121" s="43"/>
      <c r="BLK121" s="44"/>
      <c r="BLL121" s="42"/>
      <c r="BLM121" s="43"/>
      <c r="BLN121" s="44"/>
      <c r="BLO121" s="42"/>
      <c r="BLP121" s="43"/>
      <c r="BLQ121" s="44"/>
      <c r="BLR121" s="42"/>
      <c r="BLS121" s="43"/>
      <c r="BLT121" s="44"/>
      <c r="BLU121" s="42"/>
      <c r="BLV121" s="43"/>
      <c r="BLW121" s="44"/>
      <c r="BLX121" s="42"/>
      <c r="BLY121" s="43"/>
      <c r="BLZ121" s="44"/>
      <c r="BMA121" s="42"/>
      <c r="BMB121" s="43"/>
      <c r="BMC121" s="44"/>
      <c r="BMD121" s="42"/>
      <c r="BME121" s="43"/>
      <c r="BMF121" s="44"/>
      <c r="BMG121" s="42"/>
      <c r="BMH121" s="43"/>
      <c r="BMI121" s="44"/>
      <c r="BMJ121" s="42"/>
      <c r="BMK121" s="43"/>
      <c r="BML121" s="44"/>
      <c r="BMM121" s="42"/>
      <c r="BMN121" s="43"/>
      <c r="BMO121" s="44"/>
      <c r="BMP121" s="42"/>
      <c r="BMQ121" s="43"/>
      <c r="BMR121" s="44"/>
      <c r="BMS121" s="42"/>
      <c r="BMT121" s="43"/>
      <c r="BMU121" s="44"/>
      <c r="BMV121" s="42"/>
      <c r="BMW121" s="43"/>
      <c r="BMX121" s="44"/>
      <c r="BMY121" s="42"/>
      <c r="BMZ121" s="43"/>
      <c r="BNA121" s="44"/>
      <c r="BNB121" s="42"/>
      <c r="BNC121" s="43"/>
      <c r="BND121" s="44"/>
      <c r="BNE121" s="42"/>
      <c r="BNF121" s="43"/>
      <c r="BNG121" s="44"/>
      <c r="BNH121" s="42"/>
      <c r="BNI121" s="43"/>
      <c r="BNJ121" s="44"/>
      <c r="BNK121" s="42"/>
      <c r="BNL121" s="43"/>
      <c r="BNM121" s="44"/>
      <c r="BNN121" s="42"/>
      <c r="BNO121" s="43"/>
      <c r="BNP121" s="44"/>
      <c r="BNQ121" s="42"/>
      <c r="BNR121" s="43"/>
      <c r="BNS121" s="44"/>
      <c r="BNT121" s="42"/>
      <c r="BNU121" s="43"/>
      <c r="BNV121" s="44"/>
      <c r="BNW121" s="42"/>
      <c r="BNX121" s="43"/>
      <c r="BNY121" s="44"/>
      <c r="BNZ121" s="42"/>
      <c r="BOA121" s="43"/>
      <c r="BOB121" s="44"/>
      <c r="BOC121" s="42"/>
      <c r="BOD121" s="43"/>
      <c r="BOE121" s="44"/>
      <c r="BOF121" s="42"/>
      <c r="BOG121" s="43"/>
      <c r="BOH121" s="44"/>
      <c r="BOI121" s="42"/>
      <c r="BOJ121" s="43"/>
      <c r="BOK121" s="44"/>
      <c r="BOL121" s="42"/>
      <c r="BOM121" s="43"/>
      <c r="BON121" s="44"/>
      <c r="BOO121" s="42"/>
      <c r="BOP121" s="43"/>
      <c r="BOQ121" s="44"/>
      <c r="BOR121" s="42"/>
      <c r="BOS121" s="43"/>
      <c r="BOT121" s="44"/>
      <c r="BOU121" s="42"/>
      <c r="BOV121" s="43"/>
      <c r="BOW121" s="44"/>
      <c r="BOX121" s="42"/>
      <c r="BOY121" s="43"/>
      <c r="BOZ121" s="44"/>
      <c r="BPA121" s="42"/>
      <c r="BPB121" s="43"/>
      <c r="BPC121" s="44"/>
      <c r="BPD121" s="42"/>
      <c r="BPE121" s="43"/>
      <c r="BPF121" s="44"/>
      <c r="BPG121" s="42"/>
      <c r="BPH121" s="43"/>
      <c r="BPI121" s="44"/>
      <c r="BPJ121" s="42"/>
      <c r="BPK121" s="43"/>
      <c r="BPL121" s="44"/>
      <c r="BPM121" s="42"/>
      <c r="BPN121" s="43"/>
      <c r="BPO121" s="44"/>
      <c r="BPP121" s="42"/>
      <c r="BPQ121" s="43"/>
      <c r="BPR121" s="44"/>
      <c r="BPS121" s="42"/>
      <c r="BPT121" s="43"/>
      <c r="BPU121" s="44"/>
      <c r="BPV121" s="42"/>
      <c r="BPW121" s="43"/>
      <c r="BPX121" s="44"/>
      <c r="BPY121" s="42"/>
      <c r="BPZ121" s="43"/>
      <c r="BQA121" s="44"/>
      <c r="BQB121" s="42"/>
      <c r="BQC121" s="43"/>
      <c r="BQD121" s="44"/>
      <c r="BQE121" s="42"/>
      <c r="BQF121" s="43"/>
      <c r="BQG121" s="44"/>
      <c r="BQH121" s="42"/>
      <c r="BQI121" s="43"/>
      <c r="BQJ121" s="44"/>
      <c r="BQK121" s="42"/>
      <c r="BQL121" s="43"/>
      <c r="BQM121" s="44"/>
      <c r="BQN121" s="42"/>
      <c r="BQO121" s="43"/>
      <c r="BQP121" s="44"/>
      <c r="BQQ121" s="42"/>
      <c r="BQR121" s="43"/>
      <c r="BQS121" s="44"/>
      <c r="BQT121" s="42"/>
      <c r="BQU121" s="43"/>
      <c r="BQV121" s="44"/>
      <c r="BQW121" s="42"/>
      <c r="BQX121" s="43"/>
      <c r="BQY121" s="44"/>
      <c r="BQZ121" s="42"/>
      <c r="BRA121" s="43"/>
      <c r="BRB121" s="44"/>
      <c r="BRC121" s="42"/>
      <c r="BRD121" s="43"/>
      <c r="BRE121" s="44"/>
      <c r="BRF121" s="42"/>
      <c r="BRG121" s="43"/>
      <c r="BRH121" s="44"/>
      <c r="BRI121" s="42"/>
      <c r="BRJ121" s="43"/>
      <c r="BRK121" s="44"/>
      <c r="BRL121" s="42"/>
      <c r="BRM121" s="43"/>
      <c r="BRN121" s="44"/>
      <c r="BRO121" s="42"/>
      <c r="BRP121" s="43"/>
      <c r="BRQ121" s="44"/>
      <c r="BRR121" s="42"/>
      <c r="BRS121" s="43"/>
      <c r="BRT121" s="44"/>
      <c r="BRU121" s="42"/>
      <c r="BRV121" s="43"/>
      <c r="BRW121" s="44"/>
      <c r="BRX121" s="42"/>
      <c r="BRY121" s="43"/>
      <c r="BRZ121" s="44"/>
      <c r="BSA121" s="42"/>
      <c r="BSB121" s="43"/>
      <c r="BSC121" s="44"/>
      <c r="BSD121" s="42"/>
      <c r="BSE121" s="43"/>
      <c r="BSF121" s="44"/>
      <c r="BSG121" s="42"/>
      <c r="BSH121" s="43"/>
      <c r="BSI121" s="44"/>
      <c r="BSJ121" s="42"/>
      <c r="BSK121" s="43"/>
      <c r="BSL121" s="44"/>
      <c r="BSM121" s="42"/>
      <c r="BSN121" s="43"/>
      <c r="BSO121" s="44"/>
      <c r="BSP121" s="42"/>
      <c r="BSQ121" s="43"/>
      <c r="BSR121" s="44"/>
      <c r="BSS121" s="42"/>
      <c r="BST121" s="43"/>
      <c r="BSU121" s="44"/>
      <c r="BSV121" s="42"/>
      <c r="BSW121" s="43"/>
      <c r="BSX121" s="44"/>
      <c r="BSY121" s="42"/>
      <c r="BSZ121" s="43"/>
      <c r="BTA121" s="44"/>
      <c r="BTB121" s="42"/>
      <c r="BTC121" s="43"/>
      <c r="BTD121" s="44"/>
      <c r="BTE121" s="42"/>
      <c r="BTF121" s="43"/>
      <c r="BTG121" s="44"/>
      <c r="BTH121" s="42"/>
      <c r="BTI121" s="43"/>
      <c r="BTJ121" s="44"/>
      <c r="BTK121" s="42"/>
      <c r="BTL121" s="43"/>
      <c r="BTM121" s="44"/>
      <c r="BTN121" s="42"/>
      <c r="BTO121" s="43"/>
      <c r="BTP121" s="44"/>
      <c r="BTQ121" s="42"/>
      <c r="BTR121" s="43"/>
      <c r="BTS121" s="44"/>
      <c r="BTT121" s="42"/>
      <c r="BTU121" s="43"/>
      <c r="BTV121" s="44"/>
      <c r="BTW121" s="42"/>
      <c r="BTX121" s="43"/>
      <c r="BTY121" s="44"/>
      <c r="BTZ121" s="42"/>
      <c r="BUA121" s="43"/>
      <c r="BUB121" s="44"/>
      <c r="BUC121" s="42"/>
      <c r="BUD121" s="43"/>
      <c r="BUE121" s="44"/>
      <c r="BUF121" s="42"/>
      <c r="BUG121" s="43"/>
      <c r="BUH121" s="44"/>
      <c r="BUI121" s="42"/>
      <c r="BUJ121" s="43"/>
      <c r="BUK121" s="44"/>
      <c r="BUL121" s="42"/>
      <c r="BUM121" s="43"/>
      <c r="BUN121" s="44"/>
      <c r="BUO121" s="42"/>
      <c r="BUP121" s="43"/>
      <c r="BUQ121" s="44"/>
      <c r="BUR121" s="42"/>
      <c r="BUS121" s="43"/>
      <c r="BUT121" s="44"/>
      <c r="BUU121" s="42"/>
      <c r="BUV121" s="43"/>
      <c r="BUW121" s="44"/>
      <c r="BUX121" s="42"/>
      <c r="BUY121" s="43"/>
      <c r="BUZ121" s="44"/>
      <c r="BVA121" s="42"/>
      <c r="BVB121" s="43"/>
      <c r="BVC121" s="44"/>
      <c r="BVD121" s="42"/>
      <c r="BVE121" s="43"/>
      <c r="BVF121" s="44"/>
      <c r="BVG121" s="42"/>
      <c r="BVH121" s="43"/>
      <c r="BVI121" s="44"/>
      <c r="BVJ121" s="42"/>
      <c r="BVK121" s="43"/>
      <c r="BVL121" s="44"/>
      <c r="BVM121" s="42"/>
      <c r="BVN121" s="43"/>
      <c r="BVO121" s="44"/>
      <c r="BVP121" s="42"/>
      <c r="BVQ121" s="43"/>
      <c r="BVR121" s="44"/>
      <c r="BVS121" s="42"/>
      <c r="BVT121" s="43"/>
      <c r="BVU121" s="44"/>
      <c r="BVV121" s="42"/>
      <c r="BVW121" s="43"/>
      <c r="BVX121" s="44"/>
      <c r="BVY121" s="42"/>
      <c r="BVZ121" s="43"/>
      <c r="BWA121" s="44"/>
      <c r="BWB121" s="42"/>
      <c r="BWC121" s="43"/>
      <c r="BWD121" s="44"/>
      <c r="BWE121" s="42"/>
      <c r="BWF121" s="43"/>
      <c r="BWG121" s="44"/>
      <c r="BWH121" s="42"/>
      <c r="BWI121" s="43"/>
      <c r="BWJ121" s="44"/>
      <c r="BWK121" s="42"/>
      <c r="BWL121" s="43"/>
      <c r="BWM121" s="44"/>
      <c r="BWN121" s="42"/>
      <c r="BWO121" s="43"/>
      <c r="BWP121" s="44"/>
      <c r="BWQ121" s="42"/>
      <c r="BWR121" s="43"/>
      <c r="BWS121" s="44"/>
      <c r="BWT121" s="42"/>
      <c r="BWU121" s="43"/>
      <c r="BWV121" s="44"/>
      <c r="BWW121" s="42"/>
      <c r="BWX121" s="43"/>
      <c r="BWY121" s="44"/>
      <c r="BWZ121" s="42"/>
      <c r="BXA121" s="43"/>
      <c r="BXB121" s="44"/>
      <c r="BXC121" s="42"/>
      <c r="BXD121" s="43"/>
      <c r="BXE121" s="44"/>
      <c r="BXF121" s="42"/>
      <c r="BXG121" s="43"/>
      <c r="BXH121" s="44"/>
      <c r="BXI121" s="42"/>
      <c r="BXJ121" s="43"/>
      <c r="BXK121" s="44"/>
      <c r="BXL121" s="42"/>
      <c r="BXM121" s="43"/>
      <c r="BXN121" s="44"/>
      <c r="BXO121" s="42"/>
      <c r="BXP121" s="43"/>
      <c r="BXQ121" s="44"/>
      <c r="BXR121" s="42"/>
      <c r="BXS121" s="43"/>
      <c r="BXT121" s="44"/>
      <c r="BXU121" s="42"/>
      <c r="BXV121" s="43"/>
      <c r="BXW121" s="44"/>
      <c r="BXX121" s="42"/>
      <c r="BXY121" s="43"/>
      <c r="BXZ121" s="44"/>
      <c r="BYA121" s="42"/>
      <c r="BYB121" s="43"/>
      <c r="BYC121" s="44"/>
      <c r="BYD121" s="42"/>
      <c r="BYE121" s="43"/>
      <c r="BYF121" s="44"/>
      <c r="BYG121" s="42"/>
      <c r="BYH121" s="43"/>
      <c r="BYI121" s="44"/>
      <c r="BYJ121" s="42"/>
      <c r="BYK121" s="43"/>
      <c r="BYL121" s="44"/>
      <c r="BYM121" s="42"/>
      <c r="BYN121" s="43"/>
      <c r="BYO121" s="44"/>
      <c r="BYP121" s="42"/>
      <c r="BYQ121" s="43"/>
      <c r="BYR121" s="44"/>
      <c r="BYS121" s="42"/>
      <c r="BYT121" s="43"/>
      <c r="BYU121" s="44"/>
      <c r="BYV121" s="42"/>
      <c r="BYW121" s="43"/>
      <c r="BYX121" s="44"/>
      <c r="BYY121" s="42"/>
      <c r="BYZ121" s="43"/>
      <c r="BZA121" s="44"/>
      <c r="BZB121" s="42"/>
      <c r="BZC121" s="43"/>
      <c r="BZD121" s="44"/>
      <c r="BZE121" s="42"/>
      <c r="BZF121" s="43"/>
      <c r="BZG121" s="44"/>
      <c r="BZH121" s="42"/>
      <c r="BZI121" s="43"/>
      <c r="BZJ121" s="44"/>
      <c r="BZK121" s="42"/>
      <c r="BZL121" s="43"/>
      <c r="BZM121" s="44"/>
      <c r="BZN121" s="42"/>
      <c r="BZO121" s="43"/>
      <c r="BZP121" s="44"/>
      <c r="BZQ121" s="42"/>
      <c r="BZR121" s="43"/>
      <c r="BZS121" s="44"/>
      <c r="BZT121" s="42"/>
      <c r="BZU121" s="43"/>
      <c r="BZV121" s="44"/>
      <c r="BZW121" s="42"/>
      <c r="BZX121" s="43"/>
      <c r="BZY121" s="44"/>
      <c r="BZZ121" s="42"/>
      <c r="CAA121" s="43"/>
      <c r="CAB121" s="44"/>
      <c r="CAC121" s="42"/>
      <c r="CAD121" s="43"/>
      <c r="CAE121" s="44"/>
      <c r="CAF121" s="42"/>
      <c r="CAG121" s="43"/>
      <c r="CAH121" s="44"/>
      <c r="CAI121" s="42"/>
      <c r="CAJ121" s="43"/>
      <c r="CAK121" s="44"/>
      <c r="CAL121" s="42"/>
      <c r="CAM121" s="43"/>
      <c r="CAN121" s="44"/>
      <c r="CAO121" s="42"/>
      <c r="CAP121" s="43"/>
      <c r="CAQ121" s="44"/>
      <c r="CAR121" s="42"/>
      <c r="CAS121" s="43"/>
      <c r="CAT121" s="44"/>
      <c r="CAU121" s="42"/>
      <c r="CAV121" s="43"/>
      <c r="CAW121" s="44"/>
      <c r="CAX121" s="42"/>
      <c r="CAY121" s="43"/>
      <c r="CAZ121" s="44"/>
      <c r="CBA121" s="42"/>
      <c r="CBB121" s="43"/>
      <c r="CBC121" s="44"/>
      <c r="CBD121" s="42"/>
      <c r="CBE121" s="43"/>
      <c r="CBF121" s="44"/>
      <c r="CBG121" s="42"/>
      <c r="CBH121" s="43"/>
      <c r="CBI121" s="44"/>
      <c r="CBJ121" s="42"/>
      <c r="CBK121" s="43"/>
      <c r="CBL121" s="44"/>
      <c r="CBM121" s="42"/>
      <c r="CBN121" s="43"/>
      <c r="CBO121" s="44"/>
      <c r="CBP121" s="42"/>
      <c r="CBQ121" s="43"/>
      <c r="CBR121" s="44"/>
      <c r="CBS121" s="42"/>
      <c r="CBT121" s="43"/>
      <c r="CBU121" s="44"/>
      <c r="CBV121" s="42"/>
      <c r="CBW121" s="43"/>
      <c r="CBX121" s="44"/>
      <c r="CBY121" s="42"/>
      <c r="CBZ121" s="43"/>
      <c r="CCA121" s="44"/>
      <c r="CCB121" s="42"/>
      <c r="CCC121" s="43"/>
      <c r="CCD121" s="44"/>
      <c r="CCE121" s="42"/>
      <c r="CCF121" s="43"/>
      <c r="CCG121" s="44"/>
      <c r="CCH121" s="42"/>
      <c r="CCI121" s="43"/>
      <c r="CCJ121" s="44"/>
      <c r="CCK121" s="42"/>
      <c r="CCL121" s="43"/>
      <c r="CCM121" s="44"/>
      <c r="CCN121" s="42"/>
      <c r="CCO121" s="43"/>
      <c r="CCP121" s="44"/>
      <c r="CCQ121" s="42"/>
      <c r="CCR121" s="43"/>
      <c r="CCS121" s="44"/>
      <c r="CCT121" s="42"/>
      <c r="CCU121" s="43"/>
      <c r="CCV121" s="44"/>
      <c r="CCW121" s="42"/>
      <c r="CCX121" s="43"/>
      <c r="CCY121" s="44"/>
      <c r="CCZ121" s="42"/>
      <c r="CDA121" s="43"/>
      <c r="CDB121" s="44"/>
      <c r="CDC121" s="42"/>
      <c r="CDD121" s="43"/>
      <c r="CDE121" s="44"/>
      <c r="CDF121" s="42"/>
      <c r="CDG121" s="43"/>
      <c r="CDH121" s="44"/>
      <c r="CDI121" s="42"/>
      <c r="CDJ121" s="43"/>
      <c r="CDK121" s="44"/>
      <c r="CDL121" s="42"/>
      <c r="CDM121" s="43"/>
      <c r="CDN121" s="44"/>
      <c r="CDO121" s="42"/>
      <c r="CDP121" s="43"/>
      <c r="CDQ121" s="44"/>
      <c r="CDR121" s="42"/>
      <c r="CDS121" s="43"/>
      <c r="CDT121" s="44"/>
      <c r="CDU121" s="42"/>
      <c r="CDV121" s="43"/>
      <c r="CDW121" s="44"/>
      <c r="CDX121" s="42"/>
      <c r="CDY121" s="43"/>
      <c r="CDZ121" s="44"/>
      <c r="CEA121" s="42"/>
      <c r="CEB121" s="43"/>
      <c r="CEC121" s="44"/>
      <c r="CED121" s="42"/>
      <c r="CEE121" s="43"/>
      <c r="CEF121" s="44"/>
      <c r="CEG121" s="42"/>
      <c r="CEH121" s="43"/>
      <c r="CEI121" s="44"/>
      <c r="CEJ121" s="42"/>
      <c r="CEK121" s="43"/>
      <c r="CEL121" s="44"/>
      <c r="CEM121" s="42"/>
      <c r="CEN121" s="43"/>
      <c r="CEO121" s="44"/>
      <c r="CEP121" s="42"/>
      <c r="CEQ121" s="43"/>
      <c r="CER121" s="44"/>
      <c r="CES121" s="42"/>
      <c r="CET121" s="43"/>
      <c r="CEU121" s="44"/>
      <c r="CEV121" s="42"/>
      <c r="CEW121" s="43"/>
      <c r="CEX121" s="44"/>
      <c r="CEY121" s="42"/>
      <c r="CEZ121" s="43"/>
      <c r="CFA121" s="44"/>
      <c r="CFB121" s="42"/>
      <c r="CFC121" s="43"/>
      <c r="CFD121" s="44"/>
      <c r="CFE121" s="42"/>
      <c r="CFF121" s="43"/>
      <c r="CFG121" s="44"/>
      <c r="CFH121" s="42"/>
      <c r="CFI121" s="43"/>
      <c r="CFJ121" s="44"/>
      <c r="CFK121" s="42"/>
      <c r="CFL121" s="43"/>
      <c r="CFM121" s="44"/>
      <c r="CFN121" s="42"/>
      <c r="CFO121" s="43"/>
      <c r="CFP121" s="44"/>
      <c r="CFQ121" s="42"/>
      <c r="CFR121" s="43"/>
      <c r="CFS121" s="44"/>
      <c r="CFT121" s="42"/>
      <c r="CFU121" s="43"/>
      <c r="CFV121" s="44"/>
      <c r="CFW121" s="42"/>
      <c r="CFX121" s="43"/>
      <c r="CFY121" s="44"/>
      <c r="CFZ121" s="42"/>
      <c r="CGA121" s="43"/>
      <c r="CGB121" s="44"/>
      <c r="CGC121" s="42"/>
      <c r="CGD121" s="43"/>
      <c r="CGE121" s="44"/>
      <c r="CGF121" s="42"/>
      <c r="CGG121" s="43"/>
      <c r="CGH121" s="44"/>
      <c r="CGI121" s="42"/>
      <c r="CGJ121" s="43"/>
      <c r="CGK121" s="44"/>
      <c r="CGL121" s="42"/>
      <c r="CGM121" s="43"/>
      <c r="CGN121" s="44"/>
      <c r="CGO121" s="42"/>
      <c r="CGP121" s="43"/>
      <c r="CGQ121" s="44"/>
      <c r="CGR121" s="42"/>
      <c r="CGS121" s="43"/>
      <c r="CGT121" s="44"/>
      <c r="CGU121" s="42"/>
      <c r="CGV121" s="43"/>
      <c r="CGW121" s="44"/>
      <c r="CGX121" s="42"/>
      <c r="CGY121" s="43"/>
      <c r="CGZ121" s="44"/>
      <c r="CHA121" s="42"/>
      <c r="CHB121" s="43"/>
      <c r="CHC121" s="44"/>
      <c r="CHD121" s="42"/>
      <c r="CHE121" s="43"/>
      <c r="CHF121" s="44"/>
      <c r="CHG121" s="42"/>
      <c r="CHH121" s="43"/>
      <c r="CHI121" s="44"/>
      <c r="CHJ121" s="42"/>
      <c r="CHK121" s="43"/>
      <c r="CHL121" s="44"/>
      <c r="CHM121" s="42"/>
      <c r="CHN121" s="43"/>
      <c r="CHO121" s="44"/>
      <c r="CHP121" s="42"/>
      <c r="CHQ121" s="43"/>
      <c r="CHR121" s="44"/>
      <c r="CHS121" s="42"/>
      <c r="CHT121" s="43"/>
      <c r="CHU121" s="44"/>
      <c r="CHV121" s="42"/>
      <c r="CHW121" s="43"/>
      <c r="CHX121" s="44"/>
      <c r="CHY121" s="42"/>
      <c r="CHZ121" s="43"/>
      <c r="CIA121" s="44"/>
      <c r="CIB121" s="42"/>
      <c r="CIC121" s="43"/>
      <c r="CID121" s="44"/>
      <c r="CIE121" s="42"/>
      <c r="CIF121" s="43"/>
      <c r="CIG121" s="44"/>
      <c r="CIH121" s="42"/>
      <c r="CII121" s="43"/>
      <c r="CIJ121" s="44"/>
      <c r="CIK121" s="42"/>
      <c r="CIL121" s="43"/>
      <c r="CIM121" s="44"/>
      <c r="CIN121" s="42"/>
      <c r="CIO121" s="43"/>
      <c r="CIP121" s="44"/>
      <c r="CIQ121" s="42"/>
      <c r="CIR121" s="43"/>
      <c r="CIS121" s="44"/>
      <c r="CIT121" s="42"/>
      <c r="CIU121" s="43"/>
      <c r="CIV121" s="44"/>
      <c r="CIW121" s="42"/>
      <c r="CIX121" s="43"/>
      <c r="CIY121" s="44"/>
      <c r="CIZ121" s="42"/>
      <c r="CJA121" s="43"/>
      <c r="CJB121" s="44"/>
      <c r="CJC121" s="42"/>
      <c r="CJD121" s="43"/>
      <c r="CJE121" s="44"/>
      <c r="CJF121" s="42"/>
      <c r="CJG121" s="43"/>
      <c r="CJH121" s="44"/>
      <c r="CJI121" s="42"/>
      <c r="CJJ121" s="43"/>
      <c r="CJK121" s="44"/>
      <c r="CJL121" s="42"/>
      <c r="CJM121" s="43"/>
      <c r="CJN121" s="44"/>
      <c r="CJO121" s="42"/>
      <c r="CJP121" s="43"/>
      <c r="CJQ121" s="44"/>
      <c r="CJR121" s="42"/>
      <c r="CJS121" s="43"/>
      <c r="CJT121" s="44"/>
      <c r="CJU121" s="42"/>
      <c r="CJV121" s="43"/>
      <c r="CJW121" s="44"/>
      <c r="CJX121" s="42"/>
      <c r="CJY121" s="43"/>
      <c r="CJZ121" s="44"/>
      <c r="CKA121" s="42"/>
      <c r="CKB121" s="43"/>
      <c r="CKC121" s="44"/>
      <c r="CKD121" s="42"/>
      <c r="CKE121" s="43"/>
      <c r="CKF121" s="44"/>
      <c r="CKG121" s="42"/>
      <c r="CKH121" s="43"/>
      <c r="CKI121" s="44"/>
      <c r="CKJ121" s="42"/>
      <c r="CKK121" s="43"/>
      <c r="CKL121" s="44"/>
      <c r="CKM121" s="42"/>
      <c r="CKN121" s="43"/>
      <c r="CKO121" s="44"/>
      <c r="CKP121" s="42"/>
      <c r="CKQ121" s="43"/>
      <c r="CKR121" s="44"/>
      <c r="CKS121" s="42"/>
      <c r="CKT121" s="43"/>
      <c r="CKU121" s="44"/>
      <c r="CKV121" s="42"/>
      <c r="CKW121" s="43"/>
      <c r="CKX121" s="44"/>
      <c r="CKY121" s="42"/>
      <c r="CKZ121" s="43"/>
      <c r="CLA121" s="44"/>
      <c r="CLB121" s="42"/>
      <c r="CLC121" s="43"/>
      <c r="CLD121" s="44"/>
      <c r="CLE121" s="42"/>
      <c r="CLF121" s="43"/>
      <c r="CLG121" s="44"/>
      <c r="CLH121" s="42"/>
      <c r="CLI121" s="43"/>
      <c r="CLJ121" s="44"/>
      <c r="CLK121" s="42"/>
      <c r="CLL121" s="43"/>
      <c r="CLM121" s="44"/>
      <c r="CLN121" s="42"/>
      <c r="CLO121" s="43"/>
      <c r="CLP121" s="44"/>
      <c r="CLQ121" s="42"/>
      <c r="CLR121" s="43"/>
      <c r="CLS121" s="44"/>
      <c r="CLT121" s="42"/>
      <c r="CLU121" s="43"/>
      <c r="CLV121" s="44"/>
      <c r="CLW121" s="42"/>
      <c r="CLX121" s="43"/>
      <c r="CLY121" s="44"/>
      <c r="CLZ121" s="42"/>
      <c r="CMA121" s="43"/>
      <c r="CMB121" s="44"/>
      <c r="CMC121" s="42"/>
      <c r="CMD121" s="43"/>
      <c r="CME121" s="44"/>
      <c r="CMF121" s="42"/>
      <c r="CMG121" s="43"/>
      <c r="CMH121" s="44"/>
      <c r="CMI121" s="42"/>
      <c r="CMJ121" s="43"/>
      <c r="CMK121" s="44"/>
      <c r="CML121" s="42"/>
      <c r="CMM121" s="43"/>
      <c r="CMN121" s="44"/>
      <c r="CMO121" s="42"/>
      <c r="CMP121" s="43"/>
      <c r="CMQ121" s="44"/>
      <c r="CMR121" s="42"/>
      <c r="CMS121" s="43"/>
      <c r="CMT121" s="44"/>
      <c r="CMU121" s="42"/>
      <c r="CMV121" s="43"/>
      <c r="CMW121" s="44"/>
      <c r="CMX121" s="42"/>
      <c r="CMY121" s="43"/>
      <c r="CMZ121" s="44"/>
      <c r="CNA121" s="42"/>
      <c r="CNB121" s="43"/>
      <c r="CNC121" s="44"/>
      <c r="CND121" s="42"/>
      <c r="CNE121" s="43"/>
      <c r="CNF121" s="44"/>
      <c r="CNG121" s="42"/>
      <c r="CNH121" s="43"/>
      <c r="CNI121" s="44"/>
      <c r="CNJ121" s="42"/>
      <c r="CNK121" s="43"/>
      <c r="CNL121" s="44"/>
      <c r="CNM121" s="42"/>
      <c r="CNN121" s="43"/>
      <c r="CNO121" s="44"/>
      <c r="CNP121" s="42"/>
      <c r="CNQ121" s="43"/>
      <c r="CNR121" s="44"/>
      <c r="CNS121" s="42"/>
      <c r="CNT121" s="43"/>
      <c r="CNU121" s="44"/>
      <c r="CNV121" s="42"/>
      <c r="CNW121" s="43"/>
      <c r="CNX121" s="44"/>
      <c r="CNY121" s="42"/>
      <c r="CNZ121" s="43"/>
      <c r="COA121" s="44"/>
      <c r="COB121" s="42"/>
      <c r="COC121" s="43"/>
      <c r="COD121" s="44"/>
      <c r="COE121" s="42"/>
      <c r="COF121" s="43"/>
      <c r="COG121" s="44"/>
      <c r="COH121" s="42"/>
      <c r="COI121" s="43"/>
      <c r="COJ121" s="44"/>
      <c r="COK121" s="42"/>
      <c r="COL121" s="43"/>
      <c r="COM121" s="44"/>
      <c r="CON121" s="42"/>
      <c r="COO121" s="43"/>
      <c r="COP121" s="44"/>
      <c r="COQ121" s="42"/>
      <c r="COR121" s="43"/>
      <c r="COS121" s="44"/>
      <c r="COT121" s="42"/>
      <c r="COU121" s="43"/>
      <c r="COV121" s="44"/>
      <c r="COW121" s="42"/>
      <c r="COX121" s="43"/>
      <c r="COY121" s="44"/>
      <c r="COZ121" s="42"/>
      <c r="CPA121" s="43"/>
      <c r="CPB121" s="44"/>
      <c r="CPC121" s="42"/>
      <c r="CPD121" s="43"/>
      <c r="CPE121" s="44"/>
      <c r="CPF121" s="42"/>
      <c r="CPG121" s="43"/>
      <c r="CPH121" s="44"/>
      <c r="CPI121" s="42"/>
      <c r="CPJ121" s="43"/>
      <c r="CPK121" s="44"/>
      <c r="CPL121" s="42"/>
      <c r="CPM121" s="43"/>
      <c r="CPN121" s="44"/>
      <c r="CPO121" s="42"/>
      <c r="CPP121" s="43"/>
      <c r="CPQ121" s="44"/>
      <c r="CPR121" s="42"/>
      <c r="CPS121" s="43"/>
      <c r="CPT121" s="44"/>
      <c r="CPU121" s="42"/>
      <c r="CPV121" s="43"/>
      <c r="CPW121" s="44"/>
      <c r="CPX121" s="42"/>
      <c r="CPY121" s="43"/>
      <c r="CPZ121" s="44"/>
      <c r="CQA121" s="42"/>
      <c r="CQB121" s="43"/>
      <c r="CQC121" s="44"/>
      <c r="CQD121" s="42"/>
      <c r="CQE121" s="43"/>
      <c r="CQF121" s="44"/>
      <c r="CQG121" s="42"/>
      <c r="CQH121" s="43"/>
      <c r="CQI121" s="44"/>
      <c r="CQJ121" s="42"/>
      <c r="CQK121" s="43"/>
      <c r="CQL121" s="44"/>
      <c r="CQM121" s="42"/>
      <c r="CQN121" s="43"/>
      <c r="CQO121" s="44"/>
      <c r="CQP121" s="42"/>
      <c r="CQQ121" s="43"/>
      <c r="CQR121" s="44"/>
      <c r="CQS121" s="42"/>
      <c r="CQT121" s="43"/>
      <c r="CQU121" s="44"/>
      <c r="CQV121" s="42"/>
      <c r="CQW121" s="43"/>
      <c r="CQX121" s="44"/>
      <c r="CQY121" s="42"/>
      <c r="CQZ121" s="43"/>
      <c r="CRA121" s="44"/>
      <c r="CRB121" s="42"/>
      <c r="CRC121" s="43"/>
      <c r="CRD121" s="44"/>
      <c r="CRE121" s="42"/>
      <c r="CRF121" s="43"/>
      <c r="CRG121" s="44"/>
      <c r="CRH121" s="42"/>
      <c r="CRI121" s="43"/>
      <c r="CRJ121" s="44"/>
      <c r="CRK121" s="42"/>
      <c r="CRL121" s="43"/>
      <c r="CRM121" s="44"/>
      <c r="CRN121" s="42"/>
      <c r="CRO121" s="43"/>
      <c r="CRP121" s="44"/>
      <c r="CRQ121" s="42"/>
      <c r="CRR121" s="43"/>
      <c r="CRS121" s="44"/>
      <c r="CRT121" s="42"/>
      <c r="CRU121" s="43"/>
      <c r="CRV121" s="44"/>
      <c r="CRW121" s="42"/>
      <c r="CRX121" s="43"/>
      <c r="CRY121" s="44"/>
      <c r="CRZ121" s="42"/>
      <c r="CSA121" s="43"/>
      <c r="CSB121" s="44"/>
      <c r="CSC121" s="42"/>
      <c r="CSD121" s="43"/>
      <c r="CSE121" s="44"/>
      <c r="CSF121" s="42"/>
      <c r="CSG121" s="43"/>
      <c r="CSH121" s="44"/>
      <c r="CSI121" s="42"/>
      <c r="CSJ121" s="43"/>
      <c r="CSK121" s="44"/>
      <c r="CSL121" s="42"/>
      <c r="CSM121" s="43"/>
      <c r="CSN121" s="44"/>
      <c r="CSO121" s="42"/>
      <c r="CSP121" s="43"/>
      <c r="CSQ121" s="44"/>
      <c r="CSR121" s="42"/>
      <c r="CSS121" s="43"/>
      <c r="CST121" s="44"/>
      <c r="CSU121" s="42"/>
      <c r="CSV121" s="43"/>
      <c r="CSW121" s="44"/>
      <c r="CSX121" s="42"/>
      <c r="CSY121" s="43"/>
      <c r="CSZ121" s="44"/>
      <c r="CTA121" s="42"/>
      <c r="CTB121" s="43"/>
      <c r="CTC121" s="44"/>
      <c r="CTD121" s="42"/>
      <c r="CTE121" s="43"/>
      <c r="CTF121" s="44"/>
      <c r="CTG121" s="42"/>
      <c r="CTH121" s="43"/>
      <c r="CTI121" s="44"/>
      <c r="CTJ121" s="42"/>
      <c r="CTK121" s="43"/>
      <c r="CTL121" s="44"/>
      <c r="CTM121" s="42"/>
      <c r="CTN121" s="43"/>
      <c r="CTO121" s="44"/>
      <c r="CTP121" s="42"/>
      <c r="CTQ121" s="43"/>
      <c r="CTR121" s="44"/>
      <c r="CTS121" s="42"/>
      <c r="CTT121" s="43"/>
      <c r="CTU121" s="44"/>
      <c r="CTV121" s="42"/>
      <c r="CTW121" s="43"/>
      <c r="CTX121" s="44"/>
      <c r="CTY121" s="42"/>
      <c r="CTZ121" s="43"/>
      <c r="CUA121" s="44"/>
      <c r="CUB121" s="42"/>
      <c r="CUC121" s="43"/>
      <c r="CUD121" s="44"/>
      <c r="CUE121" s="42"/>
      <c r="CUF121" s="43"/>
      <c r="CUG121" s="44"/>
      <c r="CUH121" s="42"/>
      <c r="CUI121" s="43"/>
      <c r="CUJ121" s="44"/>
      <c r="CUK121" s="42"/>
      <c r="CUL121" s="43"/>
      <c r="CUM121" s="44"/>
      <c r="CUN121" s="42"/>
      <c r="CUO121" s="43"/>
      <c r="CUP121" s="44"/>
      <c r="CUQ121" s="42"/>
      <c r="CUR121" s="43"/>
      <c r="CUS121" s="44"/>
      <c r="CUT121" s="42"/>
      <c r="CUU121" s="43"/>
      <c r="CUV121" s="44"/>
      <c r="CUW121" s="42"/>
      <c r="CUX121" s="43"/>
      <c r="CUY121" s="44"/>
      <c r="CUZ121" s="42"/>
      <c r="CVA121" s="43"/>
      <c r="CVB121" s="44"/>
      <c r="CVC121" s="42"/>
      <c r="CVD121" s="43"/>
      <c r="CVE121" s="44"/>
      <c r="CVF121" s="42"/>
      <c r="CVG121" s="43"/>
      <c r="CVH121" s="44"/>
      <c r="CVI121" s="42"/>
      <c r="CVJ121" s="43"/>
      <c r="CVK121" s="44"/>
      <c r="CVL121" s="42"/>
      <c r="CVM121" s="43"/>
      <c r="CVN121" s="44"/>
      <c r="CVO121" s="42"/>
      <c r="CVP121" s="43"/>
      <c r="CVQ121" s="44"/>
      <c r="CVR121" s="42"/>
      <c r="CVS121" s="43"/>
      <c r="CVT121" s="44"/>
      <c r="CVU121" s="42"/>
      <c r="CVV121" s="43"/>
      <c r="CVW121" s="44"/>
      <c r="CVX121" s="42"/>
      <c r="CVY121" s="43"/>
      <c r="CVZ121" s="44"/>
      <c r="CWA121" s="42"/>
      <c r="CWB121" s="43"/>
      <c r="CWC121" s="44"/>
      <c r="CWD121" s="42"/>
      <c r="CWE121" s="43"/>
      <c r="CWF121" s="44"/>
      <c r="CWG121" s="42"/>
      <c r="CWH121" s="43"/>
      <c r="CWI121" s="44"/>
      <c r="CWJ121" s="42"/>
      <c r="CWK121" s="43"/>
      <c r="CWL121" s="44"/>
      <c r="CWM121" s="42"/>
      <c r="CWN121" s="43"/>
      <c r="CWO121" s="44"/>
      <c r="CWP121" s="42"/>
      <c r="CWQ121" s="43"/>
      <c r="CWR121" s="44"/>
      <c r="CWS121" s="42"/>
      <c r="CWT121" s="43"/>
      <c r="CWU121" s="44"/>
      <c r="CWV121" s="42"/>
      <c r="CWW121" s="43"/>
      <c r="CWX121" s="44"/>
      <c r="CWY121" s="42"/>
      <c r="CWZ121" s="43"/>
      <c r="CXA121" s="44"/>
      <c r="CXB121" s="42"/>
      <c r="CXC121" s="43"/>
      <c r="CXD121" s="44"/>
      <c r="CXE121" s="42"/>
      <c r="CXF121" s="43"/>
      <c r="CXG121" s="44"/>
      <c r="CXH121" s="42"/>
      <c r="CXI121" s="43"/>
      <c r="CXJ121" s="44"/>
      <c r="CXK121" s="42"/>
      <c r="CXL121" s="43"/>
      <c r="CXM121" s="44"/>
      <c r="CXN121" s="42"/>
      <c r="CXO121" s="43"/>
      <c r="CXP121" s="44"/>
      <c r="CXQ121" s="42"/>
      <c r="CXR121" s="43"/>
      <c r="CXS121" s="44"/>
      <c r="CXT121" s="42"/>
      <c r="CXU121" s="43"/>
      <c r="CXV121" s="44"/>
      <c r="CXW121" s="42"/>
      <c r="CXX121" s="43"/>
      <c r="CXY121" s="44"/>
      <c r="CXZ121" s="42"/>
      <c r="CYA121" s="43"/>
      <c r="CYB121" s="44"/>
      <c r="CYC121" s="42"/>
      <c r="CYD121" s="43"/>
      <c r="CYE121" s="44"/>
      <c r="CYF121" s="42"/>
      <c r="CYG121" s="43"/>
      <c r="CYH121" s="44"/>
      <c r="CYI121" s="42"/>
      <c r="CYJ121" s="43"/>
      <c r="CYK121" s="44"/>
      <c r="CYL121" s="42"/>
      <c r="CYM121" s="43"/>
      <c r="CYN121" s="44"/>
      <c r="CYO121" s="42"/>
      <c r="CYP121" s="43"/>
      <c r="CYQ121" s="44"/>
      <c r="CYR121" s="42"/>
      <c r="CYS121" s="43"/>
      <c r="CYT121" s="44"/>
      <c r="CYU121" s="42"/>
      <c r="CYV121" s="43"/>
      <c r="CYW121" s="44"/>
      <c r="CYX121" s="42"/>
      <c r="CYY121" s="43"/>
      <c r="CYZ121" s="44"/>
      <c r="CZA121" s="42"/>
      <c r="CZB121" s="43"/>
      <c r="CZC121" s="44"/>
      <c r="CZD121" s="42"/>
      <c r="CZE121" s="43"/>
      <c r="CZF121" s="44"/>
      <c r="CZG121" s="42"/>
      <c r="CZH121" s="43"/>
      <c r="CZI121" s="44"/>
      <c r="CZJ121" s="42"/>
      <c r="CZK121" s="43"/>
      <c r="CZL121" s="44"/>
      <c r="CZM121" s="42"/>
      <c r="CZN121" s="43"/>
      <c r="CZO121" s="44"/>
      <c r="CZP121" s="42"/>
      <c r="CZQ121" s="43"/>
      <c r="CZR121" s="44"/>
      <c r="CZS121" s="42"/>
      <c r="CZT121" s="43"/>
      <c r="CZU121" s="44"/>
      <c r="CZV121" s="42"/>
      <c r="CZW121" s="43"/>
      <c r="CZX121" s="44"/>
      <c r="CZY121" s="42"/>
      <c r="CZZ121" s="43"/>
      <c r="DAA121" s="44"/>
      <c r="DAB121" s="42"/>
      <c r="DAC121" s="43"/>
      <c r="DAD121" s="44"/>
      <c r="DAE121" s="42"/>
      <c r="DAF121" s="43"/>
      <c r="DAG121" s="44"/>
      <c r="DAH121" s="42"/>
      <c r="DAI121" s="43"/>
      <c r="DAJ121" s="44"/>
      <c r="DAK121" s="42"/>
      <c r="DAL121" s="43"/>
      <c r="DAM121" s="44"/>
      <c r="DAN121" s="42"/>
      <c r="DAO121" s="43"/>
      <c r="DAP121" s="44"/>
      <c r="DAQ121" s="42"/>
      <c r="DAR121" s="43"/>
      <c r="DAS121" s="44"/>
      <c r="DAT121" s="42"/>
      <c r="DAU121" s="43"/>
      <c r="DAV121" s="44"/>
      <c r="DAW121" s="42"/>
      <c r="DAX121" s="43"/>
      <c r="DAY121" s="44"/>
      <c r="DAZ121" s="42"/>
      <c r="DBA121" s="43"/>
      <c r="DBB121" s="44"/>
      <c r="DBC121" s="42"/>
      <c r="DBD121" s="43"/>
      <c r="DBE121" s="44"/>
      <c r="DBF121" s="42"/>
      <c r="DBG121" s="43"/>
      <c r="DBH121" s="44"/>
      <c r="DBI121" s="42"/>
      <c r="DBJ121" s="43"/>
      <c r="DBK121" s="44"/>
      <c r="DBL121" s="42"/>
      <c r="DBM121" s="43"/>
      <c r="DBN121" s="44"/>
      <c r="DBO121" s="42"/>
      <c r="DBP121" s="43"/>
      <c r="DBQ121" s="44"/>
      <c r="DBR121" s="42"/>
      <c r="DBS121" s="43"/>
      <c r="DBT121" s="44"/>
      <c r="DBU121" s="42"/>
      <c r="DBV121" s="43"/>
      <c r="DBW121" s="44"/>
      <c r="DBX121" s="42"/>
      <c r="DBY121" s="43"/>
      <c r="DBZ121" s="44"/>
      <c r="DCA121" s="42"/>
      <c r="DCB121" s="43"/>
      <c r="DCC121" s="44"/>
      <c r="DCD121" s="42"/>
      <c r="DCE121" s="43"/>
      <c r="DCF121" s="44"/>
      <c r="DCG121" s="42"/>
      <c r="DCH121" s="43"/>
      <c r="DCI121" s="44"/>
      <c r="DCJ121" s="42"/>
      <c r="DCK121" s="43"/>
      <c r="DCL121" s="44"/>
      <c r="DCM121" s="42"/>
      <c r="DCN121" s="43"/>
      <c r="DCO121" s="44"/>
      <c r="DCP121" s="42"/>
      <c r="DCQ121" s="43"/>
      <c r="DCR121" s="44"/>
      <c r="DCS121" s="42"/>
      <c r="DCT121" s="43"/>
      <c r="DCU121" s="44"/>
      <c r="DCV121" s="42"/>
      <c r="DCW121" s="43"/>
      <c r="DCX121" s="44"/>
      <c r="DCY121" s="42"/>
      <c r="DCZ121" s="43"/>
      <c r="DDA121" s="44"/>
      <c r="DDB121" s="42"/>
      <c r="DDC121" s="43"/>
      <c r="DDD121" s="44"/>
      <c r="DDE121" s="42"/>
      <c r="DDF121" s="43"/>
      <c r="DDG121" s="44"/>
      <c r="DDH121" s="42"/>
      <c r="DDI121" s="43"/>
      <c r="DDJ121" s="44"/>
      <c r="DDK121" s="42"/>
      <c r="DDL121" s="43"/>
      <c r="DDM121" s="44"/>
      <c r="DDN121" s="42"/>
      <c r="DDO121" s="43"/>
      <c r="DDP121" s="44"/>
      <c r="DDQ121" s="42"/>
      <c r="DDR121" s="43"/>
      <c r="DDS121" s="44"/>
      <c r="DDT121" s="42"/>
      <c r="DDU121" s="43"/>
      <c r="DDV121" s="44"/>
      <c r="DDW121" s="42"/>
      <c r="DDX121" s="43"/>
      <c r="DDY121" s="44"/>
      <c r="DDZ121" s="42"/>
      <c r="DEA121" s="43"/>
      <c r="DEB121" s="44"/>
      <c r="DEC121" s="42"/>
      <c r="DED121" s="43"/>
      <c r="DEE121" s="44"/>
      <c r="DEF121" s="42"/>
      <c r="DEG121" s="43"/>
      <c r="DEH121" s="44"/>
      <c r="DEI121" s="42"/>
      <c r="DEJ121" s="43"/>
      <c r="DEK121" s="44"/>
      <c r="DEL121" s="42"/>
      <c r="DEM121" s="43"/>
      <c r="DEN121" s="44"/>
      <c r="DEO121" s="42"/>
      <c r="DEP121" s="43"/>
      <c r="DEQ121" s="44"/>
      <c r="DER121" s="42"/>
      <c r="DES121" s="43"/>
      <c r="DET121" s="44"/>
      <c r="DEU121" s="42"/>
      <c r="DEV121" s="43"/>
      <c r="DEW121" s="44"/>
      <c r="DEX121" s="42"/>
      <c r="DEY121" s="43"/>
      <c r="DEZ121" s="44"/>
      <c r="DFA121" s="42"/>
      <c r="DFB121" s="43"/>
      <c r="DFC121" s="44"/>
      <c r="DFD121" s="42"/>
      <c r="DFE121" s="43"/>
      <c r="DFF121" s="44"/>
      <c r="DFG121" s="42"/>
      <c r="DFH121" s="43"/>
      <c r="DFI121" s="44"/>
      <c r="DFJ121" s="42"/>
      <c r="DFK121" s="43"/>
      <c r="DFL121" s="44"/>
      <c r="DFM121" s="42"/>
      <c r="DFN121" s="43"/>
      <c r="DFO121" s="44"/>
      <c r="DFP121" s="42"/>
      <c r="DFQ121" s="43"/>
      <c r="DFR121" s="44"/>
      <c r="DFS121" s="42"/>
      <c r="DFT121" s="43"/>
      <c r="DFU121" s="44"/>
      <c r="DFV121" s="42"/>
      <c r="DFW121" s="43"/>
      <c r="DFX121" s="44"/>
      <c r="DFY121" s="42"/>
      <c r="DFZ121" s="43"/>
      <c r="DGA121" s="44"/>
      <c r="DGB121" s="42"/>
      <c r="DGC121" s="43"/>
      <c r="DGD121" s="44"/>
      <c r="DGE121" s="42"/>
      <c r="DGF121" s="43"/>
      <c r="DGG121" s="44"/>
      <c r="DGH121" s="42"/>
      <c r="DGI121" s="43"/>
      <c r="DGJ121" s="44"/>
      <c r="DGK121" s="42"/>
      <c r="DGL121" s="43"/>
      <c r="DGM121" s="44"/>
      <c r="DGN121" s="42"/>
      <c r="DGO121" s="43"/>
      <c r="DGP121" s="44"/>
      <c r="DGQ121" s="42"/>
      <c r="DGR121" s="43"/>
      <c r="DGS121" s="44"/>
      <c r="DGT121" s="42"/>
      <c r="DGU121" s="43"/>
      <c r="DGV121" s="44"/>
      <c r="DGW121" s="42"/>
      <c r="DGX121" s="43"/>
      <c r="DGY121" s="44"/>
      <c r="DGZ121" s="42"/>
      <c r="DHA121" s="43"/>
      <c r="DHB121" s="44"/>
      <c r="DHC121" s="42"/>
      <c r="DHD121" s="43"/>
      <c r="DHE121" s="44"/>
      <c r="DHF121" s="42"/>
      <c r="DHG121" s="43"/>
      <c r="DHH121" s="44"/>
      <c r="DHI121" s="42"/>
      <c r="DHJ121" s="43"/>
      <c r="DHK121" s="44"/>
      <c r="DHL121" s="42"/>
      <c r="DHM121" s="43"/>
      <c r="DHN121" s="44"/>
      <c r="DHO121" s="42"/>
      <c r="DHP121" s="43"/>
      <c r="DHQ121" s="44"/>
      <c r="DHR121" s="42"/>
      <c r="DHS121" s="43"/>
      <c r="DHT121" s="44"/>
      <c r="DHU121" s="42"/>
      <c r="DHV121" s="43"/>
      <c r="DHW121" s="44"/>
      <c r="DHX121" s="42"/>
      <c r="DHY121" s="43"/>
      <c r="DHZ121" s="44"/>
      <c r="DIA121" s="42"/>
      <c r="DIB121" s="43"/>
      <c r="DIC121" s="44"/>
      <c r="DID121" s="42"/>
      <c r="DIE121" s="43"/>
      <c r="DIF121" s="44"/>
      <c r="DIG121" s="42"/>
      <c r="DIH121" s="43"/>
      <c r="DII121" s="44"/>
      <c r="DIJ121" s="42"/>
      <c r="DIK121" s="43"/>
      <c r="DIL121" s="44"/>
      <c r="DIM121" s="42"/>
      <c r="DIN121" s="43"/>
      <c r="DIO121" s="44"/>
      <c r="DIP121" s="42"/>
      <c r="DIQ121" s="43"/>
      <c r="DIR121" s="44"/>
      <c r="DIS121" s="42"/>
      <c r="DIT121" s="43"/>
      <c r="DIU121" s="44"/>
      <c r="DIV121" s="42"/>
      <c r="DIW121" s="43"/>
      <c r="DIX121" s="44"/>
      <c r="DIY121" s="42"/>
      <c r="DIZ121" s="43"/>
      <c r="DJA121" s="44"/>
      <c r="DJB121" s="42"/>
      <c r="DJC121" s="43"/>
      <c r="DJD121" s="44"/>
      <c r="DJE121" s="42"/>
      <c r="DJF121" s="43"/>
      <c r="DJG121" s="44"/>
      <c r="DJH121" s="42"/>
      <c r="DJI121" s="43"/>
      <c r="DJJ121" s="44"/>
      <c r="DJK121" s="42"/>
      <c r="DJL121" s="43"/>
      <c r="DJM121" s="44"/>
      <c r="DJN121" s="42"/>
      <c r="DJO121" s="43"/>
      <c r="DJP121" s="44"/>
      <c r="DJQ121" s="42"/>
      <c r="DJR121" s="43"/>
      <c r="DJS121" s="44"/>
      <c r="DJT121" s="42"/>
      <c r="DJU121" s="43"/>
      <c r="DJV121" s="44"/>
      <c r="DJW121" s="42"/>
      <c r="DJX121" s="43"/>
      <c r="DJY121" s="44"/>
      <c r="DJZ121" s="42"/>
      <c r="DKA121" s="43"/>
      <c r="DKB121" s="44"/>
      <c r="DKC121" s="42"/>
      <c r="DKD121" s="43"/>
      <c r="DKE121" s="44"/>
      <c r="DKF121" s="42"/>
      <c r="DKG121" s="43"/>
      <c r="DKH121" s="44"/>
      <c r="DKI121" s="42"/>
      <c r="DKJ121" s="43"/>
      <c r="DKK121" s="44"/>
      <c r="DKL121" s="42"/>
      <c r="DKM121" s="43"/>
      <c r="DKN121" s="44"/>
      <c r="DKO121" s="42"/>
      <c r="DKP121" s="43"/>
      <c r="DKQ121" s="44"/>
      <c r="DKR121" s="42"/>
      <c r="DKS121" s="43"/>
      <c r="DKT121" s="44"/>
      <c r="DKU121" s="42"/>
      <c r="DKV121" s="43"/>
      <c r="DKW121" s="44"/>
      <c r="DKX121" s="42"/>
      <c r="DKY121" s="43"/>
      <c r="DKZ121" s="44"/>
      <c r="DLA121" s="42"/>
      <c r="DLB121" s="43"/>
      <c r="DLC121" s="44"/>
      <c r="DLD121" s="42"/>
      <c r="DLE121" s="43"/>
      <c r="DLF121" s="44"/>
      <c r="DLG121" s="42"/>
      <c r="DLH121" s="43"/>
      <c r="DLI121" s="44"/>
      <c r="DLJ121" s="42"/>
      <c r="DLK121" s="43"/>
      <c r="DLL121" s="44"/>
      <c r="DLM121" s="42"/>
      <c r="DLN121" s="43"/>
      <c r="DLO121" s="44"/>
      <c r="DLP121" s="42"/>
      <c r="DLQ121" s="43"/>
      <c r="DLR121" s="44"/>
      <c r="DLS121" s="42"/>
      <c r="DLT121" s="43"/>
      <c r="DLU121" s="44"/>
      <c r="DLV121" s="42"/>
      <c r="DLW121" s="43"/>
      <c r="DLX121" s="44"/>
      <c r="DLY121" s="42"/>
      <c r="DLZ121" s="43"/>
      <c r="DMA121" s="44"/>
      <c r="DMB121" s="42"/>
      <c r="DMC121" s="43"/>
      <c r="DMD121" s="44"/>
      <c r="DME121" s="42"/>
      <c r="DMF121" s="43"/>
      <c r="DMG121" s="44"/>
      <c r="DMH121" s="42"/>
      <c r="DMI121" s="43"/>
      <c r="DMJ121" s="44"/>
      <c r="DMK121" s="42"/>
      <c r="DML121" s="43"/>
      <c r="DMM121" s="44"/>
      <c r="DMN121" s="42"/>
      <c r="DMO121" s="43"/>
      <c r="DMP121" s="44"/>
      <c r="DMQ121" s="42"/>
      <c r="DMR121" s="43"/>
      <c r="DMS121" s="44"/>
      <c r="DMT121" s="42"/>
      <c r="DMU121" s="43"/>
      <c r="DMV121" s="44"/>
      <c r="DMW121" s="42"/>
      <c r="DMX121" s="43"/>
      <c r="DMY121" s="44"/>
      <c r="DMZ121" s="42"/>
      <c r="DNA121" s="43"/>
      <c r="DNB121" s="44"/>
      <c r="DNC121" s="42"/>
      <c r="DND121" s="43"/>
      <c r="DNE121" s="44"/>
      <c r="DNF121" s="42"/>
      <c r="DNG121" s="43"/>
      <c r="DNH121" s="44"/>
      <c r="DNI121" s="42"/>
      <c r="DNJ121" s="43"/>
      <c r="DNK121" s="44"/>
      <c r="DNL121" s="42"/>
      <c r="DNM121" s="43"/>
      <c r="DNN121" s="44"/>
      <c r="DNO121" s="42"/>
      <c r="DNP121" s="43"/>
      <c r="DNQ121" s="44"/>
      <c r="DNR121" s="42"/>
      <c r="DNS121" s="43"/>
      <c r="DNT121" s="44"/>
      <c r="DNU121" s="42"/>
      <c r="DNV121" s="43"/>
      <c r="DNW121" s="44"/>
      <c r="DNX121" s="42"/>
      <c r="DNY121" s="43"/>
      <c r="DNZ121" s="44"/>
      <c r="DOA121" s="42"/>
      <c r="DOB121" s="43"/>
      <c r="DOC121" s="44"/>
      <c r="DOD121" s="42"/>
      <c r="DOE121" s="43"/>
      <c r="DOF121" s="44"/>
      <c r="DOG121" s="42"/>
      <c r="DOH121" s="43"/>
      <c r="DOI121" s="44"/>
      <c r="DOJ121" s="42"/>
      <c r="DOK121" s="43"/>
      <c r="DOL121" s="44"/>
      <c r="DOM121" s="42"/>
      <c r="DON121" s="43"/>
      <c r="DOO121" s="44"/>
      <c r="DOP121" s="42"/>
      <c r="DOQ121" s="43"/>
      <c r="DOR121" s="44"/>
      <c r="DOS121" s="42"/>
      <c r="DOT121" s="43"/>
      <c r="DOU121" s="44"/>
      <c r="DOV121" s="42"/>
      <c r="DOW121" s="43"/>
      <c r="DOX121" s="44"/>
      <c r="DOY121" s="42"/>
      <c r="DOZ121" s="43"/>
      <c r="DPA121" s="44"/>
      <c r="DPB121" s="42"/>
      <c r="DPC121" s="43"/>
      <c r="DPD121" s="44"/>
      <c r="DPE121" s="42"/>
      <c r="DPF121" s="43"/>
      <c r="DPG121" s="44"/>
      <c r="DPH121" s="42"/>
      <c r="DPI121" s="43"/>
      <c r="DPJ121" s="44"/>
      <c r="DPK121" s="42"/>
      <c r="DPL121" s="43"/>
      <c r="DPM121" s="44"/>
      <c r="DPN121" s="42"/>
      <c r="DPO121" s="43"/>
      <c r="DPP121" s="44"/>
      <c r="DPQ121" s="42"/>
      <c r="DPR121" s="43"/>
      <c r="DPS121" s="44"/>
      <c r="DPT121" s="42"/>
      <c r="DPU121" s="43"/>
      <c r="DPV121" s="44"/>
      <c r="DPW121" s="42"/>
      <c r="DPX121" s="43"/>
      <c r="DPY121" s="44"/>
      <c r="DPZ121" s="42"/>
      <c r="DQA121" s="43"/>
      <c r="DQB121" s="44"/>
      <c r="DQC121" s="42"/>
      <c r="DQD121" s="43"/>
      <c r="DQE121" s="44"/>
      <c r="DQF121" s="42"/>
      <c r="DQG121" s="43"/>
      <c r="DQH121" s="44"/>
      <c r="DQI121" s="42"/>
      <c r="DQJ121" s="43"/>
      <c r="DQK121" s="44"/>
      <c r="DQL121" s="42"/>
      <c r="DQM121" s="43"/>
      <c r="DQN121" s="44"/>
      <c r="DQO121" s="42"/>
      <c r="DQP121" s="43"/>
      <c r="DQQ121" s="44"/>
      <c r="DQR121" s="42"/>
      <c r="DQS121" s="43"/>
      <c r="DQT121" s="44"/>
      <c r="DQU121" s="42"/>
      <c r="DQV121" s="43"/>
      <c r="DQW121" s="44"/>
      <c r="DQX121" s="42"/>
      <c r="DQY121" s="43"/>
      <c r="DQZ121" s="44"/>
      <c r="DRA121" s="42"/>
      <c r="DRB121" s="43"/>
      <c r="DRC121" s="44"/>
      <c r="DRD121" s="42"/>
      <c r="DRE121" s="43"/>
      <c r="DRF121" s="44"/>
      <c r="DRG121" s="42"/>
      <c r="DRH121" s="43"/>
      <c r="DRI121" s="44"/>
      <c r="DRJ121" s="42"/>
      <c r="DRK121" s="43"/>
      <c r="DRL121" s="44"/>
      <c r="DRM121" s="42"/>
      <c r="DRN121" s="43"/>
      <c r="DRO121" s="44"/>
      <c r="DRP121" s="42"/>
      <c r="DRQ121" s="43"/>
      <c r="DRR121" s="44"/>
      <c r="DRS121" s="42"/>
      <c r="DRT121" s="43"/>
      <c r="DRU121" s="44"/>
      <c r="DRV121" s="42"/>
      <c r="DRW121" s="43"/>
      <c r="DRX121" s="44"/>
      <c r="DRY121" s="42"/>
      <c r="DRZ121" s="43"/>
      <c r="DSA121" s="44"/>
      <c r="DSB121" s="42"/>
      <c r="DSC121" s="43"/>
      <c r="DSD121" s="44"/>
      <c r="DSE121" s="42"/>
      <c r="DSF121" s="43"/>
      <c r="DSG121" s="44"/>
      <c r="DSH121" s="42"/>
      <c r="DSI121" s="43"/>
      <c r="DSJ121" s="44"/>
      <c r="DSK121" s="42"/>
      <c r="DSL121" s="43"/>
      <c r="DSM121" s="44"/>
      <c r="DSN121" s="42"/>
      <c r="DSO121" s="43"/>
      <c r="DSP121" s="44"/>
      <c r="DSQ121" s="42"/>
      <c r="DSR121" s="43"/>
      <c r="DSS121" s="44"/>
      <c r="DST121" s="42"/>
      <c r="DSU121" s="43"/>
      <c r="DSV121" s="44"/>
      <c r="DSW121" s="42"/>
      <c r="DSX121" s="43"/>
      <c r="DSY121" s="44"/>
      <c r="DSZ121" s="42"/>
      <c r="DTA121" s="43"/>
      <c r="DTB121" s="44"/>
      <c r="DTC121" s="42"/>
      <c r="DTD121" s="43"/>
      <c r="DTE121" s="44"/>
      <c r="DTF121" s="42"/>
      <c r="DTG121" s="43"/>
      <c r="DTH121" s="44"/>
      <c r="DTI121" s="42"/>
      <c r="DTJ121" s="43"/>
      <c r="DTK121" s="44"/>
      <c r="DTL121" s="42"/>
      <c r="DTM121" s="43"/>
      <c r="DTN121" s="44"/>
      <c r="DTO121" s="42"/>
      <c r="DTP121" s="43"/>
      <c r="DTQ121" s="44"/>
      <c r="DTR121" s="42"/>
      <c r="DTS121" s="43"/>
      <c r="DTT121" s="44"/>
      <c r="DTU121" s="42"/>
      <c r="DTV121" s="43"/>
      <c r="DTW121" s="44"/>
      <c r="DTX121" s="42"/>
      <c r="DTY121" s="43"/>
      <c r="DTZ121" s="44"/>
      <c r="DUA121" s="42"/>
      <c r="DUB121" s="43"/>
      <c r="DUC121" s="44"/>
      <c r="DUD121" s="42"/>
      <c r="DUE121" s="43"/>
      <c r="DUF121" s="44"/>
      <c r="DUG121" s="42"/>
      <c r="DUH121" s="43"/>
      <c r="DUI121" s="44"/>
      <c r="DUJ121" s="42"/>
      <c r="DUK121" s="43"/>
      <c r="DUL121" s="44"/>
      <c r="DUM121" s="42"/>
      <c r="DUN121" s="43"/>
      <c r="DUO121" s="44"/>
      <c r="DUP121" s="42"/>
      <c r="DUQ121" s="43"/>
      <c r="DUR121" s="44"/>
      <c r="DUS121" s="42"/>
      <c r="DUT121" s="43"/>
      <c r="DUU121" s="44"/>
      <c r="DUV121" s="42"/>
      <c r="DUW121" s="43"/>
      <c r="DUX121" s="44"/>
      <c r="DUY121" s="42"/>
      <c r="DUZ121" s="43"/>
      <c r="DVA121" s="44"/>
      <c r="DVB121" s="42"/>
      <c r="DVC121" s="43"/>
      <c r="DVD121" s="44"/>
      <c r="DVE121" s="42"/>
      <c r="DVF121" s="43"/>
      <c r="DVG121" s="44"/>
      <c r="DVH121" s="42"/>
      <c r="DVI121" s="43"/>
      <c r="DVJ121" s="44"/>
      <c r="DVK121" s="42"/>
      <c r="DVL121" s="43"/>
      <c r="DVM121" s="44"/>
      <c r="DVN121" s="42"/>
      <c r="DVO121" s="43"/>
      <c r="DVP121" s="44"/>
      <c r="DVQ121" s="42"/>
      <c r="DVR121" s="43"/>
      <c r="DVS121" s="44"/>
      <c r="DVT121" s="42"/>
      <c r="DVU121" s="43"/>
      <c r="DVV121" s="44"/>
      <c r="DVW121" s="42"/>
      <c r="DVX121" s="43"/>
      <c r="DVY121" s="44"/>
      <c r="DVZ121" s="42"/>
      <c r="DWA121" s="43"/>
      <c r="DWB121" s="44"/>
      <c r="DWC121" s="42"/>
      <c r="DWD121" s="43"/>
      <c r="DWE121" s="44"/>
      <c r="DWF121" s="42"/>
      <c r="DWG121" s="43"/>
      <c r="DWH121" s="44"/>
      <c r="DWI121" s="42"/>
      <c r="DWJ121" s="43"/>
      <c r="DWK121" s="44"/>
      <c r="DWL121" s="42"/>
      <c r="DWM121" s="43"/>
      <c r="DWN121" s="44"/>
      <c r="DWO121" s="42"/>
      <c r="DWP121" s="43"/>
      <c r="DWQ121" s="44"/>
      <c r="DWR121" s="42"/>
      <c r="DWS121" s="43"/>
      <c r="DWT121" s="44"/>
      <c r="DWU121" s="42"/>
      <c r="DWV121" s="43"/>
      <c r="DWW121" s="44"/>
      <c r="DWX121" s="42"/>
      <c r="DWY121" s="43"/>
      <c r="DWZ121" s="44"/>
      <c r="DXA121" s="42"/>
      <c r="DXB121" s="43"/>
      <c r="DXC121" s="44"/>
      <c r="DXD121" s="42"/>
      <c r="DXE121" s="43"/>
      <c r="DXF121" s="44"/>
      <c r="DXG121" s="42"/>
      <c r="DXH121" s="43"/>
      <c r="DXI121" s="44"/>
      <c r="DXJ121" s="42"/>
      <c r="DXK121" s="43"/>
      <c r="DXL121" s="44"/>
      <c r="DXM121" s="42"/>
      <c r="DXN121" s="43"/>
      <c r="DXO121" s="44"/>
      <c r="DXP121" s="42"/>
      <c r="DXQ121" s="43"/>
      <c r="DXR121" s="44"/>
      <c r="DXS121" s="42"/>
      <c r="DXT121" s="43"/>
      <c r="DXU121" s="44"/>
      <c r="DXV121" s="42"/>
      <c r="DXW121" s="43"/>
      <c r="DXX121" s="44"/>
      <c r="DXY121" s="42"/>
      <c r="DXZ121" s="43"/>
      <c r="DYA121" s="44"/>
      <c r="DYB121" s="42"/>
      <c r="DYC121" s="43"/>
      <c r="DYD121" s="44"/>
      <c r="DYE121" s="42"/>
      <c r="DYF121" s="43"/>
      <c r="DYG121" s="44"/>
      <c r="DYH121" s="42"/>
      <c r="DYI121" s="43"/>
      <c r="DYJ121" s="44"/>
      <c r="DYK121" s="42"/>
      <c r="DYL121" s="43"/>
      <c r="DYM121" s="44"/>
      <c r="DYN121" s="42"/>
      <c r="DYO121" s="43"/>
      <c r="DYP121" s="44"/>
      <c r="DYQ121" s="42"/>
      <c r="DYR121" s="43"/>
      <c r="DYS121" s="44"/>
      <c r="DYT121" s="42"/>
      <c r="DYU121" s="43"/>
      <c r="DYV121" s="44"/>
      <c r="DYW121" s="42"/>
      <c r="DYX121" s="43"/>
      <c r="DYY121" s="44"/>
      <c r="DYZ121" s="42"/>
      <c r="DZA121" s="43"/>
      <c r="DZB121" s="44"/>
      <c r="DZC121" s="42"/>
      <c r="DZD121" s="43"/>
      <c r="DZE121" s="44"/>
      <c r="DZF121" s="42"/>
      <c r="DZG121" s="43"/>
      <c r="DZH121" s="44"/>
      <c r="DZI121" s="42"/>
      <c r="DZJ121" s="43"/>
      <c r="DZK121" s="44"/>
      <c r="DZL121" s="42"/>
      <c r="DZM121" s="43"/>
      <c r="DZN121" s="44"/>
      <c r="DZO121" s="42"/>
      <c r="DZP121" s="43"/>
      <c r="DZQ121" s="44"/>
      <c r="DZR121" s="42"/>
      <c r="DZS121" s="43"/>
      <c r="DZT121" s="44"/>
      <c r="DZU121" s="42"/>
      <c r="DZV121" s="43"/>
      <c r="DZW121" s="44"/>
      <c r="DZX121" s="42"/>
      <c r="DZY121" s="43"/>
      <c r="DZZ121" s="44"/>
      <c r="EAA121" s="42"/>
      <c r="EAB121" s="43"/>
      <c r="EAC121" s="44"/>
      <c r="EAD121" s="42"/>
      <c r="EAE121" s="43"/>
      <c r="EAF121" s="44"/>
      <c r="EAG121" s="42"/>
      <c r="EAH121" s="43"/>
      <c r="EAI121" s="44"/>
      <c r="EAJ121" s="42"/>
      <c r="EAK121" s="43"/>
      <c r="EAL121" s="44"/>
      <c r="EAM121" s="42"/>
      <c r="EAN121" s="43"/>
      <c r="EAO121" s="44"/>
      <c r="EAP121" s="42"/>
      <c r="EAQ121" s="43"/>
      <c r="EAR121" s="44"/>
      <c r="EAS121" s="42"/>
      <c r="EAT121" s="43"/>
      <c r="EAU121" s="44"/>
      <c r="EAV121" s="42"/>
      <c r="EAW121" s="43"/>
      <c r="EAX121" s="44"/>
      <c r="EAY121" s="42"/>
      <c r="EAZ121" s="43"/>
      <c r="EBA121" s="44"/>
      <c r="EBB121" s="42"/>
      <c r="EBC121" s="43"/>
      <c r="EBD121" s="44"/>
      <c r="EBE121" s="42"/>
      <c r="EBF121" s="43"/>
      <c r="EBG121" s="44"/>
      <c r="EBH121" s="42"/>
      <c r="EBI121" s="43"/>
      <c r="EBJ121" s="44"/>
      <c r="EBK121" s="42"/>
      <c r="EBL121" s="43"/>
      <c r="EBM121" s="44"/>
      <c r="EBN121" s="42"/>
      <c r="EBO121" s="43"/>
      <c r="EBP121" s="44"/>
      <c r="EBQ121" s="42"/>
      <c r="EBR121" s="43"/>
      <c r="EBS121" s="44"/>
      <c r="EBT121" s="42"/>
      <c r="EBU121" s="43"/>
      <c r="EBV121" s="44"/>
      <c r="EBW121" s="42"/>
      <c r="EBX121" s="43"/>
      <c r="EBY121" s="44"/>
      <c r="EBZ121" s="42"/>
      <c r="ECA121" s="43"/>
      <c r="ECB121" s="44"/>
      <c r="ECC121" s="42"/>
      <c r="ECD121" s="43"/>
      <c r="ECE121" s="44"/>
      <c r="ECF121" s="42"/>
      <c r="ECG121" s="43"/>
      <c r="ECH121" s="44"/>
      <c r="ECI121" s="42"/>
      <c r="ECJ121" s="43"/>
      <c r="ECK121" s="44"/>
      <c r="ECL121" s="42"/>
      <c r="ECM121" s="43"/>
      <c r="ECN121" s="44"/>
      <c r="ECO121" s="42"/>
      <c r="ECP121" s="43"/>
      <c r="ECQ121" s="44"/>
      <c r="ECR121" s="42"/>
      <c r="ECS121" s="43"/>
      <c r="ECT121" s="44"/>
      <c r="ECU121" s="42"/>
      <c r="ECV121" s="43"/>
      <c r="ECW121" s="44"/>
      <c r="ECX121" s="42"/>
      <c r="ECY121" s="43"/>
      <c r="ECZ121" s="44"/>
      <c r="EDA121" s="42"/>
      <c r="EDB121" s="43"/>
      <c r="EDC121" s="44"/>
      <c r="EDD121" s="42"/>
      <c r="EDE121" s="43"/>
      <c r="EDF121" s="44"/>
      <c r="EDG121" s="42"/>
      <c r="EDH121" s="43"/>
      <c r="EDI121" s="44"/>
      <c r="EDJ121" s="42"/>
      <c r="EDK121" s="43"/>
      <c r="EDL121" s="44"/>
      <c r="EDM121" s="42"/>
      <c r="EDN121" s="43"/>
      <c r="EDO121" s="44"/>
      <c r="EDP121" s="42"/>
      <c r="EDQ121" s="43"/>
      <c r="EDR121" s="44"/>
      <c r="EDS121" s="42"/>
      <c r="EDT121" s="43"/>
      <c r="EDU121" s="44"/>
      <c r="EDV121" s="42"/>
      <c r="EDW121" s="43"/>
      <c r="EDX121" s="44"/>
      <c r="EDY121" s="42"/>
      <c r="EDZ121" s="43"/>
      <c r="EEA121" s="44"/>
      <c r="EEB121" s="42"/>
      <c r="EEC121" s="43"/>
      <c r="EED121" s="44"/>
      <c r="EEE121" s="42"/>
      <c r="EEF121" s="43"/>
      <c r="EEG121" s="44"/>
      <c r="EEH121" s="42"/>
      <c r="EEI121" s="43"/>
      <c r="EEJ121" s="44"/>
      <c r="EEK121" s="42"/>
      <c r="EEL121" s="43"/>
      <c r="EEM121" s="44"/>
      <c r="EEN121" s="42"/>
      <c r="EEO121" s="43"/>
      <c r="EEP121" s="44"/>
      <c r="EEQ121" s="42"/>
      <c r="EER121" s="43"/>
      <c r="EES121" s="44"/>
      <c r="EET121" s="42"/>
      <c r="EEU121" s="43"/>
      <c r="EEV121" s="44"/>
      <c r="EEW121" s="42"/>
      <c r="EEX121" s="43"/>
      <c r="EEY121" s="44"/>
      <c r="EEZ121" s="42"/>
      <c r="EFA121" s="43"/>
      <c r="EFB121" s="44"/>
      <c r="EFC121" s="42"/>
      <c r="EFD121" s="43"/>
      <c r="EFE121" s="44"/>
      <c r="EFF121" s="42"/>
      <c r="EFG121" s="43"/>
      <c r="EFH121" s="44"/>
      <c r="EFI121" s="42"/>
      <c r="EFJ121" s="43"/>
      <c r="EFK121" s="44"/>
      <c r="EFL121" s="42"/>
      <c r="EFM121" s="43"/>
      <c r="EFN121" s="44"/>
      <c r="EFO121" s="42"/>
      <c r="EFP121" s="43"/>
      <c r="EFQ121" s="44"/>
      <c r="EFR121" s="42"/>
      <c r="EFS121" s="43"/>
      <c r="EFT121" s="44"/>
      <c r="EFU121" s="42"/>
      <c r="EFV121" s="43"/>
      <c r="EFW121" s="44"/>
      <c r="EFX121" s="42"/>
      <c r="EFY121" s="43"/>
      <c r="EFZ121" s="44"/>
      <c r="EGA121" s="42"/>
      <c r="EGB121" s="43"/>
      <c r="EGC121" s="44"/>
      <c r="EGD121" s="42"/>
      <c r="EGE121" s="43"/>
      <c r="EGF121" s="44"/>
      <c r="EGG121" s="42"/>
      <c r="EGH121" s="43"/>
      <c r="EGI121" s="44"/>
      <c r="EGJ121" s="42"/>
      <c r="EGK121" s="43"/>
      <c r="EGL121" s="44"/>
      <c r="EGM121" s="42"/>
      <c r="EGN121" s="43"/>
      <c r="EGO121" s="44"/>
      <c r="EGP121" s="42"/>
      <c r="EGQ121" s="43"/>
      <c r="EGR121" s="44"/>
      <c r="EGS121" s="42"/>
      <c r="EGT121" s="43"/>
      <c r="EGU121" s="44"/>
      <c r="EGV121" s="42"/>
      <c r="EGW121" s="43"/>
      <c r="EGX121" s="44"/>
      <c r="EGY121" s="42"/>
      <c r="EGZ121" s="43"/>
      <c r="EHA121" s="44"/>
      <c r="EHB121" s="42"/>
      <c r="EHC121" s="43"/>
      <c r="EHD121" s="44"/>
      <c r="EHE121" s="42"/>
      <c r="EHF121" s="43"/>
      <c r="EHG121" s="44"/>
      <c r="EHH121" s="42"/>
      <c r="EHI121" s="43"/>
      <c r="EHJ121" s="44"/>
      <c r="EHK121" s="42"/>
      <c r="EHL121" s="43"/>
      <c r="EHM121" s="44"/>
      <c r="EHN121" s="42"/>
      <c r="EHO121" s="43"/>
      <c r="EHP121" s="44"/>
      <c r="EHQ121" s="42"/>
      <c r="EHR121" s="43"/>
      <c r="EHS121" s="44"/>
      <c r="EHT121" s="42"/>
      <c r="EHU121" s="43"/>
      <c r="EHV121" s="44"/>
      <c r="EHW121" s="42"/>
      <c r="EHX121" s="43"/>
      <c r="EHY121" s="44"/>
      <c r="EHZ121" s="42"/>
      <c r="EIA121" s="43"/>
      <c r="EIB121" s="44"/>
      <c r="EIC121" s="42"/>
      <c r="EID121" s="43"/>
      <c r="EIE121" s="44"/>
      <c r="EIF121" s="42"/>
      <c r="EIG121" s="43"/>
      <c r="EIH121" s="44"/>
      <c r="EII121" s="42"/>
      <c r="EIJ121" s="43"/>
      <c r="EIK121" s="44"/>
      <c r="EIL121" s="42"/>
      <c r="EIM121" s="43"/>
      <c r="EIN121" s="44"/>
      <c r="EIO121" s="42"/>
      <c r="EIP121" s="43"/>
      <c r="EIQ121" s="44"/>
      <c r="EIR121" s="42"/>
      <c r="EIS121" s="43"/>
      <c r="EIT121" s="44"/>
      <c r="EIU121" s="42"/>
      <c r="EIV121" s="43"/>
      <c r="EIW121" s="44"/>
      <c r="EIX121" s="42"/>
      <c r="EIY121" s="43"/>
      <c r="EIZ121" s="44"/>
      <c r="EJA121" s="42"/>
      <c r="EJB121" s="43"/>
      <c r="EJC121" s="44"/>
      <c r="EJD121" s="42"/>
      <c r="EJE121" s="43"/>
      <c r="EJF121" s="44"/>
      <c r="EJG121" s="42"/>
      <c r="EJH121" s="43"/>
      <c r="EJI121" s="44"/>
      <c r="EJJ121" s="42"/>
      <c r="EJK121" s="43"/>
      <c r="EJL121" s="44"/>
      <c r="EJM121" s="42"/>
      <c r="EJN121" s="43"/>
      <c r="EJO121" s="44"/>
      <c r="EJP121" s="42"/>
      <c r="EJQ121" s="43"/>
      <c r="EJR121" s="44"/>
      <c r="EJS121" s="42"/>
      <c r="EJT121" s="43"/>
      <c r="EJU121" s="44"/>
      <c r="EJV121" s="42"/>
      <c r="EJW121" s="43"/>
      <c r="EJX121" s="44"/>
      <c r="EJY121" s="42"/>
      <c r="EJZ121" s="43"/>
      <c r="EKA121" s="44"/>
      <c r="EKB121" s="42"/>
      <c r="EKC121" s="43"/>
      <c r="EKD121" s="44"/>
      <c r="EKE121" s="42"/>
      <c r="EKF121" s="43"/>
      <c r="EKG121" s="44"/>
      <c r="EKH121" s="42"/>
      <c r="EKI121" s="43"/>
      <c r="EKJ121" s="44"/>
      <c r="EKK121" s="42"/>
      <c r="EKL121" s="43"/>
      <c r="EKM121" s="44"/>
      <c r="EKN121" s="42"/>
      <c r="EKO121" s="43"/>
      <c r="EKP121" s="44"/>
      <c r="EKQ121" s="42"/>
      <c r="EKR121" s="43"/>
      <c r="EKS121" s="44"/>
      <c r="EKT121" s="42"/>
      <c r="EKU121" s="43"/>
      <c r="EKV121" s="44"/>
      <c r="EKW121" s="42"/>
      <c r="EKX121" s="43"/>
      <c r="EKY121" s="44"/>
      <c r="EKZ121" s="42"/>
      <c r="ELA121" s="43"/>
      <c r="ELB121" s="44"/>
      <c r="ELC121" s="42"/>
      <c r="ELD121" s="43"/>
      <c r="ELE121" s="44"/>
      <c r="ELF121" s="42"/>
      <c r="ELG121" s="43"/>
      <c r="ELH121" s="44"/>
      <c r="ELI121" s="42"/>
      <c r="ELJ121" s="43"/>
      <c r="ELK121" s="44"/>
      <c r="ELL121" s="42"/>
      <c r="ELM121" s="43"/>
      <c r="ELN121" s="44"/>
      <c r="ELO121" s="42"/>
      <c r="ELP121" s="43"/>
      <c r="ELQ121" s="44"/>
      <c r="ELR121" s="42"/>
      <c r="ELS121" s="43"/>
      <c r="ELT121" s="44"/>
      <c r="ELU121" s="42"/>
      <c r="ELV121" s="43"/>
      <c r="ELW121" s="44"/>
      <c r="ELX121" s="42"/>
      <c r="ELY121" s="43"/>
      <c r="ELZ121" s="44"/>
      <c r="EMA121" s="42"/>
      <c r="EMB121" s="43"/>
      <c r="EMC121" s="44"/>
      <c r="EMD121" s="42"/>
      <c r="EME121" s="43"/>
      <c r="EMF121" s="44"/>
      <c r="EMG121" s="42"/>
      <c r="EMH121" s="43"/>
      <c r="EMI121" s="44"/>
      <c r="EMJ121" s="42"/>
      <c r="EMK121" s="43"/>
      <c r="EML121" s="44"/>
      <c r="EMM121" s="42"/>
      <c r="EMN121" s="43"/>
      <c r="EMO121" s="44"/>
      <c r="EMP121" s="42"/>
      <c r="EMQ121" s="43"/>
      <c r="EMR121" s="44"/>
      <c r="EMS121" s="42"/>
      <c r="EMT121" s="43"/>
      <c r="EMU121" s="44"/>
      <c r="EMV121" s="42"/>
      <c r="EMW121" s="43"/>
      <c r="EMX121" s="44"/>
      <c r="EMY121" s="42"/>
      <c r="EMZ121" s="43"/>
      <c r="ENA121" s="44"/>
      <c r="ENB121" s="42"/>
      <c r="ENC121" s="43"/>
      <c r="END121" s="44"/>
      <c r="ENE121" s="42"/>
      <c r="ENF121" s="43"/>
      <c r="ENG121" s="44"/>
      <c r="ENH121" s="42"/>
      <c r="ENI121" s="43"/>
      <c r="ENJ121" s="44"/>
      <c r="ENK121" s="42"/>
      <c r="ENL121" s="43"/>
      <c r="ENM121" s="44"/>
      <c r="ENN121" s="42"/>
      <c r="ENO121" s="43"/>
      <c r="ENP121" s="44"/>
      <c r="ENQ121" s="42"/>
      <c r="ENR121" s="43"/>
      <c r="ENS121" s="44"/>
      <c r="ENT121" s="42"/>
      <c r="ENU121" s="43"/>
      <c r="ENV121" s="44"/>
      <c r="ENW121" s="42"/>
      <c r="ENX121" s="43"/>
      <c r="ENY121" s="44"/>
      <c r="ENZ121" s="42"/>
      <c r="EOA121" s="43"/>
      <c r="EOB121" s="44"/>
      <c r="EOC121" s="42"/>
      <c r="EOD121" s="43"/>
      <c r="EOE121" s="44"/>
      <c r="EOF121" s="42"/>
      <c r="EOG121" s="43"/>
      <c r="EOH121" s="44"/>
      <c r="EOI121" s="42"/>
      <c r="EOJ121" s="43"/>
      <c r="EOK121" s="44"/>
      <c r="EOL121" s="42"/>
      <c r="EOM121" s="43"/>
      <c r="EON121" s="44"/>
      <c r="EOO121" s="42"/>
      <c r="EOP121" s="43"/>
      <c r="EOQ121" s="44"/>
      <c r="EOR121" s="42"/>
      <c r="EOS121" s="43"/>
      <c r="EOT121" s="44"/>
      <c r="EOU121" s="42"/>
      <c r="EOV121" s="43"/>
      <c r="EOW121" s="44"/>
      <c r="EOX121" s="42"/>
      <c r="EOY121" s="43"/>
      <c r="EOZ121" s="44"/>
      <c r="EPA121" s="42"/>
      <c r="EPB121" s="43"/>
      <c r="EPC121" s="44"/>
      <c r="EPD121" s="42"/>
      <c r="EPE121" s="43"/>
      <c r="EPF121" s="44"/>
      <c r="EPG121" s="42"/>
      <c r="EPH121" s="43"/>
      <c r="EPI121" s="44"/>
      <c r="EPJ121" s="42"/>
      <c r="EPK121" s="43"/>
      <c r="EPL121" s="44"/>
      <c r="EPM121" s="42"/>
      <c r="EPN121" s="43"/>
      <c r="EPO121" s="44"/>
      <c r="EPP121" s="42"/>
      <c r="EPQ121" s="43"/>
      <c r="EPR121" s="44"/>
      <c r="EPS121" s="42"/>
      <c r="EPT121" s="43"/>
      <c r="EPU121" s="44"/>
      <c r="EPV121" s="42"/>
      <c r="EPW121" s="43"/>
      <c r="EPX121" s="44"/>
      <c r="EPY121" s="42"/>
      <c r="EPZ121" s="43"/>
      <c r="EQA121" s="44"/>
      <c r="EQB121" s="42"/>
      <c r="EQC121" s="43"/>
      <c r="EQD121" s="44"/>
      <c r="EQE121" s="42"/>
      <c r="EQF121" s="43"/>
      <c r="EQG121" s="44"/>
      <c r="EQH121" s="42"/>
      <c r="EQI121" s="43"/>
      <c r="EQJ121" s="44"/>
      <c r="EQK121" s="42"/>
      <c r="EQL121" s="43"/>
      <c r="EQM121" s="44"/>
      <c r="EQN121" s="42"/>
      <c r="EQO121" s="43"/>
      <c r="EQP121" s="44"/>
      <c r="EQQ121" s="42"/>
      <c r="EQR121" s="43"/>
      <c r="EQS121" s="44"/>
      <c r="EQT121" s="42"/>
      <c r="EQU121" s="43"/>
      <c r="EQV121" s="44"/>
      <c r="EQW121" s="42"/>
      <c r="EQX121" s="43"/>
      <c r="EQY121" s="44"/>
      <c r="EQZ121" s="42"/>
      <c r="ERA121" s="43"/>
      <c r="ERB121" s="44"/>
      <c r="ERC121" s="42"/>
      <c r="ERD121" s="43"/>
      <c r="ERE121" s="44"/>
      <c r="ERF121" s="42"/>
      <c r="ERG121" s="43"/>
      <c r="ERH121" s="44"/>
      <c r="ERI121" s="42"/>
      <c r="ERJ121" s="43"/>
      <c r="ERK121" s="44"/>
      <c r="ERL121" s="42"/>
      <c r="ERM121" s="43"/>
      <c r="ERN121" s="44"/>
      <c r="ERO121" s="42"/>
      <c r="ERP121" s="43"/>
      <c r="ERQ121" s="44"/>
      <c r="ERR121" s="42"/>
      <c r="ERS121" s="43"/>
      <c r="ERT121" s="44"/>
      <c r="ERU121" s="42"/>
      <c r="ERV121" s="43"/>
      <c r="ERW121" s="44"/>
      <c r="ERX121" s="42"/>
      <c r="ERY121" s="43"/>
      <c r="ERZ121" s="44"/>
      <c r="ESA121" s="42"/>
      <c r="ESB121" s="43"/>
      <c r="ESC121" s="44"/>
      <c r="ESD121" s="42"/>
      <c r="ESE121" s="43"/>
      <c r="ESF121" s="44"/>
      <c r="ESG121" s="42"/>
      <c r="ESH121" s="43"/>
      <c r="ESI121" s="44"/>
      <c r="ESJ121" s="42"/>
      <c r="ESK121" s="43"/>
      <c r="ESL121" s="44"/>
      <c r="ESM121" s="42"/>
      <c r="ESN121" s="43"/>
      <c r="ESO121" s="44"/>
      <c r="ESP121" s="42"/>
      <c r="ESQ121" s="43"/>
      <c r="ESR121" s="44"/>
      <c r="ESS121" s="42"/>
      <c r="EST121" s="43"/>
      <c r="ESU121" s="44"/>
      <c r="ESV121" s="42"/>
      <c r="ESW121" s="43"/>
      <c r="ESX121" s="44"/>
      <c r="ESY121" s="42"/>
      <c r="ESZ121" s="43"/>
      <c r="ETA121" s="44"/>
      <c r="ETB121" s="42"/>
      <c r="ETC121" s="43"/>
      <c r="ETD121" s="44"/>
      <c r="ETE121" s="42"/>
      <c r="ETF121" s="43"/>
      <c r="ETG121" s="44"/>
      <c r="ETH121" s="42"/>
      <c r="ETI121" s="43"/>
      <c r="ETJ121" s="44"/>
      <c r="ETK121" s="42"/>
      <c r="ETL121" s="43"/>
      <c r="ETM121" s="44"/>
      <c r="ETN121" s="42"/>
      <c r="ETO121" s="43"/>
      <c r="ETP121" s="44"/>
      <c r="ETQ121" s="42"/>
      <c r="ETR121" s="43"/>
      <c r="ETS121" s="44"/>
      <c r="ETT121" s="42"/>
      <c r="ETU121" s="43"/>
      <c r="ETV121" s="44"/>
      <c r="ETW121" s="42"/>
      <c r="ETX121" s="43"/>
      <c r="ETY121" s="44"/>
      <c r="ETZ121" s="42"/>
      <c r="EUA121" s="43"/>
      <c r="EUB121" s="44"/>
      <c r="EUC121" s="42"/>
      <c r="EUD121" s="43"/>
      <c r="EUE121" s="44"/>
      <c r="EUF121" s="42"/>
      <c r="EUG121" s="43"/>
      <c r="EUH121" s="44"/>
      <c r="EUI121" s="42"/>
      <c r="EUJ121" s="43"/>
      <c r="EUK121" s="44"/>
      <c r="EUL121" s="42"/>
      <c r="EUM121" s="43"/>
      <c r="EUN121" s="44"/>
      <c r="EUO121" s="42"/>
      <c r="EUP121" s="43"/>
      <c r="EUQ121" s="44"/>
      <c r="EUR121" s="42"/>
      <c r="EUS121" s="43"/>
      <c r="EUT121" s="44"/>
      <c r="EUU121" s="42"/>
      <c r="EUV121" s="43"/>
      <c r="EUW121" s="44"/>
      <c r="EUX121" s="42"/>
      <c r="EUY121" s="43"/>
      <c r="EUZ121" s="44"/>
      <c r="EVA121" s="42"/>
      <c r="EVB121" s="43"/>
      <c r="EVC121" s="44"/>
      <c r="EVD121" s="42"/>
      <c r="EVE121" s="43"/>
      <c r="EVF121" s="44"/>
      <c r="EVG121" s="42"/>
      <c r="EVH121" s="43"/>
      <c r="EVI121" s="44"/>
      <c r="EVJ121" s="42"/>
      <c r="EVK121" s="43"/>
      <c r="EVL121" s="44"/>
      <c r="EVM121" s="42"/>
      <c r="EVN121" s="43"/>
      <c r="EVO121" s="44"/>
      <c r="EVP121" s="42"/>
      <c r="EVQ121" s="43"/>
      <c r="EVR121" s="44"/>
      <c r="EVS121" s="42"/>
      <c r="EVT121" s="43"/>
      <c r="EVU121" s="44"/>
      <c r="EVV121" s="42"/>
      <c r="EVW121" s="43"/>
      <c r="EVX121" s="44"/>
      <c r="EVY121" s="42"/>
      <c r="EVZ121" s="43"/>
      <c r="EWA121" s="44"/>
      <c r="EWB121" s="42"/>
      <c r="EWC121" s="43"/>
      <c r="EWD121" s="44"/>
      <c r="EWE121" s="42"/>
      <c r="EWF121" s="43"/>
      <c r="EWG121" s="44"/>
      <c r="EWH121" s="42"/>
      <c r="EWI121" s="43"/>
      <c r="EWJ121" s="44"/>
      <c r="EWK121" s="42"/>
      <c r="EWL121" s="43"/>
      <c r="EWM121" s="44"/>
      <c r="EWN121" s="42"/>
      <c r="EWO121" s="43"/>
      <c r="EWP121" s="44"/>
      <c r="EWQ121" s="42"/>
      <c r="EWR121" s="43"/>
      <c r="EWS121" s="44"/>
      <c r="EWT121" s="42"/>
      <c r="EWU121" s="43"/>
      <c r="EWV121" s="44"/>
      <c r="EWW121" s="42"/>
      <c r="EWX121" s="43"/>
      <c r="EWY121" s="44"/>
      <c r="EWZ121" s="42"/>
      <c r="EXA121" s="43"/>
      <c r="EXB121" s="44"/>
      <c r="EXC121" s="42"/>
      <c r="EXD121" s="43"/>
      <c r="EXE121" s="44"/>
      <c r="EXF121" s="42"/>
      <c r="EXG121" s="43"/>
      <c r="EXH121" s="44"/>
      <c r="EXI121" s="42"/>
      <c r="EXJ121" s="43"/>
      <c r="EXK121" s="44"/>
      <c r="EXL121" s="42"/>
      <c r="EXM121" s="43"/>
      <c r="EXN121" s="44"/>
      <c r="EXO121" s="42"/>
      <c r="EXP121" s="43"/>
      <c r="EXQ121" s="44"/>
      <c r="EXR121" s="42"/>
      <c r="EXS121" s="43"/>
      <c r="EXT121" s="44"/>
      <c r="EXU121" s="42"/>
      <c r="EXV121" s="43"/>
      <c r="EXW121" s="44"/>
      <c r="EXX121" s="42"/>
      <c r="EXY121" s="43"/>
      <c r="EXZ121" s="44"/>
      <c r="EYA121" s="42"/>
      <c r="EYB121" s="43"/>
      <c r="EYC121" s="44"/>
      <c r="EYD121" s="42"/>
      <c r="EYE121" s="43"/>
      <c r="EYF121" s="44"/>
      <c r="EYG121" s="42"/>
      <c r="EYH121" s="43"/>
      <c r="EYI121" s="44"/>
      <c r="EYJ121" s="42"/>
      <c r="EYK121" s="43"/>
      <c r="EYL121" s="44"/>
      <c r="EYM121" s="42"/>
      <c r="EYN121" s="43"/>
      <c r="EYO121" s="44"/>
      <c r="EYP121" s="42"/>
      <c r="EYQ121" s="43"/>
      <c r="EYR121" s="44"/>
      <c r="EYS121" s="42"/>
      <c r="EYT121" s="43"/>
      <c r="EYU121" s="44"/>
      <c r="EYV121" s="42"/>
      <c r="EYW121" s="43"/>
      <c r="EYX121" s="44"/>
      <c r="EYY121" s="42"/>
      <c r="EYZ121" s="43"/>
      <c r="EZA121" s="44"/>
      <c r="EZB121" s="42"/>
      <c r="EZC121" s="43"/>
      <c r="EZD121" s="44"/>
      <c r="EZE121" s="42"/>
      <c r="EZF121" s="43"/>
      <c r="EZG121" s="44"/>
      <c r="EZH121" s="42"/>
      <c r="EZI121" s="43"/>
      <c r="EZJ121" s="44"/>
      <c r="EZK121" s="42"/>
      <c r="EZL121" s="43"/>
      <c r="EZM121" s="44"/>
      <c r="EZN121" s="42"/>
      <c r="EZO121" s="43"/>
      <c r="EZP121" s="44"/>
      <c r="EZQ121" s="42"/>
      <c r="EZR121" s="43"/>
      <c r="EZS121" s="44"/>
      <c r="EZT121" s="42"/>
      <c r="EZU121" s="43"/>
      <c r="EZV121" s="44"/>
      <c r="EZW121" s="42"/>
      <c r="EZX121" s="43"/>
      <c r="EZY121" s="44"/>
      <c r="EZZ121" s="42"/>
      <c r="FAA121" s="43"/>
      <c r="FAB121" s="44"/>
      <c r="FAC121" s="42"/>
      <c r="FAD121" s="43"/>
      <c r="FAE121" s="44"/>
      <c r="FAF121" s="42"/>
      <c r="FAG121" s="43"/>
      <c r="FAH121" s="44"/>
      <c r="FAI121" s="42"/>
      <c r="FAJ121" s="43"/>
      <c r="FAK121" s="44"/>
      <c r="FAL121" s="42"/>
      <c r="FAM121" s="43"/>
      <c r="FAN121" s="44"/>
      <c r="FAO121" s="42"/>
      <c r="FAP121" s="43"/>
      <c r="FAQ121" s="44"/>
      <c r="FAR121" s="42"/>
      <c r="FAS121" s="43"/>
      <c r="FAT121" s="44"/>
      <c r="FAU121" s="42"/>
      <c r="FAV121" s="43"/>
      <c r="FAW121" s="44"/>
      <c r="FAX121" s="42"/>
      <c r="FAY121" s="43"/>
      <c r="FAZ121" s="44"/>
      <c r="FBA121" s="42"/>
      <c r="FBB121" s="43"/>
      <c r="FBC121" s="44"/>
      <c r="FBD121" s="42"/>
      <c r="FBE121" s="43"/>
      <c r="FBF121" s="44"/>
      <c r="FBG121" s="42"/>
      <c r="FBH121" s="43"/>
      <c r="FBI121" s="44"/>
      <c r="FBJ121" s="42"/>
      <c r="FBK121" s="43"/>
      <c r="FBL121" s="44"/>
      <c r="FBM121" s="42"/>
      <c r="FBN121" s="43"/>
      <c r="FBO121" s="44"/>
      <c r="FBP121" s="42"/>
      <c r="FBQ121" s="43"/>
      <c r="FBR121" s="44"/>
      <c r="FBS121" s="42"/>
      <c r="FBT121" s="43"/>
      <c r="FBU121" s="44"/>
      <c r="FBV121" s="42"/>
      <c r="FBW121" s="43"/>
      <c r="FBX121" s="44"/>
      <c r="FBY121" s="42"/>
      <c r="FBZ121" s="43"/>
      <c r="FCA121" s="44"/>
      <c r="FCB121" s="42"/>
      <c r="FCC121" s="43"/>
      <c r="FCD121" s="44"/>
      <c r="FCE121" s="42"/>
      <c r="FCF121" s="43"/>
      <c r="FCG121" s="44"/>
      <c r="FCH121" s="42"/>
      <c r="FCI121" s="43"/>
      <c r="FCJ121" s="44"/>
      <c r="FCK121" s="42"/>
      <c r="FCL121" s="43"/>
      <c r="FCM121" s="44"/>
      <c r="FCN121" s="42"/>
      <c r="FCO121" s="43"/>
      <c r="FCP121" s="44"/>
      <c r="FCQ121" s="42"/>
      <c r="FCR121" s="43"/>
      <c r="FCS121" s="44"/>
      <c r="FCT121" s="42"/>
      <c r="FCU121" s="43"/>
      <c r="FCV121" s="44"/>
      <c r="FCW121" s="42"/>
      <c r="FCX121" s="43"/>
      <c r="FCY121" s="44"/>
      <c r="FCZ121" s="42"/>
      <c r="FDA121" s="43"/>
      <c r="FDB121" s="44"/>
      <c r="FDC121" s="42"/>
      <c r="FDD121" s="43"/>
      <c r="FDE121" s="44"/>
      <c r="FDF121" s="42"/>
      <c r="FDG121" s="43"/>
      <c r="FDH121" s="44"/>
      <c r="FDI121" s="42"/>
      <c r="FDJ121" s="43"/>
      <c r="FDK121" s="44"/>
      <c r="FDL121" s="42"/>
      <c r="FDM121" s="43"/>
      <c r="FDN121" s="44"/>
      <c r="FDO121" s="42"/>
      <c r="FDP121" s="43"/>
      <c r="FDQ121" s="44"/>
      <c r="FDR121" s="42"/>
      <c r="FDS121" s="43"/>
      <c r="FDT121" s="44"/>
      <c r="FDU121" s="42"/>
      <c r="FDV121" s="43"/>
      <c r="FDW121" s="44"/>
      <c r="FDX121" s="42"/>
      <c r="FDY121" s="43"/>
      <c r="FDZ121" s="44"/>
      <c r="FEA121" s="42"/>
      <c r="FEB121" s="43"/>
      <c r="FEC121" s="44"/>
      <c r="FED121" s="42"/>
      <c r="FEE121" s="43"/>
      <c r="FEF121" s="44"/>
      <c r="FEG121" s="42"/>
      <c r="FEH121" s="43"/>
      <c r="FEI121" s="44"/>
      <c r="FEJ121" s="42"/>
      <c r="FEK121" s="43"/>
      <c r="FEL121" s="44"/>
      <c r="FEM121" s="42"/>
      <c r="FEN121" s="43"/>
      <c r="FEO121" s="44"/>
      <c r="FEP121" s="42"/>
      <c r="FEQ121" s="43"/>
      <c r="FER121" s="44"/>
      <c r="FES121" s="42"/>
      <c r="FET121" s="43"/>
      <c r="FEU121" s="44"/>
      <c r="FEV121" s="42"/>
      <c r="FEW121" s="43"/>
      <c r="FEX121" s="44"/>
      <c r="FEY121" s="42"/>
      <c r="FEZ121" s="43"/>
      <c r="FFA121" s="44"/>
      <c r="FFB121" s="42"/>
      <c r="FFC121" s="43"/>
      <c r="FFD121" s="44"/>
      <c r="FFE121" s="42"/>
      <c r="FFF121" s="43"/>
      <c r="FFG121" s="44"/>
      <c r="FFH121" s="42"/>
      <c r="FFI121" s="43"/>
      <c r="FFJ121" s="44"/>
      <c r="FFK121" s="42"/>
      <c r="FFL121" s="43"/>
      <c r="FFM121" s="44"/>
      <c r="FFN121" s="42"/>
      <c r="FFO121" s="43"/>
      <c r="FFP121" s="44"/>
      <c r="FFQ121" s="42"/>
      <c r="FFR121" s="43"/>
      <c r="FFS121" s="44"/>
      <c r="FFT121" s="42"/>
      <c r="FFU121" s="43"/>
      <c r="FFV121" s="44"/>
      <c r="FFW121" s="42"/>
      <c r="FFX121" s="43"/>
      <c r="FFY121" s="44"/>
      <c r="FFZ121" s="42"/>
      <c r="FGA121" s="43"/>
      <c r="FGB121" s="44"/>
      <c r="FGC121" s="42"/>
      <c r="FGD121" s="43"/>
      <c r="FGE121" s="44"/>
      <c r="FGF121" s="42"/>
      <c r="FGG121" s="43"/>
      <c r="FGH121" s="44"/>
      <c r="FGI121" s="42"/>
      <c r="FGJ121" s="43"/>
      <c r="FGK121" s="44"/>
      <c r="FGL121" s="42"/>
      <c r="FGM121" s="43"/>
      <c r="FGN121" s="44"/>
      <c r="FGO121" s="42"/>
      <c r="FGP121" s="43"/>
      <c r="FGQ121" s="44"/>
      <c r="FGR121" s="42"/>
      <c r="FGS121" s="43"/>
      <c r="FGT121" s="44"/>
      <c r="FGU121" s="42"/>
      <c r="FGV121" s="43"/>
      <c r="FGW121" s="44"/>
      <c r="FGX121" s="42"/>
      <c r="FGY121" s="43"/>
      <c r="FGZ121" s="44"/>
      <c r="FHA121" s="42"/>
      <c r="FHB121" s="43"/>
      <c r="FHC121" s="44"/>
      <c r="FHD121" s="42"/>
      <c r="FHE121" s="43"/>
      <c r="FHF121" s="44"/>
      <c r="FHG121" s="42"/>
      <c r="FHH121" s="43"/>
      <c r="FHI121" s="44"/>
      <c r="FHJ121" s="42"/>
      <c r="FHK121" s="43"/>
      <c r="FHL121" s="44"/>
      <c r="FHM121" s="42"/>
      <c r="FHN121" s="43"/>
      <c r="FHO121" s="44"/>
      <c r="FHP121" s="42"/>
      <c r="FHQ121" s="43"/>
      <c r="FHR121" s="44"/>
      <c r="FHS121" s="42"/>
      <c r="FHT121" s="43"/>
      <c r="FHU121" s="44"/>
      <c r="FHV121" s="42"/>
      <c r="FHW121" s="43"/>
      <c r="FHX121" s="44"/>
      <c r="FHY121" s="42"/>
      <c r="FHZ121" s="43"/>
      <c r="FIA121" s="44"/>
      <c r="FIB121" s="42"/>
      <c r="FIC121" s="43"/>
      <c r="FID121" s="44"/>
      <c r="FIE121" s="42"/>
      <c r="FIF121" s="43"/>
      <c r="FIG121" s="44"/>
      <c r="FIH121" s="42"/>
      <c r="FII121" s="43"/>
      <c r="FIJ121" s="44"/>
      <c r="FIK121" s="42"/>
      <c r="FIL121" s="43"/>
      <c r="FIM121" s="44"/>
      <c r="FIN121" s="42"/>
      <c r="FIO121" s="43"/>
      <c r="FIP121" s="44"/>
      <c r="FIQ121" s="42"/>
      <c r="FIR121" s="43"/>
      <c r="FIS121" s="44"/>
      <c r="FIT121" s="42"/>
      <c r="FIU121" s="43"/>
      <c r="FIV121" s="44"/>
      <c r="FIW121" s="42"/>
      <c r="FIX121" s="43"/>
      <c r="FIY121" s="44"/>
      <c r="FIZ121" s="42"/>
      <c r="FJA121" s="43"/>
      <c r="FJB121" s="44"/>
      <c r="FJC121" s="42"/>
      <c r="FJD121" s="43"/>
      <c r="FJE121" s="44"/>
      <c r="FJF121" s="42"/>
      <c r="FJG121" s="43"/>
      <c r="FJH121" s="44"/>
      <c r="FJI121" s="42"/>
      <c r="FJJ121" s="43"/>
      <c r="FJK121" s="44"/>
      <c r="FJL121" s="42"/>
      <c r="FJM121" s="43"/>
      <c r="FJN121" s="44"/>
      <c r="FJO121" s="42"/>
      <c r="FJP121" s="43"/>
      <c r="FJQ121" s="44"/>
      <c r="FJR121" s="42"/>
      <c r="FJS121" s="43"/>
      <c r="FJT121" s="44"/>
      <c r="FJU121" s="42"/>
      <c r="FJV121" s="43"/>
      <c r="FJW121" s="44"/>
      <c r="FJX121" s="42"/>
      <c r="FJY121" s="43"/>
      <c r="FJZ121" s="44"/>
      <c r="FKA121" s="42"/>
      <c r="FKB121" s="43"/>
      <c r="FKC121" s="44"/>
      <c r="FKD121" s="42"/>
      <c r="FKE121" s="43"/>
      <c r="FKF121" s="44"/>
      <c r="FKG121" s="42"/>
      <c r="FKH121" s="43"/>
      <c r="FKI121" s="44"/>
      <c r="FKJ121" s="42"/>
      <c r="FKK121" s="43"/>
      <c r="FKL121" s="44"/>
      <c r="FKM121" s="42"/>
      <c r="FKN121" s="43"/>
      <c r="FKO121" s="44"/>
      <c r="FKP121" s="42"/>
      <c r="FKQ121" s="43"/>
      <c r="FKR121" s="44"/>
      <c r="FKS121" s="42"/>
      <c r="FKT121" s="43"/>
      <c r="FKU121" s="44"/>
      <c r="FKV121" s="42"/>
      <c r="FKW121" s="43"/>
      <c r="FKX121" s="44"/>
      <c r="FKY121" s="42"/>
      <c r="FKZ121" s="43"/>
      <c r="FLA121" s="44"/>
      <c r="FLB121" s="42"/>
      <c r="FLC121" s="43"/>
      <c r="FLD121" s="44"/>
      <c r="FLE121" s="42"/>
      <c r="FLF121" s="43"/>
      <c r="FLG121" s="44"/>
      <c r="FLH121" s="42"/>
      <c r="FLI121" s="43"/>
      <c r="FLJ121" s="44"/>
      <c r="FLK121" s="42"/>
      <c r="FLL121" s="43"/>
      <c r="FLM121" s="44"/>
      <c r="FLN121" s="42"/>
      <c r="FLO121" s="43"/>
      <c r="FLP121" s="44"/>
      <c r="FLQ121" s="42"/>
      <c r="FLR121" s="43"/>
      <c r="FLS121" s="44"/>
      <c r="FLT121" s="42"/>
      <c r="FLU121" s="43"/>
      <c r="FLV121" s="44"/>
      <c r="FLW121" s="42"/>
      <c r="FLX121" s="43"/>
      <c r="FLY121" s="44"/>
      <c r="FLZ121" s="42"/>
      <c r="FMA121" s="43"/>
      <c r="FMB121" s="44"/>
      <c r="FMC121" s="42"/>
      <c r="FMD121" s="43"/>
      <c r="FME121" s="44"/>
      <c r="FMF121" s="42"/>
      <c r="FMG121" s="43"/>
      <c r="FMH121" s="44"/>
      <c r="FMI121" s="42"/>
      <c r="FMJ121" s="43"/>
      <c r="FMK121" s="44"/>
      <c r="FML121" s="42"/>
      <c r="FMM121" s="43"/>
      <c r="FMN121" s="44"/>
      <c r="FMO121" s="42"/>
      <c r="FMP121" s="43"/>
      <c r="FMQ121" s="44"/>
      <c r="FMR121" s="42"/>
      <c r="FMS121" s="43"/>
      <c r="FMT121" s="44"/>
      <c r="FMU121" s="42"/>
      <c r="FMV121" s="43"/>
      <c r="FMW121" s="44"/>
      <c r="FMX121" s="42"/>
      <c r="FMY121" s="43"/>
      <c r="FMZ121" s="44"/>
      <c r="FNA121" s="42"/>
      <c r="FNB121" s="43"/>
      <c r="FNC121" s="44"/>
      <c r="FND121" s="42"/>
      <c r="FNE121" s="43"/>
      <c r="FNF121" s="44"/>
      <c r="FNG121" s="42"/>
      <c r="FNH121" s="43"/>
      <c r="FNI121" s="44"/>
      <c r="FNJ121" s="42"/>
      <c r="FNK121" s="43"/>
      <c r="FNL121" s="44"/>
      <c r="FNM121" s="42"/>
      <c r="FNN121" s="43"/>
      <c r="FNO121" s="44"/>
      <c r="FNP121" s="42"/>
      <c r="FNQ121" s="43"/>
      <c r="FNR121" s="44"/>
      <c r="FNS121" s="42"/>
      <c r="FNT121" s="43"/>
      <c r="FNU121" s="44"/>
      <c r="FNV121" s="42"/>
      <c r="FNW121" s="43"/>
      <c r="FNX121" s="44"/>
      <c r="FNY121" s="42"/>
      <c r="FNZ121" s="43"/>
      <c r="FOA121" s="44"/>
      <c r="FOB121" s="42"/>
      <c r="FOC121" s="43"/>
      <c r="FOD121" s="44"/>
      <c r="FOE121" s="42"/>
      <c r="FOF121" s="43"/>
      <c r="FOG121" s="44"/>
      <c r="FOH121" s="42"/>
      <c r="FOI121" s="43"/>
      <c r="FOJ121" s="44"/>
      <c r="FOK121" s="42"/>
      <c r="FOL121" s="43"/>
      <c r="FOM121" s="44"/>
      <c r="FON121" s="42"/>
      <c r="FOO121" s="43"/>
      <c r="FOP121" s="44"/>
      <c r="FOQ121" s="42"/>
      <c r="FOR121" s="43"/>
      <c r="FOS121" s="44"/>
      <c r="FOT121" s="42"/>
      <c r="FOU121" s="43"/>
      <c r="FOV121" s="44"/>
      <c r="FOW121" s="42"/>
      <c r="FOX121" s="43"/>
      <c r="FOY121" s="44"/>
      <c r="FOZ121" s="42"/>
      <c r="FPA121" s="43"/>
      <c r="FPB121" s="44"/>
      <c r="FPC121" s="42"/>
      <c r="FPD121" s="43"/>
      <c r="FPE121" s="44"/>
      <c r="FPF121" s="42"/>
      <c r="FPG121" s="43"/>
      <c r="FPH121" s="44"/>
      <c r="FPI121" s="42"/>
      <c r="FPJ121" s="43"/>
      <c r="FPK121" s="44"/>
      <c r="FPL121" s="42"/>
      <c r="FPM121" s="43"/>
      <c r="FPN121" s="44"/>
      <c r="FPO121" s="42"/>
      <c r="FPP121" s="43"/>
      <c r="FPQ121" s="44"/>
      <c r="FPR121" s="42"/>
      <c r="FPS121" s="43"/>
      <c r="FPT121" s="44"/>
      <c r="FPU121" s="42"/>
      <c r="FPV121" s="43"/>
      <c r="FPW121" s="44"/>
      <c r="FPX121" s="42"/>
      <c r="FPY121" s="43"/>
      <c r="FPZ121" s="44"/>
      <c r="FQA121" s="42"/>
      <c r="FQB121" s="43"/>
      <c r="FQC121" s="44"/>
      <c r="FQD121" s="42"/>
      <c r="FQE121" s="43"/>
      <c r="FQF121" s="44"/>
      <c r="FQG121" s="42"/>
      <c r="FQH121" s="43"/>
      <c r="FQI121" s="44"/>
      <c r="FQJ121" s="42"/>
      <c r="FQK121" s="43"/>
      <c r="FQL121" s="44"/>
      <c r="FQM121" s="42"/>
      <c r="FQN121" s="43"/>
      <c r="FQO121" s="44"/>
      <c r="FQP121" s="42"/>
      <c r="FQQ121" s="43"/>
      <c r="FQR121" s="44"/>
      <c r="FQS121" s="42"/>
      <c r="FQT121" s="43"/>
      <c r="FQU121" s="44"/>
      <c r="FQV121" s="42"/>
      <c r="FQW121" s="43"/>
      <c r="FQX121" s="44"/>
      <c r="FQY121" s="42"/>
      <c r="FQZ121" s="43"/>
      <c r="FRA121" s="44"/>
      <c r="FRB121" s="42"/>
      <c r="FRC121" s="43"/>
      <c r="FRD121" s="44"/>
      <c r="FRE121" s="42"/>
      <c r="FRF121" s="43"/>
      <c r="FRG121" s="44"/>
      <c r="FRH121" s="42"/>
      <c r="FRI121" s="43"/>
      <c r="FRJ121" s="44"/>
      <c r="FRK121" s="42"/>
      <c r="FRL121" s="43"/>
      <c r="FRM121" s="44"/>
      <c r="FRN121" s="42"/>
      <c r="FRO121" s="43"/>
      <c r="FRP121" s="44"/>
      <c r="FRQ121" s="42"/>
      <c r="FRR121" s="43"/>
      <c r="FRS121" s="44"/>
      <c r="FRT121" s="42"/>
      <c r="FRU121" s="43"/>
      <c r="FRV121" s="44"/>
      <c r="FRW121" s="42"/>
      <c r="FRX121" s="43"/>
      <c r="FRY121" s="44"/>
      <c r="FRZ121" s="42"/>
      <c r="FSA121" s="43"/>
      <c r="FSB121" s="44"/>
      <c r="FSC121" s="42"/>
      <c r="FSD121" s="43"/>
      <c r="FSE121" s="44"/>
      <c r="FSF121" s="42"/>
      <c r="FSG121" s="43"/>
      <c r="FSH121" s="44"/>
      <c r="FSI121" s="42"/>
      <c r="FSJ121" s="43"/>
      <c r="FSK121" s="44"/>
      <c r="FSL121" s="42"/>
      <c r="FSM121" s="43"/>
      <c r="FSN121" s="44"/>
      <c r="FSO121" s="42"/>
      <c r="FSP121" s="43"/>
      <c r="FSQ121" s="44"/>
      <c r="FSR121" s="42"/>
      <c r="FSS121" s="43"/>
      <c r="FST121" s="44"/>
      <c r="FSU121" s="42"/>
      <c r="FSV121" s="43"/>
      <c r="FSW121" s="44"/>
      <c r="FSX121" s="42"/>
      <c r="FSY121" s="43"/>
      <c r="FSZ121" s="44"/>
      <c r="FTA121" s="42"/>
      <c r="FTB121" s="43"/>
      <c r="FTC121" s="44"/>
      <c r="FTD121" s="42"/>
      <c r="FTE121" s="43"/>
      <c r="FTF121" s="44"/>
      <c r="FTG121" s="42"/>
      <c r="FTH121" s="43"/>
      <c r="FTI121" s="44"/>
      <c r="FTJ121" s="42"/>
      <c r="FTK121" s="43"/>
      <c r="FTL121" s="44"/>
      <c r="FTM121" s="42"/>
      <c r="FTN121" s="43"/>
      <c r="FTO121" s="44"/>
      <c r="FTP121" s="42"/>
      <c r="FTQ121" s="43"/>
      <c r="FTR121" s="44"/>
      <c r="FTS121" s="42"/>
      <c r="FTT121" s="43"/>
      <c r="FTU121" s="44"/>
      <c r="FTV121" s="42"/>
      <c r="FTW121" s="43"/>
      <c r="FTX121" s="44"/>
      <c r="FTY121" s="42"/>
      <c r="FTZ121" s="43"/>
      <c r="FUA121" s="44"/>
      <c r="FUB121" s="42"/>
      <c r="FUC121" s="43"/>
      <c r="FUD121" s="44"/>
      <c r="FUE121" s="42"/>
      <c r="FUF121" s="43"/>
      <c r="FUG121" s="44"/>
      <c r="FUH121" s="42"/>
      <c r="FUI121" s="43"/>
      <c r="FUJ121" s="44"/>
      <c r="FUK121" s="42"/>
      <c r="FUL121" s="43"/>
      <c r="FUM121" s="44"/>
      <c r="FUN121" s="42"/>
      <c r="FUO121" s="43"/>
      <c r="FUP121" s="44"/>
      <c r="FUQ121" s="42"/>
      <c r="FUR121" s="43"/>
      <c r="FUS121" s="44"/>
      <c r="FUT121" s="42"/>
      <c r="FUU121" s="43"/>
      <c r="FUV121" s="44"/>
      <c r="FUW121" s="42"/>
      <c r="FUX121" s="43"/>
      <c r="FUY121" s="44"/>
      <c r="FUZ121" s="42"/>
      <c r="FVA121" s="43"/>
      <c r="FVB121" s="44"/>
      <c r="FVC121" s="42"/>
      <c r="FVD121" s="43"/>
      <c r="FVE121" s="44"/>
      <c r="FVF121" s="42"/>
      <c r="FVG121" s="43"/>
      <c r="FVH121" s="44"/>
      <c r="FVI121" s="42"/>
      <c r="FVJ121" s="43"/>
      <c r="FVK121" s="44"/>
      <c r="FVL121" s="42"/>
      <c r="FVM121" s="43"/>
      <c r="FVN121" s="44"/>
      <c r="FVO121" s="42"/>
      <c r="FVP121" s="43"/>
      <c r="FVQ121" s="44"/>
      <c r="FVR121" s="42"/>
      <c r="FVS121" s="43"/>
      <c r="FVT121" s="44"/>
      <c r="FVU121" s="42"/>
      <c r="FVV121" s="43"/>
      <c r="FVW121" s="44"/>
      <c r="FVX121" s="42"/>
      <c r="FVY121" s="43"/>
      <c r="FVZ121" s="44"/>
      <c r="FWA121" s="42"/>
      <c r="FWB121" s="43"/>
      <c r="FWC121" s="44"/>
      <c r="FWD121" s="42"/>
      <c r="FWE121" s="43"/>
      <c r="FWF121" s="44"/>
      <c r="FWG121" s="42"/>
      <c r="FWH121" s="43"/>
      <c r="FWI121" s="44"/>
      <c r="FWJ121" s="42"/>
      <c r="FWK121" s="43"/>
      <c r="FWL121" s="44"/>
      <c r="FWM121" s="42"/>
      <c r="FWN121" s="43"/>
      <c r="FWO121" s="44"/>
      <c r="FWP121" s="42"/>
      <c r="FWQ121" s="43"/>
      <c r="FWR121" s="44"/>
      <c r="FWS121" s="42"/>
      <c r="FWT121" s="43"/>
      <c r="FWU121" s="44"/>
      <c r="FWV121" s="42"/>
      <c r="FWW121" s="43"/>
      <c r="FWX121" s="44"/>
      <c r="FWY121" s="42"/>
      <c r="FWZ121" s="43"/>
      <c r="FXA121" s="44"/>
      <c r="FXB121" s="42"/>
      <c r="FXC121" s="43"/>
      <c r="FXD121" s="44"/>
      <c r="FXE121" s="42"/>
      <c r="FXF121" s="43"/>
      <c r="FXG121" s="44"/>
      <c r="FXH121" s="42"/>
      <c r="FXI121" s="43"/>
      <c r="FXJ121" s="44"/>
      <c r="FXK121" s="42"/>
      <c r="FXL121" s="43"/>
      <c r="FXM121" s="44"/>
      <c r="FXN121" s="42"/>
      <c r="FXO121" s="43"/>
      <c r="FXP121" s="44"/>
      <c r="FXQ121" s="42"/>
      <c r="FXR121" s="43"/>
      <c r="FXS121" s="44"/>
      <c r="FXT121" s="42"/>
      <c r="FXU121" s="43"/>
      <c r="FXV121" s="44"/>
      <c r="FXW121" s="42"/>
      <c r="FXX121" s="43"/>
      <c r="FXY121" s="44"/>
      <c r="FXZ121" s="42"/>
      <c r="FYA121" s="43"/>
      <c r="FYB121" s="44"/>
      <c r="FYC121" s="42"/>
      <c r="FYD121" s="43"/>
      <c r="FYE121" s="44"/>
      <c r="FYF121" s="42"/>
      <c r="FYG121" s="43"/>
      <c r="FYH121" s="44"/>
      <c r="FYI121" s="42"/>
      <c r="FYJ121" s="43"/>
      <c r="FYK121" s="44"/>
      <c r="FYL121" s="42"/>
      <c r="FYM121" s="43"/>
      <c r="FYN121" s="44"/>
      <c r="FYO121" s="42"/>
      <c r="FYP121" s="43"/>
      <c r="FYQ121" s="44"/>
      <c r="FYR121" s="42"/>
      <c r="FYS121" s="43"/>
      <c r="FYT121" s="44"/>
      <c r="FYU121" s="42"/>
      <c r="FYV121" s="43"/>
      <c r="FYW121" s="44"/>
      <c r="FYX121" s="42"/>
      <c r="FYY121" s="43"/>
      <c r="FYZ121" s="44"/>
      <c r="FZA121" s="42"/>
      <c r="FZB121" s="43"/>
      <c r="FZC121" s="44"/>
      <c r="FZD121" s="42"/>
      <c r="FZE121" s="43"/>
      <c r="FZF121" s="44"/>
      <c r="FZG121" s="42"/>
      <c r="FZH121" s="43"/>
      <c r="FZI121" s="44"/>
      <c r="FZJ121" s="42"/>
      <c r="FZK121" s="43"/>
      <c r="FZL121" s="44"/>
      <c r="FZM121" s="42"/>
      <c r="FZN121" s="43"/>
      <c r="FZO121" s="44"/>
      <c r="FZP121" s="42"/>
      <c r="FZQ121" s="43"/>
      <c r="FZR121" s="44"/>
      <c r="FZS121" s="42"/>
      <c r="FZT121" s="43"/>
      <c r="FZU121" s="44"/>
      <c r="FZV121" s="42"/>
      <c r="FZW121" s="43"/>
      <c r="FZX121" s="44"/>
      <c r="FZY121" s="42"/>
      <c r="FZZ121" s="43"/>
      <c r="GAA121" s="44"/>
      <c r="GAB121" s="42"/>
      <c r="GAC121" s="43"/>
      <c r="GAD121" s="44"/>
      <c r="GAE121" s="42"/>
      <c r="GAF121" s="43"/>
      <c r="GAG121" s="44"/>
      <c r="GAH121" s="42"/>
      <c r="GAI121" s="43"/>
      <c r="GAJ121" s="44"/>
      <c r="GAK121" s="42"/>
      <c r="GAL121" s="43"/>
      <c r="GAM121" s="44"/>
      <c r="GAN121" s="42"/>
      <c r="GAO121" s="43"/>
      <c r="GAP121" s="44"/>
      <c r="GAQ121" s="42"/>
      <c r="GAR121" s="43"/>
      <c r="GAS121" s="44"/>
      <c r="GAT121" s="42"/>
      <c r="GAU121" s="43"/>
      <c r="GAV121" s="44"/>
      <c r="GAW121" s="42"/>
      <c r="GAX121" s="43"/>
      <c r="GAY121" s="44"/>
      <c r="GAZ121" s="42"/>
      <c r="GBA121" s="43"/>
      <c r="GBB121" s="44"/>
      <c r="GBC121" s="42"/>
      <c r="GBD121" s="43"/>
      <c r="GBE121" s="44"/>
      <c r="GBF121" s="42"/>
      <c r="GBG121" s="43"/>
      <c r="GBH121" s="44"/>
      <c r="GBI121" s="42"/>
      <c r="GBJ121" s="43"/>
      <c r="GBK121" s="44"/>
      <c r="GBL121" s="42"/>
      <c r="GBM121" s="43"/>
      <c r="GBN121" s="44"/>
      <c r="GBO121" s="42"/>
      <c r="GBP121" s="43"/>
      <c r="GBQ121" s="44"/>
      <c r="GBR121" s="42"/>
      <c r="GBS121" s="43"/>
      <c r="GBT121" s="44"/>
      <c r="GBU121" s="42"/>
      <c r="GBV121" s="43"/>
      <c r="GBW121" s="44"/>
      <c r="GBX121" s="42"/>
      <c r="GBY121" s="43"/>
      <c r="GBZ121" s="44"/>
      <c r="GCA121" s="42"/>
      <c r="GCB121" s="43"/>
      <c r="GCC121" s="44"/>
      <c r="GCD121" s="42"/>
      <c r="GCE121" s="43"/>
      <c r="GCF121" s="44"/>
      <c r="GCG121" s="42"/>
      <c r="GCH121" s="43"/>
      <c r="GCI121" s="44"/>
      <c r="GCJ121" s="42"/>
      <c r="GCK121" s="43"/>
      <c r="GCL121" s="44"/>
      <c r="GCM121" s="42"/>
      <c r="GCN121" s="43"/>
      <c r="GCO121" s="44"/>
      <c r="GCP121" s="42"/>
      <c r="GCQ121" s="43"/>
      <c r="GCR121" s="44"/>
      <c r="GCS121" s="42"/>
      <c r="GCT121" s="43"/>
      <c r="GCU121" s="44"/>
      <c r="GCV121" s="42"/>
      <c r="GCW121" s="43"/>
      <c r="GCX121" s="44"/>
      <c r="GCY121" s="42"/>
      <c r="GCZ121" s="43"/>
      <c r="GDA121" s="44"/>
      <c r="GDB121" s="42"/>
      <c r="GDC121" s="43"/>
      <c r="GDD121" s="44"/>
      <c r="GDE121" s="42"/>
      <c r="GDF121" s="43"/>
      <c r="GDG121" s="44"/>
      <c r="GDH121" s="42"/>
      <c r="GDI121" s="43"/>
      <c r="GDJ121" s="44"/>
      <c r="GDK121" s="42"/>
      <c r="GDL121" s="43"/>
      <c r="GDM121" s="44"/>
      <c r="GDN121" s="42"/>
      <c r="GDO121" s="43"/>
      <c r="GDP121" s="44"/>
      <c r="GDQ121" s="42"/>
      <c r="GDR121" s="43"/>
      <c r="GDS121" s="44"/>
      <c r="GDT121" s="42"/>
      <c r="GDU121" s="43"/>
      <c r="GDV121" s="44"/>
      <c r="GDW121" s="42"/>
      <c r="GDX121" s="43"/>
      <c r="GDY121" s="44"/>
      <c r="GDZ121" s="42"/>
      <c r="GEA121" s="43"/>
      <c r="GEB121" s="44"/>
      <c r="GEC121" s="42"/>
      <c r="GED121" s="43"/>
      <c r="GEE121" s="44"/>
      <c r="GEF121" s="42"/>
      <c r="GEG121" s="43"/>
      <c r="GEH121" s="44"/>
      <c r="GEI121" s="42"/>
      <c r="GEJ121" s="43"/>
      <c r="GEK121" s="44"/>
      <c r="GEL121" s="42"/>
      <c r="GEM121" s="43"/>
      <c r="GEN121" s="44"/>
      <c r="GEO121" s="42"/>
      <c r="GEP121" s="43"/>
      <c r="GEQ121" s="44"/>
      <c r="GER121" s="42"/>
      <c r="GES121" s="43"/>
      <c r="GET121" s="44"/>
      <c r="GEU121" s="42"/>
      <c r="GEV121" s="43"/>
      <c r="GEW121" s="44"/>
      <c r="GEX121" s="42"/>
      <c r="GEY121" s="43"/>
      <c r="GEZ121" s="44"/>
      <c r="GFA121" s="42"/>
      <c r="GFB121" s="43"/>
      <c r="GFC121" s="44"/>
      <c r="GFD121" s="42"/>
      <c r="GFE121" s="43"/>
      <c r="GFF121" s="44"/>
      <c r="GFG121" s="42"/>
      <c r="GFH121" s="43"/>
      <c r="GFI121" s="44"/>
      <c r="GFJ121" s="42"/>
      <c r="GFK121" s="43"/>
      <c r="GFL121" s="44"/>
      <c r="GFM121" s="42"/>
      <c r="GFN121" s="43"/>
      <c r="GFO121" s="44"/>
      <c r="GFP121" s="42"/>
      <c r="GFQ121" s="43"/>
      <c r="GFR121" s="44"/>
      <c r="GFS121" s="42"/>
      <c r="GFT121" s="43"/>
      <c r="GFU121" s="44"/>
      <c r="GFV121" s="42"/>
      <c r="GFW121" s="43"/>
      <c r="GFX121" s="44"/>
      <c r="GFY121" s="42"/>
      <c r="GFZ121" s="43"/>
      <c r="GGA121" s="44"/>
      <c r="GGB121" s="42"/>
      <c r="GGC121" s="43"/>
      <c r="GGD121" s="44"/>
      <c r="GGE121" s="42"/>
      <c r="GGF121" s="43"/>
      <c r="GGG121" s="44"/>
      <c r="GGH121" s="42"/>
      <c r="GGI121" s="43"/>
      <c r="GGJ121" s="44"/>
      <c r="GGK121" s="42"/>
      <c r="GGL121" s="43"/>
      <c r="GGM121" s="44"/>
      <c r="GGN121" s="42"/>
      <c r="GGO121" s="43"/>
      <c r="GGP121" s="44"/>
      <c r="GGQ121" s="42"/>
      <c r="GGR121" s="43"/>
      <c r="GGS121" s="44"/>
      <c r="GGT121" s="42"/>
      <c r="GGU121" s="43"/>
      <c r="GGV121" s="44"/>
      <c r="GGW121" s="42"/>
      <c r="GGX121" s="43"/>
      <c r="GGY121" s="44"/>
      <c r="GGZ121" s="42"/>
      <c r="GHA121" s="43"/>
      <c r="GHB121" s="44"/>
      <c r="GHC121" s="42"/>
      <c r="GHD121" s="43"/>
      <c r="GHE121" s="44"/>
      <c r="GHF121" s="42"/>
      <c r="GHG121" s="43"/>
      <c r="GHH121" s="44"/>
      <c r="GHI121" s="42"/>
      <c r="GHJ121" s="43"/>
      <c r="GHK121" s="44"/>
      <c r="GHL121" s="42"/>
      <c r="GHM121" s="43"/>
      <c r="GHN121" s="44"/>
      <c r="GHO121" s="42"/>
      <c r="GHP121" s="43"/>
      <c r="GHQ121" s="44"/>
      <c r="GHR121" s="42"/>
      <c r="GHS121" s="43"/>
      <c r="GHT121" s="44"/>
      <c r="GHU121" s="42"/>
      <c r="GHV121" s="43"/>
      <c r="GHW121" s="44"/>
      <c r="GHX121" s="42"/>
      <c r="GHY121" s="43"/>
      <c r="GHZ121" s="44"/>
      <c r="GIA121" s="42"/>
      <c r="GIB121" s="43"/>
      <c r="GIC121" s="44"/>
      <c r="GID121" s="42"/>
      <c r="GIE121" s="43"/>
      <c r="GIF121" s="44"/>
      <c r="GIG121" s="42"/>
      <c r="GIH121" s="43"/>
      <c r="GII121" s="44"/>
      <c r="GIJ121" s="42"/>
      <c r="GIK121" s="43"/>
      <c r="GIL121" s="44"/>
      <c r="GIM121" s="42"/>
      <c r="GIN121" s="43"/>
      <c r="GIO121" s="44"/>
      <c r="GIP121" s="42"/>
      <c r="GIQ121" s="43"/>
      <c r="GIR121" s="44"/>
      <c r="GIS121" s="42"/>
      <c r="GIT121" s="43"/>
      <c r="GIU121" s="44"/>
      <c r="GIV121" s="42"/>
      <c r="GIW121" s="43"/>
      <c r="GIX121" s="44"/>
      <c r="GIY121" s="42"/>
      <c r="GIZ121" s="43"/>
      <c r="GJA121" s="44"/>
      <c r="GJB121" s="42"/>
      <c r="GJC121" s="43"/>
      <c r="GJD121" s="44"/>
      <c r="GJE121" s="42"/>
      <c r="GJF121" s="43"/>
      <c r="GJG121" s="44"/>
      <c r="GJH121" s="42"/>
      <c r="GJI121" s="43"/>
      <c r="GJJ121" s="44"/>
      <c r="GJK121" s="42"/>
      <c r="GJL121" s="43"/>
      <c r="GJM121" s="44"/>
      <c r="GJN121" s="42"/>
      <c r="GJO121" s="43"/>
      <c r="GJP121" s="44"/>
      <c r="GJQ121" s="42"/>
      <c r="GJR121" s="43"/>
      <c r="GJS121" s="44"/>
      <c r="GJT121" s="42"/>
      <c r="GJU121" s="43"/>
      <c r="GJV121" s="44"/>
      <c r="GJW121" s="42"/>
      <c r="GJX121" s="43"/>
      <c r="GJY121" s="44"/>
      <c r="GJZ121" s="42"/>
      <c r="GKA121" s="43"/>
      <c r="GKB121" s="44"/>
      <c r="GKC121" s="42"/>
      <c r="GKD121" s="43"/>
      <c r="GKE121" s="44"/>
      <c r="GKF121" s="42"/>
      <c r="GKG121" s="43"/>
      <c r="GKH121" s="44"/>
      <c r="GKI121" s="42"/>
      <c r="GKJ121" s="43"/>
      <c r="GKK121" s="44"/>
      <c r="GKL121" s="42"/>
      <c r="GKM121" s="43"/>
      <c r="GKN121" s="44"/>
      <c r="GKO121" s="42"/>
      <c r="GKP121" s="43"/>
      <c r="GKQ121" s="44"/>
      <c r="GKR121" s="42"/>
      <c r="GKS121" s="43"/>
      <c r="GKT121" s="44"/>
      <c r="GKU121" s="42"/>
      <c r="GKV121" s="43"/>
      <c r="GKW121" s="44"/>
      <c r="GKX121" s="42"/>
      <c r="GKY121" s="43"/>
      <c r="GKZ121" s="44"/>
      <c r="GLA121" s="42"/>
      <c r="GLB121" s="43"/>
      <c r="GLC121" s="44"/>
      <c r="GLD121" s="42"/>
      <c r="GLE121" s="43"/>
      <c r="GLF121" s="44"/>
      <c r="GLG121" s="42"/>
      <c r="GLH121" s="43"/>
      <c r="GLI121" s="44"/>
      <c r="GLJ121" s="42"/>
      <c r="GLK121" s="43"/>
      <c r="GLL121" s="44"/>
      <c r="GLM121" s="42"/>
      <c r="GLN121" s="43"/>
      <c r="GLO121" s="44"/>
      <c r="GLP121" s="42"/>
      <c r="GLQ121" s="43"/>
      <c r="GLR121" s="44"/>
      <c r="GLS121" s="42"/>
      <c r="GLT121" s="43"/>
      <c r="GLU121" s="44"/>
      <c r="GLV121" s="42"/>
      <c r="GLW121" s="43"/>
      <c r="GLX121" s="44"/>
      <c r="GLY121" s="42"/>
      <c r="GLZ121" s="43"/>
      <c r="GMA121" s="44"/>
      <c r="GMB121" s="42"/>
      <c r="GMC121" s="43"/>
      <c r="GMD121" s="44"/>
      <c r="GME121" s="42"/>
      <c r="GMF121" s="43"/>
      <c r="GMG121" s="44"/>
      <c r="GMH121" s="42"/>
      <c r="GMI121" s="43"/>
      <c r="GMJ121" s="44"/>
      <c r="GMK121" s="42"/>
      <c r="GML121" s="43"/>
      <c r="GMM121" s="44"/>
      <c r="GMN121" s="42"/>
      <c r="GMO121" s="43"/>
      <c r="GMP121" s="44"/>
      <c r="GMQ121" s="42"/>
      <c r="GMR121" s="43"/>
      <c r="GMS121" s="44"/>
      <c r="GMT121" s="42"/>
      <c r="GMU121" s="43"/>
      <c r="GMV121" s="44"/>
      <c r="GMW121" s="42"/>
      <c r="GMX121" s="43"/>
      <c r="GMY121" s="44"/>
      <c r="GMZ121" s="42"/>
      <c r="GNA121" s="43"/>
      <c r="GNB121" s="44"/>
      <c r="GNC121" s="42"/>
      <c r="GND121" s="43"/>
      <c r="GNE121" s="44"/>
      <c r="GNF121" s="42"/>
      <c r="GNG121" s="43"/>
      <c r="GNH121" s="44"/>
      <c r="GNI121" s="42"/>
      <c r="GNJ121" s="43"/>
      <c r="GNK121" s="44"/>
      <c r="GNL121" s="42"/>
      <c r="GNM121" s="43"/>
      <c r="GNN121" s="44"/>
      <c r="GNO121" s="42"/>
      <c r="GNP121" s="43"/>
      <c r="GNQ121" s="44"/>
      <c r="GNR121" s="42"/>
      <c r="GNS121" s="43"/>
      <c r="GNT121" s="44"/>
      <c r="GNU121" s="42"/>
      <c r="GNV121" s="43"/>
      <c r="GNW121" s="44"/>
      <c r="GNX121" s="42"/>
      <c r="GNY121" s="43"/>
      <c r="GNZ121" s="44"/>
      <c r="GOA121" s="42"/>
      <c r="GOB121" s="43"/>
      <c r="GOC121" s="44"/>
      <c r="GOD121" s="42"/>
      <c r="GOE121" s="43"/>
      <c r="GOF121" s="44"/>
      <c r="GOG121" s="42"/>
      <c r="GOH121" s="43"/>
      <c r="GOI121" s="44"/>
      <c r="GOJ121" s="42"/>
      <c r="GOK121" s="43"/>
      <c r="GOL121" s="44"/>
      <c r="GOM121" s="42"/>
      <c r="GON121" s="43"/>
      <c r="GOO121" s="44"/>
      <c r="GOP121" s="42"/>
      <c r="GOQ121" s="43"/>
      <c r="GOR121" s="44"/>
      <c r="GOS121" s="42"/>
      <c r="GOT121" s="43"/>
      <c r="GOU121" s="44"/>
      <c r="GOV121" s="42"/>
      <c r="GOW121" s="43"/>
      <c r="GOX121" s="44"/>
      <c r="GOY121" s="42"/>
      <c r="GOZ121" s="43"/>
      <c r="GPA121" s="44"/>
      <c r="GPB121" s="42"/>
      <c r="GPC121" s="43"/>
      <c r="GPD121" s="44"/>
      <c r="GPE121" s="42"/>
      <c r="GPF121" s="43"/>
      <c r="GPG121" s="44"/>
      <c r="GPH121" s="42"/>
      <c r="GPI121" s="43"/>
      <c r="GPJ121" s="44"/>
      <c r="GPK121" s="42"/>
      <c r="GPL121" s="43"/>
      <c r="GPM121" s="44"/>
      <c r="GPN121" s="42"/>
      <c r="GPO121" s="43"/>
      <c r="GPP121" s="44"/>
      <c r="GPQ121" s="42"/>
      <c r="GPR121" s="43"/>
      <c r="GPS121" s="44"/>
      <c r="GPT121" s="42"/>
      <c r="GPU121" s="43"/>
      <c r="GPV121" s="44"/>
      <c r="GPW121" s="42"/>
      <c r="GPX121" s="43"/>
      <c r="GPY121" s="44"/>
      <c r="GPZ121" s="42"/>
      <c r="GQA121" s="43"/>
      <c r="GQB121" s="44"/>
      <c r="GQC121" s="42"/>
      <c r="GQD121" s="43"/>
      <c r="GQE121" s="44"/>
      <c r="GQF121" s="42"/>
      <c r="GQG121" s="43"/>
      <c r="GQH121" s="44"/>
      <c r="GQI121" s="42"/>
      <c r="GQJ121" s="43"/>
      <c r="GQK121" s="44"/>
      <c r="GQL121" s="42"/>
      <c r="GQM121" s="43"/>
      <c r="GQN121" s="44"/>
      <c r="GQO121" s="42"/>
      <c r="GQP121" s="43"/>
      <c r="GQQ121" s="44"/>
      <c r="GQR121" s="42"/>
      <c r="GQS121" s="43"/>
      <c r="GQT121" s="44"/>
      <c r="GQU121" s="42"/>
      <c r="GQV121" s="43"/>
      <c r="GQW121" s="44"/>
      <c r="GQX121" s="42"/>
      <c r="GQY121" s="43"/>
      <c r="GQZ121" s="44"/>
      <c r="GRA121" s="42"/>
      <c r="GRB121" s="43"/>
      <c r="GRC121" s="44"/>
      <c r="GRD121" s="42"/>
      <c r="GRE121" s="43"/>
      <c r="GRF121" s="44"/>
      <c r="GRG121" s="42"/>
      <c r="GRH121" s="43"/>
      <c r="GRI121" s="44"/>
      <c r="GRJ121" s="42"/>
      <c r="GRK121" s="43"/>
      <c r="GRL121" s="44"/>
      <c r="GRM121" s="42"/>
      <c r="GRN121" s="43"/>
      <c r="GRO121" s="44"/>
      <c r="GRP121" s="42"/>
      <c r="GRQ121" s="43"/>
      <c r="GRR121" s="44"/>
      <c r="GRS121" s="42"/>
      <c r="GRT121" s="43"/>
      <c r="GRU121" s="44"/>
      <c r="GRV121" s="42"/>
      <c r="GRW121" s="43"/>
      <c r="GRX121" s="44"/>
      <c r="GRY121" s="42"/>
      <c r="GRZ121" s="43"/>
      <c r="GSA121" s="44"/>
      <c r="GSB121" s="42"/>
      <c r="GSC121" s="43"/>
      <c r="GSD121" s="44"/>
      <c r="GSE121" s="42"/>
      <c r="GSF121" s="43"/>
      <c r="GSG121" s="44"/>
      <c r="GSH121" s="42"/>
      <c r="GSI121" s="43"/>
      <c r="GSJ121" s="44"/>
      <c r="GSK121" s="42"/>
      <c r="GSL121" s="43"/>
      <c r="GSM121" s="44"/>
      <c r="GSN121" s="42"/>
      <c r="GSO121" s="43"/>
      <c r="GSP121" s="44"/>
      <c r="GSQ121" s="42"/>
      <c r="GSR121" s="43"/>
      <c r="GSS121" s="44"/>
      <c r="GST121" s="42"/>
      <c r="GSU121" s="43"/>
      <c r="GSV121" s="44"/>
      <c r="GSW121" s="42"/>
      <c r="GSX121" s="43"/>
      <c r="GSY121" s="44"/>
      <c r="GSZ121" s="42"/>
      <c r="GTA121" s="43"/>
      <c r="GTB121" s="44"/>
      <c r="GTC121" s="42"/>
      <c r="GTD121" s="43"/>
      <c r="GTE121" s="44"/>
      <c r="GTF121" s="42"/>
      <c r="GTG121" s="43"/>
      <c r="GTH121" s="44"/>
      <c r="GTI121" s="42"/>
      <c r="GTJ121" s="43"/>
      <c r="GTK121" s="44"/>
      <c r="GTL121" s="42"/>
      <c r="GTM121" s="43"/>
      <c r="GTN121" s="44"/>
      <c r="GTO121" s="42"/>
      <c r="GTP121" s="43"/>
      <c r="GTQ121" s="44"/>
      <c r="GTR121" s="42"/>
      <c r="GTS121" s="43"/>
      <c r="GTT121" s="44"/>
      <c r="GTU121" s="42"/>
      <c r="GTV121" s="43"/>
      <c r="GTW121" s="44"/>
      <c r="GTX121" s="42"/>
      <c r="GTY121" s="43"/>
      <c r="GTZ121" s="44"/>
      <c r="GUA121" s="42"/>
      <c r="GUB121" s="43"/>
      <c r="GUC121" s="44"/>
      <c r="GUD121" s="42"/>
      <c r="GUE121" s="43"/>
      <c r="GUF121" s="44"/>
      <c r="GUG121" s="42"/>
      <c r="GUH121" s="43"/>
      <c r="GUI121" s="44"/>
      <c r="GUJ121" s="42"/>
      <c r="GUK121" s="43"/>
      <c r="GUL121" s="44"/>
      <c r="GUM121" s="42"/>
      <c r="GUN121" s="43"/>
      <c r="GUO121" s="44"/>
      <c r="GUP121" s="42"/>
      <c r="GUQ121" s="43"/>
      <c r="GUR121" s="44"/>
      <c r="GUS121" s="42"/>
      <c r="GUT121" s="43"/>
      <c r="GUU121" s="44"/>
      <c r="GUV121" s="42"/>
      <c r="GUW121" s="43"/>
      <c r="GUX121" s="44"/>
      <c r="GUY121" s="42"/>
      <c r="GUZ121" s="43"/>
      <c r="GVA121" s="44"/>
      <c r="GVB121" s="42"/>
      <c r="GVC121" s="43"/>
      <c r="GVD121" s="44"/>
      <c r="GVE121" s="42"/>
      <c r="GVF121" s="43"/>
      <c r="GVG121" s="44"/>
      <c r="GVH121" s="42"/>
      <c r="GVI121" s="43"/>
      <c r="GVJ121" s="44"/>
      <c r="GVK121" s="42"/>
      <c r="GVL121" s="43"/>
      <c r="GVM121" s="44"/>
      <c r="GVN121" s="42"/>
      <c r="GVO121" s="43"/>
      <c r="GVP121" s="44"/>
      <c r="GVQ121" s="42"/>
      <c r="GVR121" s="43"/>
      <c r="GVS121" s="44"/>
      <c r="GVT121" s="42"/>
      <c r="GVU121" s="43"/>
      <c r="GVV121" s="44"/>
      <c r="GVW121" s="42"/>
      <c r="GVX121" s="43"/>
      <c r="GVY121" s="44"/>
      <c r="GVZ121" s="42"/>
      <c r="GWA121" s="43"/>
      <c r="GWB121" s="44"/>
      <c r="GWC121" s="42"/>
      <c r="GWD121" s="43"/>
      <c r="GWE121" s="44"/>
      <c r="GWF121" s="42"/>
      <c r="GWG121" s="43"/>
      <c r="GWH121" s="44"/>
      <c r="GWI121" s="42"/>
      <c r="GWJ121" s="43"/>
      <c r="GWK121" s="44"/>
      <c r="GWL121" s="42"/>
      <c r="GWM121" s="43"/>
      <c r="GWN121" s="44"/>
      <c r="GWO121" s="42"/>
      <c r="GWP121" s="43"/>
      <c r="GWQ121" s="44"/>
      <c r="GWR121" s="42"/>
      <c r="GWS121" s="43"/>
      <c r="GWT121" s="44"/>
      <c r="GWU121" s="42"/>
      <c r="GWV121" s="43"/>
      <c r="GWW121" s="44"/>
      <c r="GWX121" s="42"/>
      <c r="GWY121" s="43"/>
      <c r="GWZ121" s="44"/>
      <c r="GXA121" s="42"/>
      <c r="GXB121" s="43"/>
      <c r="GXC121" s="44"/>
      <c r="GXD121" s="42"/>
      <c r="GXE121" s="43"/>
      <c r="GXF121" s="44"/>
      <c r="GXG121" s="42"/>
      <c r="GXH121" s="43"/>
      <c r="GXI121" s="44"/>
      <c r="GXJ121" s="42"/>
      <c r="GXK121" s="43"/>
      <c r="GXL121" s="44"/>
      <c r="GXM121" s="42"/>
      <c r="GXN121" s="43"/>
      <c r="GXO121" s="44"/>
      <c r="GXP121" s="42"/>
      <c r="GXQ121" s="43"/>
      <c r="GXR121" s="44"/>
      <c r="GXS121" s="42"/>
      <c r="GXT121" s="43"/>
      <c r="GXU121" s="44"/>
      <c r="GXV121" s="42"/>
      <c r="GXW121" s="43"/>
      <c r="GXX121" s="44"/>
      <c r="GXY121" s="42"/>
      <c r="GXZ121" s="43"/>
      <c r="GYA121" s="44"/>
      <c r="GYB121" s="42"/>
      <c r="GYC121" s="43"/>
      <c r="GYD121" s="44"/>
      <c r="GYE121" s="42"/>
      <c r="GYF121" s="43"/>
      <c r="GYG121" s="44"/>
      <c r="GYH121" s="42"/>
      <c r="GYI121" s="43"/>
      <c r="GYJ121" s="44"/>
      <c r="GYK121" s="42"/>
      <c r="GYL121" s="43"/>
      <c r="GYM121" s="44"/>
      <c r="GYN121" s="42"/>
      <c r="GYO121" s="43"/>
      <c r="GYP121" s="44"/>
      <c r="GYQ121" s="42"/>
      <c r="GYR121" s="43"/>
      <c r="GYS121" s="44"/>
      <c r="GYT121" s="42"/>
      <c r="GYU121" s="43"/>
      <c r="GYV121" s="44"/>
      <c r="GYW121" s="42"/>
      <c r="GYX121" s="43"/>
      <c r="GYY121" s="44"/>
      <c r="GYZ121" s="42"/>
      <c r="GZA121" s="43"/>
      <c r="GZB121" s="44"/>
      <c r="GZC121" s="42"/>
      <c r="GZD121" s="43"/>
      <c r="GZE121" s="44"/>
      <c r="GZF121" s="42"/>
      <c r="GZG121" s="43"/>
      <c r="GZH121" s="44"/>
      <c r="GZI121" s="42"/>
      <c r="GZJ121" s="43"/>
      <c r="GZK121" s="44"/>
      <c r="GZL121" s="42"/>
      <c r="GZM121" s="43"/>
      <c r="GZN121" s="44"/>
      <c r="GZO121" s="42"/>
      <c r="GZP121" s="43"/>
      <c r="GZQ121" s="44"/>
      <c r="GZR121" s="42"/>
      <c r="GZS121" s="43"/>
      <c r="GZT121" s="44"/>
      <c r="GZU121" s="42"/>
      <c r="GZV121" s="43"/>
      <c r="GZW121" s="44"/>
      <c r="GZX121" s="42"/>
      <c r="GZY121" s="43"/>
      <c r="GZZ121" s="44"/>
      <c r="HAA121" s="42"/>
      <c r="HAB121" s="43"/>
      <c r="HAC121" s="44"/>
      <c r="HAD121" s="42"/>
      <c r="HAE121" s="43"/>
      <c r="HAF121" s="44"/>
      <c r="HAG121" s="42"/>
      <c r="HAH121" s="43"/>
      <c r="HAI121" s="44"/>
      <c r="HAJ121" s="42"/>
      <c r="HAK121" s="43"/>
      <c r="HAL121" s="44"/>
      <c r="HAM121" s="42"/>
      <c r="HAN121" s="43"/>
      <c r="HAO121" s="44"/>
      <c r="HAP121" s="42"/>
      <c r="HAQ121" s="43"/>
      <c r="HAR121" s="44"/>
      <c r="HAS121" s="42"/>
      <c r="HAT121" s="43"/>
      <c r="HAU121" s="44"/>
      <c r="HAV121" s="42"/>
      <c r="HAW121" s="43"/>
      <c r="HAX121" s="44"/>
      <c r="HAY121" s="42"/>
      <c r="HAZ121" s="43"/>
      <c r="HBA121" s="44"/>
      <c r="HBB121" s="42"/>
      <c r="HBC121" s="43"/>
      <c r="HBD121" s="44"/>
      <c r="HBE121" s="42"/>
      <c r="HBF121" s="43"/>
      <c r="HBG121" s="44"/>
      <c r="HBH121" s="42"/>
      <c r="HBI121" s="43"/>
      <c r="HBJ121" s="44"/>
      <c r="HBK121" s="42"/>
      <c r="HBL121" s="43"/>
      <c r="HBM121" s="44"/>
      <c r="HBN121" s="42"/>
      <c r="HBO121" s="43"/>
      <c r="HBP121" s="44"/>
      <c r="HBQ121" s="42"/>
      <c r="HBR121" s="43"/>
      <c r="HBS121" s="44"/>
      <c r="HBT121" s="42"/>
      <c r="HBU121" s="43"/>
      <c r="HBV121" s="44"/>
      <c r="HBW121" s="42"/>
      <c r="HBX121" s="43"/>
      <c r="HBY121" s="44"/>
      <c r="HBZ121" s="42"/>
      <c r="HCA121" s="43"/>
      <c r="HCB121" s="44"/>
      <c r="HCC121" s="42"/>
      <c r="HCD121" s="43"/>
      <c r="HCE121" s="44"/>
      <c r="HCF121" s="42"/>
      <c r="HCG121" s="43"/>
      <c r="HCH121" s="44"/>
      <c r="HCI121" s="42"/>
      <c r="HCJ121" s="43"/>
      <c r="HCK121" s="44"/>
      <c r="HCL121" s="42"/>
      <c r="HCM121" s="43"/>
      <c r="HCN121" s="44"/>
      <c r="HCO121" s="42"/>
      <c r="HCP121" s="43"/>
      <c r="HCQ121" s="44"/>
      <c r="HCR121" s="42"/>
      <c r="HCS121" s="43"/>
      <c r="HCT121" s="44"/>
      <c r="HCU121" s="42"/>
      <c r="HCV121" s="43"/>
      <c r="HCW121" s="44"/>
      <c r="HCX121" s="42"/>
      <c r="HCY121" s="43"/>
      <c r="HCZ121" s="44"/>
      <c r="HDA121" s="42"/>
      <c r="HDB121" s="43"/>
      <c r="HDC121" s="44"/>
      <c r="HDD121" s="42"/>
      <c r="HDE121" s="43"/>
      <c r="HDF121" s="44"/>
      <c r="HDG121" s="42"/>
      <c r="HDH121" s="43"/>
      <c r="HDI121" s="44"/>
      <c r="HDJ121" s="42"/>
      <c r="HDK121" s="43"/>
      <c r="HDL121" s="44"/>
      <c r="HDM121" s="42"/>
      <c r="HDN121" s="43"/>
      <c r="HDO121" s="44"/>
      <c r="HDP121" s="42"/>
      <c r="HDQ121" s="43"/>
      <c r="HDR121" s="44"/>
      <c r="HDS121" s="42"/>
      <c r="HDT121" s="43"/>
      <c r="HDU121" s="44"/>
      <c r="HDV121" s="42"/>
      <c r="HDW121" s="43"/>
      <c r="HDX121" s="44"/>
      <c r="HDY121" s="42"/>
      <c r="HDZ121" s="43"/>
      <c r="HEA121" s="44"/>
      <c r="HEB121" s="42"/>
      <c r="HEC121" s="43"/>
      <c r="HED121" s="44"/>
      <c r="HEE121" s="42"/>
      <c r="HEF121" s="43"/>
      <c r="HEG121" s="44"/>
      <c r="HEH121" s="42"/>
      <c r="HEI121" s="43"/>
      <c r="HEJ121" s="44"/>
      <c r="HEK121" s="42"/>
      <c r="HEL121" s="43"/>
      <c r="HEM121" s="44"/>
      <c r="HEN121" s="42"/>
      <c r="HEO121" s="43"/>
      <c r="HEP121" s="44"/>
      <c r="HEQ121" s="42"/>
      <c r="HER121" s="43"/>
      <c r="HES121" s="44"/>
      <c r="HET121" s="42"/>
      <c r="HEU121" s="43"/>
      <c r="HEV121" s="44"/>
      <c r="HEW121" s="42"/>
      <c r="HEX121" s="43"/>
      <c r="HEY121" s="44"/>
      <c r="HEZ121" s="42"/>
      <c r="HFA121" s="43"/>
      <c r="HFB121" s="44"/>
      <c r="HFC121" s="42"/>
      <c r="HFD121" s="43"/>
      <c r="HFE121" s="44"/>
      <c r="HFF121" s="42"/>
      <c r="HFG121" s="43"/>
      <c r="HFH121" s="44"/>
      <c r="HFI121" s="42"/>
      <c r="HFJ121" s="43"/>
      <c r="HFK121" s="44"/>
      <c r="HFL121" s="42"/>
      <c r="HFM121" s="43"/>
      <c r="HFN121" s="44"/>
      <c r="HFO121" s="42"/>
      <c r="HFP121" s="43"/>
      <c r="HFQ121" s="44"/>
      <c r="HFR121" s="42"/>
      <c r="HFS121" s="43"/>
      <c r="HFT121" s="44"/>
      <c r="HFU121" s="42"/>
      <c r="HFV121" s="43"/>
      <c r="HFW121" s="44"/>
      <c r="HFX121" s="42"/>
      <c r="HFY121" s="43"/>
      <c r="HFZ121" s="44"/>
      <c r="HGA121" s="42"/>
      <c r="HGB121" s="43"/>
      <c r="HGC121" s="44"/>
      <c r="HGD121" s="42"/>
      <c r="HGE121" s="43"/>
      <c r="HGF121" s="44"/>
      <c r="HGG121" s="42"/>
      <c r="HGH121" s="43"/>
      <c r="HGI121" s="44"/>
      <c r="HGJ121" s="42"/>
      <c r="HGK121" s="43"/>
      <c r="HGL121" s="44"/>
      <c r="HGM121" s="42"/>
      <c r="HGN121" s="43"/>
      <c r="HGO121" s="44"/>
      <c r="HGP121" s="42"/>
      <c r="HGQ121" s="43"/>
      <c r="HGR121" s="44"/>
      <c r="HGS121" s="42"/>
      <c r="HGT121" s="43"/>
      <c r="HGU121" s="44"/>
      <c r="HGV121" s="42"/>
      <c r="HGW121" s="43"/>
      <c r="HGX121" s="44"/>
      <c r="HGY121" s="42"/>
      <c r="HGZ121" s="43"/>
      <c r="HHA121" s="44"/>
      <c r="HHB121" s="42"/>
      <c r="HHC121" s="43"/>
      <c r="HHD121" s="44"/>
      <c r="HHE121" s="42"/>
      <c r="HHF121" s="43"/>
      <c r="HHG121" s="44"/>
      <c r="HHH121" s="42"/>
      <c r="HHI121" s="43"/>
      <c r="HHJ121" s="44"/>
      <c r="HHK121" s="42"/>
      <c r="HHL121" s="43"/>
      <c r="HHM121" s="44"/>
      <c r="HHN121" s="42"/>
      <c r="HHO121" s="43"/>
      <c r="HHP121" s="44"/>
      <c r="HHQ121" s="42"/>
      <c r="HHR121" s="43"/>
      <c r="HHS121" s="44"/>
      <c r="HHT121" s="42"/>
      <c r="HHU121" s="43"/>
      <c r="HHV121" s="44"/>
      <c r="HHW121" s="42"/>
      <c r="HHX121" s="43"/>
      <c r="HHY121" s="44"/>
      <c r="HHZ121" s="42"/>
      <c r="HIA121" s="43"/>
      <c r="HIB121" s="44"/>
      <c r="HIC121" s="42"/>
      <c r="HID121" s="43"/>
      <c r="HIE121" s="44"/>
      <c r="HIF121" s="42"/>
      <c r="HIG121" s="43"/>
      <c r="HIH121" s="44"/>
      <c r="HII121" s="42"/>
      <c r="HIJ121" s="43"/>
      <c r="HIK121" s="44"/>
      <c r="HIL121" s="42"/>
      <c r="HIM121" s="43"/>
      <c r="HIN121" s="44"/>
      <c r="HIO121" s="42"/>
      <c r="HIP121" s="43"/>
      <c r="HIQ121" s="44"/>
      <c r="HIR121" s="42"/>
      <c r="HIS121" s="43"/>
      <c r="HIT121" s="44"/>
      <c r="HIU121" s="42"/>
      <c r="HIV121" s="43"/>
      <c r="HIW121" s="44"/>
      <c r="HIX121" s="42"/>
      <c r="HIY121" s="43"/>
      <c r="HIZ121" s="44"/>
      <c r="HJA121" s="42"/>
      <c r="HJB121" s="43"/>
      <c r="HJC121" s="44"/>
      <c r="HJD121" s="42"/>
      <c r="HJE121" s="43"/>
      <c r="HJF121" s="44"/>
      <c r="HJG121" s="42"/>
      <c r="HJH121" s="43"/>
      <c r="HJI121" s="44"/>
      <c r="HJJ121" s="42"/>
      <c r="HJK121" s="43"/>
      <c r="HJL121" s="44"/>
      <c r="HJM121" s="42"/>
      <c r="HJN121" s="43"/>
      <c r="HJO121" s="44"/>
      <c r="HJP121" s="42"/>
      <c r="HJQ121" s="43"/>
      <c r="HJR121" s="44"/>
      <c r="HJS121" s="42"/>
      <c r="HJT121" s="43"/>
      <c r="HJU121" s="44"/>
      <c r="HJV121" s="42"/>
      <c r="HJW121" s="43"/>
      <c r="HJX121" s="44"/>
      <c r="HJY121" s="42"/>
      <c r="HJZ121" s="43"/>
      <c r="HKA121" s="44"/>
      <c r="HKB121" s="42"/>
      <c r="HKC121" s="43"/>
      <c r="HKD121" s="44"/>
      <c r="HKE121" s="42"/>
      <c r="HKF121" s="43"/>
      <c r="HKG121" s="44"/>
      <c r="HKH121" s="42"/>
      <c r="HKI121" s="43"/>
      <c r="HKJ121" s="44"/>
      <c r="HKK121" s="42"/>
      <c r="HKL121" s="43"/>
      <c r="HKM121" s="44"/>
      <c r="HKN121" s="42"/>
      <c r="HKO121" s="43"/>
      <c r="HKP121" s="44"/>
      <c r="HKQ121" s="42"/>
      <c r="HKR121" s="43"/>
      <c r="HKS121" s="44"/>
      <c r="HKT121" s="42"/>
      <c r="HKU121" s="43"/>
      <c r="HKV121" s="44"/>
      <c r="HKW121" s="42"/>
      <c r="HKX121" s="43"/>
      <c r="HKY121" s="44"/>
      <c r="HKZ121" s="42"/>
      <c r="HLA121" s="43"/>
      <c r="HLB121" s="44"/>
      <c r="HLC121" s="42"/>
      <c r="HLD121" s="43"/>
      <c r="HLE121" s="44"/>
      <c r="HLF121" s="42"/>
      <c r="HLG121" s="43"/>
      <c r="HLH121" s="44"/>
      <c r="HLI121" s="42"/>
      <c r="HLJ121" s="43"/>
      <c r="HLK121" s="44"/>
      <c r="HLL121" s="42"/>
      <c r="HLM121" s="43"/>
      <c r="HLN121" s="44"/>
      <c r="HLO121" s="42"/>
      <c r="HLP121" s="43"/>
      <c r="HLQ121" s="44"/>
      <c r="HLR121" s="42"/>
      <c r="HLS121" s="43"/>
      <c r="HLT121" s="44"/>
      <c r="HLU121" s="42"/>
      <c r="HLV121" s="43"/>
      <c r="HLW121" s="44"/>
      <c r="HLX121" s="42"/>
      <c r="HLY121" s="43"/>
      <c r="HLZ121" s="44"/>
      <c r="HMA121" s="42"/>
      <c r="HMB121" s="43"/>
      <c r="HMC121" s="44"/>
      <c r="HMD121" s="42"/>
      <c r="HME121" s="43"/>
      <c r="HMF121" s="44"/>
      <c r="HMG121" s="42"/>
      <c r="HMH121" s="43"/>
      <c r="HMI121" s="44"/>
      <c r="HMJ121" s="42"/>
      <c r="HMK121" s="43"/>
      <c r="HML121" s="44"/>
      <c r="HMM121" s="42"/>
      <c r="HMN121" s="43"/>
      <c r="HMO121" s="44"/>
      <c r="HMP121" s="42"/>
      <c r="HMQ121" s="43"/>
      <c r="HMR121" s="44"/>
      <c r="HMS121" s="42"/>
      <c r="HMT121" s="43"/>
      <c r="HMU121" s="44"/>
      <c r="HMV121" s="42"/>
      <c r="HMW121" s="43"/>
      <c r="HMX121" s="44"/>
      <c r="HMY121" s="42"/>
      <c r="HMZ121" s="43"/>
      <c r="HNA121" s="44"/>
      <c r="HNB121" s="42"/>
      <c r="HNC121" s="43"/>
      <c r="HND121" s="44"/>
      <c r="HNE121" s="42"/>
      <c r="HNF121" s="43"/>
      <c r="HNG121" s="44"/>
      <c r="HNH121" s="42"/>
      <c r="HNI121" s="43"/>
      <c r="HNJ121" s="44"/>
      <c r="HNK121" s="42"/>
      <c r="HNL121" s="43"/>
      <c r="HNM121" s="44"/>
      <c r="HNN121" s="42"/>
      <c r="HNO121" s="43"/>
      <c r="HNP121" s="44"/>
      <c r="HNQ121" s="42"/>
      <c r="HNR121" s="43"/>
      <c r="HNS121" s="44"/>
      <c r="HNT121" s="42"/>
      <c r="HNU121" s="43"/>
      <c r="HNV121" s="44"/>
      <c r="HNW121" s="42"/>
      <c r="HNX121" s="43"/>
      <c r="HNY121" s="44"/>
      <c r="HNZ121" s="42"/>
      <c r="HOA121" s="43"/>
      <c r="HOB121" s="44"/>
      <c r="HOC121" s="42"/>
      <c r="HOD121" s="43"/>
      <c r="HOE121" s="44"/>
      <c r="HOF121" s="42"/>
      <c r="HOG121" s="43"/>
      <c r="HOH121" s="44"/>
      <c r="HOI121" s="42"/>
      <c r="HOJ121" s="43"/>
      <c r="HOK121" s="44"/>
      <c r="HOL121" s="42"/>
      <c r="HOM121" s="43"/>
      <c r="HON121" s="44"/>
      <c r="HOO121" s="42"/>
      <c r="HOP121" s="43"/>
      <c r="HOQ121" s="44"/>
      <c r="HOR121" s="42"/>
      <c r="HOS121" s="43"/>
      <c r="HOT121" s="44"/>
      <c r="HOU121" s="42"/>
      <c r="HOV121" s="43"/>
      <c r="HOW121" s="44"/>
      <c r="HOX121" s="42"/>
      <c r="HOY121" s="43"/>
      <c r="HOZ121" s="44"/>
      <c r="HPA121" s="42"/>
      <c r="HPB121" s="43"/>
      <c r="HPC121" s="44"/>
      <c r="HPD121" s="42"/>
      <c r="HPE121" s="43"/>
      <c r="HPF121" s="44"/>
      <c r="HPG121" s="42"/>
      <c r="HPH121" s="43"/>
      <c r="HPI121" s="44"/>
      <c r="HPJ121" s="42"/>
      <c r="HPK121" s="43"/>
      <c r="HPL121" s="44"/>
      <c r="HPM121" s="42"/>
      <c r="HPN121" s="43"/>
      <c r="HPO121" s="44"/>
      <c r="HPP121" s="42"/>
      <c r="HPQ121" s="43"/>
      <c r="HPR121" s="44"/>
      <c r="HPS121" s="42"/>
      <c r="HPT121" s="43"/>
      <c r="HPU121" s="44"/>
      <c r="HPV121" s="42"/>
      <c r="HPW121" s="43"/>
      <c r="HPX121" s="44"/>
      <c r="HPY121" s="42"/>
      <c r="HPZ121" s="43"/>
      <c r="HQA121" s="44"/>
      <c r="HQB121" s="42"/>
      <c r="HQC121" s="43"/>
      <c r="HQD121" s="44"/>
      <c r="HQE121" s="42"/>
      <c r="HQF121" s="43"/>
      <c r="HQG121" s="44"/>
      <c r="HQH121" s="42"/>
      <c r="HQI121" s="43"/>
      <c r="HQJ121" s="44"/>
      <c r="HQK121" s="42"/>
      <c r="HQL121" s="43"/>
      <c r="HQM121" s="44"/>
      <c r="HQN121" s="42"/>
      <c r="HQO121" s="43"/>
      <c r="HQP121" s="44"/>
      <c r="HQQ121" s="42"/>
      <c r="HQR121" s="43"/>
      <c r="HQS121" s="44"/>
      <c r="HQT121" s="42"/>
      <c r="HQU121" s="43"/>
      <c r="HQV121" s="44"/>
      <c r="HQW121" s="42"/>
      <c r="HQX121" s="43"/>
      <c r="HQY121" s="44"/>
      <c r="HQZ121" s="42"/>
      <c r="HRA121" s="43"/>
      <c r="HRB121" s="44"/>
      <c r="HRC121" s="42"/>
      <c r="HRD121" s="43"/>
      <c r="HRE121" s="44"/>
      <c r="HRF121" s="42"/>
      <c r="HRG121" s="43"/>
      <c r="HRH121" s="44"/>
      <c r="HRI121" s="42"/>
      <c r="HRJ121" s="43"/>
      <c r="HRK121" s="44"/>
      <c r="HRL121" s="42"/>
      <c r="HRM121" s="43"/>
      <c r="HRN121" s="44"/>
      <c r="HRO121" s="42"/>
      <c r="HRP121" s="43"/>
      <c r="HRQ121" s="44"/>
      <c r="HRR121" s="42"/>
      <c r="HRS121" s="43"/>
      <c r="HRT121" s="44"/>
      <c r="HRU121" s="42"/>
      <c r="HRV121" s="43"/>
      <c r="HRW121" s="44"/>
      <c r="HRX121" s="42"/>
      <c r="HRY121" s="43"/>
      <c r="HRZ121" s="44"/>
      <c r="HSA121" s="42"/>
      <c r="HSB121" s="43"/>
      <c r="HSC121" s="44"/>
      <c r="HSD121" s="42"/>
      <c r="HSE121" s="43"/>
      <c r="HSF121" s="44"/>
      <c r="HSG121" s="42"/>
      <c r="HSH121" s="43"/>
      <c r="HSI121" s="44"/>
      <c r="HSJ121" s="42"/>
      <c r="HSK121" s="43"/>
      <c r="HSL121" s="44"/>
      <c r="HSM121" s="42"/>
      <c r="HSN121" s="43"/>
      <c r="HSO121" s="44"/>
      <c r="HSP121" s="42"/>
      <c r="HSQ121" s="43"/>
      <c r="HSR121" s="44"/>
      <c r="HSS121" s="42"/>
      <c r="HST121" s="43"/>
      <c r="HSU121" s="44"/>
      <c r="HSV121" s="42"/>
      <c r="HSW121" s="43"/>
      <c r="HSX121" s="44"/>
      <c r="HSY121" s="42"/>
      <c r="HSZ121" s="43"/>
      <c r="HTA121" s="44"/>
      <c r="HTB121" s="42"/>
      <c r="HTC121" s="43"/>
      <c r="HTD121" s="44"/>
      <c r="HTE121" s="42"/>
      <c r="HTF121" s="43"/>
      <c r="HTG121" s="44"/>
      <c r="HTH121" s="42"/>
      <c r="HTI121" s="43"/>
      <c r="HTJ121" s="44"/>
      <c r="HTK121" s="42"/>
      <c r="HTL121" s="43"/>
      <c r="HTM121" s="44"/>
      <c r="HTN121" s="42"/>
      <c r="HTO121" s="43"/>
      <c r="HTP121" s="44"/>
      <c r="HTQ121" s="42"/>
      <c r="HTR121" s="43"/>
      <c r="HTS121" s="44"/>
      <c r="HTT121" s="42"/>
      <c r="HTU121" s="43"/>
      <c r="HTV121" s="44"/>
      <c r="HTW121" s="42"/>
      <c r="HTX121" s="43"/>
      <c r="HTY121" s="44"/>
      <c r="HTZ121" s="42"/>
      <c r="HUA121" s="43"/>
      <c r="HUB121" s="44"/>
      <c r="HUC121" s="42"/>
      <c r="HUD121" s="43"/>
      <c r="HUE121" s="44"/>
      <c r="HUF121" s="42"/>
      <c r="HUG121" s="43"/>
      <c r="HUH121" s="44"/>
      <c r="HUI121" s="42"/>
      <c r="HUJ121" s="43"/>
      <c r="HUK121" s="44"/>
      <c r="HUL121" s="42"/>
      <c r="HUM121" s="43"/>
      <c r="HUN121" s="44"/>
      <c r="HUO121" s="42"/>
      <c r="HUP121" s="43"/>
      <c r="HUQ121" s="44"/>
      <c r="HUR121" s="42"/>
      <c r="HUS121" s="43"/>
      <c r="HUT121" s="44"/>
      <c r="HUU121" s="42"/>
      <c r="HUV121" s="43"/>
      <c r="HUW121" s="44"/>
      <c r="HUX121" s="42"/>
      <c r="HUY121" s="43"/>
      <c r="HUZ121" s="44"/>
      <c r="HVA121" s="42"/>
      <c r="HVB121" s="43"/>
      <c r="HVC121" s="44"/>
      <c r="HVD121" s="42"/>
      <c r="HVE121" s="43"/>
      <c r="HVF121" s="44"/>
      <c r="HVG121" s="42"/>
      <c r="HVH121" s="43"/>
      <c r="HVI121" s="44"/>
      <c r="HVJ121" s="42"/>
      <c r="HVK121" s="43"/>
      <c r="HVL121" s="44"/>
      <c r="HVM121" s="42"/>
      <c r="HVN121" s="43"/>
      <c r="HVO121" s="44"/>
      <c r="HVP121" s="42"/>
      <c r="HVQ121" s="43"/>
      <c r="HVR121" s="44"/>
      <c r="HVS121" s="42"/>
      <c r="HVT121" s="43"/>
      <c r="HVU121" s="44"/>
      <c r="HVV121" s="42"/>
      <c r="HVW121" s="43"/>
      <c r="HVX121" s="44"/>
      <c r="HVY121" s="42"/>
      <c r="HVZ121" s="43"/>
      <c r="HWA121" s="44"/>
      <c r="HWB121" s="42"/>
      <c r="HWC121" s="43"/>
      <c r="HWD121" s="44"/>
      <c r="HWE121" s="42"/>
      <c r="HWF121" s="43"/>
      <c r="HWG121" s="44"/>
      <c r="HWH121" s="42"/>
      <c r="HWI121" s="43"/>
      <c r="HWJ121" s="44"/>
      <c r="HWK121" s="42"/>
      <c r="HWL121" s="43"/>
      <c r="HWM121" s="44"/>
      <c r="HWN121" s="42"/>
      <c r="HWO121" s="43"/>
      <c r="HWP121" s="44"/>
      <c r="HWQ121" s="42"/>
      <c r="HWR121" s="43"/>
      <c r="HWS121" s="44"/>
      <c r="HWT121" s="42"/>
      <c r="HWU121" s="43"/>
      <c r="HWV121" s="44"/>
      <c r="HWW121" s="42"/>
      <c r="HWX121" s="43"/>
      <c r="HWY121" s="44"/>
      <c r="HWZ121" s="42"/>
      <c r="HXA121" s="43"/>
      <c r="HXB121" s="44"/>
      <c r="HXC121" s="42"/>
      <c r="HXD121" s="43"/>
      <c r="HXE121" s="44"/>
      <c r="HXF121" s="42"/>
      <c r="HXG121" s="43"/>
      <c r="HXH121" s="44"/>
      <c r="HXI121" s="42"/>
      <c r="HXJ121" s="43"/>
      <c r="HXK121" s="44"/>
      <c r="HXL121" s="42"/>
      <c r="HXM121" s="43"/>
      <c r="HXN121" s="44"/>
      <c r="HXO121" s="42"/>
      <c r="HXP121" s="43"/>
      <c r="HXQ121" s="44"/>
      <c r="HXR121" s="42"/>
      <c r="HXS121" s="43"/>
      <c r="HXT121" s="44"/>
      <c r="HXU121" s="42"/>
      <c r="HXV121" s="43"/>
      <c r="HXW121" s="44"/>
      <c r="HXX121" s="42"/>
      <c r="HXY121" s="43"/>
      <c r="HXZ121" s="44"/>
      <c r="HYA121" s="42"/>
      <c r="HYB121" s="43"/>
      <c r="HYC121" s="44"/>
      <c r="HYD121" s="42"/>
      <c r="HYE121" s="43"/>
      <c r="HYF121" s="44"/>
      <c r="HYG121" s="42"/>
      <c r="HYH121" s="43"/>
      <c r="HYI121" s="44"/>
      <c r="HYJ121" s="42"/>
      <c r="HYK121" s="43"/>
      <c r="HYL121" s="44"/>
      <c r="HYM121" s="42"/>
      <c r="HYN121" s="43"/>
      <c r="HYO121" s="44"/>
      <c r="HYP121" s="42"/>
      <c r="HYQ121" s="43"/>
      <c r="HYR121" s="44"/>
      <c r="HYS121" s="42"/>
      <c r="HYT121" s="43"/>
      <c r="HYU121" s="44"/>
      <c r="HYV121" s="42"/>
      <c r="HYW121" s="43"/>
      <c r="HYX121" s="44"/>
      <c r="HYY121" s="42"/>
      <c r="HYZ121" s="43"/>
      <c r="HZA121" s="44"/>
      <c r="HZB121" s="42"/>
      <c r="HZC121" s="43"/>
      <c r="HZD121" s="44"/>
      <c r="HZE121" s="42"/>
      <c r="HZF121" s="43"/>
      <c r="HZG121" s="44"/>
      <c r="HZH121" s="42"/>
      <c r="HZI121" s="43"/>
      <c r="HZJ121" s="44"/>
      <c r="HZK121" s="42"/>
      <c r="HZL121" s="43"/>
      <c r="HZM121" s="44"/>
      <c r="HZN121" s="42"/>
      <c r="HZO121" s="43"/>
      <c r="HZP121" s="44"/>
      <c r="HZQ121" s="42"/>
      <c r="HZR121" s="43"/>
      <c r="HZS121" s="44"/>
      <c r="HZT121" s="42"/>
      <c r="HZU121" s="43"/>
      <c r="HZV121" s="44"/>
      <c r="HZW121" s="42"/>
      <c r="HZX121" s="43"/>
      <c r="HZY121" s="44"/>
      <c r="HZZ121" s="42"/>
      <c r="IAA121" s="43"/>
      <c r="IAB121" s="44"/>
      <c r="IAC121" s="42"/>
      <c r="IAD121" s="43"/>
      <c r="IAE121" s="44"/>
      <c r="IAF121" s="42"/>
      <c r="IAG121" s="43"/>
      <c r="IAH121" s="44"/>
      <c r="IAI121" s="42"/>
      <c r="IAJ121" s="43"/>
      <c r="IAK121" s="44"/>
      <c r="IAL121" s="42"/>
      <c r="IAM121" s="43"/>
      <c r="IAN121" s="44"/>
      <c r="IAO121" s="42"/>
      <c r="IAP121" s="43"/>
      <c r="IAQ121" s="44"/>
      <c r="IAR121" s="42"/>
      <c r="IAS121" s="43"/>
      <c r="IAT121" s="44"/>
      <c r="IAU121" s="42"/>
      <c r="IAV121" s="43"/>
      <c r="IAW121" s="44"/>
      <c r="IAX121" s="42"/>
      <c r="IAY121" s="43"/>
      <c r="IAZ121" s="44"/>
      <c r="IBA121" s="42"/>
      <c r="IBB121" s="43"/>
      <c r="IBC121" s="44"/>
      <c r="IBD121" s="42"/>
      <c r="IBE121" s="43"/>
      <c r="IBF121" s="44"/>
      <c r="IBG121" s="42"/>
      <c r="IBH121" s="43"/>
      <c r="IBI121" s="44"/>
      <c r="IBJ121" s="42"/>
      <c r="IBK121" s="43"/>
      <c r="IBL121" s="44"/>
      <c r="IBM121" s="42"/>
      <c r="IBN121" s="43"/>
      <c r="IBO121" s="44"/>
      <c r="IBP121" s="42"/>
      <c r="IBQ121" s="43"/>
      <c r="IBR121" s="44"/>
      <c r="IBS121" s="42"/>
      <c r="IBT121" s="43"/>
      <c r="IBU121" s="44"/>
      <c r="IBV121" s="42"/>
      <c r="IBW121" s="43"/>
      <c r="IBX121" s="44"/>
      <c r="IBY121" s="42"/>
      <c r="IBZ121" s="43"/>
      <c r="ICA121" s="44"/>
      <c r="ICB121" s="42"/>
      <c r="ICC121" s="43"/>
      <c r="ICD121" s="44"/>
      <c r="ICE121" s="42"/>
      <c r="ICF121" s="43"/>
      <c r="ICG121" s="44"/>
      <c r="ICH121" s="42"/>
      <c r="ICI121" s="43"/>
      <c r="ICJ121" s="44"/>
      <c r="ICK121" s="42"/>
      <c r="ICL121" s="43"/>
      <c r="ICM121" s="44"/>
      <c r="ICN121" s="42"/>
      <c r="ICO121" s="43"/>
      <c r="ICP121" s="44"/>
      <c r="ICQ121" s="42"/>
      <c r="ICR121" s="43"/>
      <c r="ICS121" s="44"/>
      <c r="ICT121" s="42"/>
      <c r="ICU121" s="43"/>
      <c r="ICV121" s="44"/>
      <c r="ICW121" s="42"/>
      <c r="ICX121" s="43"/>
      <c r="ICY121" s="44"/>
      <c r="ICZ121" s="42"/>
      <c r="IDA121" s="43"/>
      <c r="IDB121" s="44"/>
      <c r="IDC121" s="42"/>
      <c r="IDD121" s="43"/>
      <c r="IDE121" s="44"/>
      <c r="IDF121" s="42"/>
      <c r="IDG121" s="43"/>
      <c r="IDH121" s="44"/>
      <c r="IDI121" s="42"/>
      <c r="IDJ121" s="43"/>
      <c r="IDK121" s="44"/>
      <c r="IDL121" s="42"/>
      <c r="IDM121" s="43"/>
      <c r="IDN121" s="44"/>
      <c r="IDO121" s="42"/>
      <c r="IDP121" s="43"/>
      <c r="IDQ121" s="44"/>
      <c r="IDR121" s="42"/>
      <c r="IDS121" s="43"/>
      <c r="IDT121" s="44"/>
      <c r="IDU121" s="42"/>
      <c r="IDV121" s="43"/>
      <c r="IDW121" s="44"/>
      <c r="IDX121" s="42"/>
      <c r="IDY121" s="43"/>
      <c r="IDZ121" s="44"/>
      <c r="IEA121" s="42"/>
      <c r="IEB121" s="43"/>
      <c r="IEC121" s="44"/>
      <c r="IED121" s="42"/>
      <c r="IEE121" s="43"/>
      <c r="IEF121" s="44"/>
      <c r="IEG121" s="42"/>
      <c r="IEH121" s="43"/>
      <c r="IEI121" s="44"/>
      <c r="IEJ121" s="42"/>
      <c r="IEK121" s="43"/>
      <c r="IEL121" s="44"/>
      <c r="IEM121" s="42"/>
      <c r="IEN121" s="43"/>
      <c r="IEO121" s="44"/>
      <c r="IEP121" s="42"/>
      <c r="IEQ121" s="43"/>
      <c r="IER121" s="44"/>
      <c r="IES121" s="42"/>
      <c r="IET121" s="43"/>
      <c r="IEU121" s="44"/>
      <c r="IEV121" s="42"/>
      <c r="IEW121" s="43"/>
      <c r="IEX121" s="44"/>
      <c r="IEY121" s="42"/>
      <c r="IEZ121" s="43"/>
      <c r="IFA121" s="44"/>
      <c r="IFB121" s="42"/>
      <c r="IFC121" s="43"/>
      <c r="IFD121" s="44"/>
      <c r="IFE121" s="42"/>
      <c r="IFF121" s="43"/>
      <c r="IFG121" s="44"/>
      <c r="IFH121" s="42"/>
      <c r="IFI121" s="43"/>
      <c r="IFJ121" s="44"/>
      <c r="IFK121" s="42"/>
      <c r="IFL121" s="43"/>
      <c r="IFM121" s="44"/>
      <c r="IFN121" s="42"/>
      <c r="IFO121" s="43"/>
      <c r="IFP121" s="44"/>
      <c r="IFQ121" s="42"/>
      <c r="IFR121" s="43"/>
      <c r="IFS121" s="44"/>
      <c r="IFT121" s="42"/>
      <c r="IFU121" s="43"/>
      <c r="IFV121" s="44"/>
      <c r="IFW121" s="42"/>
      <c r="IFX121" s="43"/>
      <c r="IFY121" s="44"/>
      <c r="IFZ121" s="42"/>
      <c r="IGA121" s="43"/>
      <c r="IGB121" s="44"/>
      <c r="IGC121" s="42"/>
      <c r="IGD121" s="43"/>
      <c r="IGE121" s="44"/>
      <c r="IGF121" s="42"/>
      <c r="IGG121" s="43"/>
      <c r="IGH121" s="44"/>
      <c r="IGI121" s="42"/>
      <c r="IGJ121" s="43"/>
      <c r="IGK121" s="44"/>
      <c r="IGL121" s="42"/>
      <c r="IGM121" s="43"/>
      <c r="IGN121" s="44"/>
      <c r="IGO121" s="42"/>
      <c r="IGP121" s="43"/>
      <c r="IGQ121" s="44"/>
      <c r="IGR121" s="42"/>
      <c r="IGS121" s="43"/>
      <c r="IGT121" s="44"/>
      <c r="IGU121" s="42"/>
      <c r="IGV121" s="43"/>
      <c r="IGW121" s="44"/>
      <c r="IGX121" s="42"/>
      <c r="IGY121" s="43"/>
      <c r="IGZ121" s="44"/>
      <c r="IHA121" s="42"/>
      <c r="IHB121" s="43"/>
      <c r="IHC121" s="44"/>
      <c r="IHD121" s="42"/>
      <c r="IHE121" s="43"/>
      <c r="IHF121" s="44"/>
      <c r="IHG121" s="42"/>
      <c r="IHH121" s="43"/>
      <c r="IHI121" s="44"/>
      <c r="IHJ121" s="42"/>
      <c r="IHK121" s="43"/>
      <c r="IHL121" s="44"/>
      <c r="IHM121" s="42"/>
      <c r="IHN121" s="43"/>
      <c r="IHO121" s="44"/>
      <c r="IHP121" s="42"/>
      <c r="IHQ121" s="43"/>
      <c r="IHR121" s="44"/>
      <c r="IHS121" s="42"/>
      <c r="IHT121" s="43"/>
      <c r="IHU121" s="44"/>
      <c r="IHV121" s="42"/>
      <c r="IHW121" s="43"/>
      <c r="IHX121" s="44"/>
      <c r="IHY121" s="42"/>
      <c r="IHZ121" s="43"/>
      <c r="IIA121" s="44"/>
      <c r="IIB121" s="42"/>
      <c r="IIC121" s="43"/>
      <c r="IID121" s="44"/>
      <c r="IIE121" s="42"/>
      <c r="IIF121" s="43"/>
      <c r="IIG121" s="44"/>
      <c r="IIH121" s="42"/>
      <c r="III121" s="43"/>
      <c r="IIJ121" s="44"/>
      <c r="IIK121" s="42"/>
      <c r="IIL121" s="43"/>
      <c r="IIM121" s="44"/>
      <c r="IIN121" s="42"/>
      <c r="IIO121" s="43"/>
      <c r="IIP121" s="44"/>
      <c r="IIQ121" s="42"/>
      <c r="IIR121" s="43"/>
      <c r="IIS121" s="44"/>
      <c r="IIT121" s="42"/>
      <c r="IIU121" s="43"/>
      <c r="IIV121" s="44"/>
      <c r="IIW121" s="42"/>
      <c r="IIX121" s="43"/>
      <c r="IIY121" s="44"/>
      <c r="IIZ121" s="42"/>
      <c r="IJA121" s="43"/>
      <c r="IJB121" s="44"/>
      <c r="IJC121" s="42"/>
      <c r="IJD121" s="43"/>
      <c r="IJE121" s="44"/>
      <c r="IJF121" s="42"/>
      <c r="IJG121" s="43"/>
      <c r="IJH121" s="44"/>
      <c r="IJI121" s="42"/>
      <c r="IJJ121" s="43"/>
      <c r="IJK121" s="44"/>
      <c r="IJL121" s="42"/>
      <c r="IJM121" s="43"/>
      <c r="IJN121" s="44"/>
      <c r="IJO121" s="42"/>
      <c r="IJP121" s="43"/>
      <c r="IJQ121" s="44"/>
      <c r="IJR121" s="42"/>
      <c r="IJS121" s="43"/>
      <c r="IJT121" s="44"/>
      <c r="IJU121" s="42"/>
      <c r="IJV121" s="43"/>
      <c r="IJW121" s="44"/>
      <c r="IJX121" s="42"/>
      <c r="IJY121" s="43"/>
      <c r="IJZ121" s="44"/>
      <c r="IKA121" s="42"/>
      <c r="IKB121" s="43"/>
      <c r="IKC121" s="44"/>
      <c r="IKD121" s="42"/>
      <c r="IKE121" s="43"/>
      <c r="IKF121" s="44"/>
      <c r="IKG121" s="42"/>
      <c r="IKH121" s="43"/>
      <c r="IKI121" s="44"/>
      <c r="IKJ121" s="42"/>
      <c r="IKK121" s="43"/>
      <c r="IKL121" s="44"/>
      <c r="IKM121" s="42"/>
      <c r="IKN121" s="43"/>
      <c r="IKO121" s="44"/>
      <c r="IKP121" s="42"/>
      <c r="IKQ121" s="43"/>
      <c r="IKR121" s="44"/>
      <c r="IKS121" s="42"/>
      <c r="IKT121" s="43"/>
      <c r="IKU121" s="44"/>
      <c r="IKV121" s="42"/>
      <c r="IKW121" s="43"/>
      <c r="IKX121" s="44"/>
      <c r="IKY121" s="42"/>
      <c r="IKZ121" s="43"/>
      <c r="ILA121" s="44"/>
      <c r="ILB121" s="42"/>
      <c r="ILC121" s="43"/>
      <c r="ILD121" s="44"/>
      <c r="ILE121" s="42"/>
      <c r="ILF121" s="43"/>
      <c r="ILG121" s="44"/>
      <c r="ILH121" s="42"/>
      <c r="ILI121" s="43"/>
      <c r="ILJ121" s="44"/>
      <c r="ILK121" s="42"/>
      <c r="ILL121" s="43"/>
      <c r="ILM121" s="44"/>
      <c r="ILN121" s="42"/>
      <c r="ILO121" s="43"/>
      <c r="ILP121" s="44"/>
      <c r="ILQ121" s="42"/>
      <c r="ILR121" s="43"/>
      <c r="ILS121" s="44"/>
      <c r="ILT121" s="42"/>
      <c r="ILU121" s="43"/>
      <c r="ILV121" s="44"/>
      <c r="ILW121" s="42"/>
      <c r="ILX121" s="43"/>
      <c r="ILY121" s="44"/>
      <c r="ILZ121" s="42"/>
      <c r="IMA121" s="43"/>
      <c r="IMB121" s="44"/>
      <c r="IMC121" s="42"/>
      <c r="IMD121" s="43"/>
      <c r="IME121" s="44"/>
      <c r="IMF121" s="42"/>
      <c r="IMG121" s="43"/>
      <c r="IMH121" s="44"/>
      <c r="IMI121" s="42"/>
      <c r="IMJ121" s="43"/>
      <c r="IMK121" s="44"/>
      <c r="IML121" s="42"/>
      <c r="IMM121" s="43"/>
      <c r="IMN121" s="44"/>
      <c r="IMO121" s="42"/>
      <c r="IMP121" s="43"/>
      <c r="IMQ121" s="44"/>
      <c r="IMR121" s="42"/>
      <c r="IMS121" s="43"/>
      <c r="IMT121" s="44"/>
      <c r="IMU121" s="42"/>
      <c r="IMV121" s="43"/>
      <c r="IMW121" s="44"/>
      <c r="IMX121" s="42"/>
      <c r="IMY121" s="43"/>
      <c r="IMZ121" s="44"/>
      <c r="INA121" s="42"/>
      <c r="INB121" s="43"/>
      <c r="INC121" s="44"/>
      <c r="IND121" s="42"/>
      <c r="INE121" s="43"/>
      <c r="INF121" s="44"/>
      <c r="ING121" s="42"/>
      <c r="INH121" s="43"/>
      <c r="INI121" s="44"/>
      <c r="INJ121" s="42"/>
      <c r="INK121" s="43"/>
      <c r="INL121" s="44"/>
      <c r="INM121" s="42"/>
      <c r="INN121" s="43"/>
      <c r="INO121" s="44"/>
      <c r="INP121" s="42"/>
      <c r="INQ121" s="43"/>
      <c r="INR121" s="44"/>
      <c r="INS121" s="42"/>
      <c r="INT121" s="43"/>
      <c r="INU121" s="44"/>
      <c r="INV121" s="42"/>
      <c r="INW121" s="43"/>
      <c r="INX121" s="44"/>
      <c r="INY121" s="42"/>
      <c r="INZ121" s="43"/>
      <c r="IOA121" s="44"/>
      <c r="IOB121" s="42"/>
      <c r="IOC121" s="43"/>
      <c r="IOD121" s="44"/>
      <c r="IOE121" s="42"/>
      <c r="IOF121" s="43"/>
      <c r="IOG121" s="44"/>
      <c r="IOH121" s="42"/>
      <c r="IOI121" s="43"/>
      <c r="IOJ121" s="44"/>
      <c r="IOK121" s="42"/>
      <c r="IOL121" s="43"/>
      <c r="IOM121" s="44"/>
      <c r="ION121" s="42"/>
      <c r="IOO121" s="43"/>
      <c r="IOP121" s="44"/>
      <c r="IOQ121" s="42"/>
      <c r="IOR121" s="43"/>
      <c r="IOS121" s="44"/>
      <c r="IOT121" s="42"/>
      <c r="IOU121" s="43"/>
      <c r="IOV121" s="44"/>
      <c r="IOW121" s="42"/>
      <c r="IOX121" s="43"/>
      <c r="IOY121" s="44"/>
      <c r="IOZ121" s="42"/>
      <c r="IPA121" s="43"/>
      <c r="IPB121" s="44"/>
      <c r="IPC121" s="42"/>
      <c r="IPD121" s="43"/>
      <c r="IPE121" s="44"/>
      <c r="IPF121" s="42"/>
      <c r="IPG121" s="43"/>
      <c r="IPH121" s="44"/>
      <c r="IPI121" s="42"/>
      <c r="IPJ121" s="43"/>
      <c r="IPK121" s="44"/>
      <c r="IPL121" s="42"/>
      <c r="IPM121" s="43"/>
      <c r="IPN121" s="44"/>
      <c r="IPO121" s="42"/>
      <c r="IPP121" s="43"/>
      <c r="IPQ121" s="44"/>
      <c r="IPR121" s="42"/>
      <c r="IPS121" s="43"/>
      <c r="IPT121" s="44"/>
      <c r="IPU121" s="42"/>
      <c r="IPV121" s="43"/>
      <c r="IPW121" s="44"/>
      <c r="IPX121" s="42"/>
      <c r="IPY121" s="43"/>
      <c r="IPZ121" s="44"/>
      <c r="IQA121" s="42"/>
      <c r="IQB121" s="43"/>
      <c r="IQC121" s="44"/>
      <c r="IQD121" s="42"/>
      <c r="IQE121" s="43"/>
      <c r="IQF121" s="44"/>
      <c r="IQG121" s="42"/>
      <c r="IQH121" s="43"/>
      <c r="IQI121" s="44"/>
      <c r="IQJ121" s="42"/>
      <c r="IQK121" s="43"/>
      <c r="IQL121" s="44"/>
      <c r="IQM121" s="42"/>
      <c r="IQN121" s="43"/>
      <c r="IQO121" s="44"/>
      <c r="IQP121" s="42"/>
      <c r="IQQ121" s="43"/>
      <c r="IQR121" s="44"/>
      <c r="IQS121" s="42"/>
      <c r="IQT121" s="43"/>
      <c r="IQU121" s="44"/>
      <c r="IQV121" s="42"/>
      <c r="IQW121" s="43"/>
      <c r="IQX121" s="44"/>
      <c r="IQY121" s="42"/>
      <c r="IQZ121" s="43"/>
      <c r="IRA121" s="44"/>
      <c r="IRB121" s="42"/>
      <c r="IRC121" s="43"/>
      <c r="IRD121" s="44"/>
      <c r="IRE121" s="42"/>
      <c r="IRF121" s="43"/>
      <c r="IRG121" s="44"/>
      <c r="IRH121" s="42"/>
      <c r="IRI121" s="43"/>
      <c r="IRJ121" s="44"/>
      <c r="IRK121" s="42"/>
      <c r="IRL121" s="43"/>
      <c r="IRM121" s="44"/>
      <c r="IRN121" s="42"/>
      <c r="IRO121" s="43"/>
      <c r="IRP121" s="44"/>
      <c r="IRQ121" s="42"/>
      <c r="IRR121" s="43"/>
      <c r="IRS121" s="44"/>
      <c r="IRT121" s="42"/>
      <c r="IRU121" s="43"/>
      <c r="IRV121" s="44"/>
      <c r="IRW121" s="42"/>
      <c r="IRX121" s="43"/>
      <c r="IRY121" s="44"/>
      <c r="IRZ121" s="42"/>
      <c r="ISA121" s="43"/>
      <c r="ISB121" s="44"/>
      <c r="ISC121" s="42"/>
      <c r="ISD121" s="43"/>
      <c r="ISE121" s="44"/>
      <c r="ISF121" s="42"/>
      <c r="ISG121" s="43"/>
      <c r="ISH121" s="44"/>
      <c r="ISI121" s="42"/>
      <c r="ISJ121" s="43"/>
      <c r="ISK121" s="44"/>
      <c r="ISL121" s="42"/>
      <c r="ISM121" s="43"/>
      <c r="ISN121" s="44"/>
      <c r="ISO121" s="42"/>
      <c r="ISP121" s="43"/>
      <c r="ISQ121" s="44"/>
      <c r="ISR121" s="42"/>
      <c r="ISS121" s="43"/>
      <c r="IST121" s="44"/>
      <c r="ISU121" s="42"/>
      <c r="ISV121" s="43"/>
      <c r="ISW121" s="44"/>
      <c r="ISX121" s="42"/>
      <c r="ISY121" s="43"/>
      <c r="ISZ121" s="44"/>
      <c r="ITA121" s="42"/>
      <c r="ITB121" s="43"/>
      <c r="ITC121" s="44"/>
      <c r="ITD121" s="42"/>
      <c r="ITE121" s="43"/>
      <c r="ITF121" s="44"/>
      <c r="ITG121" s="42"/>
      <c r="ITH121" s="43"/>
      <c r="ITI121" s="44"/>
      <c r="ITJ121" s="42"/>
      <c r="ITK121" s="43"/>
      <c r="ITL121" s="44"/>
      <c r="ITM121" s="42"/>
      <c r="ITN121" s="43"/>
      <c r="ITO121" s="44"/>
      <c r="ITP121" s="42"/>
      <c r="ITQ121" s="43"/>
      <c r="ITR121" s="44"/>
      <c r="ITS121" s="42"/>
      <c r="ITT121" s="43"/>
      <c r="ITU121" s="44"/>
      <c r="ITV121" s="42"/>
      <c r="ITW121" s="43"/>
      <c r="ITX121" s="44"/>
      <c r="ITY121" s="42"/>
      <c r="ITZ121" s="43"/>
      <c r="IUA121" s="44"/>
      <c r="IUB121" s="42"/>
      <c r="IUC121" s="43"/>
      <c r="IUD121" s="44"/>
      <c r="IUE121" s="42"/>
      <c r="IUF121" s="43"/>
      <c r="IUG121" s="44"/>
      <c r="IUH121" s="42"/>
      <c r="IUI121" s="43"/>
      <c r="IUJ121" s="44"/>
      <c r="IUK121" s="42"/>
      <c r="IUL121" s="43"/>
      <c r="IUM121" s="44"/>
      <c r="IUN121" s="42"/>
      <c r="IUO121" s="43"/>
      <c r="IUP121" s="44"/>
      <c r="IUQ121" s="42"/>
      <c r="IUR121" s="43"/>
      <c r="IUS121" s="44"/>
      <c r="IUT121" s="42"/>
      <c r="IUU121" s="43"/>
      <c r="IUV121" s="44"/>
      <c r="IUW121" s="42"/>
      <c r="IUX121" s="43"/>
      <c r="IUY121" s="44"/>
      <c r="IUZ121" s="42"/>
      <c r="IVA121" s="43"/>
      <c r="IVB121" s="44"/>
      <c r="IVC121" s="42"/>
      <c r="IVD121" s="43"/>
      <c r="IVE121" s="44"/>
      <c r="IVF121" s="42"/>
      <c r="IVG121" s="43"/>
      <c r="IVH121" s="44"/>
      <c r="IVI121" s="42"/>
      <c r="IVJ121" s="43"/>
      <c r="IVK121" s="44"/>
      <c r="IVL121" s="42"/>
      <c r="IVM121" s="43"/>
      <c r="IVN121" s="44"/>
      <c r="IVO121" s="42"/>
      <c r="IVP121" s="43"/>
      <c r="IVQ121" s="44"/>
      <c r="IVR121" s="42"/>
      <c r="IVS121" s="43"/>
      <c r="IVT121" s="44"/>
      <c r="IVU121" s="42"/>
      <c r="IVV121" s="43"/>
      <c r="IVW121" s="44"/>
      <c r="IVX121" s="42"/>
      <c r="IVY121" s="43"/>
      <c r="IVZ121" s="44"/>
      <c r="IWA121" s="42"/>
      <c r="IWB121" s="43"/>
      <c r="IWC121" s="44"/>
      <c r="IWD121" s="42"/>
      <c r="IWE121" s="43"/>
      <c r="IWF121" s="44"/>
      <c r="IWG121" s="42"/>
      <c r="IWH121" s="43"/>
      <c r="IWI121" s="44"/>
      <c r="IWJ121" s="42"/>
      <c r="IWK121" s="43"/>
      <c r="IWL121" s="44"/>
      <c r="IWM121" s="42"/>
      <c r="IWN121" s="43"/>
      <c r="IWO121" s="44"/>
      <c r="IWP121" s="42"/>
      <c r="IWQ121" s="43"/>
      <c r="IWR121" s="44"/>
      <c r="IWS121" s="42"/>
      <c r="IWT121" s="43"/>
      <c r="IWU121" s="44"/>
      <c r="IWV121" s="42"/>
      <c r="IWW121" s="43"/>
      <c r="IWX121" s="44"/>
      <c r="IWY121" s="42"/>
      <c r="IWZ121" s="43"/>
      <c r="IXA121" s="44"/>
      <c r="IXB121" s="42"/>
      <c r="IXC121" s="43"/>
      <c r="IXD121" s="44"/>
      <c r="IXE121" s="42"/>
      <c r="IXF121" s="43"/>
      <c r="IXG121" s="44"/>
      <c r="IXH121" s="42"/>
      <c r="IXI121" s="43"/>
      <c r="IXJ121" s="44"/>
      <c r="IXK121" s="42"/>
      <c r="IXL121" s="43"/>
      <c r="IXM121" s="44"/>
      <c r="IXN121" s="42"/>
      <c r="IXO121" s="43"/>
      <c r="IXP121" s="44"/>
      <c r="IXQ121" s="42"/>
      <c r="IXR121" s="43"/>
      <c r="IXS121" s="44"/>
      <c r="IXT121" s="42"/>
      <c r="IXU121" s="43"/>
      <c r="IXV121" s="44"/>
      <c r="IXW121" s="42"/>
      <c r="IXX121" s="43"/>
      <c r="IXY121" s="44"/>
      <c r="IXZ121" s="42"/>
      <c r="IYA121" s="43"/>
      <c r="IYB121" s="44"/>
      <c r="IYC121" s="42"/>
      <c r="IYD121" s="43"/>
      <c r="IYE121" s="44"/>
      <c r="IYF121" s="42"/>
      <c r="IYG121" s="43"/>
      <c r="IYH121" s="44"/>
      <c r="IYI121" s="42"/>
      <c r="IYJ121" s="43"/>
      <c r="IYK121" s="44"/>
      <c r="IYL121" s="42"/>
      <c r="IYM121" s="43"/>
      <c r="IYN121" s="44"/>
      <c r="IYO121" s="42"/>
      <c r="IYP121" s="43"/>
      <c r="IYQ121" s="44"/>
      <c r="IYR121" s="42"/>
      <c r="IYS121" s="43"/>
      <c r="IYT121" s="44"/>
      <c r="IYU121" s="42"/>
      <c r="IYV121" s="43"/>
      <c r="IYW121" s="44"/>
      <c r="IYX121" s="42"/>
      <c r="IYY121" s="43"/>
      <c r="IYZ121" s="44"/>
      <c r="IZA121" s="42"/>
      <c r="IZB121" s="43"/>
      <c r="IZC121" s="44"/>
      <c r="IZD121" s="42"/>
      <c r="IZE121" s="43"/>
      <c r="IZF121" s="44"/>
      <c r="IZG121" s="42"/>
      <c r="IZH121" s="43"/>
      <c r="IZI121" s="44"/>
      <c r="IZJ121" s="42"/>
      <c r="IZK121" s="43"/>
      <c r="IZL121" s="44"/>
      <c r="IZM121" s="42"/>
      <c r="IZN121" s="43"/>
      <c r="IZO121" s="44"/>
      <c r="IZP121" s="42"/>
      <c r="IZQ121" s="43"/>
      <c r="IZR121" s="44"/>
      <c r="IZS121" s="42"/>
      <c r="IZT121" s="43"/>
      <c r="IZU121" s="44"/>
      <c r="IZV121" s="42"/>
      <c r="IZW121" s="43"/>
      <c r="IZX121" s="44"/>
      <c r="IZY121" s="42"/>
      <c r="IZZ121" s="43"/>
      <c r="JAA121" s="44"/>
      <c r="JAB121" s="42"/>
      <c r="JAC121" s="43"/>
      <c r="JAD121" s="44"/>
      <c r="JAE121" s="42"/>
      <c r="JAF121" s="43"/>
      <c r="JAG121" s="44"/>
      <c r="JAH121" s="42"/>
      <c r="JAI121" s="43"/>
      <c r="JAJ121" s="44"/>
      <c r="JAK121" s="42"/>
      <c r="JAL121" s="43"/>
      <c r="JAM121" s="44"/>
      <c r="JAN121" s="42"/>
      <c r="JAO121" s="43"/>
      <c r="JAP121" s="44"/>
      <c r="JAQ121" s="42"/>
      <c r="JAR121" s="43"/>
      <c r="JAS121" s="44"/>
      <c r="JAT121" s="42"/>
      <c r="JAU121" s="43"/>
      <c r="JAV121" s="44"/>
      <c r="JAW121" s="42"/>
      <c r="JAX121" s="43"/>
      <c r="JAY121" s="44"/>
      <c r="JAZ121" s="42"/>
      <c r="JBA121" s="43"/>
      <c r="JBB121" s="44"/>
      <c r="JBC121" s="42"/>
      <c r="JBD121" s="43"/>
      <c r="JBE121" s="44"/>
      <c r="JBF121" s="42"/>
      <c r="JBG121" s="43"/>
      <c r="JBH121" s="44"/>
      <c r="JBI121" s="42"/>
      <c r="JBJ121" s="43"/>
      <c r="JBK121" s="44"/>
      <c r="JBL121" s="42"/>
      <c r="JBM121" s="43"/>
      <c r="JBN121" s="44"/>
      <c r="JBO121" s="42"/>
      <c r="JBP121" s="43"/>
      <c r="JBQ121" s="44"/>
      <c r="JBR121" s="42"/>
      <c r="JBS121" s="43"/>
      <c r="JBT121" s="44"/>
      <c r="JBU121" s="42"/>
      <c r="JBV121" s="43"/>
      <c r="JBW121" s="44"/>
      <c r="JBX121" s="42"/>
      <c r="JBY121" s="43"/>
      <c r="JBZ121" s="44"/>
      <c r="JCA121" s="42"/>
      <c r="JCB121" s="43"/>
      <c r="JCC121" s="44"/>
      <c r="JCD121" s="42"/>
      <c r="JCE121" s="43"/>
      <c r="JCF121" s="44"/>
      <c r="JCG121" s="42"/>
      <c r="JCH121" s="43"/>
      <c r="JCI121" s="44"/>
      <c r="JCJ121" s="42"/>
      <c r="JCK121" s="43"/>
      <c r="JCL121" s="44"/>
      <c r="JCM121" s="42"/>
      <c r="JCN121" s="43"/>
      <c r="JCO121" s="44"/>
      <c r="JCP121" s="42"/>
      <c r="JCQ121" s="43"/>
      <c r="JCR121" s="44"/>
      <c r="JCS121" s="42"/>
      <c r="JCT121" s="43"/>
      <c r="JCU121" s="44"/>
      <c r="JCV121" s="42"/>
      <c r="JCW121" s="43"/>
      <c r="JCX121" s="44"/>
      <c r="JCY121" s="42"/>
      <c r="JCZ121" s="43"/>
      <c r="JDA121" s="44"/>
      <c r="JDB121" s="42"/>
      <c r="JDC121" s="43"/>
      <c r="JDD121" s="44"/>
      <c r="JDE121" s="42"/>
      <c r="JDF121" s="43"/>
      <c r="JDG121" s="44"/>
      <c r="JDH121" s="42"/>
      <c r="JDI121" s="43"/>
      <c r="JDJ121" s="44"/>
      <c r="JDK121" s="42"/>
      <c r="JDL121" s="43"/>
      <c r="JDM121" s="44"/>
      <c r="JDN121" s="42"/>
      <c r="JDO121" s="43"/>
      <c r="JDP121" s="44"/>
      <c r="JDQ121" s="42"/>
      <c r="JDR121" s="43"/>
      <c r="JDS121" s="44"/>
      <c r="JDT121" s="42"/>
      <c r="JDU121" s="43"/>
      <c r="JDV121" s="44"/>
      <c r="JDW121" s="42"/>
      <c r="JDX121" s="43"/>
      <c r="JDY121" s="44"/>
      <c r="JDZ121" s="42"/>
      <c r="JEA121" s="43"/>
      <c r="JEB121" s="44"/>
      <c r="JEC121" s="42"/>
      <c r="JED121" s="43"/>
      <c r="JEE121" s="44"/>
      <c r="JEF121" s="42"/>
      <c r="JEG121" s="43"/>
      <c r="JEH121" s="44"/>
      <c r="JEI121" s="42"/>
      <c r="JEJ121" s="43"/>
      <c r="JEK121" s="44"/>
      <c r="JEL121" s="42"/>
      <c r="JEM121" s="43"/>
      <c r="JEN121" s="44"/>
      <c r="JEO121" s="42"/>
      <c r="JEP121" s="43"/>
      <c r="JEQ121" s="44"/>
      <c r="JER121" s="42"/>
      <c r="JES121" s="43"/>
      <c r="JET121" s="44"/>
      <c r="JEU121" s="42"/>
      <c r="JEV121" s="43"/>
      <c r="JEW121" s="44"/>
      <c r="JEX121" s="42"/>
      <c r="JEY121" s="43"/>
      <c r="JEZ121" s="44"/>
      <c r="JFA121" s="42"/>
      <c r="JFB121" s="43"/>
      <c r="JFC121" s="44"/>
      <c r="JFD121" s="42"/>
      <c r="JFE121" s="43"/>
      <c r="JFF121" s="44"/>
      <c r="JFG121" s="42"/>
      <c r="JFH121" s="43"/>
      <c r="JFI121" s="44"/>
      <c r="JFJ121" s="42"/>
      <c r="JFK121" s="43"/>
      <c r="JFL121" s="44"/>
      <c r="JFM121" s="42"/>
      <c r="JFN121" s="43"/>
      <c r="JFO121" s="44"/>
      <c r="JFP121" s="42"/>
      <c r="JFQ121" s="43"/>
      <c r="JFR121" s="44"/>
      <c r="JFS121" s="42"/>
      <c r="JFT121" s="43"/>
      <c r="JFU121" s="44"/>
      <c r="JFV121" s="42"/>
      <c r="JFW121" s="43"/>
      <c r="JFX121" s="44"/>
      <c r="JFY121" s="42"/>
      <c r="JFZ121" s="43"/>
      <c r="JGA121" s="44"/>
      <c r="JGB121" s="42"/>
      <c r="JGC121" s="43"/>
      <c r="JGD121" s="44"/>
      <c r="JGE121" s="42"/>
      <c r="JGF121" s="43"/>
      <c r="JGG121" s="44"/>
      <c r="JGH121" s="42"/>
      <c r="JGI121" s="43"/>
      <c r="JGJ121" s="44"/>
      <c r="JGK121" s="42"/>
      <c r="JGL121" s="43"/>
      <c r="JGM121" s="44"/>
      <c r="JGN121" s="42"/>
      <c r="JGO121" s="43"/>
      <c r="JGP121" s="44"/>
      <c r="JGQ121" s="42"/>
      <c r="JGR121" s="43"/>
      <c r="JGS121" s="44"/>
      <c r="JGT121" s="42"/>
      <c r="JGU121" s="43"/>
      <c r="JGV121" s="44"/>
      <c r="JGW121" s="42"/>
      <c r="JGX121" s="43"/>
      <c r="JGY121" s="44"/>
      <c r="JGZ121" s="42"/>
      <c r="JHA121" s="43"/>
      <c r="JHB121" s="44"/>
      <c r="JHC121" s="42"/>
      <c r="JHD121" s="43"/>
      <c r="JHE121" s="44"/>
      <c r="JHF121" s="42"/>
      <c r="JHG121" s="43"/>
      <c r="JHH121" s="44"/>
      <c r="JHI121" s="42"/>
      <c r="JHJ121" s="43"/>
      <c r="JHK121" s="44"/>
      <c r="JHL121" s="42"/>
      <c r="JHM121" s="43"/>
      <c r="JHN121" s="44"/>
      <c r="JHO121" s="42"/>
      <c r="JHP121" s="43"/>
      <c r="JHQ121" s="44"/>
      <c r="JHR121" s="42"/>
      <c r="JHS121" s="43"/>
      <c r="JHT121" s="44"/>
      <c r="JHU121" s="42"/>
      <c r="JHV121" s="43"/>
      <c r="JHW121" s="44"/>
      <c r="JHX121" s="42"/>
      <c r="JHY121" s="43"/>
      <c r="JHZ121" s="44"/>
      <c r="JIA121" s="42"/>
      <c r="JIB121" s="43"/>
      <c r="JIC121" s="44"/>
      <c r="JID121" s="42"/>
      <c r="JIE121" s="43"/>
      <c r="JIF121" s="44"/>
      <c r="JIG121" s="42"/>
      <c r="JIH121" s="43"/>
      <c r="JII121" s="44"/>
      <c r="JIJ121" s="42"/>
      <c r="JIK121" s="43"/>
      <c r="JIL121" s="44"/>
      <c r="JIM121" s="42"/>
      <c r="JIN121" s="43"/>
      <c r="JIO121" s="44"/>
      <c r="JIP121" s="42"/>
      <c r="JIQ121" s="43"/>
      <c r="JIR121" s="44"/>
      <c r="JIS121" s="42"/>
      <c r="JIT121" s="43"/>
      <c r="JIU121" s="44"/>
      <c r="JIV121" s="42"/>
      <c r="JIW121" s="43"/>
      <c r="JIX121" s="44"/>
      <c r="JIY121" s="42"/>
      <c r="JIZ121" s="43"/>
      <c r="JJA121" s="44"/>
      <c r="JJB121" s="42"/>
      <c r="JJC121" s="43"/>
      <c r="JJD121" s="44"/>
      <c r="JJE121" s="42"/>
      <c r="JJF121" s="43"/>
      <c r="JJG121" s="44"/>
      <c r="JJH121" s="42"/>
      <c r="JJI121" s="43"/>
      <c r="JJJ121" s="44"/>
      <c r="JJK121" s="42"/>
      <c r="JJL121" s="43"/>
      <c r="JJM121" s="44"/>
      <c r="JJN121" s="42"/>
      <c r="JJO121" s="43"/>
      <c r="JJP121" s="44"/>
      <c r="JJQ121" s="42"/>
      <c r="JJR121" s="43"/>
      <c r="JJS121" s="44"/>
      <c r="JJT121" s="42"/>
      <c r="JJU121" s="43"/>
      <c r="JJV121" s="44"/>
      <c r="JJW121" s="42"/>
      <c r="JJX121" s="43"/>
      <c r="JJY121" s="44"/>
      <c r="JJZ121" s="42"/>
      <c r="JKA121" s="43"/>
      <c r="JKB121" s="44"/>
      <c r="JKC121" s="42"/>
      <c r="JKD121" s="43"/>
      <c r="JKE121" s="44"/>
      <c r="JKF121" s="42"/>
      <c r="JKG121" s="43"/>
      <c r="JKH121" s="44"/>
      <c r="JKI121" s="42"/>
      <c r="JKJ121" s="43"/>
      <c r="JKK121" s="44"/>
      <c r="JKL121" s="42"/>
      <c r="JKM121" s="43"/>
      <c r="JKN121" s="44"/>
      <c r="JKO121" s="42"/>
      <c r="JKP121" s="43"/>
      <c r="JKQ121" s="44"/>
      <c r="JKR121" s="42"/>
      <c r="JKS121" s="43"/>
      <c r="JKT121" s="44"/>
      <c r="JKU121" s="42"/>
      <c r="JKV121" s="43"/>
      <c r="JKW121" s="44"/>
      <c r="JKX121" s="42"/>
      <c r="JKY121" s="43"/>
      <c r="JKZ121" s="44"/>
      <c r="JLA121" s="42"/>
      <c r="JLB121" s="43"/>
      <c r="JLC121" s="44"/>
      <c r="JLD121" s="42"/>
      <c r="JLE121" s="43"/>
      <c r="JLF121" s="44"/>
      <c r="JLG121" s="42"/>
      <c r="JLH121" s="43"/>
      <c r="JLI121" s="44"/>
      <c r="JLJ121" s="42"/>
      <c r="JLK121" s="43"/>
      <c r="JLL121" s="44"/>
      <c r="JLM121" s="42"/>
      <c r="JLN121" s="43"/>
      <c r="JLO121" s="44"/>
      <c r="JLP121" s="42"/>
      <c r="JLQ121" s="43"/>
      <c r="JLR121" s="44"/>
      <c r="JLS121" s="42"/>
      <c r="JLT121" s="43"/>
      <c r="JLU121" s="44"/>
      <c r="JLV121" s="42"/>
      <c r="JLW121" s="43"/>
      <c r="JLX121" s="44"/>
      <c r="JLY121" s="42"/>
      <c r="JLZ121" s="43"/>
      <c r="JMA121" s="44"/>
      <c r="JMB121" s="42"/>
      <c r="JMC121" s="43"/>
      <c r="JMD121" s="44"/>
      <c r="JME121" s="42"/>
      <c r="JMF121" s="43"/>
      <c r="JMG121" s="44"/>
      <c r="JMH121" s="42"/>
      <c r="JMI121" s="43"/>
      <c r="JMJ121" s="44"/>
      <c r="JMK121" s="42"/>
      <c r="JML121" s="43"/>
      <c r="JMM121" s="44"/>
      <c r="JMN121" s="42"/>
      <c r="JMO121" s="43"/>
      <c r="JMP121" s="44"/>
      <c r="JMQ121" s="42"/>
      <c r="JMR121" s="43"/>
      <c r="JMS121" s="44"/>
      <c r="JMT121" s="42"/>
      <c r="JMU121" s="43"/>
      <c r="JMV121" s="44"/>
      <c r="JMW121" s="42"/>
      <c r="JMX121" s="43"/>
      <c r="JMY121" s="44"/>
      <c r="JMZ121" s="42"/>
      <c r="JNA121" s="43"/>
      <c r="JNB121" s="44"/>
      <c r="JNC121" s="42"/>
      <c r="JND121" s="43"/>
      <c r="JNE121" s="44"/>
      <c r="JNF121" s="42"/>
      <c r="JNG121" s="43"/>
      <c r="JNH121" s="44"/>
      <c r="JNI121" s="42"/>
      <c r="JNJ121" s="43"/>
      <c r="JNK121" s="44"/>
      <c r="JNL121" s="42"/>
      <c r="JNM121" s="43"/>
      <c r="JNN121" s="44"/>
      <c r="JNO121" s="42"/>
      <c r="JNP121" s="43"/>
      <c r="JNQ121" s="44"/>
      <c r="JNR121" s="42"/>
      <c r="JNS121" s="43"/>
      <c r="JNT121" s="44"/>
      <c r="JNU121" s="42"/>
      <c r="JNV121" s="43"/>
      <c r="JNW121" s="44"/>
      <c r="JNX121" s="42"/>
      <c r="JNY121" s="43"/>
      <c r="JNZ121" s="44"/>
      <c r="JOA121" s="42"/>
      <c r="JOB121" s="43"/>
      <c r="JOC121" s="44"/>
      <c r="JOD121" s="42"/>
      <c r="JOE121" s="43"/>
      <c r="JOF121" s="44"/>
      <c r="JOG121" s="42"/>
      <c r="JOH121" s="43"/>
      <c r="JOI121" s="44"/>
      <c r="JOJ121" s="42"/>
      <c r="JOK121" s="43"/>
      <c r="JOL121" s="44"/>
      <c r="JOM121" s="42"/>
      <c r="JON121" s="43"/>
      <c r="JOO121" s="44"/>
      <c r="JOP121" s="42"/>
      <c r="JOQ121" s="43"/>
      <c r="JOR121" s="44"/>
      <c r="JOS121" s="42"/>
      <c r="JOT121" s="43"/>
      <c r="JOU121" s="44"/>
      <c r="JOV121" s="42"/>
      <c r="JOW121" s="43"/>
      <c r="JOX121" s="44"/>
      <c r="JOY121" s="42"/>
      <c r="JOZ121" s="43"/>
      <c r="JPA121" s="44"/>
      <c r="JPB121" s="42"/>
      <c r="JPC121" s="43"/>
      <c r="JPD121" s="44"/>
      <c r="JPE121" s="42"/>
      <c r="JPF121" s="43"/>
      <c r="JPG121" s="44"/>
      <c r="JPH121" s="42"/>
      <c r="JPI121" s="43"/>
      <c r="JPJ121" s="44"/>
      <c r="JPK121" s="42"/>
      <c r="JPL121" s="43"/>
      <c r="JPM121" s="44"/>
      <c r="JPN121" s="42"/>
      <c r="JPO121" s="43"/>
      <c r="JPP121" s="44"/>
      <c r="JPQ121" s="42"/>
      <c r="JPR121" s="43"/>
      <c r="JPS121" s="44"/>
      <c r="JPT121" s="42"/>
      <c r="JPU121" s="43"/>
      <c r="JPV121" s="44"/>
      <c r="JPW121" s="42"/>
      <c r="JPX121" s="43"/>
      <c r="JPY121" s="44"/>
      <c r="JPZ121" s="42"/>
      <c r="JQA121" s="43"/>
      <c r="JQB121" s="44"/>
      <c r="JQC121" s="42"/>
      <c r="JQD121" s="43"/>
      <c r="JQE121" s="44"/>
      <c r="JQF121" s="42"/>
      <c r="JQG121" s="43"/>
      <c r="JQH121" s="44"/>
      <c r="JQI121" s="42"/>
      <c r="JQJ121" s="43"/>
      <c r="JQK121" s="44"/>
      <c r="JQL121" s="42"/>
      <c r="JQM121" s="43"/>
      <c r="JQN121" s="44"/>
      <c r="JQO121" s="42"/>
      <c r="JQP121" s="43"/>
      <c r="JQQ121" s="44"/>
      <c r="JQR121" s="42"/>
      <c r="JQS121" s="43"/>
      <c r="JQT121" s="44"/>
      <c r="JQU121" s="42"/>
      <c r="JQV121" s="43"/>
      <c r="JQW121" s="44"/>
      <c r="JQX121" s="42"/>
      <c r="JQY121" s="43"/>
      <c r="JQZ121" s="44"/>
      <c r="JRA121" s="42"/>
      <c r="JRB121" s="43"/>
      <c r="JRC121" s="44"/>
      <c r="JRD121" s="42"/>
      <c r="JRE121" s="43"/>
      <c r="JRF121" s="44"/>
      <c r="JRG121" s="42"/>
      <c r="JRH121" s="43"/>
      <c r="JRI121" s="44"/>
      <c r="JRJ121" s="42"/>
      <c r="JRK121" s="43"/>
      <c r="JRL121" s="44"/>
      <c r="JRM121" s="42"/>
      <c r="JRN121" s="43"/>
      <c r="JRO121" s="44"/>
      <c r="JRP121" s="42"/>
      <c r="JRQ121" s="43"/>
      <c r="JRR121" s="44"/>
      <c r="JRS121" s="42"/>
      <c r="JRT121" s="43"/>
      <c r="JRU121" s="44"/>
      <c r="JRV121" s="42"/>
      <c r="JRW121" s="43"/>
      <c r="JRX121" s="44"/>
      <c r="JRY121" s="42"/>
      <c r="JRZ121" s="43"/>
      <c r="JSA121" s="44"/>
      <c r="JSB121" s="42"/>
      <c r="JSC121" s="43"/>
      <c r="JSD121" s="44"/>
      <c r="JSE121" s="42"/>
      <c r="JSF121" s="43"/>
      <c r="JSG121" s="44"/>
      <c r="JSH121" s="42"/>
      <c r="JSI121" s="43"/>
      <c r="JSJ121" s="44"/>
      <c r="JSK121" s="42"/>
      <c r="JSL121" s="43"/>
      <c r="JSM121" s="44"/>
      <c r="JSN121" s="42"/>
      <c r="JSO121" s="43"/>
      <c r="JSP121" s="44"/>
      <c r="JSQ121" s="42"/>
      <c r="JSR121" s="43"/>
      <c r="JSS121" s="44"/>
      <c r="JST121" s="42"/>
      <c r="JSU121" s="43"/>
      <c r="JSV121" s="44"/>
      <c r="JSW121" s="42"/>
      <c r="JSX121" s="43"/>
      <c r="JSY121" s="44"/>
      <c r="JSZ121" s="42"/>
      <c r="JTA121" s="43"/>
      <c r="JTB121" s="44"/>
      <c r="JTC121" s="42"/>
      <c r="JTD121" s="43"/>
      <c r="JTE121" s="44"/>
      <c r="JTF121" s="42"/>
      <c r="JTG121" s="43"/>
      <c r="JTH121" s="44"/>
      <c r="JTI121" s="42"/>
      <c r="JTJ121" s="43"/>
      <c r="JTK121" s="44"/>
      <c r="JTL121" s="42"/>
      <c r="JTM121" s="43"/>
      <c r="JTN121" s="44"/>
      <c r="JTO121" s="42"/>
      <c r="JTP121" s="43"/>
      <c r="JTQ121" s="44"/>
      <c r="JTR121" s="42"/>
      <c r="JTS121" s="43"/>
      <c r="JTT121" s="44"/>
      <c r="JTU121" s="42"/>
      <c r="JTV121" s="43"/>
      <c r="JTW121" s="44"/>
      <c r="JTX121" s="42"/>
      <c r="JTY121" s="43"/>
      <c r="JTZ121" s="44"/>
      <c r="JUA121" s="42"/>
      <c r="JUB121" s="43"/>
      <c r="JUC121" s="44"/>
      <c r="JUD121" s="42"/>
      <c r="JUE121" s="43"/>
      <c r="JUF121" s="44"/>
      <c r="JUG121" s="42"/>
      <c r="JUH121" s="43"/>
      <c r="JUI121" s="44"/>
      <c r="JUJ121" s="42"/>
      <c r="JUK121" s="43"/>
      <c r="JUL121" s="44"/>
      <c r="JUM121" s="42"/>
      <c r="JUN121" s="43"/>
      <c r="JUO121" s="44"/>
      <c r="JUP121" s="42"/>
      <c r="JUQ121" s="43"/>
      <c r="JUR121" s="44"/>
      <c r="JUS121" s="42"/>
      <c r="JUT121" s="43"/>
      <c r="JUU121" s="44"/>
      <c r="JUV121" s="42"/>
      <c r="JUW121" s="43"/>
      <c r="JUX121" s="44"/>
      <c r="JUY121" s="42"/>
      <c r="JUZ121" s="43"/>
      <c r="JVA121" s="44"/>
      <c r="JVB121" s="42"/>
      <c r="JVC121" s="43"/>
      <c r="JVD121" s="44"/>
      <c r="JVE121" s="42"/>
      <c r="JVF121" s="43"/>
      <c r="JVG121" s="44"/>
      <c r="JVH121" s="42"/>
      <c r="JVI121" s="43"/>
      <c r="JVJ121" s="44"/>
      <c r="JVK121" s="42"/>
      <c r="JVL121" s="43"/>
      <c r="JVM121" s="44"/>
      <c r="JVN121" s="42"/>
      <c r="JVO121" s="43"/>
      <c r="JVP121" s="44"/>
      <c r="JVQ121" s="42"/>
      <c r="JVR121" s="43"/>
      <c r="JVS121" s="44"/>
      <c r="JVT121" s="42"/>
      <c r="JVU121" s="43"/>
      <c r="JVV121" s="44"/>
      <c r="JVW121" s="42"/>
      <c r="JVX121" s="43"/>
      <c r="JVY121" s="44"/>
      <c r="JVZ121" s="42"/>
      <c r="JWA121" s="43"/>
      <c r="JWB121" s="44"/>
      <c r="JWC121" s="42"/>
      <c r="JWD121" s="43"/>
      <c r="JWE121" s="44"/>
      <c r="JWF121" s="42"/>
      <c r="JWG121" s="43"/>
      <c r="JWH121" s="44"/>
      <c r="JWI121" s="42"/>
      <c r="JWJ121" s="43"/>
      <c r="JWK121" s="44"/>
      <c r="JWL121" s="42"/>
      <c r="JWM121" s="43"/>
      <c r="JWN121" s="44"/>
      <c r="JWO121" s="42"/>
      <c r="JWP121" s="43"/>
      <c r="JWQ121" s="44"/>
      <c r="JWR121" s="42"/>
      <c r="JWS121" s="43"/>
      <c r="JWT121" s="44"/>
      <c r="JWU121" s="42"/>
      <c r="JWV121" s="43"/>
      <c r="JWW121" s="44"/>
      <c r="JWX121" s="42"/>
      <c r="JWY121" s="43"/>
      <c r="JWZ121" s="44"/>
      <c r="JXA121" s="42"/>
      <c r="JXB121" s="43"/>
      <c r="JXC121" s="44"/>
      <c r="JXD121" s="42"/>
      <c r="JXE121" s="43"/>
      <c r="JXF121" s="44"/>
      <c r="JXG121" s="42"/>
      <c r="JXH121" s="43"/>
      <c r="JXI121" s="44"/>
      <c r="JXJ121" s="42"/>
      <c r="JXK121" s="43"/>
      <c r="JXL121" s="44"/>
      <c r="JXM121" s="42"/>
      <c r="JXN121" s="43"/>
      <c r="JXO121" s="44"/>
      <c r="JXP121" s="42"/>
      <c r="JXQ121" s="43"/>
      <c r="JXR121" s="44"/>
      <c r="JXS121" s="42"/>
      <c r="JXT121" s="43"/>
      <c r="JXU121" s="44"/>
      <c r="JXV121" s="42"/>
      <c r="JXW121" s="43"/>
      <c r="JXX121" s="44"/>
      <c r="JXY121" s="42"/>
      <c r="JXZ121" s="43"/>
      <c r="JYA121" s="44"/>
      <c r="JYB121" s="42"/>
      <c r="JYC121" s="43"/>
      <c r="JYD121" s="44"/>
      <c r="JYE121" s="42"/>
      <c r="JYF121" s="43"/>
      <c r="JYG121" s="44"/>
      <c r="JYH121" s="42"/>
      <c r="JYI121" s="43"/>
      <c r="JYJ121" s="44"/>
      <c r="JYK121" s="42"/>
      <c r="JYL121" s="43"/>
      <c r="JYM121" s="44"/>
      <c r="JYN121" s="42"/>
      <c r="JYO121" s="43"/>
      <c r="JYP121" s="44"/>
      <c r="JYQ121" s="42"/>
      <c r="JYR121" s="43"/>
      <c r="JYS121" s="44"/>
      <c r="JYT121" s="42"/>
      <c r="JYU121" s="43"/>
      <c r="JYV121" s="44"/>
      <c r="JYW121" s="42"/>
      <c r="JYX121" s="43"/>
      <c r="JYY121" s="44"/>
      <c r="JYZ121" s="42"/>
      <c r="JZA121" s="43"/>
      <c r="JZB121" s="44"/>
      <c r="JZC121" s="42"/>
      <c r="JZD121" s="43"/>
      <c r="JZE121" s="44"/>
      <c r="JZF121" s="42"/>
      <c r="JZG121" s="43"/>
      <c r="JZH121" s="44"/>
      <c r="JZI121" s="42"/>
      <c r="JZJ121" s="43"/>
      <c r="JZK121" s="44"/>
      <c r="JZL121" s="42"/>
      <c r="JZM121" s="43"/>
      <c r="JZN121" s="44"/>
      <c r="JZO121" s="42"/>
      <c r="JZP121" s="43"/>
      <c r="JZQ121" s="44"/>
      <c r="JZR121" s="42"/>
      <c r="JZS121" s="43"/>
      <c r="JZT121" s="44"/>
      <c r="JZU121" s="42"/>
      <c r="JZV121" s="43"/>
      <c r="JZW121" s="44"/>
      <c r="JZX121" s="42"/>
      <c r="JZY121" s="43"/>
      <c r="JZZ121" s="44"/>
      <c r="KAA121" s="42"/>
      <c r="KAB121" s="43"/>
      <c r="KAC121" s="44"/>
      <c r="KAD121" s="42"/>
      <c r="KAE121" s="43"/>
      <c r="KAF121" s="44"/>
      <c r="KAG121" s="42"/>
      <c r="KAH121" s="43"/>
      <c r="KAI121" s="44"/>
      <c r="KAJ121" s="42"/>
      <c r="KAK121" s="43"/>
      <c r="KAL121" s="44"/>
      <c r="KAM121" s="42"/>
      <c r="KAN121" s="43"/>
      <c r="KAO121" s="44"/>
      <c r="KAP121" s="42"/>
      <c r="KAQ121" s="43"/>
      <c r="KAR121" s="44"/>
      <c r="KAS121" s="42"/>
      <c r="KAT121" s="43"/>
      <c r="KAU121" s="44"/>
      <c r="KAV121" s="42"/>
      <c r="KAW121" s="43"/>
      <c r="KAX121" s="44"/>
      <c r="KAY121" s="42"/>
      <c r="KAZ121" s="43"/>
      <c r="KBA121" s="44"/>
      <c r="KBB121" s="42"/>
      <c r="KBC121" s="43"/>
      <c r="KBD121" s="44"/>
      <c r="KBE121" s="42"/>
      <c r="KBF121" s="43"/>
      <c r="KBG121" s="44"/>
      <c r="KBH121" s="42"/>
      <c r="KBI121" s="43"/>
      <c r="KBJ121" s="44"/>
      <c r="KBK121" s="42"/>
      <c r="KBL121" s="43"/>
      <c r="KBM121" s="44"/>
      <c r="KBN121" s="42"/>
      <c r="KBO121" s="43"/>
      <c r="KBP121" s="44"/>
      <c r="KBQ121" s="42"/>
      <c r="KBR121" s="43"/>
      <c r="KBS121" s="44"/>
      <c r="KBT121" s="42"/>
      <c r="KBU121" s="43"/>
      <c r="KBV121" s="44"/>
      <c r="KBW121" s="42"/>
      <c r="KBX121" s="43"/>
      <c r="KBY121" s="44"/>
      <c r="KBZ121" s="42"/>
      <c r="KCA121" s="43"/>
      <c r="KCB121" s="44"/>
      <c r="KCC121" s="42"/>
      <c r="KCD121" s="43"/>
      <c r="KCE121" s="44"/>
      <c r="KCF121" s="42"/>
      <c r="KCG121" s="43"/>
      <c r="KCH121" s="44"/>
      <c r="KCI121" s="42"/>
      <c r="KCJ121" s="43"/>
      <c r="KCK121" s="44"/>
      <c r="KCL121" s="42"/>
      <c r="KCM121" s="43"/>
      <c r="KCN121" s="44"/>
      <c r="KCO121" s="42"/>
      <c r="KCP121" s="43"/>
      <c r="KCQ121" s="44"/>
      <c r="KCR121" s="42"/>
      <c r="KCS121" s="43"/>
      <c r="KCT121" s="44"/>
      <c r="KCU121" s="42"/>
      <c r="KCV121" s="43"/>
      <c r="KCW121" s="44"/>
      <c r="KCX121" s="42"/>
      <c r="KCY121" s="43"/>
      <c r="KCZ121" s="44"/>
      <c r="KDA121" s="42"/>
      <c r="KDB121" s="43"/>
      <c r="KDC121" s="44"/>
      <c r="KDD121" s="42"/>
      <c r="KDE121" s="43"/>
      <c r="KDF121" s="44"/>
      <c r="KDG121" s="42"/>
      <c r="KDH121" s="43"/>
      <c r="KDI121" s="44"/>
      <c r="KDJ121" s="42"/>
      <c r="KDK121" s="43"/>
      <c r="KDL121" s="44"/>
      <c r="KDM121" s="42"/>
      <c r="KDN121" s="43"/>
      <c r="KDO121" s="44"/>
      <c r="KDP121" s="42"/>
      <c r="KDQ121" s="43"/>
      <c r="KDR121" s="44"/>
      <c r="KDS121" s="42"/>
      <c r="KDT121" s="43"/>
      <c r="KDU121" s="44"/>
      <c r="KDV121" s="42"/>
      <c r="KDW121" s="43"/>
      <c r="KDX121" s="44"/>
      <c r="KDY121" s="42"/>
      <c r="KDZ121" s="43"/>
      <c r="KEA121" s="44"/>
      <c r="KEB121" s="42"/>
      <c r="KEC121" s="43"/>
      <c r="KED121" s="44"/>
      <c r="KEE121" s="42"/>
      <c r="KEF121" s="43"/>
      <c r="KEG121" s="44"/>
      <c r="KEH121" s="42"/>
      <c r="KEI121" s="43"/>
      <c r="KEJ121" s="44"/>
      <c r="KEK121" s="42"/>
      <c r="KEL121" s="43"/>
      <c r="KEM121" s="44"/>
      <c r="KEN121" s="42"/>
      <c r="KEO121" s="43"/>
      <c r="KEP121" s="44"/>
      <c r="KEQ121" s="42"/>
      <c r="KER121" s="43"/>
      <c r="KES121" s="44"/>
      <c r="KET121" s="42"/>
      <c r="KEU121" s="43"/>
      <c r="KEV121" s="44"/>
      <c r="KEW121" s="42"/>
      <c r="KEX121" s="43"/>
      <c r="KEY121" s="44"/>
      <c r="KEZ121" s="42"/>
      <c r="KFA121" s="43"/>
      <c r="KFB121" s="44"/>
      <c r="KFC121" s="42"/>
      <c r="KFD121" s="43"/>
      <c r="KFE121" s="44"/>
      <c r="KFF121" s="42"/>
      <c r="KFG121" s="43"/>
      <c r="KFH121" s="44"/>
      <c r="KFI121" s="42"/>
      <c r="KFJ121" s="43"/>
      <c r="KFK121" s="44"/>
      <c r="KFL121" s="42"/>
      <c r="KFM121" s="43"/>
      <c r="KFN121" s="44"/>
      <c r="KFO121" s="42"/>
      <c r="KFP121" s="43"/>
      <c r="KFQ121" s="44"/>
      <c r="KFR121" s="42"/>
      <c r="KFS121" s="43"/>
      <c r="KFT121" s="44"/>
      <c r="KFU121" s="42"/>
      <c r="KFV121" s="43"/>
      <c r="KFW121" s="44"/>
      <c r="KFX121" s="42"/>
      <c r="KFY121" s="43"/>
      <c r="KFZ121" s="44"/>
      <c r="KGA121" s="42"/>
      <c r="KGB121" s="43"/>
      <c r="KGC121" s="44"/>
      <c r="KGD121" s="42"/>
      <c r="KGE121" s="43"/>
      <c r="KGF121" s="44"/>
      <c r="KGG121" s="42"/>
      <c r="KGH121" s="43"/>
      <c r="KGI121" s="44"/>
      <c r="KGJ121" s="42"/>
      <c r="KGK121" s="43"/>
      <c r="KGL121" s="44"/>
      <c r="KGM121" s="42"/>
      <c r="KGN121" s="43"/>
      <c r="KGO121" s="44"/>
      <c r="KGP121" s="42"/>
      <c r="KGQ121" s="43"/>
      <c r="KGR121" s="44"/>
      <c r="KGS121" s="42"/>
      <c r="KGT121" s="43"/>
      <c r="KGU121" s="44"/>
      <c r="KGV121" s="42"/>
      <c r="KGW121" s="43"/>
      <c r="KGX121" s="44"/>
      <c r="KGY121" s="42"/>
      <c r="KGZ121" s="43"/>
      <c r="KHA121" s="44"/>
      <c r="KHB121" s="42"/>
      <c r="KHC121" s="43"/>
      <c r="KHD121" s="44"/>
      <c r="KHE121" s="42"/>
      <c r="KHF121" s="43"/>
      <c r="KHG121" s="44"/>
      <c r="KHH121" s="42"/>
      <c r="KHI121" s="43"/>
      <c r="KHJ121" s="44"/>
      <c r="KHK121" s="42"/>
      <c r="KHL121" s="43"/>
      <c r="KHM121" s="44"/>
      <c r="KHN121" s="42"/>
      <c r="KHO121" s="43"/>
      <c r="KHP121" s="44"/>
      <c r="KHQ121" s="42"/>
      <c r="KHR121" s="43"/>
      <c r="KHS121" s="44"/>
      <c r="KHT121" s="42"/>
      <c r="KHU121" s="43"/>
      <c r="KHV121" s="44"/>
      <c r="KHW121" s="42"/>
      <c r="KHX121" s="43"/>
      <c r="KHY121" s="44"/>
      <c r="KHZ121" s="42"/>
      <c r="KIA121" s="43"/>
      <c r="KIB121" s="44"/>
      <c r="KIC121" s="42"/>
      <c r="KID121" s="43"/>
      <c r="KIE121" s="44"/>
      <c r="KIF121" s="42"/>
      <c r="KIG121" s="43"/>
      <c r="KIH121" s="44"/>
      <c r="KII121" s="42"/>
      <c r="KIJ121" s="43"/>
      <c r="KIK121" s="44"/>
      <c r="KIL121" s="42"/>
      <c r="KIM121" s="43"/>
      <c r="KIN121" s="44"/>
      <c r="KIO121" s="42"/>
      <c r="KIP121" s="43"/>
      <c r="KIQ121" s="44"/>
      <c r="KIR121" s="42"/>
      <c r="KIS121" s="43"/>
      <c r="KIT121" s="44"/>
      <c r="KIU121" s="42"/>
      <c r="KIV121" s="43"/>
      <c r="KIW121" s="44"/>
      <c r="KIX121" s="42"/>
      <c r="KIY121" s="43"/>
      <c r="KIZ121" s="44"/>
      <c r="KJA121" s="42"/>
      <c r="KJB121" s="43"/>
      <c r="KJC121" s="44"/>
      <c r="KJD121" s="42"/>
      <c r="KJE121" s="43"/>
      <c r="KJF121" s="44"/>
      <c r="KJG121" s="42"/>
      <c r="KJH121" s="43"/>
      <c r="KJI121" s="44"/>
      <c r="KJJ121" s="42"/>
      <c r="KJK121" s="43"/>
      <c r="KJL121" s="44"/>
      <c r="KJM121" s="42"/>
      <c r="KJN121" s="43"/>
      <c r="KJO121" s="44"/>
      <c r="KJP121" s="42"/>
      <c r="KJQ121" s="43"/>
      <c r="KJR121" s="44"/>
      <c r="KJS121" s="42"/>
      <c r="KJT121" s="43"/>
      <c r="KJU121" s="44"/>
      <c r="KJV121" s="42"/>
      <c r="KJW121" s="43"/>
      <c r="KJX121" s="44"/>
      <c r="KJY121" s="42"/>
      <c r="KJZ121" s="43"/>
      <c r="KKA121" s="44"/>
      <c r="KKB121" s="42"/>
      <c r="KKC121" s="43"/>
      <c r="KKD121" s="44"/>
      <c r="KKE121" s="42"/>
      <c r="KKF121" s="43"/>
      <c r="KKG121" s="44"/>
      <c r="KKH121" s="42"/>
      <c r="KKI121" s="43"/>
      <c r="KKJ121" s="44"/>
      <c r="KKK121" s="42"/>
      <c r="KKL121" s="43"/>
      <c r="KKM121" s="44"/>
      <c r="KKN121" s="42"/>
      <c r="KKO121" s="43"/>
      <c r="KKP121" s="44"/>
      <c r="KKQ121" s="42"/>
      <c r="KKR121" s="43"/>
      <c r="KKS121" s="44"/>
      <c r="KKT121" s="42"/>
      <c r="KKU121" s="43"/>
      <c r="KKV121" s="44"/>
      <c r="KKW121" s="42"/>
      <c r="KKX121" s="43"/>
      <c r="KKY121" s="44"/>
      <c r="KKZ121" s="42"/>
      <c r="KLA121" s="43"/>
      <c r="KLB121" s="44"/>
      <c r="KLC121" s="42"/>
      <c r="KLD121" s="43"/>
      <c r="KLE121" s="44"/>
      <c r="KLF121" s="42"/>
      <c r="KLG121" s="43"/>
      <c r="KLH121" s="44"/>
      <c r="KLI121" s="42"/>
      <c r="KLJ121" s="43"/>
      <c r="KLK121" s="44"/>
      <c r="KLL121" s="42"/>
      <c r="KLM121" s="43"/>
      <c r="KLN121" s="44"/>
      <c r="KLO121" s="42"/>
      <c r="KLP121" s="43"/>
      <c r="KLQ121" s="44"/>
      <c r="KLR121" s="42"/>
      <c r="KLS121" s="43"/>
      <c r="KLT121" s="44"/>
      <c r="KLU121" s="42"/>
      <c r="KLV121" s="43"/>
      <c r="KLW121" s="44"/>
      <c r="KLX121" s="42"/>
      <c r="KLY121" s="43"/>
      <c r="KLZ121" s="44"/>
      <c r="KMA121" s="42"/>
      <c r="KMB121" s="43"/>
      <c r="KMC121" s="44"/>
      <c r="KMD121" s="42"/>
      <c r="KME121" s="43"/>
      <c r="KMF121" s="44"/>
      <c r="KMG121" s="42"/>
      <c r="KMH121" s="43"/>
      <c r="KMI121" s="44"/>
      <c r="KMJ121" s="42"/>
      <c r="KMK121" s="43"/>
      <c r="KML121" s="44"/>
      <c r="KMM121" s="42"/>
      <c r="KMN121" s="43"/>
      <c r="KMO121" s="44"/>
      <c r="KMP121" s="42"/>
      <c r="KMQ121" s="43"/>
      <c r="KMR121" s="44"/>
      <c r="KMS121" s="42"/>
      <c r="KMT121" s="43"/>
      <c r="KMU121" s="44"/>
      <c r="KMV121" s="42"/>
      <c r="KMW121" s="43"/>
      <c r="KMX121" s="44"/>
      <c r="KMY121" s="42"/>
      <c r="KMZ121" s="43"/>
      <c r="KNA121" s="44"/>
      <c r="KNB121" s="42"/>
      <c r="KNC121" s="43"/>
      <c r="KND121" s="44"/>
      <c r="KNE121" s="42"/>
      <c r="KNF121" s="43"/>
      <c r="KNG121" s="44"/>
      <c r="KNH121" s="42"/>
      <c r="KNI121" s="43"/>
      <c r="KNJ121" s="44"/>
      <c r="KNK121" s="42"/>
      <c r="KNL121" s="43"/>
      <c r="KNM121" s="44"/>
      <c r="KNN121" s="42"/>
      <c r="KNO121" s="43"/>
      <c r="KNP121" s="44"/>
      <c r="KNQ121" s="42"/>
      <c r="KNR121" s="43"/>
      <c r="KNS121" s="44"/>
      <c r="KNT121" s="42"/>
      <c r="KNU121" s="43"/>
      <c r="KNV121" s="44"/>
      <c r="KNW121" s="42"/>
      <c r="KNX121" s="43"/>
      <c r="KNY121" s="44"/>
      <c r="KNZ121" s="42"/>
      <c r="KOA121" s="43"/>
      <c r="KOB121" s="44"/>
      <c r="KOC121" s="42"/>
      <c r="KOD121" s="43"/>
      <c r="KOE121" s="44"/>
      <c r="KOF121" s="42"/>
      <c r="KOG121" s="43"/>
      <c r="KOH121" s="44"/>
      <c r="KOI121" s="42"/>
      <c r="KOJ121" s="43"/>
      <c r="KOK121" s="44"/>
      <c r="KOL121" s="42"/>
      <c r="KOM121" s="43"/>
      <c r="KON121" s="44"/>
      <c r="KOO121" s="42"/>
      <c r="KOP121" s="43"/>
      <c r="KOQ121" s="44"/>
      <c r="KOR121" s="42"/>
      <c r="KOS121" s="43"/>
      <c r="KOT121" s="44"/>
      <c r="KOU121" s="42"/>
      <c r="KOV121" s="43"/>
      <c r="KOW121" s="44"/>
      <c r="KOX121" s="42"/>
      <c r="KOY121" s="43"/>
      <c r="KOZ121" s="44"/>
      <c r="KPA121" s="42"/>
      <c r="KPB121" s="43"/>
      <c r="KPC121" s="44"/>
      <c r="KPD121" s="42"/>
      <c r="KPE121" s="43"/>
      <c r="KPF121" s="44"/>
      <c r="KPG121" s="42"/>
      <c r="KPH121" s="43"/>
      <c r="KPI121" s="44"/>
      <c r="KPJ121" s="42"/>
      <c r="KPK121" s="43"/>
      <c r="KPL121" s="44"/>
      <c r="KPM121" s="42"/>
      <c r="KPN121" s="43"/>
      <c r="KPO121" s="44"/>
      <c r="KPP121" s="42"/>
      <c r="KPQ121" s="43"/>
      <c r="KPR121" s="44"/>
      <c r="KPS121" s="42"/>
      <c r="KPT121" s="43"/>
      <c r="KPU121" s="44"/>
      <c r="KPV121" s="42"/>
      <c r="KPW121" s="43"/>
      <c r="KPX121" s="44"/>
      <c r="KPY121" s="42"/>
      <c r="KPZ121" s="43"/>
      <c r="KQA121" s="44"/>
      <c r="KQB121" s="42"/>
      <c r="KQC121" s="43"/>
      <c r="KQD121" s="44"/>
      <c r="KQE121" s="42"/>
      <c r="KQF121" s="43"/>
      <c r="KQG121" s="44"/>
      <c r="KQH121" s="42"/>
      <c r="KQI121" s="43"/>
      <c r="KQJ121" s="44"/>
      <c r="KQK121" s="42"/>
      <c r="KQL121" s="43"/>
      <c r="KQM121" s="44"/>
      <c r="KQN121" s="42"/>
      <c r="KQO121" s="43"/>
      <c r="KQP121" s="44"/>
      <c r="KQQ121" s="42"/>
      <c r="KQR121" s="43"/>
      <c r="KQS121" s="44"/>
      <c r="KQT121" s="42"/>
      <c r="KQU121" s="43"/>
      <c r="KQV121" s="44"/>
      <c r="KQW121" s="42"/>
      <c r="KQX121" s="43"/>
      <c r="KQY121" s="44"/>
      <c r="KQZ121" s="42"/>
      <c r="KRA121" s="43"/>
      <c r="KRB121" s="44"/>
      <c r="KRC121" s="42"/>
      <c r="KRD121" s="43"/>
      <c r="KRE121" s="44"/>
      <c r="KRF121" s="42"/>
      <c r="KRG121" s="43"/>
      <c r="KRH121" s="44"/>
      <c r="KRI121" s="42"/>
      <c r="KRJ121" s="43"/>
      <c r="KRK121" s="44"/>
      <c r="KRL121" s="42"/>
      <c r="KRM121" s="43"/>
      <c r="KRN121" s="44"/>
      <c r="KRO121" s="42"/>
      <c r="KRP121" s="43"/>
      <c r="KRQ121" s="44"/>
      <c r="KRR121" s="42"/>
      <c r="KRS121" s="43"/>
      <c r="KRT121" s="44"/>
      <c r="KRU121" s="42"/>
      <c r="KRV121" s="43"/>
      <c r="KRW121" s="44"/>
      <c r="KRX121" s="42"/>
      <c r="KRY121" s="43"/>
      <c r="KRZ121" s="44"/>
      <c r="KSA121" s="42"/>
      <c r="KSB121" s="43"/>
      <c r="KSC121" s="44"/>
      <c r="KSD121" s="42"/>
      <c r="KSE121" s="43"/>
      <c r="KSF121" s="44"/>
      <c r="KSG121" s="42"/>
      <c r="KSH121" s="43"/>
      <c r="KSI121" s="44"/>
      <c r="KSJ121" s="42"/>
      <c r="KSK121" s="43"/>
      <c r="KSL121" s="44"/>
      <c r="KSM121" s="42"/>
      <c r="KSN121" s="43"/>
      <c r="KSO121" s="44"/>
      <c r="KSP121" s="42"/>
      <c r="KSQ121" s="43"/>
      <c r="KSR121" s="44"/>
      <c r="KSS121" s="42"/>
      <c r="KST121" s="43"/>
      <c r="KSU121" s="44"/>
      <c r="KSV121" s="42"/>
      <c r="KSW121" s="43"/>
      <c r="KSX121" s="44"/>
      <c r="KSY121" s="42"/>
      <c r="KSZ121" s="43"/>
      <c r="KTA121" s="44"/>
      <c r="KTB121" s="42"/>
      <c r="KTC121" s="43"/>
      <c r="KTD121" s="44"/>
      <c r="KTE121" s="42"/>
      <c r="KTF121" s="43"/>
      <c r="KTG121" s="44"/>
      <c r="KTH121" s="42"/>
      <c r="KTI121" s="43"/>
      <c r="KTJ121" s="44"/>
      <c r="KTK121" s="42"/>
      <c r="KTL121" s="43"/>
      <c r="KTM121" s="44"/>
      <c r="KTN121" s="42"/>
      <c r="KTO121" s="43"/>
      <c r="KTP121" s="44"/>
      <c r="KTQ121" s="42"/>
      <c r="KTR121" s="43"/>
      <c r="KTS121" s="44"/>
      <c r="KTT121" s="42"/>
      <c r="KTU121" s="43"/>
      <c r="KTV121" s="44"/>
      <c r="KTW121" s="42"/>
      <c r="KTX121" s="43"/>
      <c r="KTY121" s="44"/>
      <c r="KTZ121" s="42"/>
      <c r="KUA121" s="43"/>
      <c r="KUB121" s="44"/>
      <c r="KUC121" s="42"/>
      <c r="KUD121" s="43"/>
      <c r="KUE121" s="44"/>
      <c r="KUF121" s="42"/>
      <c r="KUG121" s="43"/>
      <c r="KUH121" s="44"/>
      <c r="KUI121" s="42"/>
      <c r="KUJ121" s="43"/>
      <c r="KUK121" s="44"/>
      <c r="KUL121" s="42"/>
      <c r="KUM121" s="43"/>
      <c r="KUN121" s="44"/>
      <c r="KUO121" s="42"/>
      <c r="KUP121" s="43"/>
      <c r="KUQ121" s="44"/>
      <c r="KUR121" s="42"/>
      <c r="KUS121" s="43"/>
      <c r="KUT121" s="44"/>
      <c r="KUU121" s="42"/>
      <c r="KUV121" s="43"/>
      <c r="KUW121" s="44"/>
      <c r="KUX121" s="42"/>
      <c r="KUY121" s="43"/>
      <c r="KUZ121" s="44"/>
      <c r="KVA121" s="42"/>
      <c r="KVB121" s="43"/>
      <c r="KVC121" s="44"/>
      <c r="KVD121" s="42"/>
      <c r="KVE121" s="43"/>
      <c r="KVF121" s="44"/>
      <c r="KVG121" s="42"/>
      <c r="KVH121" s="43"/>
      <c r="KVI121" s="44"/>
      <c r="KVJ121" s="42"/>
      <c r="KVK121" s="43"/>
      <c r="KVL121" s="44"/>
      <c r="KVM121" s="42"/>
      <c r="KVN121" s="43"/>
      <c r="KVO121" s="44"/>
      <c r="KVP121" s="42"/>
      <c r="KVQ121" s="43"/>
      <c r="KVR121" s="44"/>
      <c r="KVS121" s="42"/>
      <c r="KVT121" s="43"/>
      <c r="KVU121" s="44"/>
      <c r="KVV121" s="42"/>
      <c r="KVW121" s="43"/>
      <c r="KVX121" s="44"/>
      <c r="KVY121" s="42"/>
      <c r="KVZ121" s="43"/>
      <c r="KWA121" s="44"/>
      <c r="KWB121" s="42"/>
      <c r="KWC121" s="43"/>
      <c r="KWD121" s="44"/>
      <c r="KWE121" s="42"/>
      <c r="KWF121" s="43"/>
      <c r="KWG121" s="44"/>
      <c r="KWH121" s="42"/>
      <c r="KWI121" s="43"/>
      <c r="KWJ121" s="44"/>
      <c r="KWK121" s="42"/>
      <c r="KWL121" s="43"/>
      <c r="KWM121" s="44"/>
      <c r="KWN121" s="42"/>
      <c r="KWO121" s="43"/>
      <c r="KWP121" s="44"/>
      <c r="KWQ121" s="42"/>
      <c r="KWR121" s="43"/>
      <c r="KWS121" s="44"/>
      <c r="KWT121" s="42"/>
      <c r="KWU121" s="43"/>
      <c r="KWV121" s="44"/>
      <c r="KWW121" s="42"/>
      <c r="KWX121" s="43"/>
      <c r="KWY121" s="44"/>
      <c r="KWZ121" s="42"/>
      <c r="KXA121" s="43"/>
      <c r="KXB121" s="44"/>
      <c r="KXC121" s="42"/>
      <c r="KXD121" s="43"/>
      <c r="KXE121" s="44"/>
      <c r="KXF121" s="42"/>
      <c r="KXG121" s="43"/>
      <c r="KXH121" s="44"/>
      <c r="KXI121" s="42"/>
      <c r="KXJ121" s="43"/>
      <c r="KXK121" s="44"/>
      <c r="KXL121" s="42"/>
      <c r="KXM121" s="43"/>
      <c r="KXN121" s="44"/>
      <c r="KXO121" s="42"/>
      <c r="KXP121" s="43"/>
      <c r="KXQ121" s="44"/>
      <c r="KXR121" s="42"/>
      <c r="KXS121" s="43"/>
      <c r="KXT121" s="44"/>
      <c r="KXU121" s="42"/>
      <c r="KXV121" s="43"/>
      <c r="KXW121" s="44"/>
      <c r="KXX121" s="42"/>
      <c r="KXY121" s="43"/>
      <c r="KXZ121" s="44"/>
      <c r="KYA121" s="42"/>
      <c r="KYB121" s="43"/>
      <c r="KYC121" s="44"/>
      <c r="KYD121" s="42"/>
      <c r="KYE121" s="43"/>
      <c r="KYF121" s="44"/>
      <c r="KYG121" s="42"/>
      <c r="KYH121" s="43"/>
      <c r="KYI121" s="44"/>
      <c r="KYJ121" s="42"/>
      <c r="KYK121" s="43"/>
      <c r="KYL121" s="44"/>
      <c r="KYM121" s="42"/>
      <c r="KYN121" s="43"/>
      <c r="KYO121" s="44"/>
      <c r="KYP121" s="42"/>
      <c r="KYQ121" s="43"/>
      <c r="KYR121" s="44"/>
      <c r="KYS121" s="42"/>
      <c r="KYT121" s="43"/>
      <c r="KYU121" s="44"/>
      <c r="KYV121" s="42"/>
      <c r="KYW121" s="43"/>
      <c r="KYX121" s="44"/>
      <c r="KYY121" s="42"/>
      <c r="KYZ121" s="43"/>
      <c r="KZA121" s="44"/>
      <c r="KZB121" s="42"/>
      <c r="KZC121" s="43"/>
      <c r="KZD121" s="44"/>
      <c r="KZE121" s="42"/>
      <c r="KZF121" s="43"/>
      <c r="KZG121" s="44"/>
      <c r="KZH121" s="42"/>
      <c r="KZI121" s="43"/>
      <c r="KZJ121" s="44"/>
      <c r="KZK121" s="42"/>
      <c r="KZL121" s="43"/>
      <c r="KZM121" s="44"/>
      <c r="KZN121" s="42"/>
      <c r="KZO121" s="43"/>
      <c r="KZP121" s="44"/>
      <c r="KZQ121" s="42"/>
      <c r="KZR121" s="43"/>
      <c r="KZS121" s="44"/>
      <c r="KZT121" s="42"/>
      <c r="KZU121" s="43"/>
      <c r="KZV121" s="44"/>
      <c r="KZW121" s="42"/>
      <c r="KZX121" s="43"/>
      <c r="KZY121" s="44"/>
      <c r="KZZ121" s="42"/>
      <c r="LAA121" s="43"/>
      <c r="LAB121" s="44"/>
      <c r="LAC121" s="42"/>
      <c r="LAD121" s="43"/>
      <c r="LAE121" s="44"/>
      <c r="LAF121" s="42"/>
      <c r="LAG121" s="43"/>
      <c r="LAH121" s="44"/>
      <c r="LAI121" s="42"/>
      <c r="LAJ121" s="43"/>
      <c r="LAK121" s="44"/>
      <c r="LAL121" s="42"/>
      <c r="LAM121" s="43"/>
      <c r="LAN121" s="44"/>
      <c r="LAO121" s="42"/>
      <c r="LAP121" s="43"/>
      <c r="LAQ121" s="44"/>
      <c r="LAR121" s="42"/>
      <c r="LAS121" s="43"/>
      <c r="LAT121" s="44"/>
      <c r="LAU121" s="42"/>
      <c r="LAV121" s="43"/>
      <c r="LAW121" s="44"/>
      <c r="LAX121" s="42"/>
      <c r="LAY121" s="43"/>
      <c r="LAZ121" s="44"/>
      <c r="LBA121" s="42"/>
      <c r="LBB121" s="43"/>
      <c r="LBC121" s="44"/>
      <c r="LBD121" s="42"/>
      <c r="LBE121" s="43"/>
      <c r="LBF121" s="44"/>
      <c r="LBG121" s="42"/>
      <c r="LBH121" s="43"/>
      <c r="LBI121" s="44"/>
      <c r="LBJ121" s="42"/>
      <c r="LBK121" s="43"/>
      <c r="LBL121" s="44"/>
      <c r="LBM121" s="42"/>
      <c r="LBN121" s="43"/>
      <c r="LBO121" s="44"/>
      <c r="LBP121" s="42"/>
      <c r="LBQ121" s="43"/>
      <c r="LBR121" s="44"/>
      <c r="LBS121" s="42"/>
      <c r="LBT121" s="43"/>
      <c r="LBU121" s="44"/>
      <c r="LBV121" s="42"/>
      <c r="LBW121" s="43"/>
      <c r="LBX121" s="44"/>
      <c r="LBY121" s="42"/>
      <c r="LBZ121" s="43"/>
      <c r="LCA121" s="44"/>
      <c r="LCB121" s="42"/>
      <c r="LCC121" s="43"/>
      <c r="LCD121" s="44"/>
      <c r="LCE121" s="42"/>
      <c r="LCF121" s="43"/>
      <c r="LCG121" s="44"/>
      <c r="LCH121" s="42"/>
      <c r="LCI121" s="43"/>
      <c r="LCJ121" s="44"/>
      <c r="LCK121" s="42"/>
      <c r="LCL121" s="43"/>
      <c r="LCM121" s="44"/>
      <c r="LCN121" s="42"/>
      <c r="LCO121" s="43"/>
      <c r="LCP121" s="44"/>
      <c r="LCQ121" s="42"/>
      <c r="LCR121" s="43"/>
      <c r="LCS121" s="44"/>
      <c r="LCT121" s="42"/>
      <c r="LCU121" s="43"/>
      <c r="LCV121" s="44"/>
      <c r="LCW121" s="42"/>
      <c r="LCX121" s="43"/>
      <c r="LCY121" s="44"/>
      <c r="LCZ121" s="42"/>
      <c r="LDA121" s="43"/>
      <c r="LDB121" s="44"/>
      <c r="LDC121" s="42"/>
      <c r="LDD121" s="43"/>
      <c r="LDE121" s="44"/>
      <c r="LDF121" s="42"/>
      <c r="LDG121" s="43"/>
      <c r="LDH121" s="44"/>
      <c r="LDI121" s="42"/>
      <c r="LDJ121" s="43"/>
      <c r="LDK121" s="44"/>
      <c r="LDL121" s="42"/>
      <c r="LDM121" s="43"/>
      <c r="LDN121" s="44"/>
      <c r="LDO121" s="42"/>
      <c r="LDP121" s="43"/>
      <c r="LDQ121" s="44"/>
      <c r="LDR121" s="42"/>
      <c r="LDS121" s="43"/>
      <c r="LDT121" s="44"/>
      <c r="LDU121" s="42"/>
      <c r="LDV121" s="43"/>
      <c r="LDW121" s="44"/>
      <c r="LDX121" s="42"/>
      <c r="LDY121" s="43"/>
      <c r="LDZ121" s="44"/>
      <c r="LEA121" s="42"/>
      <c r="LEB121" s="43"/>
      <c r="LEC121" s="44"/>
      <c r="LED121" s="42"/>
      <c r="LEE121" s="43"/>
      <c r="LEF121" s="44"/>
      <c r="LEG121" s="42"/>
      <c r="LEH121" s="43"/>
      <c r="LEI121" s="44"/>
      <c r="LEJ121" s="42"/>
      <c r="LEK121" s="43"/>
      <c r="LEL121" s="44"/>
      <c r="LEM121" s="42"/>
      <c r="LEN121" s="43"/>
      <c r="LEO121" s="44"/>
      <c r="LEP121" s="42"/>
      <c r="LEQ121" s="43"/>
      <c r="LER121" s="44"/>
      <c r="LES121" s="42"/>
      <c r="LET121" s="43"/>
      <c r="LEU121" s="44"/>
      <c r="LEV121" s="42"/>
      <c r="LEW121" s="43"/>
      <c r="LEX121" s="44"/>
      <c r="LEY121" s="42"/>
      <c r="LEZ121" s="43"/>
      <c r="LFA121" s="44"/>
      <c r="LFB121" s="42"/>
      <c r="LFC121" s="43"/>
      <c r="LFD121" s="44"/>
      <c r="LFE121" s="42"/>
      <c r="LFF121" s="43"/>
      <c r="LFG121" s="44"/>
      <c r="LFH121" s="42"/>
      <c r="LFI121" s="43"/>
      <c r="LFJ121" s="44"/>
      <c r="LFK121" s="42"/>
      <c r="LFL121" s="43"/>
      <c r="LFM121" s="44"/>
      <c r="LFN121" s="42"/>
      <c r="LFO121" s="43"/>
      <c r="LFP121" s="44"/>
      <c r="LFQ121" s="42"/>
      <c r="LFR121" s="43"/>
      <c r="LFS121" s="44"/>
      <c r="LFT121" s="42"/>
      <c r="LFU121" s="43"/>
      <c r="LFV121" s="44"/>
      <c r="LFW121" s="42"/>
      <c r="LFX121" s="43"/>
      <c r="LFY121" s="44"/>
      <c r="LFZ121" s="42"/>
      <c r="LGA121" s="43"/>
      <c r="LGB121" s="44"/>
      <c r="LGC121" s="42"/>
      <c r="LGD121" s="43"/>
      <c r="LGE121" s="44"/>
      <c r="LGF121" s="42"/>
      <c r="LGG121" s="43"/>
      <c r="LGH121" s="44"/>
      <c r="LGI121" s="42"/>
      <c r="LGJ121" s="43"/>
      <c r="LGK121" s="44"/>
      <c r="LGL121" s="42"/>
      <c r="LGM121" s="43"/>
      <c r="LGN121" s="44"/>
      <c r="LGO121" s="42"/>
      <c r="LGP121" s="43"/>
      <c r="LGQ121" s="44"/>
      <c r="LGR121" s="42"/>
      <c r="LGS121" s="43"/>
      <c r="LGT121" s="44"/>
      <c r="LGU121" s="42"/>
      <c r="LGV121" s="43"/>
      <c r="LGW121" s="44"/>
      <c r="LGX121" s="42"/>
      <c r="LGY121" s="43"/>
      <c r="LGZ121" s="44"/>
      <c r="LHA121" s="42"/>
      <c r="LHB121" s="43"/>
      <c r="LHC121" s="44"/>
      <c r="LHD121" s="42"/>
      <c r="LHE121" s="43"/>
      <c r="LHF121" s="44"/>
      <c r="LHG121" s="42"/>
      <c r="LHH121" s="43"/>
      <c r="LHI121" s="44"/>
      <c r="LHJ121" s="42"/>
      <c r="LHK121" s="43"/>
      <c r="LHL121" s="44"/>
      <c r="LHM121" s="42"/>
      <c r="LHN121" s="43"/>
      <c r="LHO121" s="44"/>
      <c r="LHP121" s="42"/>
      <c r="LHQ121" s="43"/>
      <c r="LHR121" s="44"/>
      <c r="LHS121" s="42"/>
      <c r="LHT121" s="43"/>
      <c r="LHU121" s="44"/>
      <c r="LHV121" s="42"/>
      <c r="LHW121" s="43"/>
      <c r="LHX121" s="44"/>
      <c r="LHY121" s="42"/>
      <c r="LHZ121" s="43"/>
      <c r="LIA121" s="44"/>
      <c r="LIB121" s="42"/>
      <c r="LIC121" s="43"/>
      <c r="LID121" s="44"/>
      <c r="LIE121" s="42"/>
      <c r="LIF121" s="43"/>
      <c r="LIG121" s="44"/>
      <c r="LIH121" s="42"/>
      <c r="LII121" s="43"/>
      <c r="LIJ121" s="44"/>
      <c r="LIK121" s="42"/>
      <c r="LIL121" s="43"/>
      <c r="LIM121" s="44"/>
      <c r="LIN121" s="42"/>
      <c r="LIO121" s="43"/>
      <c r="LIP121" s="44"/>
      <c r="LIQ121" s="42"/>
      <c r="LIR121" s="43"/>
      <c r="LIS121" s="44"/>
      <c r="LIT121" s="42"/>
      <c r="LIU121" s="43"/>
      <c r="LIV121" s="44"/>
      <c r="LIW121" s="42"/>
      <c r="LIX121" s="43"/>
      <c r="LIY121" s="44"/>
      <c r="LIZ121" s="42"/>
      <c r="LJA121" s="43"/>
      <c r="LJB121" s="44"/>
      <c r="LJC121" s="42"/>
      <c r="LJD121" s="43"/>
      <c r="LJE121" s="44"/>
      <c r="LJF121" s="42"/>
      <c r="LJG121" s="43"/>
      <c r="LJH121" s="44"/>
      <c r="LJI121" s="42"/>
      <c r="LJJ121" s="43"/>
      <c r="LJK121" s="44"/>
      <c r="LJL121" s="42"/>
      <c r="LJM121" s="43"/>
      <c r="LJN121" s="44"/>
      <c r="LJO121" s="42"/>
      <c r="LJP121" s="43"/>
      <c r="LJQ121" s="44"/>
      <c r="LJR121" s="42"/>
      <c r="LJS121" s="43"/>
      <c r="LJT121" s="44"/>
      <c r="LJU121" s="42"/>
      <c r="LJV121" s="43"/>
      <c r="LJW121" s="44"/>
      <c r="LJX121" s="42"/>
      <c r="LJY121" s="43"/>
      <c r="LJZ121" s="44"/>
      <c r="LKA121" s="42"/>
      <c r="LKB121" s="43"/>
      <c r="LKC121" s="44"/>
      <c r="LKD121" s="42"/>
      <c r="LKE121" s="43"/>
      <c r="LKF121" s="44"/>
      <c r="LKG121" s="42"/>
      <c r="LKH121" s="43"/>
      <c r="LKI121" s="44"/>
      <c r="LKJ121" s="42"/>
      <c r="LKK121" s="43"/>
      <c r="LKL121" s="44"/>
      <c r="LKM121" s="42"/>
      <c r="LKN121" s="43"/>
      <c r="LKO121" s="44"/>
      <c r="LKP121" s="42"/>
      <c r="LKQ121" s="43"/>
      <c r="LKR121" s="44"/>
      <c r="LKS121" s="42"/>
      <c r="LKT121" s="43"/>
      <c r="LKU121" s="44"/>
      <c r="LKV121" s="42"/>
      <c r="LKW121" s="43"/>
      <c r="LKX121" s="44"/>
      <c r="LKY121" s="42"/>
      <c r="LKZ121" s="43"/>
      <c r="LLA121" s="44"/>
      <c r="LLB121" s="42"/>
      <c r="LLC121" s="43"/>
      <c r="LLD121" s="44"/>
      <c r="LLE121" s="42"/>
      <c r="LLF121" s="43"/>
      <c r="LLG121" s="44"/>
      <c r="LLH121" s="42"/>
      <c r="LLI121" s="43"/>
      <c r="LLJ121" s="44"/>
      <c r="LLK121" s="42"/>
      <c r="LLL121" s="43"/>
      <c r="LLM121" s="44"/>
      <c r="LLN121" s="42"/>
      <c r="LLO121" s="43"/>
      <c r="LLP121" s="44"/>
      <c r="LLQ121" s="42"/>
      <c r="LLR121" s="43"/>
      <c r="LLS121" s="44"/>
      <c r="LLT121" s="42"/>
      <c r="LLU121" s="43"/>
      <c r="LLV121" s="44"/>
      <c r="LLW121" s="42"/>
      <c r="LLX121" s="43"/>
      <c r="LLY121" s="44"/>
      <c r="LLZ121" s="42"/>
      <c r="LMA121" s="43"/>
      <c r="LMB121" s="44"/>
      <c r="LMC121" s="42"/>
      <c r="LMD121" s="43"/>
      <c r="LME121" s="44"/>
      <c r="LMF121" s="42"/>
      <c r="LMG121" s="43"/>
      <c r="LMH121" s="44"/>
      <c r="LMI121" s="42"/>
      <c r="LMJ121" s="43"/>
      <c r="LMK121" s="44"/>
      <c r="LML121" s="42"/>
      <c r="LMM121" s="43"/>
      <c r="LMN121" s="44"/>
      <c r="LMO121" s="42"/>
      <c r="LMP121" s="43"/>
      <c r="LMQ121" s="44"/>
      <c r="LMR121" s="42"/>
      <c r="LMS121" s="43"/>
      <c r="LMT121" s="44"/>
      <c r="LMU121" s="42"/>
      <c r="LMV121" s="43"/>
      <c r="LMW121" s="44"/>
      <c r="LMX121" s="42"/>
      <c r="LMY121" s="43"/>
      <c r="LMZ121" s="44"/>
      <c r="LNA121" s="42"/>
      <c r="LNB121" s="43"/>
      <c r="LNC121" s="44"/>
      <c r="LND121" s="42"/>
      <c r="LNE121" s="43"/>
      <c r="LNF121" s="44"/>
      <c r="LNG121" s="42"/>
      <c r="LNH121" s="43"/>
      <c r="LNI121" s="44"/>
      <c r="LNJ121" s="42"/>
      <c r="LNK121" s="43"/>
      <c r="LNL121" s="44"/>
      <c r="LNM121" s="42"/>
      <c r="LNN121" s="43"/>
      <c r="LNO121" s="44"/>
      <c r="LNP121" s="42"/>
      <c r="LNQ121" s="43"/>
      <c r="LNR121" s="44"/>
      <c r="LNS121" s="42"/>
      <c r="LNT121" s="43"/>
      <c r="LNU121" s="44"/>
      <c r="LNV121" s="42"/>
      <c r="LNW121" s="43"/>
      <c r="LNX121" s="44"/>
      <c r="LNY121" s="42"/>
      <c r="LNZ121" s="43"/>
      <c r="LOA121" s="44"/>
      <c r="LOB121" s="42"/>
      <c r="LOC121" s="43"/>
      <c r="LOD121" s="44"/>
      <c r="LOE121" s="42"/>
      <c r="LOF121" s="43"/>
      <c r="LOG121" s="44"/>
      <c r="LOH121" s="42"/>
      <c r="LOI121" s="43"/>
      <c r="LOJ121" s="44"/>
      <c r="LOK121" s="42"/>
      <c r="LOL121" s="43"/>
      <c r="LOM121" s="44"/>
      <c r="LON121" s="42"/>
      <c r="LOO121" s="43"/>
      <c r="LOP121" s="44"/>
      <c r="LOQ121" s="42"/>
      <c r="LOR121" s="43"/>
      <c r="LOS121" s="44"/>
      <c r="LOT121" s="42"/>
      <c r="LOU121" s="43"/>
      <c r="LOV121" s="44"/>
      <c r="LOW121" s="42"/>
      <c r="LOX121" s="43"/>
      <c r="LOY121" s="44"/>
      <c r="LOZ121" s="42"/>
      <c r="LPA121" s="43"/>
      <c r="LPB121" s="44"/>
      <c r="LPC121" s="42"/>
      <c r="LPD121" s="43"/>
      <c r="LPE121" s="44"/>
      <c r="LPF121" s="42"/>
      <c r="LPG121" s="43"/>
      <c r="LPH121" s="44"/>
      <c r="LPI121" s="42"/>
      <c r="LPJ121" s="43"/>
      <c r="LPK121" s="44"/>
      <c r="LPL121" s="42"/>
      <c r="LPM121" s="43"/>
      <c r="LPN121" s="44"/>
      <c r="LPO121" s="42"/>
      <c r="LPP121" s="43"/>
      <c r="LPQ121" s="44"/>
      <c r="LPR121" s="42"/>
      <c r="LPS121" s="43"/>
      <c r="LPT121" s="44"/>
      <c r="LPU121" s="42"/>
      <c r="LPV121" s="43"/>
      <c r="LPW121" s="44"/>
      <c r="LPX121" s="42"/>
      <c r="LPY121" s="43"/>
      <c r="LPZ121" s="44"/>
      <c r="LQA121" s="42"/>
      <c r="LQB121" s="43"/>
      <c r="LQC121" s="44"/>
      <c r="LQD121" s="42"/>
      <c r="LQE121" s="43"/>
      <c r="LQF121" s="44"/>
      <c r="LQG121" s="42"/>
      <c r="LQH121" s="43"/>
      <c r="LQI121" s="44"/>
      <c r="LQJ121" s="42"/>
      <c r="LQK121" s="43"/>
      <c r="LQL121" s="44"/>
      <c r="LQM121" s="42"/>
      <c r="LQN121" s="43"/>
      <c r="LQO121" s="44"/>
      <c r="LQP121" s="42"/>
      <c r="LQQ121" s="43"/>
      <c r="LQR121" s="44"/>
      <c r="LQS121" s="42"/>
      <c r="LQT121" s="43"/>
      <c r="LQU121" s="44"/>
      <c r="LQV121" s="42"/>
      <c r="LQW121" s="43"/>
      <c r="LQX121" s="44"/>
      <c r="LQY121" s="42"/>
      <c r="LQZ121" s="43"/>
      <c r="LRA121" s="44"/>
      <c r="LRB121" s="42"/>
      <c r="LRC121" s="43"/>
      <c r="LRD121" s="44"/>
      <c r="LRE121" s="42"/>
      <c r="LRF121" s="43"/>
      <c r="LRG121" s="44"/>
      <c r="LRH121" s="42"/>
      <c r="LRI121" s="43"/>
      <c r="LRJ121" s="44"/>
      <c r="LRK121" s="42"/>
      <c r="LRL121" s="43"/>
      <c r="LRM121" s="44"/>
      <c r="LRN121" s="42"/>
      <c r="LRO121" s="43"/>
      <c r="LRP121" s="44"/>
      <c r="LRQ121" s="42"/>
      <c r="LRR121" s="43"/>
      <c r="LRS121" s="44"/>
      <c r="LRT121" s="42"/>
      <c r="LRU121" s="43"/>
      <c r="LRV121" s="44"/>
      <c r="LRW121" s="42"/>
      <c r="LRX121" s="43"/>
      <c r="LRY121" s="44"/>
      <c r="LRZ121" s="42"/>
      <c r="LSA121" s="43"/>
      <c r="LSB121" s="44"/>
      <c r="LSC121" s="42"/>
      <c r="LSD121" s="43"/>
      <c r="LSE121" s="44"/>
      <c r="LSF121" s="42"/>
      <c r="LSG121" s="43"/>
      <c r="LSH121" s="44"/>
      <c r="LSI121" s="42"/>
      <c r="LSJ121" s="43"/>
      <c r="LSK121" s="44"/>
      <c r="LSL121" s="42"/>
      <c r="LSM121" s="43"/>
      <c r="LSN121" s="44"/>
      <c r="LSO121" s="42"/>
      <c r="LSP121" s="43"/>
      <c r="LSQ121" s="44"/>
      <c r="LSR121" s="42"/>
      <c r="LSS121" s="43"/>
      <c r="LST121" s="44"/>
      <c r="LSU121" s="42"/>
      <c r="LSV121" s="43"/>
      <c r="LSW121" s="44"/>
      <c r="LSX121" s="42"/>
      <c r="LSY121" s="43"/>
      <c r="LSZ121" s="44"/>
      <c r="LTA121" s="42"/>
      <c r="LTB121" s="43"/>
      <c r="LTC121" s="44"/>
      <c r="LTD121" s="42"/>
      <c r="LTE121" s="43"/>
      <c r="LTF121" s="44"/>
      <c r="LTG121" s="42"/>
      <c r="LTH121" s="43"/>
      <c r="LTI121" s="44"/>
      <c r="LTJ121" s="42"/>
      <c r="LTK121" s="43"/>
      <c r="LTL121" s="44"/>
      <c r="LTM121" s="42"/>
      <c r="LTN121" s="43"/>
      <c r="LTO121" s="44"/>
      <c r="LTP121" s="42"/>
      <c r="LTQ121" s="43"/>
      <c r="LTR121" s="44"/>
      <c r="LTS121" s="42"/>
      <c r="LTT121" s="43"/>
      <c r="LTU121" s="44"/>
      <c r="LTV121" s="42"/>
      <c r="LTW121" s="43"/>
      <c r="LTX121" s="44"/>
      <c r="LTY121" s="42"/>
      <c r="LTZ121" s="43"/>
      <c r="LUA121" s="44"/>
      <c r="LUB121" s="42"/>
      <c r="LUC121" s="43"/>
      <c r="LUD121" s="44"/>
      <c r="LUE121" s="42"/>
      <c r="LUF121" s="43"/>
      <c r="LUG121" s="44"/>
      <c r="LUH121" s="42"/>
      <c r="LUI121" s="43"/>
      <c r="LUJ121" s="44"/>
      <c r="LUK121" s="42"/>
      <c r="LUL121" s="43"/>
      <c r="LUM121" s="44"/>
      <c r="LUN121" s="42"/>
      <c r="LUO121" s="43"/>
      <c r="LUP121" s="44"/>
      <c r="LUQ121" s="42"/>
      <c r="LUR121" s="43"/>
      <c r="LUS121" s="44"/>
      <c r="LUT121" s="42"/>
      <c r="LUU121" s="43"/>
      <c r="LUV121" s="44"/>
      <c r="LUW121" s="42"/>
      <c r="LUX121" s="43"/>
      <c r="LUY121" s="44"/>
      <c r="LUZ121" s="42"/>
      <c r="LVA121" s="43"/>
      <c r="LVB121" s="44"/>
      <c r="LVC121" s="42"/>
      <c r="LVD121" s="43"/>
      <c r="LVE121" s="44"/>
      <c r="LVF121" s="42"/>
      <c r="LVG121" s="43"/>
      <c r="LVH121" s="44"/>
      <c r="LVI121" s="42"/>
      <c r="LVJ121" s="43"/>
      <c r="LVK121" s="44"/>
      <c r="LVL121" s="42"/>
      <c r="LVM121" s="43"/>
      <c r="LVN121" s="44"/>
      <c r="LVO121" s="42"/>
      <c r="LVP121" s="43"/>
      <c r="LVQ121" s="44"/>
      <c r="LVR121" s="42"/>
      <c r="LVS121" s="43"/>
      <c r="LVT121" s="44"/>
      <c r="LVU121" s="42"/>
      <c r="LVV121" s="43"/>
      <c r="LVW121" s="44"/>
      <c r="LVX121" s="42"/>
      <c r="LVY121" s="43"/>
      <c r="LVZ121" s="44"/>
      <c r="LWA121" s="42"/>
      <c r="LWB121" s="43"/>
      <c r="LWC121" s="44"/>
      <c r="LWD121" s="42"/>
      <c r="LWE121" s="43"/>
      <c r="LWF121" s="44"/>
      <c r="LWG121" s="42"/>
      <c r="LWH121" s="43"/>
      <c r="LWI121" s="44"/>
      <c r="LWJ121" s="42"/>
      <c r="LWK121" s="43"/>
      <c r="LWL121" s="44"/>
      <c r="LWM121" s="42"/>
      <c r="LWN121" s="43"/>
      <c r="LWO121" s="44"/>
      <c r="LWP121" s="42"/>
      <c r="LWQ121" s="43"/>
      <c r="LWR121" s="44"/>
      <c r="LWS121" s="42"/>
      <c r="LWT121" s="43"/>
      <c r="LWU121" s="44"/>
      <c r="LWV121" s="42"/>
      <c r="LWW121" s="43"/>
      <c r="LWX121" s="44"/>
      <c r="LWY121" s="42"/>
      <c r="LWZ121" s="43"/>
      <c r="LXA121" s="44"/>
      <c r="LXB121" s="42"/>
      <c r="LXC121" s="43"/>
      <c r="LXD121" s="44"/>
      <c r="LXE121" s="42"/>
      <c r="LXF121" s="43"/>
      <c r="LXG121" s="44"/>
      <c r="LXH121" s="42"/>
      <c r="LXI121" s="43"/>
      <c r="LXJ121" s="44"/>
      <c r="LXK121" s="42"/>
      <c r="LXL121" s="43"/>
      <c r="LXM121" s="44"/>
      <c r="LXN121" s="42"/>
      <c r="LXO121" s="43"/>
      <c r="LXP121" s="44"/>
      <c r="LXQ121" s="42"/>
      <c r="LXR121" s="43"/>
      <c r="LXS121" s="44"/>
      <c r="LXT121" s="42"/>
      <c r="LXU121" s="43"/>
      <c r="LXV121" s="44"/>
      <c r="LXW121" s="42"/>
      <c r="LXX121" s="43"/>
      <c r="LXY121" s="44"/>
      <c r="LXZ121" s="42"/>
      <c r="LYA121" s="43"/>
      <c r="LYB121" s="44"/>
      <c r="LYC121" s="42"/>
      <c r="LYD121" s="43"/>
      <c r="LYE121" s="44"/>
      <c r="LYF121" s="42"/>
      <c r="LYG121" s="43"/>
      <c r="LYH121" s="44"/>
      <c r="LYI121" s="42"/>
      <c r="LYJ121" s="43"/>
      <c r="LYK121" s="44"/>
      <c r="LYL121" s="42"/>
      <c r="LYM121" s="43"/>
      <c r="LYN121" s="44"/>
      <c r="LYO121" s="42"/>
      <c r="LYP121" s="43"/>
      <c r="LYQ121" s="44"/>
      <c r="LYR121" s="42"/>
      <c r="LYS121" s="43"/>
      <c r="LYT121" s="44"/>
      <c r="LYU121" s="42"/>
      <c r="LYV121" s="43"/>
      <c r="LYW121" s="44"/>
      <c r="LYX121" s="42"/>
      <c r="LYY121" s="43"/>
      <c r="LYZ121" s="44"/>
      <c r="LZA121" s="42"/>
      <c r="LZB121" s="43"/>
      <c r="LZC121" s="44"/>
      <c r="LZD121" s="42"/>
      <c r="LZE121" s="43"/>
      <c r="LZF121" s="44"/>
      <c r="LZG121" s="42"/>
      <c r="LZH121" s="43"/>
      <c r="LZI121" s="44"/>
      <c r="LZJ121" s="42"/>
      <c r="LZK121" s="43"/>
      <c r="LZL121" s="44"/>
      <c r="LZM121" s="42"/>
      <c r="LZN121" s="43"/>
      <c r="LZO121" s="44"/>
      <c r="LZP121" s="42"/>
      <c r="LZQ121" s="43"/>
      <c r="LZR121" s="44"/>
      <c r="LZS121" s="42"/>
      <c r="LZT121" s="43"/>
      <c r="LZU121" s="44"/>
      <c r="LZV121" s="42"/>
      <c r="LZW121" s="43"/>
      <c r="LZX121" s="44"/>
      <c r="LZY121" s="42"/>
      <c r="LZZ121" s="43"/>
      <c r="MAA121" s="44"/>
      <c r="MAB121" s="42"/>
      <c r="MAC121" s="43"/>
      <c r="MAD121" s="44"/>
      <c r="MAE121" s="42"/>
      <c r="MAF121" s="43"/>
      <c r="MAG121" s="44"/>
      <c r="MAH121" s="42"/>
      <c r="MAI121" s="43"/>
      <c r="MAJ121" s="44"/>
      <c r="MAK121" s="42"/>
      <c r="MAL121" s="43"/>
      <c r="MAM121" s="44"/>
      <c r="MAN121" s="42"/>
      <c r="MAO121" s="43"/>
      <c r="MAP121" s="44"/>
      <c r="MAQ121" s="42"/>
      <c r="MAR121" s="43"/>
      <c r="MAS121" s="44"/>
      <c r="MAT121" s="42"/>
      <c r="MAU121" s="43"/>
      <c r="MAV121" s="44"/>
      <c r="MAW121" s="42"/>
      <c r="MAX121" s="43"/>
      <c r="MAY121" s="44"/>
      <c r="MAZ121" s="42"/>
      <c r="MBA121" s="43"/>
      <c r="MBB121" s="44"/>
      <c r="MBC121" s="42"/>
      <c r="MBD121" s="43"/>
      <c r="MBE121" s="44"/>
      <c r="MBF121" s="42"/>
      <c r="MBG121" s="43"/>
      <c r="MBH121" s="44"/>
      <c r="MBI121" s="42"/>
      <c r="MBJ121" s="43"/>
      <c r="MBK121" s="44"/>
      <c r="MBL121" s="42"/>
      <c r="MBM121" s="43"/>
      <c r="MBN121" s="44"/>
      <c r="MBO121" s="42"/>
      <c r="MBP121" s="43"/>
      <c r="MBQ121" s="44"/>
      <c r="MBR121" s="42"/>
      <c r="MBS121" s="43"/>
      <c r="MBT121" s="44"/>
      <c r="MBU121" s="42"/>
      <c r="MBV121" s="43"/>
      <c r="MBW121" s="44"/>
      <c r="MBX121" s="42"/>
      <c r="MBY121" s="43"/>
      <c r="MBZ121" s="44"/>
      <c r="MCA121" s="42"/>
      <c r="MCB121" s="43"/>
      <c r="MCC121" s="44"/>
      <c r="MCD121" s="42"/>
      <c r="MCE121" s="43"/>
      <c r="MCF121" s="44"/>
      <c r="MCG121" s="42"/>
      <c r="MCH121" s="43"/>
      <c r="MCI121" s="44"/>
      <c r="MCJ121" s="42"/>
      <c r="MCK121" s="43"/>
      <c r="MCL121" s="44"/>
      <c r="MCM121" s="42"/>
      <c r="MCN121" s="43"/>
      <c r="MCO121" s="44"/>
      <c r="MCP121" s="42"/>
      <c r="MCQ121" s="43"/>
      <c r="MCR121" s="44"/>
      <c r="MCS121" s="42"/>
      <c r="MCT121" s="43"/>
      <c r="MCU121" s="44"/>
      <c r="MCV121" s="42"/>
      <c r="MCW121" s="43"/>
      <c r="MCX121" s="44"/>
      <c r="MCY121" s="42"/>
      <c r="MCZ121" s="43"/>
      <c r="MDA121" s="44"/>
      <c r="MDB121" s="42"/>
      <c r="MDC121" s="43"/>
      <c r="MDD121" s="44"/>
      <c r="MDE121" s="42"/>
      <c r="MDF121" s="43"/>
      <c r="MDG121" s="44"/>
      <c r="MDH121" s="42"/>
      <c r="MDI121" s="43"/>
      <c r="MDJ121" s="44"/>
      <c r="MDK121" s="42"/>
      <c r="MDL121" s="43"/>
      <c r="MDM121" s="44"/>
      <c r="MDN121" s="42"/>
      <c r="MDO121" s="43"/>
      <c r="MDP121" s="44"/>
      <c r="MDQ121" s="42"/>
      <c r="MDR121" s="43"/>
      <c r="MDS121" s="44"/>
      <c r="MDT121" s="42"/>
      <c r="MDU121" s="43"/>
      <c r="MDV121" s="44"/>
      <c r="MDW121" s="42"/>
      <c r="MDX121" s="43"/>
      <c r="MDY121" s="44"/>
      <c r="MDZ121" s="42"/>
      <c r="MEA121" s="43"/>
      <c r="MEB121" s="44"/>
      <c r="MEC121" s="42"/>
      <c r="MED121" s="43"/>
      <c r="MEE121" s="44"/>
      <c r="MEF121" s="42"/>
      <c r="MEG121" s="43"/>
      <c r="MEH121" s="44"/>
      <c r="MEI121" s="42"/>
      <c r="MEJ121" s="43"/>
      <c r="MEK121" s="44"/>
      <c r="MEL121" s="42"/>
      <c r="MEM121" s="43"/>
      <c r="MEN121" s="44"/>
      <c r="MEO121" s="42"/>
      <c r="MEP121" s="43"/>
      <c r="MEQ121" s="44"/>
      <c r="MER121" s="42"/>
      <c r="MES121" s="43"/>
      <c r="MET121" s="44"/>
      <c r="MEU121" s="42"/>
      <c r="MEV121" s="43"/>
      <c r="MEW121" s="44"/>
      <c r="MEX121" s="42"/>
      <c r="MEY121" s="43"/>
      <c r="MEZ121" s="44"/>
      <c r="MFA121" s="42"/>
      <c r="MFB121" s="43"/>
      <c r="MFC121" s="44"/>
      <c r="MFD121" s="42"/>
      <c r="MFE121" s="43"/>
      <c r="MFF121" s="44"/>
      <c r="MFG121" s="42"/>
      <c r="MFH121" s="43"/>
      <c r="MFI121" s="44"/>
      <c r="MFJ121" s="42"/>
      <c r="MFK121" s="43"/>
      <c r="MFL121" s="44"/>
      <c r="MFM121" s="42"/>
      <c r="MFN121" s="43"/>
      <c r="MFO121" s="44"/>
      <c r="MFP121" s="42"/>
      <c r="MFQ121" s="43"/>
      <c r="MFR121" s="44"/>
      <c r="MFS121" s="42"/>
      <c r="MFT121" s="43"/>
      <c r="MFU121" s="44"/>
      <c r="MFV121" s="42"/>
      <c r="MFW121" s="43"/>
      <c r="MFX121" s="44"/>
      <c r="MFY121" s="42"/>
      <c r="MFZ121" s="43"/>
      <c r="MGA121" s="44"/>
      <c r="MGB121" s="42"/>
      <c r="MGC121" s="43"/>
      <c r="MGD121" s="44"/>
      <c r="MGE121" s="42"/>
      <c r="MGF121" s="43"/>
      <c r="MGG121" s="44"/>
      <c r="MGH121" s="42"/>
      <c r="MGI121" s="43"/>
      <c r="MGJ121" s="44"/>
      <c r="MGK121" s="42"/>
      <c r="MGL121" s="43"/>
      <c r="MGM121" s="44"/>
      <c r="MGN121" s="42"/>
      <c r="MGO121" s="43"/>
      <c r="MGP121" s="44"/>
      <c r="MGQ121" s="42"/>
      <c r="MGR121" s="43"/>
      <c r="MGS121" s="44"/>
      <c r="MGT121" s="42"/>
      <c r="MGU121" s="43"/>
      <c r="MGV121" s="44"/>
      <c r="MGW121" s="42"/>
      <c r="MGX121" s="43"/>
      <c r="MGY121" s="44"/>
      <c r="MGZ121" s="42"/>
      <c r="MHA121" s="43"/>
      <c r="MHB121" s="44"/>
      <c r="MHC121" s="42"/>
      <c r="MHD121" s="43"/>
      <c r="MHE121" s="44"/>
      <c r="MHF121" s="42"/>
      <c r="MHG121" s="43"/>
      <c r="MHH121" s="44"/>
      <c r="MHI121" s="42"/>
      <c r="MHJ121" s="43"/>
      <c r="MHK121" s="44"/>
      <c r="MHL121" s="42"/>
      <c r="MHM121" s="43"/>
      <c r="MHN121" s="44"/>
      <c r="MHO121" s="42"/>
      <c r="MHP121" s="43"/>
      <c r="MHQ121" s="44"/>
      <c r="MHR121" s="42"/>
      <c r="MHS121" s="43"/>
      <c r="MHT121" s="44"/>
      <c r="MHU121" s="42"/>
      <c r="MHV121" s="43"/>
      <c r="MHW121" s="44"/>
      <c r="MHX121" s="42"/>
      <c r="MHY121" s="43"/>
      <c r="MHZ121" s="44"/>
      <c r="MIA121" s="42"/>
      <c r="MIB121" s="43"/>
      <c r="MIC121" s="44"/>
      <c r="MID121" s="42"/>
      <c r="MIE121" s="43"/>
      <c r="MIF121" s="44"/>
      <c r="MIG121" s="42"/>
      <c r="MIH121" s="43"/>
      <c r="MII121" s="44"/>
      <c r="MIJ121" s="42"/>
      <c r="MIK121" s="43"/>
      <c r="MIL121" s="44"/>
      <c r="MIM121" s="42"/>
      <c r="MIN121" s="43"/>
      <c r="MIO121" s="44"/>
      <c r="MIP121" s="42"/>
      <c r="MIQ121" s="43"/>
      <c r="MIR121" s="44"/>
      <c r="MIS121" s="42"/>
      <c r="MIT121" s="43"/>
      <c r="MIU121" s="44"/>
      <c r="MIV121" s="42"/>
      <c r="MIW121" s="43"/>
      <c r="MIX121" s="44"/>
      <c r="MIY121" s="42"/>
      <c r="MIZ121" s="43"/>
      <c r="MJA121" s="44"/>
      <c r="MJB121" s="42"/>
      <c r="MJC121" s="43"/>
      <c r="MJD121" s="44"/>
      <c r="MJE121" s="42"/>
      <c r="MJF121" s="43"/>
      <c r="MJG121" s="44"/>
      <c r="MJH121" s="42"/>
      <c r="MJI121" s="43"/>
      <c r="MJJ121" s="44"/>
      <c r="MJK121" s="42"/>
      <c r="MJL121" s="43"/>
      <c r="MJM121" s="44"/>
      <c r="MJN121" s="42"/>
      <c r="MJO121" s="43"/>
      <c r="MJP121" s="44"/>
      <c r="MJQ121" s="42"/>
      <c r="MJR121" s="43"/>
      <c r="MJS121" s="44"/>
      <c r="MJT121" s="42"/>
      <c r="MJU121" s="43"/>
      <c r="MJV121" s="44"/>
      <c r="MJW121" s="42"/>
      <c r="MJX121" s="43"/>
      <c r="MJY121" s="44"/>
      <c r="MJZ121" s="42"/>
      <c r="MKA121" s="43"/>
      <c r="MKB121" s="44"/>
      <c r="MKC121" s="42"/>
      <c r="MKD121" s="43"/>
      <c r="MKE121" s="44"/>
      <c r="MKF121" s="42"/>
      <c r="MKG121" s="43"/>
      <c r="MKH121" s="44"/>
      <c r="MKI121" s="42"/>
      <c r="MKJ121" s="43"/>
      <c r="MKK121" s="44"/>
      <c r="MKL121" s="42"/>
      <c r="MKM121" s="43"/>
      <c r="MKN121" s="44"/>
      <c r="MKO121" s="42"/>
      <c r="MKP121" s="43"/>
      <c r="MKQ121" s="44"/>
      <c r="MKR121" s="42"/>
      <c r="MKS121" s="43"/>
      <c r="MKT121" s="44"/>
      <c r="MKU121" s="42"/>
      <c r="MKV121" s="43"/>
      <c r="MKW121" s="44"/>
      <c r="MKX121" s="42"/>
      <c r="MKY121" s="43"/>
      <c r="MKZ121" s="44"/>
      <c r="MLA121" s="42"/>
      <c r="MLB121" s="43"/>
      <c r="MLC121" s="44"/>
      <c r="MLD121" s="42"/>
      <c r="MLE121" s="43"/>
      <c r="MLF121" s="44"/>
      <c r="MLG121" s="42"/>
      <c r="MLH121" s="43"/>
      <c r="MLI121" s="44"/>
      <c r="MLJ121" s="42"/>
      <c r="MLK121" s="43"/>
      <c r="MLL121" s="44"/>
      <c r="MLM121" s="42"/>
      <c r="MLN121" s="43"/>
      <c r="MLO121" s="44"/>
      <c r="MLP121" s="42"/>
      <c r="MLQ121" s="43"/>
      <c r="MLR121" s="44"/>
      <c r="MLS121" s="42"/>
      <c r="MLT121" s="43"/>
      <c r="MLU121" s="44"/>
      <c r="MLV121" s="42"/>
      <c r="MLW121" s="43"/>
      <c r="MLX121" s="44"/>
      <c r="MLY121" s="42"/>
      <c r="MLZ121" s="43"/>
      <c r="MMA121" s="44"/>
      <c r="MMB121" s="42"/>
      <c r="MMC121" s="43"/>
      <c r="MMD121" s="44"/>
      <c r="MME121" s="42"/>
      <c r="MMF121" s="43"/>
      <c r="MMG121" s="44"/>
      <c r="MMH121" s="42"/>
      <c r="MMI121" s="43"/>
      <c r="MMJ121" s="44"/>
      <c r="MMK121" s="42"/>
      <c r="MML121" s="43"/>
      <c r="MMM121" s="44"/>
      <c r="MMN121" s="42"/>
      <c r="MMO121" s="43"/>
      <c r="MMP121" s="44"/>
      <c r="MMQ121" s="42"/>
      <c r="MMR121" s="43"/>
      <c r="MMS121" s="44"/>
      <c r="MMT121" s="42"/>
      <c r="MMU121" s="43"/>
      <c r="MMV121" s="44"/>
      <c r="MMW121" s="42"/>
      <c r="MMX121" s="43"/>
      <c r="MMY121" s="44"/>
      <c r="MMZ121" s="42"/>
      <c r="MNA121" s="43"/>
      <c r="MNB121" s="44"/>
      <c r="MNC121" s="42"/>
      <c r="MND121" s="43"/>
      <c r="MNE121" s="44"/>
      <c r="MNF121" s="42"/>
      <c r="MNG121" s="43"/>
      <c r="MNH121" s="44"/>
      <c r="MNI121" s="42"/>
      <c r="MNJ121" s="43"/>
      <c r="MNK121" s="44"/>
      <c r="MNL121" s="42"/>
      <c r="MNM121" s="43"/>
      <c r="MNN121" s="44"/>
      <c r="MNO121" s="42"/>
      <c r="MNP121" s="43"/>
      <c r="MNQ121" s="44"/>
      <c r="MNR121" s="42"/>
      <c r="MNS121" s="43"/>
      <c r="MNT121" s="44"/>
      <c r="MNU121" s="42"/>
      <c r="MNV121" s="43"/>
      <c r="MNW121" s="44"/>
      <c r="MNX121" s="42"/>
      <c r="MNY121" s="43"/>
      <c r="MNZ121" s="44"/>
      <c r="MOA121" s="42"/>
      <c r="MOB121" s="43"/>
      <c r="MOC121" s="44"/>
      <c r="MOD121" s="42"/>
      <c r="MOE121" s="43"/>
      <c r="MOF121" s="44"/>
      <c r="MOG121" s="42"/>
      <c r="MOH121" s="43"/>
      <c r="MOI121" s="44"/>
      <c r="MOJ121" s="42"/>
      <c r="MOK121" s="43"/>
      <c r="MOL121" s="44"/>
      <c r="MOM121" s="42"/>
      <c r="MON121" s="43"/>
      <c r="MOO121" s="44"/>
      <c r="MOP121" s="42"/>
      <c r="MOQ121" s="43"/>
      <c r="MOR121" s="44"/>
      <c r="MOS121" s="42"/>
      <c r="MOT121" s="43"/>
      <c r="MOU121" s="44"/>
      <c r="MOV121" s="42"/>
      <c r="MOW121" s="43"/>
      <c r="MOX121" s="44"/>
      <c r="MOY121" s="42"/>
      <c r="MOZ121" s="43"/>
      <c r="MPA121" s="44"/>
      <c r="MPB121" s="42"/>
      <c r="MPC121" s="43"/>
      <c r="MPD121" s="44"/>
      <c r="MPE121" s="42"/>
      <c r="MPF121" s="43"/>
      <c r="MPG121" s="44"/>
      <c r="MPH121" s="42"/>
      <c r="MPI121" s="43"/>
      <c r="MPJ121" s="44"/>
      <c r="MPK121" s="42"/>
      <c r="MPL121" s="43"/>
      <c r="MPM121" s="44"/>
      <c r="MPN121" s="42"/>
      <c r="MPO121" s="43"/>
      <c r="MPP121" s="44"/>
      <c r="MPQ121" s="42"/>
      <c r="MPR121" s="43"/>
      <c r="MPS121" s="44"/>
      <c r="MPT121" s="42"/>
      <c r="MPU121" s="43"/>
      <c r="MPV121" s="44"/>
      <c r="MPW121" s="42"/>
      <c r="MPX121" s="43"/>
      <c r="MPY121" s="44"/>
      <c r="MPZ121" s="42"/>
      <c r="MQA121" s="43"/>
      <c r="MQB121" s="44"/>
      <c r="MQC121" s="42"/>
      <c r="MQD121" s="43"/>
      <c r="MQE121" s="44"/>
      <c r="MQF121" s="42"/>
      <c r="MQG121" s="43"/>
      <c r="MQH121" s="44"/>
      <c r="MQI121" s="42"/>
      <c r="MQJ121" s="43"/>
      <c r="MQK121" s="44"/>
      <c r="MQL121" s="42"/>
      <c r="MQM121" s="43"/>
      <c r="MQN121" s="44"/>
      <c r="MQO121" s="42"/>
      <c r="MQP121" s="43"/>
      <c r="MQQ121" s="44"/>
      <c r="MQR121" s="42"/>
      <c r="MQS121" s="43"/>
      <c r="MQT121" s="44"/>
      <c r="MQU121" s="42"/>
      <c r="MQV121" s="43"/>
      <c r="MQW121" s="44"/>
      <c r="MQX121" s="42"/>
      <c r="MQY121" s="43"/>
      <c r="MQZ121" s="44"/>
      <c r="MRA121" s="42"/>
      <c r="MRB121" s="43"/>
      <c r="MRC121" s="44"/>
      <c r="MRD121" s="42"/>
      <c r="MRE121" s="43"/>
      <c r="MRF121" s="44"/>
      <c r="MRG121" s="42"/>
      <c r="MRH121" s="43"/>
      <c r="MRI121" s="44"/>
      <c r="MRJ121" s="42"/>
      <c r="MRK121" s="43"/>
      <c r="MRL121" s="44"/>
      <c r="MRM121" s="42"/>
      <c r="MRN121" s="43"/>
      <c r="MRO121" s="44"/>
      <c r="MRP121" s="42"/>
      <c r="MRQ121" s="43"/>
      <c r="MRR121" s="44"/>
      <c r="MRS121" s="42"/>
      <c r="MRT121" s="43"/>
      <c r="MRU121" s="44"/>
      <c r="MRV121" s="42"/>
      <c r="MRW121" s="43"/>
      <c r="MRX121" s="44"/>
      <c r="MRY121" s="42"/>
      <c r="MRZ121" s="43"/>
      <c r="MSA121" s="44"/>
      <c r="MSB121" s="42"/>
      <c r="MSC121" s="43"/>
      <c r="MSD121" s="44"/>
      <c r="MSE121" s="42"/>
      <c r="MSF121" s="43"/>
      <c r="MSG121" s="44"/>
      <c r="MSH121" s="42"/>
      <c r="MSI121" s="43"/>
      <c r="MSJ121" s="44"/>
      <c r="MSK121" s="42"/>
      <c r="MSL121" s="43"/>
      <c r="MSM121" s="44"/>
      <c r="MSN121" s="42"/>
      <c r="MSO121" s="43"/>
      <c r="MSP121" s="44"/>
      <c r="MSQ121" s="42"/>
      <c r="MSR121" s="43"/>
      <c r="MSS121" s="44"/>
      <c r="MST121" s="42"/>
      <c r="MSU121" s="43"/>
      <c r="MSV121" s="44"/>
      <c r="MSW121" s="42"/>
      <c r="MSX121" s="43"/>
      <c r="MSY121" s="44"/>
      <c r="MSZ121" s="42"/>
      <c r="MTA121" s="43"/>
      <c r="MTB121" s="44"/>
      <c r="MTC121" s="42"/>
      <c r="MTD121" s="43"/>
      <c r="MTE121" s="44"/>
      <c r="MTF121" s="42"/>
      <c r="MTG121" s="43"/>
      <c r="MTH121" s="44"/>
      <c r="MTI121" s="42"/>
      <c r="MTJ121" s="43"/>
      <c r="MTK121" s="44"/>
      <c r="MTL121" s="42"/>
      <c r="MTM121" s="43"/>
      <c r="MTN121" s="44"/>
      <c r="MTO121" s="42"/>
      <c r="MTP121" s="43"/>
      <c r="MTQ121" s="44"/>
      <c r="MTR121" s="42"/>
      <c r="MTS121" s="43"/>
      <c r="MTT121" s="44"/>
      <c r="MTU121" s="42"/>
      <c r="MTV121" s="43"/>
      <c r="MTW121" s="44"/>
      <c r="MTX121" s="42"/>
      <c r="MTY121" s="43"/>
      <c r="MTZ121" s="44"/>
      <c r="MUA121" s="42"/>
      <c r="MUB121" s="43"/>
      <c r="MUC121" s="44"/>
      <c r="MUD121" s="42"/>
      <c r="MUE121" s="43"/>
      <c r="MUF121" s="44"/>
      <c r="MUG121" s="42"/>
      <c r="MUH121" s="43"/>
      <c r="MUI121" s="44"/>
      <c r="MUJ121" s="42"/>
      <c r="MUK121" s="43"/>
      <c r="MUL121" s="44"/>
      <c r="MUM121" s="42"/>
      <c r="MUN121" s="43"/>
      <c r="MUO121" s="44"/>
      <c r="MUP121" s="42"/>
      <c r="MUQ121" s="43"/>
      <c r="MUR121" s="44"/>
      <c r="MUS121" s="42"/>
      <c r="MUT121" s="43"/>
      <c r="MUU121" s="44"/>
      <c r="MUV121" s="42"/>
      <c r="MUW121" s="43"/>
      <c r="MUX121" s="44"/>
      <c r="MUY121" s="42"/>
      <c r="MUZ121" s="43"/>
      <c r="MVA121" s="44"/>
      <c r="MVB121" s="42"/>
      <c r="MVC121" s="43"/>
      <c r="MVD121" s="44"/>
      <c r="MVE121" s="42"/>
      <c r="MVF121" s="43"/>
      <c r="MVG121" s="44"/>
      <c r="MVH121" s="42"/>
      <c r="MVI121" s="43"/>
      <c r="MVJ121" s="44"/>
      <c r="MVK121" s="42"/>
      <c r="MVL121" s="43"/>
      <c r="MVM121" s="44"/>
      <c r="MVN121" s="42"/>
      <c r="MVO121" s="43"/>
      <c r="MVP121" s="44"/>
      <c r="MVQ121" s="42"/>
      <c r="MVR121" s="43"/>
      <c r="MVS121" s="44"/>
      <c r="MVT121" s="42"/>
      <c r="MVU121" s="43"/>
      <c r="MVV121" s="44"/>
      <c r="MVW121" s="42"/>
      <c r="MVX121" s="43"/>
      <c r="MVY121" s="44"/>
      <c r="MVZ121" s="42"/>
      <c r="MWA121" s="43"/>
      <c r="MWB121" s="44"/>
      <c r="MWC121" s="42"/>
      <c r="MWD121" s="43"/>
      <c r="MWE121" s="44"/>
      <c r="MWF121" s="42"/>
      <c r="MWG121" s="43"/>
      <c r="MWH121" s="44"/>
      <c r="MWI121" s="42"/>
      <c r="MWJ121" s="43"/>
      <c r="MWK121" s="44"/>
      <c r="MWL121" s="42"/>
      <c r="MWM121" s="43"/>
      <c r="MWN121" s="44"/>
      <c r="MWO121" s="42"/>
      <c r="MWP121" s="43"/>
      <c r="MWQ121" s="44"/>
      <c r="MWR121" s="42"/>
      <c r="MWS121" s="43"/>
      <c r="MWT121" s="44"/>
      <c r="MWU121" s="42"/>
      <c r="MWV121" s="43"/>
      <c r="MWW121" s="44"/>
      <c r="MWX121" s="42"/>
      <c r="MWY121" s="43"/>
      <c r="MWZ121" s="44"/>
      <c r="MXA121" s="42"/>
      <c r="MXB121" s="43"/>
      <c r="MXC121" s="44"/>
      <c r="MXD121" s="42"/>
      <c r="MXE121" s="43"/>
      <c r="MXF121" s="44"/>
      <c r="MXG121" s="42"/>
      <c r="MXH121" s="43"/>
      <c r="MXI121" s="44"/>
      <c r="MXJ121" s="42"/>
      <c r="MXK121" s="43"/>
      <c r="MXL121" s="44"/>
      <c r="MXM121" s="42"/>
      <c r="MXN121" s="43"/>
      <c r="MXO121" s="44"/>
      <c r="MXP121" s="42"/>
      <c r="MXQ121" s="43"/>
      <c r="MXR121" s="44"/>
      <c r="MXS121" s="42"/>
      <c r="MXT121" s="43"/>
      <c r="MXU121" s="44"/>
      <c r="MXV121" s="42"/>
      <c r="MXW121" s="43"/>
      <c r="MXX121" s="44"/>
      <c r="MXY121" s="42"/>
      <c r="MXZ121" s="43"/>
      <c r="MYA121" s="44"/>
      <c r="MYB121" s="42"/>
      <c r="MYC121" s="43"/>
      <c r="MYD121" s="44"/>
      <c r="MYE121" s="42"/>
      <c r="MYF121" s="43"/>
      <c r="MYG121" s="44"/>
      <c r="MYH121" s="42"/>
      <c r="MYI121" s="43"/>
      <c r="MYJ121" s="44"/>
      <c r="MYK121" s="42"/>
      <c r="MYL121" s="43"/>
      <c r="MYM121" s="44"/>
      <c r="MYN121" s="42"/>
      <c r="MYO121" s="43"/>
      <c r="MYP121" s="44"/>
      <c r="MYQ121" s="42"/>
      <c r="MYR121" s="43"/>
      <c r="MYS121" s="44"/>
      <c r="MYT121" s="42"/>
      <c r="MYU121" s="43"/>
      <c r="MYV121" s="44"/>
      <c r="MYW121" s="42"/>
      <c r="MYX121" s="43"/>
      <c r="MYY121" s="44"/>
      <c r="MYZ121" s="42"/>
      <c r="MZA121" s="43"/>
      <c r="MZB121" s="44"/>
      <c r="MZC121" s="42"/>
      <c r="MZD121" s="43"/>
      <c r="MZE121" s="44"/>
      <c r="MZF121" s="42"/>
      <c r="MZG121" s="43"/>
      <c r="MZH121" s="44"/>
      <c r="MZI121" s="42"/>
      <c r="MZJ121" s="43"/>
      <c r="MZK121" s="44"/>
      <c r="MZL121" s="42"/>
      <c r="MZM121" s="43"/>
      <c r="MZN121" s="44"/>
      <c r="MZO121" s="42"/>
      <c r="MZP121" s="43"/>
      <c r="MZQ121" s="44"/>
      <c r="MZR121" s="42"/>
      <c r="MZS121" s="43"/>
      <c r="MZT121" s="44"/>
      <c r="MZU121" s="42"/>
      <c r="MZV121" s="43"/>
      <c r="MZW121" s="44"/>
      <c r="MZX121" s="42"/>
      <c r="MZY121" s="43"/>
      <c r="MZZ121" s="44"/>
      <c r="NAA121" s="42"/>
      <c r="NAB121" s="43"/>
      <c r="NAC121" s="44"/>
      <c r="NAD121" s="42"/>
      <c r="NAE121" s="43"/>
      <c r="NAF121" s="44"/>
      <c r="NAG121" s="42"/>
      <c r="NAH121" s="43"/>
      <c r="NAI121" s="44"/>
      <c r="NAJ121" s="42"/>
      <c r="NAK121" s="43"/>
      <c r="NAL121" s="44"/>
      <c r="NAM121" s="42"/>
      <c r="NAN121" s="43"/>
      <c r="NAO121" s="44"/>
      <c r="NAP121" s="42"/>
      <c r="NAQ121" s="43"/>
      <c r="NAR121" s="44"/>
      <c r="NAS121" s="42"/>
      <c r="NAT121" s="43"/>
      <c r="NAU121" s="44"/>
      <c r="NAV121" s="42"/>
      <c r="NAW121" s="43"/>
      <c r="NAX121" s="44"/>
      <c r="NAY121" s="42"/>
      <c r="NAZ121" s="43"/>
      <c r="NBA121" s="44"/>
      <c r="NBB121" s="42"/>
      <c r="NBC121" s="43"/>
      <c r="NBD121" s="44"/>
      <c r="NBE121" s="42"/>
      <c r="NBF121" s="43"/>
      <c r="NBG121" s="44"/>
      <c r="NBH121" s="42"/>
      <c r="NBI121" s="43"/>
      <c r="NBJ121" s="44"/>
      <c r="NBK121" s="42"/>
      <c r="NBL121" s="43"/>
      <c r="NBM121" s="44"/>
      <c r="NBN121" s="42"/>
      <c r="NBO121" s="43"/>
      <c r="NBP121" s="44"/>
      <c r="NBQ121" s="42"/>
      <c r="NBR121" s="43"/>
      <c r="NBS121" s="44"/>
      <c r="NBT121" s="42"/>
      <c r="NBU121" s="43"/>
      <c r="NBV121" s="44"/>
      <c r="NBW121" s="42"/>
      <c r="NBX121" s="43"/>
      <c r="NBY121" s="44"/>
      <c r="NBZ121" s="42"/>
      <c r="NCA121" s="43"/>
      <c r="NCB121" s="44"/>
      <c r="NCC121" s="42"/>
      <c r="NCD121" s="43"/>
      <c r="NCE121" s="44"/>
      <c r="NCF121" s="42"/>
      <c r="NCG121" s="43"/>
      <c r="NCH121" s="44"/>
      <c r="NCI121" s="42"/>
      <c r="NCJ121" s="43"/>
      <c r="NCK121" s="44"/>
      <c r="NCL121" s="42"/>
      <c r="NCM121" s="43"/>
      <c r="NCN121" s="44"/>
      <c r="NCO121" s="42"/>
      <c r="NCP121" s="43"/>
      <c r="NCQ121" s="44"/>
      <c r="NCR121" s="42"/>
      <c r="NCS121" s="43"/>
      <c r="NCT121" s="44"/>
      <c r="NCU121" s="42"/>
      <c r="NCV121" s="43"/>
      <c r="NCW121" s="44"/>
      <c r="NCX121" s="42"/>
      <c r="NCY121" s="43"/>
      <c r="NCZ121" s="44"/>
      <c r="NDA121" s="42"/>
      <c r="NDB121" s="43"/>
      <c r="NDC121" s="44"/>
      <c r="NDD121" s="42"/>
      <c r="NDE121" s="43"/>
      <c r="NDF121" s="44"/>
      <c r="NDG121" s="42"/>
      <c r="NDH121" s="43"/>
      <c r="NDI121" s="44"/>
      <c r="NDJ121" s="42"/>
      <c r="NDK121" s="43"/>
      <c r="NDL121" s="44"/>
      <c r="NDM121" s="42"/>
      <c r="NDN121" s="43"/>
      <c r="NDO121" s="44"/>
      <c r="NDP121" s="42"/>
      <c r="NDQ121" s="43"/>
      <c r="NDR121" s="44"/>
      <c r="NDS121" s="42"/>
      <c r="NDT121" s="43"/>
      <c r="NDU121" s="44"/>
      <c r="NDV121" s="42"/>
      <c r="NDW121" s="43"/>
      <c r="NDX121" s="44"/>
      <c r="NDY121" s="42"/>
      <c r="NDZ121" s="43"/>
      <c r="NEA121" s="44"/>
      <c r="NEB121" s="42"/>
      <c r="NEC121" s="43"/>
      <c r="NED121" s="44"/>
      <c r="NEE121" s="42"/>
      <c r="NEF121" s="43"/>
      <c r="NEG121" s="44"/>
      <c r="NEH121" s="42"/>
      <c r="NEI121" s="43"/>
      <c r="NEJ121" s="44"/>
      <c r="NEK121" s="42"/>
      <c r="NEL121" s="43"/>
      <c r="NEM121" s="44"/>
      <c r="NEN121" s="42"/>
      <c r="NEO121" s="43"/>
      <c r="NEP121" s="44"/>
      <c r="NEQ121" s="42"/>
      <c r="NER121" s="43"/>
      <c r="NES121" s="44"/>
      <c r="NET121" s="42"/>
      <c r="NEU121" s="43"/>
      <c r="NEV121" s="44"/>
      <c r="NEW121" s="42"/>
      <c r="NEX121" s="43"/>
      <c r="NEY121" s="44"/>
      <c r="NEZ121" s="42"/>
      <c r="NFA121" s="43"/>
      <c r="NFB121" s="44"/>
      <c r="NFC121" s="42"/>
      <c r="NFD121" s="43"/>
      <c r="NFE121" s="44"/>
      <c r="NFF121" s="42"/>
      <c r="NFG121" s="43"/>
      <c r="NFH121" s="44"/>
      <c r="NFI121" s="42"/>
      <c r="NFJ121" s="43"/>
      <c r="NFK121" s="44"/>
      <c r="NFL121" s="42"/>
      <c r="NFM121" s="43"/>
      <c r="NFN121" s="44"/>
      <c r="NFO121" s="42"/>
      <c r="NFP121" s="43"/>
      <c r="NFQ121" s="44"/>
      <c r="NFR121" s="42"/>
      <c r="NFS121" s="43"/>
      <c r="NFT121" s="44"/>
      <c r="NFU121" s="42"/>
      <c r="NFV121" s="43"/>
      <c r="NFW121" s="44"/>
      <c r="NFX121" s="42"/>
      <c r="NFY121" s="43"/>
      <c r="NFZ121" s="44"/>
      <c r="NGA121" s="42"/>
      <c r="NGB121" s="43"/>
      <c r="NGC121" s="44"/>
      <c r="NGD121" s="42"/>
      <c r="NGE121" s="43"/>
      <c r="NGF121" s="44"/>
      <c r="NGG121" s="42"/>
      <c r="NGH121" s="43"/>
      <c r="NGI121" s="44"/>
      <c r="NGJ121" s="42"/>
      <c r="NGK121" s="43"/>
      <c r="NGL121" s="44"/>
      <c r="NGM121" s="42"/>
      <c r="NGN121" s="43"/>
      <c r="NGO121" s="44"/>
      <c r="NGP121" s="42"/>
      <c r="NGQ121" s="43"/>
      <c r="NGR121" s="44"/>
      <c r="NGS121" s="42"/>
      <c r="NGT121" s="43"/>
      <c r="NGU121" s="44"/>
      <c r="NGV121" s="42"/>
      <c r="NGW121" s="43"/>
      <c r="NGX121" s="44"/>
      <c r="NGY121" s="42"/>
      <c r="NGZ121" s="43"/>
      <c r="NHA121" s="44"/>
      <c r="NHB121" s="42"/>
      <c r="NHC121" s="43"/>
      <c r="NHD121" s="44"/>
      <c r="NHE121" s="42"/>
      <c r="NHF121" s="43"/>
      <c r="NHG121" s="44"/>
      <c r="NHH121" s="42"/>
      <c r="NHI121" s="43"/>
      <c r="NHJ121" s="44"/>
      <c r="NHK121" s="42"/>
      <c r="NHL121" s="43"/>
      <c r="NHM121" s="44"/>
      <c r="NHN121" s="42"/>
      <c r="NHO121" s="43"/>
      <c r="NHP121" s="44"/>
      <c r="NHQ121" s="42"/>
      <c r="NHR121" s="43"/>
      <c r="NHS121" s="44"/>
      <c r="NHT121" s="42"/>
      <c r="NHU121" s="43"/>
      <c r="NHV121" s="44"/>
      <c r="NHW121" s="42"/>
      <c r="NHX121" s="43"/>
      <c r="NHY121" s="44"/>
      <c r="NHZ121" s="42"/>
      <c r="NIA121" s="43"/>
      <c r="NIB121" s="44"/>
      <c r="NIC121" s="42"/>
      <c r="NID121" s="43"/>
      <c r="NIE121" s="44"/>
      <c r="NIF121" s="42"/>
      <c r="NIG121" s="43"/>
      <c r="NIH121" s="44"/>
      <c r="NII121" s="42"/>
      <c r="NIJ121" s="43"/>
      <c r="NIK121" s="44"/>
      <c r="NIL121" s="42"/>
      <c r="NIM121" s="43"/>
      <c r="NIN121" s="44"/>
      <c r="NIO121" s="42"/>
      <c r="NIP121" s="43"/>
      <c r="NIQ121" s="44"/>
      <c r="NIR121" s="42"/>
      <c r="NIS121" s="43"/>
      <c r="NIT121" s="44"/>
      <c r="NIU121" s="42"/>
      <c r="NIV121" s="43"/>
      <c r="NIW121" s="44"/>
      <c r="NIX121" s="42"/>
      <c r="NIY121" s="43"/>
      <c r="NIZ121" s="44"/>
      <c r="NJA121" s="42"/>
      <c r="NJB121" s="43"/>
      <c r="NJC121" s="44"/>
      <c r="NJD121" s="42"/>
      <c r="NJE121" s="43"/>
      <c r="NJF121" s="44"/>
      <c r="NJG121" s="42"/>
      <c r="NJH121" s="43"/>
      <c r="NJI121" s="44"/>
      <c r="NJJ121" s="42"/>
      <c r="NJK121" s="43"/>
      <c r="NJL121" s="44"/>
      <c r="NJM121" s="42"/>
      <c r="NJN121" s="43"/>
      <c r="NJO121" s="44"/>
      <c r="NJP121" s="42"/>
      <c r="NJQ121" s="43"/>
      <c r="NJR121" s="44"/>
      <c r="NJS121" s="42"/>
      <c r="NJT121" s="43"/>
      <c r="NJU121" s="44"/>
      <c r="NJV121" s="42"/>
      <c r="NJW121" s="43"/>
      <c r="NJX121" s="44"/>
      <c r="NJY121" s="42"/>
      <c r="NJZ121" s="43"/>
      <c r="NKA121" s="44"/>
      <c r="NKB121" s="42"/>
      <c r="NKC121" s="43"/>
      <c r="NKD121" s="44"/>
      <c r="NKE121" s="42"/>
      <c r="NKF121" s="43"/>
      <c r="NKG121" s="44"/>
      <c r="NKH121" s="42"/>
      <c r="NKI121" s="43"/>
      <c r="NKJ121" s="44"/>
      <c r="NKK121" s="42"/>
      <c r="NKL121" s="43"/>
      <c r="NKM121" s="44"/>
      <c r="NKN121" s="42"/>
      <c r="NKO121" s="43"/>
      <c r="NKP121" s="44"/>
      <c r="NKQ121" s="42"/>
      <c r="NKR121" s="43"/>
      <c r="NKS121" s="44"/>
      <c r="NKT121" s="42"/>
      <c r="NKU121" s="43"/>
      <c r="NKV121" s="44"/>
      <c r="NKW121" s="42"/>
      <c r="NKX121" s="43"/>
      <c r="NKY121" s="44"/>
      <c r="NKZ121" s="42"/>
      <c r="NLA121" s="43"/>
      <c r="NLB121" s="44"/>
      <c r="NLC121" s="42"/>
      <c r="NLD121" s="43"/>
      <c r="NLE121" s="44"/>
      <c r="NLF121" s="42"/>
      <c r="NLG121" s="43"/>
      <c r="NLH121" s="44"/>
      <c r="NLI121" s="42"/>
      <c r="NLJ121" s="43"/>
      <c r="NLK121" s="44"/>
      <c r="NLL121" s="42"/>
      <c r="NLM121" s="43"/>
      <c r="NLN121" s="44"/>
      <c r="NLO121" s="42"/>
      <c r="NLP121" s="43"/>
      <c r="NLQ121" s="44"/>
      <c r="NLR121" s="42"/>
      <c r="NLS121" s="43"/>
      <c r="NLT121" s="44"/>
      <c r="NLU121" s="42"/>
      <c r="NLV121" s="43"/>
      <c r="NLW121" s="44"/>
      <c r="NLX121" s="42"/>
      <c r="NLY121" s="43"/>
      <c r="NLZ121" s="44"/>
      <c r="NMA121" s="42"/>
      <c r="NMB121" s="43"/>
      <c r="NMC121" s="44"/>
      <c r="NMD121" s="42"/>
      <c r="NME121" s="43"/>
      <c r="NMF121" s="44"/>
      <c r="NMG121" s="42"/>
      <c r="NMH121" s="43"/>
      <c r="NMI121" s="44"/>
      <c r="NMJ121" s="42"/>
      <c r="NMK121" s="43"/>
      <c r="NML121" s="44"/>
      <c r="NMM121" s="42"/>
      <c r="NMN121" s="43"/>
      <c r="NMO121" s="44"/>
      <c r="NMP121" s="42"/>
      <c r="NMQ121" s="43"/>
      <c r="NMR121" s="44"/>
      <c r="NMS121" s="42"/>
      <c r="NMT121" s="43"/>
      <c r="NMU121" s="44"/>
      <c r="NMV121" s="42"/>
      <c r="NMW121" s="43"/>
      <c r="NMX121" s="44"/>
      <c r="NMY121" s="42"/>
      <c r="NMZ121" s="43"/>
      <c r="NNA121" s="44"/>
      <c r="NNB121" s="42"/>
      <c r="NNC121" s="43"/>
      <c r="NND121" s="44"/>
      <c r="NNE121" s="42"/>
      <c r="NNF121" s="43"/>
      <c r="NNG121" s="44"/>
      <c r="NNH121" s="42"/>
      <c r="NNI121" s="43"/>
      <c r="NNJ121" s="44"/>
      <c r="NNK121" s="42"/>
      <c r="NNL121" s="43"/>
      <c r="NNM121" s="44"/>
      <c r="NNN121" s="42"/>
      <c r="NNO121" s="43"/>
      <c r="NNP121" s="44"/>
      <c r="NNQ121" s="42"/>
      <c r="NNR121" s="43"/>
      <c r="NNS121" s="44"/>
      <c r="NNT121" s="42"/>
      <c r="NNU121" s="43"/>
      <c r="NNV121" s="44"/>
      <c r="NNW121" s="42"/>
      <c r="NNX121" s="43"/>
      <c r="NNY121" s="44"/>
      <c r="NNZ121" s="42"/>
      <c r="NOA121" s="43"/>
      <c r="NOB121" s="44"/>
      <c r="NOC121" s="42"/>
      <c r="NOD121" s="43"/>
      <c r="NOE121" s="44"/>
      <c r="NOF121" s="42"/>
      <c r="NOG121" s="43"/>
      <c r="NOH121" s="44"/>
      <c r="NOI121" s="42"/>
      <c r="NOJ121" s="43"/>
      <c r="NOK121" s="44"/>
      <c r="NOL121" s="42"/>
      <c r="NOM121" s="43"/>
      <c r="NON121" s="44"/>
      <c r="NOO121" s="42"/>
      <c r="NOP121" s="43"/>
      <c r="NOQ121" s="44"/>
      <c r="NOR121" s="42"/>
      <c r="NOS121" s="43"/>
      <c r="NOT121" s="44"/>
      <c r="NOU121" s="42"/>
      <c r="NOV121" s="43"/>
      <c r="NOW121" s="44"/>
      <c r="NOX121" s="42"/>
      <c r="NOY121" s="43"/>
      <c r="NOZ121" s="44"/>
      <c r="NPA121" s="42"/>
      <c r="NPB121" s="43"/>
      <c r="NPC121" s="44"/>
      <c r="NPD121" s="42"/>
      <c r="NPE121" s="43"/>
      <c r="NPF121" s="44"/>
      <c r="NPG121" s="42"/>
      <c r="NPH121" s="43"/>
      <c r="NPI121" s="44"/>
      <c r="NPJ121" s="42"/>
      <c r="NPK121" s="43"/>
      <c r="NPL121" s="44"/>
      <c r="NPM121" s="42"/>
      <c r="NPN121" s="43"/>
      <c r="NPO121" s="44"/>
      <c r="NPP121" s="42"/>
      <c r="NPQ121" s="43"/>
      <c r="NPR121" s="44"/>
      <c r="NPS121" s="42"/>
      <c r="NPT121" s="43"/>
      <c r="NPU121" s="44"/>
      <c r="NPV121" s="42"/>
      <c r="NPW121" s="43"/>
      <c r="NPX121" s="44"/>
      <c r="NPY121" s="42"/>
      <c r="NPZ121" s="43"/>
      <c r="NQA121" s="44"/>
      <c r="NQB121" s="42"/>
      <c r="NQC121" s="43"/>
      <c r="NQD121" s="44"/>
      <c r="NQE121" s="42"/>
      <c r="NQF121" s="43"/>
      <c r="NQG121" s="44"/>
      <c r="NQH121" s="42"/>
      <c r="NQI121" s="43"/>
      <c r="NQJ121" s="44"/>
      <c r="NQK121" s="42"/>
      <c r="NQL121" s="43"/>
      <c r="NQM121" s="44"/>
      <c r="NQN121" s="42"/>
      <c r="NQO121" s="43"/>
      <c r="NQP121" s="44"/>
      <c r="NQQ121" s="42"/>
      <c r="NQR121" s="43"/>
      <c r="NQS121" s="44"/>
      <c r="NQT121" s="42"/>
      <c r="NQU121" s="43"/>
      <c r="NQV121" s="44"/>
      <c r="NQW121" s="42"/>
      <c r="NQX121" s="43"/>
      <c r="NQY121" s="44"/>
      <c r="NQZ121" s="42"/>
      <c r="NRA121" s="43"/>
      <c r="NRB121" s="44"/>
      <c r="NRC121" s="42"/>
      <c r="NRD121" s="43"/>
      <c r="NRE121" s="44"/>
      <c r="NRF121" s="42"/>
      <c r="NRG121" s="43"/>
      <c r="NRH121" s="44"/>
      <c r="NRI121" s="42"/>
      <c r="NRJ121" s="43"/>
      <c r="NRK121" s="44"/>
      <c r="NRL121" s="42"/>
      <c r="NRM121" s="43"/>
      <c r="NRN121" s="44"/>
      <c r="NRO121" s="42"/>
      <c r="NRP121" s="43"/>
      <c r="NRQ121" s="44"/>
      <c r="NRR121" s="42"/>
      <c r="NRS121" s="43"/>
      <c r="NRT121" s="44"/>
      <c r="NRU121" s="42"/>
      <c r="NRV121" s="43"/>
      <c r="NRW121" s="44"/>
      <c r="NRX121" s="42"/>
      <c r="NRY121" s="43"/>
      <c r="NRZ121" s="44"/>
      <c r="NSA121" s="42"/>
      <c r="NSB121" s="43"/>
      <c r="NSC121" s="44"/>
      <c r="NSD121" s="42"/>
      <c r="NSE121" s="43"/>
      <c r="NSF121" s="44"/>
      <c r="NSG121" s="42"/>
      <c r="NSH121" s="43"/>
      <c r="NSI121" s="44"/>
      <c r="NSJ121" s="42"/>
      <c r="NSK121" s="43"/>
      <c r="NSL121" s="44"/>
      <c r="NSM121" s="42"/>
      <c r="NSN121" s="43"/>
      <c r="NSO121" s="44"/>
      <c r="NSP121" s="42"/>
      <c r="NSQ121" s="43"/>
      <c r="NSR121" s="44"/>
      <c r="NSS121" s="42"/>
      <c r="NST121" s="43"/>
      <c r="NSU121" s="44"/>
      <c r="NSV121" s="42"/>
      <c r="NSW121" s="43"/>
      <c r="NSX121" s="44"/>
      <c r="NSY121" s="42"/>
      <c r="NSZ121" s="43"/>
      <c r="NTA121" s="44"/>
      <c r="NTB121" s="42"/>
      <c r="NTC121" s="43"/>
      <c r="NTD121" s="44"/>
      <c r="NTE121" s="42"/>
      <c r="NTF121" s="43"/>
      <c r="NTG121" s="44"/>
      <c r="NTH121" s="42"/>
      <c r="NTI121" s="43"/>
      <c r="NTJ121" s="44"/>
      <c r="NTK121" s="42"/>
      <c r="NTL121" s="43"/>
      <c r="NTM121" s="44"/>
      <c r="NTN121" s="42"/>
      <c r="NTO121" s="43"/>
      <c r="NTP121" s="44"/>
      <c r="NTQ121" s="42"/>
      <c r="NTR121" s="43"/>
      <c r="NTS121" s="44"/>
      <c r="NTT121" s="42"/>
      <c r="NTU121" s="43"/>
      <c r="NTV121" s="44"/>
      <c r="NTW121" s="42"/>
      <c r="NTX121" s="43"/>
      <c r="NTY121" s="44"/>
      <c r="NTZ121" s="42"/>
      <c r="NUA121" s="43"/>
      <c r="NUB121" s="44"/>
      <c r="NUC121" s="42"/>
      <c r="NUD121" s="43"/>
      <c r="NUE121" s="44"/>
      <c r="NUF121" s="42"/>
      <c r="NUG121" s="43"/>
      <c r="NUH121" s="44"/>
      <c r="NUI121" s="42"/>
      <c r="NUJ121" s="43"/>
      <c r="NUK121" s="44"/>
      <c r="NUL121" s="42"/>
      <c r="NUM121" s="43"/>
      <c r="NUN121" s="44"/>
      <c r="NUO121" s="42"/>
      <c r="NUP121" s="43"/>
      <c r="NUQ121" s="44"/>
      <c r="NUR121" s="42"/>
      <c r="NUS121" s="43"/>
      <c r="NUT121" s="44"/>
      <c r="NUU121" s="42"/>
      <c r="NUV121" s="43"/>
      <c r="NUW121" s="44"/>
      <c r="NUX121" s="42"/>
      <c r="NUY121" s="43"/>
      <c r="NUZ121" s="44"/>
      <c r="NVA121" s="42"/>
      <c r="NVB121" s="43"/>
      <c r="NVC121" s="44"/>
      <c r="NVD121" s="42"/>
      <c r="NVE121" s="43"/>
      <c r="NVF121" s="44"/>
      <c r="NVG121" s="42"/>
      <c r="NVH121" s="43"/>
      <c r="NVI121" s="44"/>
      <c r="NVJ121" s="42"/>
      <c r="NVK121" s="43"/>
      <c r="NVL121" s="44"/>
      <c r="NVM121" s="42"/>
      <c r="NVN121" s="43"/>
      <c r="NVO121" s="44"/>
      <c r="NVP121" s="42"/>
      <c r="NVQ121" s="43"/>
      <c r="NVR121" s="44"/>
      <c r="NVS121" s="42"/>
      <c r="NVT121" s="43"/>
      <c r="NVU121" s="44"/>
      <c r="NVV121" s="42"/>
      <c r="NVW121" s="43"/>
      <c r="NVX121" s="44"/>
      <c r="NVY121" s="42"/>
      <c r="NVZ121" s="43"/>
      <c r="NWA121" s="44"/>
      <c r="NWB121" s="42"/>
      <c r="NWC121" s="43"/>
      <c r="NWD121" s="44"/>
      <c r="NWE121" s="42"/>
      <c r="NWF121" s="43"/>
      <c r="NWG121" s="44"/>
      <c r="NWH121" s="42"/>
      <c r="NWI121" s="43"/>
      <c r="NWJ121" s="44"/>
      <c r="NWK121" s="42"/>
      <c r="NWL121" s="43"/>
      <c r="NWM121" s="44"/>
      <c r="NWN121" s="42"/>
      <c r="NWO121" s="43"/>
      <c r="NWP121" s="44"/>
      <c r="NWQ121" s="42"/>
      <c r="NWR121" s="43"/>
      <c r="NWS121" s="44"/>
      <c r="NWT121" s="42"/>
      <c r="NWU121" s="43"/>
      <c r="NWV121" s="44"/>
      <c r="NWW121" s="42"/>
      <c r="NWX121" s="43"/>
      <c r="NWY121" s="44"/>
      <c r="NWZ121" s="42"/>
      <c r="NXA121" s="43"/>
      <c r="NXB121" s="44"/>
      <c r="NXC121" s="42"/>
      <c r="NXD121" s="43"/>
      <c r="NXE121" s="44"/>
      <c r="NXF121" s="42"/>
      <c r="NXG121" s="43"/>
      <c r="NXH121" s="44"/>
      <c r="NXI121" s="42"/>
      <c r="NXJ121" s="43"/>
      <c r="NXK121" s="44"/>
      <c r="NXL121" s="42"/>
      <c r="NXM121" s="43"/>
      <c r="NXN121" s="44"/>
      <c r="NXO121" s="42"/>
      <c r="NXP121" s="43"/>
      <c r="NXQ121" s="44"/>
      <c r="NXR121" s="42"/>
      <c r="NXS121" s="43"/>
      <c r="NXT121" s="44"/>
      <c r="NXU121" s="42"/>
      <c r="NXV121" s="43"/>
      <c r="NXW121" s="44"/>
      <c r="NXX121" s="42"/>
      <c r="NXY121" s="43"/>
      <c r="NXZ121" s="44"/>
      <c r="NYA121" s="42"/>
      <c r="NYB121" s="43"/>
      <c r="NYC121" s="44"/>
      <c r="NYD121" s="42"/>
      <c r="NYE121" s="43"/>
      <c r="NYF121" s="44"/>
      <c r="NYG121" s="42"/>
      <c r="NYH121" s="43"/>
      <c r="NYI121" s="44"/>
      <c r="NYJ121" s="42"/>
      <c r="NYK121" s="43"/>
      <c r="NYL121" s="44"/>
      <c r="NYM121" s="42"/>
      <c r="NYN121" s="43"/>
      <c r="NYO121" s="44"/>
      <c r="NYP121" s="42"/>
      <c r="NYQ121" s="43"/>
      <c r="NYR121" s="44"/>
      <c r="NYS121" s="42"/>
      <c r="NYT121" s="43"/>
      <c r="NYU121" s="44"/>
      <c r="NYV121" s="42"/>
      <c r="NYW121" s="43"/>
      <c r="NYX121" s="44"/>
      <c r="NYY121" s="42"/>
      <c r="NYZ121" s="43"/>
      <c r="NZA121" s="44"/>
      <c r="NZB121" s="42"/>
      <c r="NZC121" s="43"/>
      <c r="NZD121" s="44"/>
      <c r="NZE121" s="42"/>
      <c r="NZF121" s="43"/>
      <c r="NZG121" s="44"/>
      <c r="NZH121" s="42"/>
      <c r="NZI121" s="43"/>
      <c r="NZJ121" s="44"/>
      <c r="NZK121" s="42"/>
      <c r="NZL121" s="43"/>
      <c r="NZM121" s="44"/>
      <c r="NZN121" s="42"/>
      <c r="NZO121" s="43"/>
      <c r="NZP121" s="44"/>
      <c r="NZQ121" s="42"/>
      <c r="NZR121" s="43"/>
      <c r="NZS121" s="44"/>
      <c r="NZT121" s="42"/>
      <c r="NZU121" s="43"/>
      <c r="NZV121" s="44"/>
      <c r="NZW121" s="42"/>
      <c r="NZX121" s="43"/>
      <c r="NZY121" s="44"/>
      <c r="NZZ121" s="42"/>
      <c r="OAA121" s="43"/>
      <c r="OAB121" s="44"/>
      <c r="OAC121" s="42"/>
      <c r="OAD121" s="43"/>
      <c r="OAE121" s="44"/>
      <c r="OAF121" s="42"/>
      <c r="OAG121" s="43"/>
      <c r="OAH121" s="44"/>
      <c r="OAI121" s="42"/>
      <c r="OAJ121" s="43"/>
      <c r="OAK121" s="44"/>
      <c r="OAL121" s="42"/>
      <c r="OAM121" s="43"/>
      <c r="OAN121" s="44"/>
      <c r="OAO121" s="42"/>
      <c r="OAP121" s="43"/>
      <c r="OAQ121" s="44"/>
      <c r="OAR121" s="42"/>
      <c r="OAS121" s="43"/>
      <c r="OAT121" s="44"/>
      <c r="OAU121" s="42"/>
      <c r="OAV121" s="43"/>
      <c r="OAW121" s="44"/>
      <c r="OAX121" s="42"/>
      <c r="OAY121" s="43"/>
      <c r="OAZ121" s="44"/>
      <c r="OBA121" s="42"/>
      <c r="OBB121" s="43"/>
      <c r="OBC121" s="44"/>
      <c r="OBD121" s="42"/>
      <c r="OBE121" s="43"/>
      <c r="OBF121" s="44"/>
      <c r="OBG121" s="42"/>
      <c r="OBH121" s="43"/>
      <c r="OBI121" s="44"/>
      <c r="OBJ121" s="42"/>
      <c r="OBK121" s="43"/>
      <c r="OBL121" s="44"/>
      <c r="OBM121" s="42"/>
      <c r="OBN121" s="43"/>
      <c r="OBO121" s="44"/>
      <c r="OBP121" s="42"/>
      <c r="OBQ121" s="43"/>
      <c r="OBR121" s="44"/>
      <c r="OBS121" s="42"/>
      <c r="OBT121" s="43"/>
      <c r="OBU121" s="44"/>
      <c r="OBV121" s="42"/>
      <c r="OBW121" s="43"/>
      <c r="OBX121" s="44"/>
      <c r="OBY121" s="42"/>
      <c r="OBZ121" s="43"/>
      <c r="OCA121" s="44"/>
      <c r="OCB121" s="42"/>
      <c r="OCC121" s="43"/>
      <c r="OCD121" s="44"/>
      <c r="OCE121" s="42"/>
      <c r="OCF121" s="43"/>
      <c r="OCG121" s="44"/>
      <c r="OCH121" s="42"/>
      <c r="OCI121" s="43"/>
      <c r="OCJ121" s="44"/>
      <c r="OCK121" s="42"/>
      <c r="OCL121" s="43"/>
      <c r="OCM121" s="44"/>
      <c r="OCN121" s="42"/>
      <c r="OCO121" s="43"/>
      <c r="OCP121" s="44"/>
      <c r="OCQ121" s="42"/>
      <c r="OCR121" s="43"/>
      <c r="OCS121" s="44"/>
      <c r="OCT121" s="42"/>
      <c r="OCU121" s="43"/>
      <c r="OCV121" s="44"/>
      <c r="OCW121" s="42"/>
      <c r="OCX121" s="43"/>
      <c r="OCY121" s="44"/>
      <c r="OCZ121" s="42"/>
      <c r="ODA121" s="43"/>
      <c r="ODB121" s="44"/>
      <c r="ODC121" s="42"/>
      <c r="ODD121" s="43"/>
      <c r="ODE121" s="44"/>
      <c r="ODF121" s="42"/>
      <c r="ODG121" s="43"/>
      <c r="ODH121" s="44"/>
      <c r="ODI121" s="42"/>
      <c r="ODJ121" s="43"/>
      <c r="ODK121" s="44"/>
      <c r="ODL121" s="42"/>
      <c r="ODM121" s="43"/>
      <c r="ODN121" s="44"/>
      <c r="ODO121" s="42"/>
      <c r="ODP121" s="43"/>
      <c r="ODQ121" s="44"/>
      <c r="ODR121" s="42"/>
      <c r="ODS121" s="43"/>
      <c r="ODT121" s="44"/>
      <c r="ODU121" s="42"/>
      <c r="ODV121" s="43"/>
      <c r="ODW121" s="44"/>
      <c r="ODX121" s="42"/>
      <c r="ODY121" s="43"/>
      <c r="ODZ121" s="44"/>
      <c r="OEA121" s="42"/>
      <c r="OEB121" s="43"/>
      <c r="OEC121" s="44"/>
      <c r="OED121" s="42"/>
      <c r="OEE121" s="43"/>
      <c r="OEF121" s="44"/>
      <c r="OEG121" s="42"/>
      <c r="OEH121" s="43"/>
      <c r="OEI121" s="44"/>
      <c r="OEJ121" s="42"/>
      <c r="OEK121" s="43"/>
      <c r="OEL121" s="44"/>
      <c r="OEM121" s="42"/>
      <c r="OEN121" s="43"/>
      <c r="OEO121" s="44"/>
      <c r="OEP121" s="42"/>
      <c r="OEQ121" s="43"/>
      <c r="OER121" s="44"/>
      <c r="OES121" s="42"/>
      <c r="OET121" s="43"/>
      <c r="OEU121" s="44"/>
      <c r="OEV121" s="42"/>
      <c r="OEW121" s="43"/>
      <c r="OEX121" s="44"/>
      <c r="OEY121" s="42"/>
      <c r="OEZ121" s="43"/>
      <c r="OFA121" s="44"/>
      <c r="OFB121" s="42"/>
      <c r="OFC121" s="43"/>
      <c r="OFD121" s="44"/>
      <c r="OFE121" s="42"/>
      <c r="OFF121" s="43"/>
      <c r="OFG121" s="44"/>
      <c r="OFH121" s="42"/>
      <c r="OFI121" s="43"/>
      <c r="OFJ121" s="44"/>
      <c r="OFK121" s="42"/>
      <c r="OFL121" s="43"/>
      <c r="OFM121" s="44"/>
      <c r="OFN121" s="42"/>
      <c r="OFO121" s="43"/>
      <c r="OFP121" s="44"/>
      <c r="OFQ121" s="42"/>
      <c r="OFR121" s="43"/>
      <c r="OFS121" s="44"/>
      <c r="OFT121" s="42"/>
      <c r="OFU121" s="43"/>
      <c r="OFV121" s="44"/>
      <c r="OFW121" s="42"/>
      <c r="OFX121" s="43"/>
      <c r="OFY121" s="44"/>
      <c r="OFZ121" s="42"/>
      <c r="OGA121" s="43"/>
      <c r="OGB121" s="44"/>
      <c r="OGC121" s="42"/>
      <c r="OGD121" s="43"/>
      <c r="OGE121" s="44"/>
      <c r="OGF121" s="42"/>
      <c r="OGG121" s="43"/>
      <c r="OGH121" s="44"/>
      <c r="OGI121" s="42"/>
      <c r="OGJ121" s="43"/>
      <c r="OGK121" s="44"/>
      <c r="OGL121" s="42"/>
      <c r="OGM121" s="43"/>
      <c r="OGN121" s="44"/>
      <c r="OGO121" s="42"/>
      <c r="OGP121" s="43"/>
      <c r="OGQ121" s="44"/>
      <c r="OGR121" s="42"/>
      <c r="OGS121" s="43"/>
      <c r="OGT121" s="44"/>
      <c r="OGU121" s="42"/>
      <c r="OGV121" s="43"/>
      <c r="OGW121" s="44"/>
      <c r="OGX121" s="42"/>
      <c r="OGY121" s="43"/>
      <c r="OGZ121" s="44"/>
      <c r="OHA121" s="42"/>
      <c r="OHB121" s="43"/>
      <c r="OHC121" s="44"/>
      <c r="OHD121" s="42"/>
      <c r="OHE121" s="43"/>
      <c r="OHF121" s="44"/>
      <c r="OHG121" s="42"/>
      <c r="OHH121" s="43"/>
      <c r="OHI121" s="44"/>
      <c r="OHJ121" s="42"/>
      <c r="OHK121" s="43"/>
      <c r="OHL121" s="44"/>
      <c r="OHM121" s="42"/>
      <c r="OHN121" s="43"/>
      <c r="OHO121" s="44"/>
      <c r="OHP121" s="42"/>
      <c r="OHQ121" s="43"/>
      <c r="OHR121" s="44"/>
      <c r="OHS121" s="42"/>
      <c r="OHT121" s="43"/>
      <c r="OHU121" s="44"/>
      <c r="OHV121" s="42"/>
      <c r="OHW121" s="43"/>
      <c r="OHX121" s="44"/>
      <c r="OHY121" s="42"/>
      <c r="OHZ121" s="43"/>
      <c r="OIA121" s="44"/>
      <c r="OIB121" s="42"/>
      <c r="OIC121" s="43"/>
      <c r="OID121" s="44"/>
      <c r="OIE121" s="42"/>
      <c r="OIF121" s="43"/>
      <c r="OIG121" s="44"/>
      <c r="OIH121" s="42"/>
      <c r="OII121" s="43"/>
      <c r="OIJ121" s="44"/>
      <c r="OIK121" s="42"/>
      <c r="OIL121" s="43"/>
      <c r="OIM121" s="44"/>
      <c r="OIN121" s="42"/>
      <c r="OIO121" s="43"/>
      <c r="OIP121" s="44"/>
      <c r="OIQ121" s="42"/>
      <c r="OIR121" s="43"/>
      <c r="OIS121" s="44"/>
      <c r="OIT121" s="42"/>
      <c r="OIU121" s="43"/>
      <c r="OIV121" s="44"/>
      <c r="OIW121" s="42"/>
      <c r="OIX121" s="43"/>
      <c r="OIY121" s="44"/>
      <c r="OIZ121" s="42"/>
      <c r="OJA121" s="43"/>
      <c r="OJB121" s="44"/>
      <c r="OJC121" s="42"/>
      <c r="OJD121" s="43"/>
      <c r="OJE121" s="44"/>
      <c r="OJF121" s="42"/>
      <c r="OJG121" s="43"/>
      <c r="OJH121" s="44"/>
      <c r="OJI121" s="42"/>
      <c r="OJJ121" s="43"/>
      <c r="OJK121" s="44"/>
      <c r="OJL121" s="42"/>
      <c r="OJM121" s="43"/>
      <c r="OJN121" s="44"/>
      <c r="OJO121" s="42"/>
      <c r="OJP121" s="43"/>
      <c r="OJQ121" s="44"/>
      <c r="OJR121" s="42"/>
      <c r="OJS121" s="43"/>
      <c r="OJT121" s="44"/>
      <c r="OJU121" s="42"/>
      <c r="OJV121" s="43"/>
      <c r="OJW121" s="44"/>
      <c r="OJX121" s="42"/>
      <c r="OJY121" s="43"/>
      <c r="OJZ121" s="44"/>
      <c r="OKA121" s="42"/>
      <c r="OKB121" s="43"/>
      <c r="OKC121" s="44"/>
      <c r="OKD121" s="42"/>
      <c r="OKE121" s="43"/>
      <c r="OKF121" s="44"/>
      <c r="OKG121" s="42"/>
      <c r="OKH121" s="43"/>
      <c r="OKI121" s="44"/>
      <c r="OKJ121" s="42"/>
      <c r="OKK121" s="43"/>
      <c r="OKL121" s="44"/>
      <c r="OKM121" s="42"/>
      <c r="OKN121" s="43"/>
      <c r="OKO121" s="44"/>
      <c r="OKP121" s="42"/>
      <c r="OKQ121" s="43"/>
      <c r="OKR121" s="44"/>
      <c r="OKS121" s="42"/>
      <c r="OKT121" s="43"/>
      <c r="OKU121" s="44"/>
      <c r="OKV121" s="42"/>
      <c r="OKW121" s="43"/>
      <c r="OKX121" s="44"/>
      <c r="OKY121" s="42"/>
      <c r="OKZ121" s="43"/>
      <c r="OLA121" s="44"/>
      <c r="OLB121" s="42"/>
      <c r="OLC121" s="43"/>
      <c r="OLD121" s="44"/>
      <c r="OLE121" s="42"/>
      <c r="OLF121" s="43"/>
      <c r="OLG121" s="44"/>
      <c r="OLH121" s="42"/>
      <c r="OLI121" s="43"/>
      <c r="OLJ121" s="44"/>
      <c r="OLK121" s="42"/>
      <c r="OLL121" s="43"/>
      <c r="OLM121" s="44"/>
      <c r="OLN121" s="42"/>
      <c r="OLO121" s="43"/>
      <c r="OLP121" s="44"/>
      <c r="OLQ121" s="42"/>
      <c r="OLR121" s="43"/>
      <c r="OLS121" s="44"/>
      <c r="OLT121" s="42"/>
      <c r="OLU121" s="43"/>
      <c r="OLV121" s="44"/>
      <c r="OLW121" s="42"/>
      <c r="OLX121" s="43"/>
      <c r="OLY121" s="44"/>
      <c r="OLZ121" s="42"/>
      <c r="OMA121" s="43"/>
      <c r="OMB121" s="44"/>
      <c r="OMC121" s="42"/>
      <c r="OMD121" s="43"/>
      <c r="OME121" s="44"/>
      <c r="OMF121" s="42"/>
      <c r="OMG121" s="43"/>
      <c r="OMH121" s="44"/>
      <c r="OMI121" s="42"/>
      <c r="OMJ121" s="43"/>
      <c r="OMK121" s="44"/>
      <c r="OML121" s="42"/>
      <c r="OMM121" s="43"/>
      <c r="OMN121" s="44"/>
      <c r="OMO121" s="42"/>
      <c r="OMP121" s="43"/>
      <c r="OMQ121" s="44"/>
      <c r="OMR121" s="42"/>
      <c r="OMS121" s="43"/>
      <c r="OMT121" s="44"/>
      <c r="OMU121" s="42"/>
      <c r="OMV121" s="43"/>
      <c r="OMW121" s="44"/>
      <c r="OMX121" s="42"/>
      <c r="OMY121" s="43"/>
      <c r="OMZ121" s="44"/>
      <c r="ONA121" s="42"/>
      <c r="ONB121" s="43"/>
      <c r="ONC121" s="44"/>
      <c r="OND121" s="42"/>
      <c r="ONE121" s="43"/>
      <c r="ONF121" s="44"/>
      <c r="ONG121" s="42"/>
      <c r="ONH121" s="43"/>
      <c r="ONI121" s="44"/>
      <c r="ONJ121" s="42"/>
      <c r="ONK121" s="43"/>
      <c r="ONL121" s="44"/>
      <c r="ONM121" s="42"/>
      <c r="ONN121" s="43"/>
      <c r="ONO121" s="44"/>
      <c r="ONP121" s="42"/>
      <c r="ONQ121" s="43"/>
      <c r="ONR121" s="44"/>
      <c r="ONS121" s="42"/>
      <c r="ONT121" s="43"/>
      <c r="ONU121" s="44"/>
      <c r="ONV121" s="42"/>
      <c r="ONW121" s="43"/>
      <c r="ONX121" s="44"/>
      <c r="ONY121" s="42"/>
      <c r="ONZ121" s="43"/>
      <c r="OOA121" s="44"/>
      <c r="OOB121" s="42"/>
      <c r="OOC121" s="43"/>
      <c r="OOD121" s="44"/>
      <c r="OOE121" s="42"/>
      <c r="OOF121" s="43"/>
      <c r="OOG121" s="44"/>
      <c r="OOH121" s="42"/>
      <c r="OOI121" s="43"/>
      <c r="OOJ121" s="44"/>
      <c r="OOK121" s="42"/>
      <c r="OOL121" s="43"/>
      <c r="OOM121" s="44"/>
      <c r="OON121" s="42"/>
      <c r="OOO121" s="43"/>
      <c r="OOP121" s="44"/>
      <c r="OOQ121" s="42"/>
      <c r="OOR121" s="43"/>
      <c r="OOS121" s="44"/>
      <c r="OOT121" s="42"/>
      <c r="OOU121" s="43"/>
      <c r="OOV121" s="44"/>
      <c r="OOW121" s="42"/>
      <c r="OOX121" s="43"/>
      <c r="OOY121" s="44"/>
      <c r="OOZ121" s="42"/>
      <c r="OPA121" s="43"/>
      <c r="OPB121" s="44"/>
      <c r="OPC121" s="42"/>
      <c r="OPD121" s="43"/>
      <c r="OPE121" s="44"/>
      <c r="OPF121" s="42"/>
      <c r="OPG121" s="43"/>
      <c r="OPH121" s="44"/>
      <c r="OPI121" s="42"/>
      <c r="OPJ121" s="43"/>
      <c r="OPK121" s="44"/>
      <c r="OPL121" s="42"/>
      <c r="OPM121" s="43"/>
      <c r="OPN121" s="44"/>
      <c r="OPO121" s="42"/>
      <c r="OPP121" s="43"/>
      <c r="OPQ121" s="44"/>
      <c r="OPR121" s="42"/>
      <c r="OPS121" s="43"/>
      <c r="OPT121" s="44"/>
      <c r="OPU121" s="42"/>
      <c r="OPV121" s="43"/>
      <c r="OPW121" s="44"/>
      <c r="OPX121" s="42"/>
      <c r="OPY121" s="43"/>
      <c r="OPZ121" s="44"/>
      <c r="OQA121" s="42"/>
      <c r="OQB121" s="43"/>
      <c r="OQC121" s="44"/>
      <c r="OQD121" s="42"/>
      <c r="OQE121" s="43"/>
      <c r="OQF121" s="44"/>
      <c r="OQG121" s="42"/>
      <c r="OQH121" s="43"/>
      <c r="OQI121" s="44"/>
      <c r="OQJ121" s="42"/>
      <c r="OQK121" s="43"/>
      <c r="OQL121" s="44"/>
      <c r="OQM121" s="42"/>
      <c r="OQN121" s="43"/>
      <c r="OQO121" s="44"/>
      <c r="OQP121" s="42"/>
      <c r="OQQ121" s="43"/>
      <c r="OQR121" s="44"/>
      <c r="OQS121" s="42"/>
      <c r="OQT121" s="43"/>
      <c r="OQU121" s="44"/>
      <c r="OQV121" s="42"/>
      <c r="OQW121" s="43"/>
      <c r="OQX121" s="44"/>
      <c r="OQY121" s="42"/>
      <c r="OQZ121" s="43"/>
      <c r="ORA121" s="44"/>
      <c r="ORB121" s="42"/>
      <c r="ORC121" s="43"/>
      <c r="ORD121" s="44"/>
      <c r="ORE121" s="42"/>
      <c r="ORF121" s="43"/>
      <c r="ORG121" s="44"/>
      <c r="ORH121" s="42"/>
      <c r="ORI121" s="43"/>
      <c r="ORJ121" s="44"/>
      <c r="ORK121" s="42"/>
      <c r="ORL121" s="43"/>
      <c r="ORM121" s="44"/>
      <c r="ORN121" s="42"/>
      <c r="ORO121" s="43"/>
      <c r="ORP121" s="44"/>
      <c r="ORQ121" s="42"/>
      <c r="ORR121" s="43"/>
      <c r="ORS121" s="44"/>
      <c r="ORT121" s="42"/>
      <c r="ORU121" s="43"/>
      <c r="ORV121" s="44"/>
      <c r="ORW121" s="42"/>
      <c r="ORX121" s="43"/>
      <c r="ORY121" s="44"/>
      <c r="ORZ121" s="42"/>
      <c r="OSA121" s="43"/>
      <c r="OSB121" s="44"/>
      <c r="OSC121" s="42"/>
      <c r="OSD121" s="43"/>
      <c r="OSE121" s="44"/>
      <c r="OSF121" s="42"/>
      <c r="OSG121" s="43"/>
      <c r="OSH121" s="44"/>
      <c r="OSI121" s="42"/>
      <c r="OSJ121" s="43"/>
      <c r="OSK121" s="44"/>
      <c r="OSL121" s="42"/>
      <c r="OSM121" s="43"/>
      <c r="OSN121" s="44"/>
      <c r="OSO121" s="42"/>
      <c r="OSP121" s="43"/>
      <c r="OSQ121" s="44"/>
      <c r="OSR121" s="42"/>
      <c r="OSS121" s="43"/>
      <c r="OST121" s="44"/>
      <c r="OSU121" s="42"/>
      <c r="OSV121" s="43"/>
      <c r="OSW121" s="44"/>
      <c r="OSX121" s="42"/>
      <c r="OSY121" s="43"/>
      <c r="OSZ121" s="44"/>
      <c r="OTA121" s="42"/>
      <c r="OTB121" s="43"/>
      <c r="OTC121" s="44"/>
      <c r="OTD121" s="42"/>
      <c r="OTE121" s="43"/>
      <c r="OTF121" s="44"/>
      <c r="OTG121" s="42"/>
      <c r="OTH121" s="43"/>
      <c r="OTI121" s="44"/>
      <c r="OTJ121" s="42"/>
      <c r="OTK121" s="43"/>
      <c r="OTL121" s="44"/>
      <c r="OTM121" s="42"/>
      <c r="OTN121" s="43"/>
      <c r="OTO121" s="44"/>
      <c r="OTP121" s="42"/>
      <c r="OTQ121" s="43"/>
      <c r="OTR121" s="44"/>
      <c r="OTS121" s="42"/>
      <c r="OTT121" s="43"/>
      <c r="OTU121" s="44"/>
      <c r="OTV121" s="42"/>
      <c r="OTW121" s="43"/>
      <c r="OTX121" s="44"/>
      <c r="OTY121" s="42"/>
      <c r="OTZ121" s="43"/>
      <c r="OUA121" s="44"/>
      <c r="OUB121" s="42"/>
      <c r="OUC121" s="43"/>
      <c r="OUD121" s="44"/>
      <c r="OUE121" s="42"/>
      <c r="OUF121" s="43"/>
      <c r="OUG121" s="44"/>
      <c r="OUH121" s="42"/>
      <c r="OUI121" s="43"/>
      <c r="OUJ121" s="44"/>
      <c r="OUK121" s="42"/>
      <c r="OUL121" s="43"/>
      <c r="OUM121" s="44"/>
      <c r="OUN121" s="42"/>
      <c r="OUO121" s="43"/>
      <c r="OUP121" s="44"/>
      <c r="OUQ121" s="42"/>
      <c r="OUR121" s="43"/>
      <c r="OUS121" s="44"/>
      <c r="OUT121" s="42"/>
      <c r="OUU121" s="43"/>
      <c r="OUV121" s="44"/>
      <c r="OUW121" s="42"/>
      <c r="OUX121" s="43"/>
      <c r="OUY121" s="44"/>
      <c r="OUZ121" s="42"/>
      <c r="OVA121" s="43"/>
      <c r="OVB121" s="44"/>
      <c r="OVC121" s="42"/>
      <c r="OVD121" s="43"/>
      <c r="OVE121" s="44"/>
      <c r="OVF121" s="42"/>
      <c r="OVG121" s="43"/>
      <c r="OVH121" s="44"/>
      <c r="OVI121" s="42"/>
      <c r="OVJ121" s="43"/>
      <c r="OVK121" s="44"/>
      <c r="OVL121" s="42"/>
      <c r="OVM121" s="43"/>
      <c r="OVN121" s="44"/>
      <c r="OVO121" s="42"/>
      <c r="OVP121" s="43"/>
      <c r="OVQ121" s="44"/>
      <c r="OVR121" s="42"/>
      <c r="OVS121" s="43"/>
      <c r="OVT121" s="44"/>
      <c r="OVU121" s="42"/>
      <c r="OVV121" s="43"/>
      <c r="OVW121" s="44"/>
      <c r="OVX121" s="42"/>
      <c r="OVY121" s="43"/>
      <c r="OVZ121" s="44"/>
      <c r="OWA121" s="42"/>
      <c r="OWB121" s="43"/>
      <c r="OWC121" s="44"/>
      <c r="OWD121" s="42"/>
      <c r="OWE121" s="43"/>
      <c r="OWF121" s="44"/>
      <c r="OWG121" s="42"/>
      <c r="OWH121" s="43"/>
      <c r="OWI121" s="44"/>
      <c r="OWJ121" s="42"/>
      <c r="OWK121" s="43"/>
      <c r="OWL121" s="44"/>
      <c r="OWM121" s="42"/>
      <c r="OWN121" s="43"/>
      <c r="OWO121" s="44"/>
      <c r="OWP121" s="42"/>
      <c r="OWQ121" s="43"/>
      <c r="OWR121" s="44"/>
      <c r="OWS121" s="42"/>
      <c r="OWT121" s="43"/>
      <c r="OWU121" s="44"/>
      <c r="OWV121" s="42"/>
      <c r="OWW121" s="43"/>
      <c r="OWX121" s="44"/>
      <c r="OWY121" s="42"/>
      <c r="OWZ121" s="43"/>
      <c r="OXA121" s="44"/>
      <c r="OXB121" s="42"/>
      <c r="OXC121" s="43"/>
      <c r="OXD121" s="44"/>
      <c r="OXE121" s="42"/>
      <c r="OXF121" s="43"/>
      <c r="OXG121" s="44"/>
      <c r="OXH121" s="42"/>
      <c r="OXI121" s="43"/>
      <c r="OXJ121" s="44"/>
      <c r="OXK121" s="42"/>
      <c r="OXL121" s="43"/>
      <c r="OXM121" s="44"/>
      <c r="OXN121" s="42"/>
      <c r="OXO121" s="43"/>
      <c r="OXP121" s="44"/>
      <c r="OXQ121" s="42"/>
      <c r="OXR121" s="43"/>
      <c r="OXS121" s="44"/>
      <c r="OXT121" s="42"/>
      <c r="OXU121" s="43"/>
      <c r="OXV121" s="44"/>
      <c r="OXW121" s="42"/>
      <c r="OXX121" s="43"/>
      <c r="OXY121" s="44"/>
      <c r="OXZ121" s="42"/>
      <c r="OYA121" s="43"/>
      <c r="OYB121" s="44"/>
      <c r="OYC121" s="42"/>
      <c r="OYD121" s="43"/>
      <c r="OYE121" s="44"/>
      <c r="OYF121" s="42"/>
      <c r="OYG121" s="43"/>
      <c r="OYH121" s="44"/>
      <c r="OYI121" s="42"/>
      <c r="OYJ121" s="43"/>
      <c r="OYK121" s="44"/>
      <c r="OYL121" s="42"/>
      <c r="OYM121" s="43"/>
      <c r="OYN121" s="44"/>
      <c r="OYO121" s="42"/>
      <c r="OYP121" s="43"/>
      <c r="OYQ121" s="44"/>
      <c r="OYR121" s="42"/>
      <c r="OYS121" s="43"/>
      <c r="OYT121" s="44"/>
      <c r="OYU121" s="42"/>
      <c r="OYV121" s="43"/>
      <c r="OYW121" s="44"/>
      <c r="OYX121" s="42"/>
      <c r="OYY121" s="43"/>
      <c r="OYZ121" s="44"/>
      <c r="OZA121" s="42"/>
      <c r="OZB121" s="43"/>
      <c r="OZC121" s="44"/>
      <c r="OZD121" s="42"/>
      <c r="OZE121" s="43"/>
      <c r="OZF121" s="44"/>
      <c r="OZG121" s="42"/>
      <c r="OZH121" s="43"/>
      <c r="OZI121" s="44"/>
      <c r="OZJ121" s="42"/>
      <c r="OZK121" s="43"/>
      <c r="OZL121" s="44"/>
      <c r="OZM121" s="42"/>
      <c r="OZN121" s="43"/>
      <c r="OZO121" s="44"/>
      <c r="OZP121" s="42"/>
      <c r="OZQ121" s="43"/>
      <c r="OZR121" s="44"/>
      <c r="OZS121" s="42"/>
      <c r="OZT121" s="43"/>
      <c r="OZU121" s="44"/>
      <c r="OZV121" s="42"/>
      <c r="OZW121" s="43"/>
      <c r="OZX121" s="44"/>
      <c r="OZY121" s="42"/>
      <c r="OZZ121" s="43"/>
      <c r="PAA121" s="44"/>
      <c r="PAB121" s="42"/>
      <c r="PAC121" s="43"/>
      <c r="PAD121" s="44"/>
      <c r="PAE121" s="42"/>
      <c r="PAF121" s="43"/>
      <c r="PAG121" s="44"/>
      <c r="PAH121" s="42"/>
      <c r="PAI121" s="43"/>
      <c r="PAJ121" s="44"/>
      <c r="PAK121" s="42"/>
      <c r="PAL121" s="43"/>
      <c r="PAM121" s="44"/>
      <c r="PAN121" s="42"/>
      <c r="PAO121" s="43"/>
      <c r="PAP121" s="44"/>
      <c r="PAQ121" s="42"/>
      <c r="PAR121" s="43"/>
      <c r="PAS121" s="44"/>
      <c r="PAT121" s="42"/>
      <c r="PAU121" s="43"/>
      <c r="PAV121" s="44"/>
      <c r="PAW121" s="42"/>
      <c r="PAX121" s="43"/>
      <c r="PAY121" s="44"/>
      <c r="PAZ121" s="42"/>
      <c r="PBA121" s="43"/>
      <c r="PBB121" s="44"/>
      <c r="PBC121" s="42"/>
      <c r="PBD121" s="43"/>
      <c r="PBE121" s="44"/>
      <c r="PBF121" s="42"/>
      <c r="PBG121" s="43"/>
      <c r="PBH121" s="44"/>
      <c r="PBI121" s="42"/>
      <c r="PBJ121" s="43"/>
      <c r="PBK121" s="44"/>
      <c r="PBL121" s="42"/>
      <c r="PBM121" s="43"/>
      <c r="PBN121" s="44"/>
      <c r="PBO121" s="42"/>
      <c r="PBP121" s="43"/>
      <c r="PBQ121" s="44"/>
      <c r="PBR121" s="42"/>
      <c r="PBS121" s="43"/>
      <c r="PBT121" s="44"/>
      <c r="PBU121" s="42"/>
      <c r="PBV121" s="43"/>
      <c r="PBW121" s="44"/>
      <c r="PBX121" s="42"/>
      <c r="PBY121" s="43"/>
      <c r="PBZ121" s="44"/>
      <c r="PCA121" s="42"/>
      <c r="PCB121" s="43"/>
      <c r="PCC121" s="44"/>
      <c r="PCD121" s="42"/>
      <c r="PCE121" s="43"/>
      <c r="PCF121" s="44"/>
      <c r="PCG121" s="42"/>
      <c r="PCH121" s="43"/>
      <c r="PCI121" s="44"/>
      <c r="PCJ121" s="42"/>
      <c r="PCK121" s="43"/>
      <c r="PCL121" s="44"/>
      <c r="PCM121" s="42"/>
      <c r="PCN121" s="43"/>
      <c r="PCO121" s="44"/>
      <c r="PCP121" s="42"/>
      <c r="PCQ121" s="43"/>
      <c r="PCR121" s="44"/>
      <c r="PCS121" s="42"/>
      <c r="PCT121" s="43"/>
      <c r="PCU121" s="44"/>
      <c r="PCV121" s="42"/>
      <c r="PCW121" s="43"/>
      <c r="PCX121" s="44"/>
      <c r="PCY121" s="42"/>
      <c r="PCZ121" s="43"/>
      <c r="PDA121" s="44"/>
      <c r="PDB121" s="42"/>
      <c r="PDC121" s="43"/>
      <c r="PDD121" s="44"/>
      <c r="PDE121" s="42"/>
      <c r="PDF121" s="43"/>
      <c r="PDG121" s="44"/>
      <c r="PDH121" s="42"/>
      <c r="PDI121" s="43"/>
      <c r="PDJ121" s="44"/>
      <c r="PDK121" s="42"/>
      <c r="PDL121" s="43"/>
      <c r="PDM121" s="44"/>
      <c r="PDN121" s="42"/>
      <c r="PDO121" s="43"/>
      <c r="PDP121" s="44"/>
      <c r="PDQ121" s="42"/>
      <c r="PDR121" s="43"/>
      <c r="PDS121" s="44"/>
      <c r="PDT121" s="42"/>
      <c r="PDU121" s="43"/>
      <c r="PDV121" s="44"/>
      <c r="PDW121" s="42"/>
      <c r="PDX121" s="43"/>
      <c r="PDY121" s="44"/>
      <c r="PDZ121" s="42"/>
      <c r="PEA121" s="43"/>
      <c r="PEB121" s="44"/>
      <c r="PEC121" s="42"/>
      <c r="PED121" s="43"/>
      <c r="PEE121" s="44"/>
      <c r="PEF121" s="42"/>
      <c r="PEG121" s="43"/>
      <c r="PEH121" s="44"/>
      <c r="PEI121" s="42"/>
      <c r="PEJ121" s="43"/>
      <c r="PEK121" s="44"/>
      <c r="PEL121" s="42"/>
      <c r="PEM121" s="43"/>
      <c r="PEN121" s="44"/>
      <c r="PEO121" s="42"/>
      <c r="PEP121" s="43"/>
      <c r="PEQ121" s="44"/>
      <c r="PER121" s="42"/>
      <c r="PES121" s="43"/>
      <c r="PET121" s="44"/>
      <c r="PEU121" s="42"/>
      <c r="PEV121" s="43"/>
      <c r="PEW121" s="44"/>
      <c r="PEX121" s="42"/>
      <c r="PEY121" s="43"/>
      <c r="PEZ121" s="44"/>
      <c r="PFA121" s="42"/>
      <c r="PFB121" s="43"/>
      <c r="PFC121" s="44"/>
      <c r="PFD121" s="42"/>
      <c r="PFE121" s="43"/>
      <c r="PFF121" s="44"/>
      <c r="PFG121" s="42"/>
      <c r="PFH121" s="43"/>
      <c r="PFI121" s="44"/>
      <c r="PFJ121" s="42"/>
      <c r="PFK121" s="43"/>
      <c r="PFL121" s="44"/>
      <c r="PFM121" s="42"/>
      <c r="PFN121" s="43"/>
      <c r="PFO121" s="44"/>
      <c r="PFP121" s="42"/>
      <c r="PFQ121" s="43"/>
      <c r="PFR121" s="44"/>
      <c r="PFS121" s="42"/>
      <c r="PFT121" s="43"/>
      <c r="PFU121" s="44"/>
      <c r="PFV121" s="42"/>
      <c r="PFW121" s="43"/>
      <c r="PFX121" s="44"/>
      <c r="PFY121" s="42"/>
      <c r="PFZ121" s="43"/>
      <c r="PGA121" s="44"/>
      <c r="PGB121" s="42"/>
      <c r="PGC121" s="43"/>
      <c r="PGD121" s="44"/>
      <c r="PGE121" s="42"/>
      <c r="PGF121" s="43"/>
      <c r="PGG121" s="44"/>
      <c r="PGH121" s="42"/>
      <c r="PGI121" s="43"/>
      <c r="PGJ121" s="44"/>
      <c r="PGK121" s="42"/>
      <c r="PGL121" s="43"/>
      <c r="PGM121" s="44"/>
      <c r="PGN121" s="42"/>
      <c r="PGO121" s="43"/>
      <c r="PGP121" s="44"/>
      <c r="PGQ121" s="42"/>
      <c r="PGR121" s="43"/>
      <c r="PGS121" s="44"/>
      <c r="PGT121" s="42"/>
      <c r="PGU121" s="43"/>
      <c r="PGV121" s="44"/>
      <c r="PGW121" s="42"/>
      <c r="PGX121" s="43"/>
      <c r="PGY121" s="44"/>
      <c r="PGZ121" s="42"/>
      <c r="PHA121" s="43"/>
      <c r="PHB121" s="44"/>
      <c r="PHC121" s="42"/>
      <c r="PHD121" s="43"/>
      <c r="PHE121" s="44"/>
      <c r="PHF121" s="42"/>
      <c r="PHG121" s="43"/>
      <c r="PHH121" s="44"/>
      <c r="PHI121" s="42"/>
      <c r="PHJ121" s="43"/>
      <c r="PHK121" s="44"/>
      <c r="PHL121" s="42"/>
      <c r="PHM121" s="43"/>
      <c r="PHN121" s="44"/>
      <c r="PHO121" s="42"/>
      <c r="PHP121" s="43"/>
      <c r="PHQ121" s="44"/>
      <c r="PHR121" s="42"/>
      <c r="PHS121" s="43"/>
      <c r="PHT121" s="44"/>
      <c r="PHU121" s="42"/>
      <c r="PHV121" s="43"/>
      <c r="PHW121" s="44"/>
      <c r="PHX121" s="42"/>
      <c r="PHY121" s="43"/>
      <c r="PHZ121" s="44"/>
      <c r="PIA121" s="42"/>
      <c r="PIB121" s="43"/>
      <c r="PIC121" s="44"/>
      <c r="PID121" s="42"/>
      <c r="PIE121" s="43"/>
      <c r="PIF121" s="44"/>
      <c r="PIG121" s="42"/>
      <c r="PIH121" s="43"/>
      <c r="PII121" s="44"/>
      <c r="PIJ121" s="42"/>
      <c r="PIK121" s="43"/>
      <c r="PIL121" s="44"/>
      <c r="PIM121" s="42"/>
      <c r="PIN121" s="43"/>
      <c r="PIO121" s="44"/>
      <c r="PIP121" s="42"/>
      <c r="PIQ121" s="43"/>
      <c r="PIR121" s="44"/>
      <c r="PIS121" s="42"/>
      <c r="PIT121" s="43"/>
      <c r="PIU121" s="44"/>
      <c r="PIV121" s="42"/>
      <c r="PIW121" s="43"/>
      <c r="PIX121" s="44"/>
      <c r="PIY121" s="42"/>
      <c r="PIZ121" s="43"/>
      <c r="PJA121" s="44"/>
      <c r="PJB121" s="42"/>
      <c r="PJC121" s="43"/>
      <c r="PJD121" s="44"/>
      <c r="PJE121" s="42"/>
      <c r="PJF121" s="43"/>
      <c r="PJG121" s="44"/>
      <c r="PJH121" s="42"/>
      <c r="PJI121" s="43"/>
      <c r="PJJ121" s="44"/>
      <c r="PJK121" s="42"/>
      <c r="PJL121" s="43"/>
      <c r="PJM121" s="44"/>
      <c r="PJN121" s="42"/>
      <c r="PJO121" s="43"/>
      <c r="PJP121" s="44"/>
      <c r="PJQ121" s="42"/>
      <c r="PJR121" s="43"/>
      <c r="PJS121" s="44"/>
      <c r="PJT121" s="42"/>
      <c r="PJU121" s="43"/>
      <c r="PJV121" s="44"/>
      <c r="PJW121" s="42"/>
      <c r="PJX121" s="43"/>
      <c r="PJY121" s="44"/>
      <c r="PJZ121" s="42"/>
      <c r="PKA121" s="43"/>
      <c r="PKB121" s="44"/>
      <c r="PKC121" s="42"/>
      <c r="PKD121" s="43"/>
      <c r="PKE121" s="44"/>
      <c r="PKF121" s="42"/>
      <c r="PKG121" s="43"/>
      <c r="PKH121" s="44"/>
      <c r="PKI121" s="42"/>
      <c r="PKJ121" s="43"/>
      <c r="PKK121" s="44"/>
      <c r="PKL121" s="42"/>
      <c r="PKM121" s="43"/>
      <c r="PKN121" s="44"/>
      <c r="PKO121" s="42"/>
      <c r="PKP121" s="43"/>
      <c r="PKQ121" s="44"/>
      <c r="PKR121" s="42"/>
      <c r="PKS121" s="43"/>
      <c r="PKT121" s="44"/>
      <c r="PKU121" s="42"/>
      <c r="PKV121" s="43"/>
      <c r="PKW121" s="44"/>
      <c r="PKX121" s="42"/>
      <c r="PKY121" s="43"/>
      <c r="PKZ121" s="44"/>
      <c r="PLA121" s="42"/>
      <c r="PLB121" s="43"/>
      <c r="PLC121" s="44"/>
      <c r="PLD121" s="42"/>
      <c r="PLE121" s="43"/>
      <c r="PLF121" s="44"/>
      <c r="PLG121" s="42"/>
      <c r="PLH121" s="43"/>
      <c r="PLI121" s="44"/>
      <c r="PLJ121" s="42"/>
      <c r="PLK121" s="43"/>
      <c r="PLL121" s="44"/>
      <c r="PLM121" s="42"/>
      <c r="PLN121" s="43"/>
      <c r="PLO121" s="44"/>
      <c r="PLP121" s="42"/>
      <c r="PLQ121" s="43"/>
      <c r="PLR121" s="44"/>
      <c r="PLS121" s="42"/>
      <c r="PLT121" s="43"/>
      <c r="PLU121" s="44"/>
      <c r="PLV121" s="42"/>
      <c r="PLW121" s="43"/>
      <c r="PLX121" s="44"/>
      <c r="PLY121" s="42"/>
      <c r="PLZ121" s="43"/>
      <c r="PMA121" s="44"/>
      <c r="PMB121" s="42"/>
      <c r="PMC121" s="43"/>
      <c r="PMD121" s="44"/>
      <c r="PME121" s="42"/>
      <c r="PMF121" s="43"/>
      <c r="PMG121" s="44"/>
      <c r="PMH121" s="42"/>
      <c r="PMI121" s="43"/>
      <c r="PMJ121" s="44"/>
      <c r="PMK121" s="42"/>
      <c r="PML121" s="43"/>
      <c r="PMM121" s="44"/>
      <c r="PMN121" s="42"/>
      <c r="PMO121" s="43"/>
      <c r="PMP121" s="44"/>
      <c r="PMQ121" s="42"/>
      <c r="PMR121" s="43"/>
      <c r="PMS121" s="44"/>
      <c r="PMT121" s="42"/>
      <c r="PMU121" s="43"/>
      <c r="PMV121" s="44"/>
      <c r="PMW121" s="42"/>
      <c r="PMX121" s="43"/>
      <c r="PMY121" s="44"/>
      <c r="PMZ121" s="42"/>
      <c r="PNA121" s="43"/>
      <c r="PNB121" s="44"/>
      <c r="PNC121" s="42"/>
      <c r="PND121" s="43"/>
      <c r="PNE121" s="44"/>
      <c r="PNF121" s="42"/>
      <c r="PNG121" s="43"/>
      <c r="PNH121" s="44"/>
      <c r="PNI121" s="42"/>
      <c r="PNJ121" s="43"/>
      <c r="PNK121" s="44"/>
      <c r="PNL121" s="42"/>
      <c r="PNM121" s="43"/>
      <c r="PNN121" s="44"/>
      <c r="PNO121" s="42"/>
      <c r="PNP121" s="43"/>
      <c r="PNQ121" s="44"/>
      <c r="PNR121" s="42"/>
      <c r="PNS121" s="43"/>
      <c r="PNT121" s="44"/>
      <c r="PNU121" s="42"/>
      <c r="PNV121" s="43"/>
      <c r="PNW121" s="44"/>
      <c r="PNX121" s="42"/>
      <c r="PNY121" s="43"/>
      <c r="PNZ121" s="44"/>
      <c r="POA121" s="42"/>
      <c r="POB121" s="43"/>
      <c r="POC121" s="44"/>
      <c r="POD121" s="42"/>
      <c r="POE121" s="43"/>
      <c r="POF121" s="44"/>
      <c r="POG121" s="42"/>
      <c r="POH121" s="43"/>
      <c r="POI121" s="44"/>
      <c r="POJ121" s="42"/>
      <c r="POK121" s="43"/>
      <c r="POL121" s="44"/>
      <c r="POM121" s="42"/>
      <c r="PON121" s="43"/>
      <c r="POO121" s="44"/>
      <c r="POP121" s="42"/>
      <c r="POQ121" s="43"/>
      <c r="POR121" s="44"/>
      <c r="POS121" s="42"/>
      <c r="POT121" s="43"/>
      <c r="POU121" s="44"/>
      <c r="POV121" s="42"/>
      <c r="POW121" s="43"/>
      <c r="POX121" s="44"/>
      <c r="POY121" s="42"/>
      <c r="POZ121" s="43"/>
      <c r="PPA121" s="44"/>
      <c r="PPB121" s="42"/>
      <c r="PPC121" s="43"/>
      <c r="PPD121" s="44"/>
      <c r="PPE121" s="42"/>
      <c r="PPF121" s="43"/>
      <c r="PPG121" s="44"/>
      <c r="PPH121" s="42"/>
      <c r="PPI121" s="43"/>
      <c r="PPJ121" s="44"/>
      <c r="PPK121" s="42"/>
      <c r="PPL121" s="43"/>
      <c r="PPM121" s="44"/>
      <c r="PPN121" s="42"/>
      <c r="PPO121" s="43"/>
      <c r="PPP121" s="44"/>
      <c r="PPQ121" s="42"/>
      <c r="PPR121" s="43"/>
      <c r="PPS121" s="44"/>
      <c r="PPT121" s="42"/>
      <c r="PPU121" s="43"/>
      <c r="PPV121" s="44"/>
      <c r="PPW121" s="42"/>
      <c r="PPX121" s="43"/>
      <c r="PPY121" s="44"/>
      <c r="PPZ121" s="42"/>
      <c r="PQA121" s="43"/>
      <c r="PQB121" s="44"/>
      <c r="PQC121" s="42"/>
      <c r="PQD121" s="43"/>
      <c r="PQE121" s="44"/>
      <c r="PQF121" s="42"/>
      <c r="PQG121" s="43"/>
      <c r="PQH121" s="44"/>
      <c r="PQI121" s="42"/>
      <c r="PQJ121" s="43"/>
      <c r="PQK121" s="44"/>
      <c r="PQL121" s="42"/>
      <c r="PQM121" s="43"/>
      <c r="PQN121" s="44"/>
      <c r="PQO121" s="42"/>
      <c r="PQP121" s="43"/>
      <c r="PQQ121" s="44"/>
      <c r="PQR121" s="42"/>
      <c r="PQS121" s="43"/>
      <c r="PQT121" s="44"/>
      <c r="PQU121" s="42"/>
      <c r="PQV121" s="43"/>
      <c r="PQW121" s="44"/>
      <c r="PQX121" s="42"/>
      <c r="PQY121" s="43"/>
      <c r="PQZ121" s="44"/>
      <c r="PRA121" s="42"/>
      <c r="PRB121" s="43"/>
      <c r="PRC121" s="44"/>
      <c r="PRD121" s="42"/>
      <c r="PRE121" s="43"/>
      <c r="PRF121" s="44"/>
      <c r="PRG121" s="42"/>
      <c r="PRH121" s="43"/>
      <c r="PRI121" s="44"/>
      <c r="PRJ121" s="42"/>
      <c r="PRK121" s="43"/>
      <c r="PRL121" s="44"/>
      <c r="PRM121" s="42"/>
      <c r="PRN121" s="43"/>
      <c r="PRO121" s="44"/>
      <c r="PRP121" s="42"/>
      <c r="PRQ121" s="43"/>
      <c r="PRR121" s="44"/>
      <c r="PRS121" s="42"/>
      <c r="PRT121" s="43"/>
      <c r="PRU121" s="44"/>
      <c r="PRV121" s="42"/>
      <c r="PRW121" s="43"/>
      <c r="PRX121" s="44"/>
      <c r="PRY121" s="42"/>
      <c r="PRZ121" s="43"/>
      <c r="PSA121" s="44"/>
      <c r="PSB121" s="42"/>
      <c r="PSC121" s="43"/>
      <c r="PSD121" s="44"/>
      <c r="PSE121" s="42"/>
      <c r="PSF121" s="43"/>
      <c r="PSG121" s="44"/>
      <c r="PSH121" s="42"/>
      <c r="PSI121" s="43"/>
      <c r="PSJ121" s="44"/>
      <c r="PSK121" s="42"/>
      <c r="PSL121" s="43"/>
      <c r="PSM121" s="44"/>
      <c r="PSN121" s="42"/>
      <c r="PSO121" s="43"/>
      <c r="PSP121" s="44"/>
      <c r="PSQ121" s="42"/>
      <c r="PSR121" s="43"/>
      <c r="PSS121" s="44"/>
      <c r="PST121" s="42"/>
      <c r="PSU121" s="43"/>
      <c r="PSV121" s="44"/>
      <c r="PSW121" s="42"/>
      <c r="PSX121" s="43"/>
      <c r="PSY121" s="44"/>
      <c r="PSZ121" s="42"/>
      <c r="PTA121" s="43"/>
      <c r="PTB121" s="44"/>
      <c r="PTC121" s="42"/>
      <c r="PTD121" s="43"/>
      <c r="PTE121" s="44"/>
      <c r="PTF121" s="42"/>
      <c r="PTG121" s="43"/>
      <c r="PTH121" s="44"/>
      <c r="PTI121" s="42"/>
      <c r="PTJ121" s="43"/>
      <c r="PTK121" s="44"/>
      <c r="PTL121" s="42"/>
      <c r="PTM121" s="43"/>
      <c r="PTN121" s="44"/>
      <c r="PTO121" s="42"/>
      <c r="PTP121" s="43"/>
      <c r="PTQ121" s="44"/>
      <c r="PTR121" s="42"/>
      <c r="PTS121" s="43"/>
      <c r="PTT121" s="44"/>
      <c r="PTU121" s="42"/>
      <c r="PTV121" s="43"/>
      <c r="PTW121" s="44"/>
      <c r="PTX121" s="42"/>
      <c r="PTY121" s="43"/>
      <c r="PTZ121" s="44"/>
      <c r="PUA121" s="42"/>
      <c r="PUB121" s="43"/>
      <c r="PUC121" s="44"/>
      <c r="PUD121" s="42"/>
      <c r="PUE121" s="43"/>
      <c r="PUF121" s="44"/>
      <c r="PUG121" s="42"/>
      <c r="PUH121" s="43"/>
      <c r="PUI121" s="44"/>
      <c r="PUJ121" s="42"/>
      <c r="PUK121" s="43"/>
      <c r="PUL121" s="44"/>
      <c r="PUM121" s="42"/>
      <c r="PUN121" s="43"/>
      <c r="PUO121" s="44"/>
      <c r="PUP121" s="42"/>
      <c r="PUQ121" s="43"/>
      <c r="PUR121" s="44"/>
      <c r="PUS121" s="42"/>
      <c r="PUT121" s="43"/>
      <c r="PUU121" s="44"/>
      <c r="PUV121" s="42"/>
      <c r="PUW121" s="43"/>
      <c r="PUX121" s="44"/>
      <c r="PUY121" s="42"/>
      <c r="PUZ121" s="43"/>
      <c r="PVA121" s="44"/>
      <c r="PVB121" s="42"/>
      <c r="PVC121" s="43"/>
      <c r="PVD121" s="44"/>
      <c r="PVE121" s="42"/>
      <c r="PVF121" s="43"/>
      <c r="PVG121" s="44"/>
      <c r="PVH121" s="42"/>
      <c r="PVI121" s="43"/>
      <c r="PVJ121" s="44"/>
      <c r="PVK121" s="42"/>
      <c r="PVL121" s="43"/>
      <c r="PVM121" s="44"/>
      <c r="PVN121" s="42"/>
      <c r="PVO121" s="43"/>
      <c r="PVP121" s="44"/>
      <c r="PVQ121" s="42"/>
      <c r="PVR121" s="43"/>
      <c r="PVS121" s="44"/>
      <c r="PVT121" s="42"/>
      <c r="PVU121" s="43"/>
      <c r="PVV121" s="44"/>
      <c r="PVW121" s="42"/>
      <c r="PVX121" s="43"/>
      <c r="PVY121" s="44"/>
      <c r="PVZ121" s="42"/>
      <c r="PWA121" s="43"/>
      <c r="PWB121" s="44"/>
      <c r="PWC121" s="42"/>
      <c r="PWD121" s="43"/>
      <c r="PWE121" s="44"/>
      <c r="PWF121" s="42"/>
      <c r="PWG121" s="43"/>
      <c r="PWH121" s="44"/>
      <c r="PWI121" s="42"/>
      <c r="PWJ121" s="43"/>
      <c r="PWK121" s="44"/>
      <c r="PWL121" s="42"/>
      <c r="PWM121" s="43"/>
      <c r="PWN121" s="44"/>
      <c r="PWO121" s="42"/>
      <c r="PWP121" s="43"/>
      <c r="PWQ121" s="44"/>
      <c r="PWR121" s="42"/>
      <c r="PWS121" s="43"/>
      <c r="PWT121" s="44"/>
      <c r="PWU121" s="42"/>
      <c r="PWV121" s="43"/>
      <c r="PWW121" s="44"/>
      <c r="PWX121" s="42"/>
      <c r="PWY121" s="43"/>
      <c r="PWZ121" s="44"/>
      <c r="PXA121" s="42"/>
      <c r="PXB121" s="43"/>
      <c r="PXC121" s="44"/>
      <c r="PXD121" s="42"/>
      <c r="PXE121" s="43"/>
      <c r="PXF121" s="44"/>
      <c r="PXG121" s="42"/>
      <c r="PXH121" s="43"/>
      <c r="PXI121" s="44"/>
      <c r="PXJ121" s="42"/>
      <c r="PXK121" s="43"/>
      <c r="PXL121" s="44"/>
      <c r="PXM121" s="42"/>
      <c r="PXN121" s="43"/>
      <c r="PXO121" s="44"/>
      <c r="PXP121" s="42"/>
      <c r="PXQ121" s="43"/>
      <c r="PXR121" s="44"/>
      <c r="PXS121" s="42"/>
      <c r="PXT121" s="43"/>
      <c r="PXU121" s="44"/>
      <c r="PXV121" s="42"/>
      <c r="PXW121" s="43"/>
      <c r="PXX121" s="44"/>
      <c r="PXY121" s="42"/>
      <c r="PXZ121" s="43"/>
      <c r="PYA121" s="44"/>
      <c r="PYB121" s="42"/>
      <c r="PYC121" s="43"/>
      <c r="PYD121" s="44"/>
      <c r="PYE121" s="42"/>
      <c r="PYF121" s="43"/>
      <c r="PYG121" s="44"/>
      <c r="PYH121" s="42"/>
      <c r="PYI121" s="43"/>
      <c r="PYJ121" s="44"/>
      <c r="PYK121" s="42"/>
      <c r="PYL121" s="43"/>
      <c r="PYM121" s="44"/>
      <c r="PYN121" s="42"/>
      <c r="PYO121" s="43"/>
      <c r="PYP121" s="44"/>
      <c r="PYQ121" s="42"/>
      <c r="PYR121" s="43"/>
      <c r="PYS121" s="44"/>
      <c r="PYT121" s="42"/>
      <c r="PYU121" s="43"/>
      <c r="PYV121" s="44"/>
      <c r="PYW121" s="42"/>
      <c r="PYX121" s="43"/>
      <c r="PYY121" s="44"/>
      <c r="PYZ121" s="42"/>
      <c r="PZA121" s="43"/>
      <c r="PZB121" s="44"/>
      <c r="PZC121" s="42"/>
      <c r="PZD121" s="43"/>
      <c r="PZE121" s="44"/>
      <c r="PZF121" s="42"/>
      <c r="PZG121" s="43"/>
      <c r="PZH121" s="44"/>
      <c r="PZI121" s="42"/>
      <c r="PZJ121" s="43"/>
      <c r="PZK121" s="44"/>
      <c r="PZL121" s="42"/>
      <c r="PZM121" s="43"/>
      <c r="PZN121" s="44"/>
      <c r="PZO121" s="42"/>
      <c r="PZP121" s="43"/>
      <c r="PZQ121" s="44"/>
      <c r="PZR121" s="42"/>
      <c r="PZS121" s="43"/>
      <c r="PZT121" s="44"/>
      <c r="PZU121" s="42"/>
      <c r="PZV121" s="43"/>
      <c r="PZW121" s="44"/>
      <c r="PZX121" s="42"/>
      <c r="PZY121" s="43"/>
      <c r="PZZ121" s="44"/>
      <c r="QAA121" s="42"/>
      <c r="QAB121" s="43"/>
      <c r="QAC121" s="44"/>
      <c r="QAD121" s="42"/>
      <c r="QAE121" s="43"/>
      <c r="QAF121" s="44"/>
      <c r="QAG121" s="42"/>
      <c r="QAH121" s="43"/>
      <c r="QAI121" s="44"/>
      <c r="QAJ121" s="42"/>
      <c r="QAK121" s="43"/>
      <c r="QAL121" s="44"/>
      <c r="QAM121" s="42"/>
      <c r="QAN121" s="43"/>
      <c r="QAO121" s="44"/>
      <c r="QAP121" s="42"/>
      <c r="QAQ121" s="43"/>
      <c r="QAR121" s="44"/>
      <c r="QAS121" s="42"/>
      <c r="QAT121" s="43"/>
      <c r="QAU121" s="44"/>
      <c r="QAV121" s="42"/>
      <c r="QAW121" s="43"/>
      <c r="QAX121" s="44"/>
      <c r="QAY121" s="42"/>
      <c r="QAZ121" s="43"/>
      <c r="QBA121" s="44"/>
      <c r="QBB121" s="42"/>
      <c r="QBC121" s="43"/>
      <c r="QBD121" s="44"/>
      <c r="QBE121" s="42"/>
      <c r="QBF121" s="43"/>
      <c r="QBG121" s="44"/>
      <c r="QBH121" s="42"/>
      <c r="QBI121" s="43"/>
      <c r="QBJ121" s="44"/>
      <c r="QBK121" s="42"/>
      <c r="QBL121" s="43"/>
      <c r="QBM121" s="44"/>
      <c r="QBN121" s="42"/>
      <c r="QBO121" s="43"/>
      <c r="QBP121" s="44"/>
      <c r="QBQ121" s="42"/>
      <c r="QBR121" s="43"/>
      <c r="QBS121" s="44"/>
      <c r="QBT121" s="42"/>
      <c r="QBU121" s="43"/>
      <c r="QBV121" s="44"/>
      <c r="QBW121" s="42"/>
      <c r="QBX121" s="43"/>
      <c r="QBY121" s="44"/>
      <c r="QBZ121" s="42"/>
      <c r="QCA121" s="43"/>
      <c r="QCB121" s="44"/>
      <c r="QCC121" s="42"/>
      <c r="QCD121" s="43"/>
      <c r="QCE121" s="44"/>
      <c r="QCF121" s="42"/>
      <c r="QCG121" s="43"/>
      <c r="QCH121" s="44"/>
      <c r="QCI121" s="42"/>
      <c r="QCJ121" s="43"/>
      <c r="QCK121" s="44"/>
      <c r="QCL121" s="42"/>
      <c r="QCM121" s="43"/>
      <c r="QCN121" s="44"/>
      <c r="QCO121" s="42"/>
      <c r="QCP121" s="43"/>
      <c r="QCQ121" s="44"/>
      <c r="QCR121" s="42"/>
      <c r="QCS121" s="43"/>
      <c r="QCT121" s="44"/>
      <c r="QCU121" s="42"/>
      <c r="QCV121" s="43"/>
      <c r="QCW121" s="44"/>
      <c r="QCX121" s="42"/>
      <c r="QCY121" s="43"/>
      <c r="QCZ121" s="44"/>
      <c r="QDA121" s="42"/>
      <c r="QDB121" s="43"/>
      <c r="QDC121" s="44"/>
      <c r="QDD121" s="42"/>
      <c r="QDE121" s="43"/>
      <c r="QDF121" s="44"/>
      <c r="QDG121" s="42"/>
      <c r="QDH121" s="43"/>
      <c r="QDI121" s="44"/>
      <c r="QDJ121" s="42"/>
      <c r="QDK121" s="43"/>
      <c r="QDL121" s="44"/>
      <c r="QDM121" s="42"/>
      <c r="QDN121" s="43"/>
      <c r="QDO121" s="44"/>
      <c r="QDP121" s="42"/>
      <c r="QDQ121" s="43"/>
      <c r="QDR121" s="44"/>
      <c r="QDS121" s="42"/>
      <c r="QDT121" s="43"/>
      <c r="QDU121" s="44"/>
      <c r="QDV121" s="42"/>
      <c r="QDW121" s="43"/>
      <c r="QDX121" s="44"/>
      <c r="QDY121" s="42"/>
      <c r="QDZ121" s="43"/>
      <c r="QEA121" s="44"/>
      <c r="QEB121" s="42"/>
      <c r="QEC121" s="43"/>
      <c r="QED121" s="44"/>
      <c r="QEE121" s="42"/>
      <c r="QEF121" s="43"/>
      <c r="QEG121" s="44"/>
      <c r="QEH121" s="42"/>
      <c r="QEI121" s="43"/>
      <c r="QEJ121" s="44"/>
      <c r="QEK121" s="42"/>
      <c r="QEL121" s="43"/>
      <c r="QEM121" s="44"/>
      <c r="QEN121" s="42"/>
      <c r="QEO121" s="43"/>
      <c r="QEP121" s="44"/>
      <c r="QEQ121" s="42"/>
      <c r="QER121" s="43"/>
      <c r="QES121" s="44"/>
      <c r="QET121" s="42"/>
      <c r="QEU121" s="43"/>
      <c r="QEV121" s="44"/>
      <c r="QEW121" s="42"/>
      <c r="QEX121" s="43"/>
      <c r="QEY121" s="44"/>
      <c r="QEZ121" s="42"/>
      <c r="QFA121" s="43"/>
      <c r="QFB121" s="44"/>
      <c r="QFC121" s="42"/>
      <c r="QFD121" s="43"/>
      <c r="QFE121" s="44"/>
      <c r="QFF121" s="42"/>
      <c r="QFG121" s="43"/>
      <c r="QFH121" s="44"/>
      <c r="QFI121" s="42"/>
      <c r="QFJ121" s="43"/>
      <c r="QFK121" s="44"/>
      <c r="QFL121" s="42"/>
      <c r="QFM121" s="43"/>
      <c r="QFN121" s="44"/>
      <c r="QFO121" s="42"/>
      <c r="QFP121" s="43"/>
      <c r="QFQ121" s="44"/>
      <c r="QFR121" s="42"/>
      <c r="QFS121" s="43"/>
      <c r="QFT121" s="44"/>
      <c r="QFU121" s="42"/>
      <c r="QFV121" s="43"/>
      <c r="QFW121" s="44"/>
      <c r="QFX121" s="42"/>
      <c r="QFY121" s="43"/>
      <c r="QFZ121" s="44"/>
      <c r="QGA121" s="42"/>
      <c r="QGB121" s="43"/>
      <c r="QGC121" s="44"/>
      <c r="QGD121" s="42"/>
      <c r="QGE121" s="43"/>
      <c r="QGF121" s="44"/>
      <c r="QGG121" s="42"/>
      <c r="QGH121" s="43"/>
      <c r="QGI121" s="44"/>
      <c r="QGJ121" s="42"/>
      <c r="QGK121" s="43"/>
      <c r="QGL121" s="44"/>
      <c r="QGM121" s="42"/>
      <c r="QGN121" s="43"/>
      <c r="QGO121" s="44"/>
      <c r="QGP121" s="42"/>
      <c r="QGQ121" s="43"/>
      <c r="QGR121" s="44"/>
      <c r="QGS121" s="42"/>
      <c r="QGT121" s="43"/>
      <c r="QGU121" s="44"/>
      <c r="QGV121" s="42"/>
      <c r="QGW121" s="43"/>
      <c r="QGX121" s="44"/>
      <c r="QGY121" s="42"/>
      <c r="QGZ121" s="43"/>
      <c r="QHA121" s="44"/>
      <c r="QHB121" s="42"/>
      <c r="QHC121" s="43"/>
      <c r="QHD121" s="44"/>
      <c r="QHE121" s="42"/>
      <c r="QHF121" s="43"/>
      <c r="QHG121" s="44"/>
      <c r="QHH121" s="42"/>
      <c r="QHI121" s="43"/>
      <c r="QHJ121" s="44"/>
      <c r="QHK121" s="42"/>
      <c r="QHL121" s="43"/>
      <c r="QHM121" s="44"/>
      <c r="QHN121" s="42"/>
      <c r="QHO121" s="43"/>
      <c r="QHP121" s="44"/>
      <c r="QHQ121" s="42"/>
      <c r="QHR121" s="43"/>
      <c r="QHS121" s="44"/>
      <c r="QHT121" s="42"/>
      <c r="QHU121" s="43"/>
      <c r="QHV121" s="44"/>
      <c r="QHW121" s="42"/>
      <c r="QHX121" s="43"/>
      <c r="QHY121" s="44"/>
      <c r="QHZ121" s="42"/>
      <c r="QIA121" s="43"/>
      <c r="QIB121" s="44"/>
      <c r="QIC121" s="42"/>
      <c r="QID121" s="43"/>
      <c r="QIE121" s="44"/>
      <c r="QIF121" s="42"/>
      <c r="QIG121" s="43"/>
      <c r="QIH121" s="44"/>
      <c r="QII121" s="42"/>
      <c r="QIJ121" s="43"/>
      <c r="QIK121" s="44"/>
      <c r="QIL121" s="42"/>
      <c r="QIM121" s="43"/>
      <c r="QIN121" s="44"/>
      <c r="QIO121" s="42"/>
      <c r="QIP121" s="43"/>
      <c r="QIQ121" s="44"/>
      <c r="QIR121" s="42"/>
      <c r="QIS121" s="43"/>
      <c r="QIT121" s="44"/>
      <c r="QIU121" s="42"/>
      <c r="QIV121" s="43"/>
      <c r="QIW121" s="44"/>
      <c r="QIX121" s="42"/>
      <c r="QIY121" s="43"/>
      <c r="QIZ121" s="44"/>
      <c r="QJA121" s="42"/>
      <c r="QJB121" s="43"/>
      <c r="QJC121" s="44"/>
      <c r="QJD121" s="42"/>
      <c r="QJE121" s="43"/>
      <c r="QJF121" s="44"/>
      <c r="QJG121" s="42"/>
      <c r="QJH121" s="43"/>
      <c r="QJI121" s="44"/>
      <c r="QJJ121" s="42"/>
      <c r="QJK121" s="43"/>
      <c r="QJL121" s="44"/>
      <c r="QJM121" s="42"/>
      <c r="QJN121" s="43"/>
      <c r="QJO121" s="44"/>
      <c r="QJP121" s="42"/>
      <c r="QJQ121" s="43"/>
      <c r="QJR121" s="44"/>
      <c r="QJS121" s="42"/>
      <c r="QJT121" s="43"/>
      <c r="QJU121" s="44"/>
      <c r="QJV121" s="42"/>
      <c r="QJW121" s="43"/>
      <c r="QJX121" s="44"/>
      <c r="QJY121" s="42"/>
      <c r="QJZ121" s="43"/>
      <c r="QKA121" s="44"/>
      <c r="QKB121" s="42"/>
      <c r="QKC121" s="43"/>
      <c r="QKD121" s="44"/>
      <c r="QKE121" s="42"/>
      <c r="QKF121" s="43"/>
      <c r="QKG121" s="44"/>
      <c r="QKH121" s="42"/>
      <c r="QKI121" s="43"/>
      <c r="QKJ121" s="44"/>
      <c r="QKK121" s="42"/>
      <c r="QKL121" s="43"/>
      <c r="QKM121" s="44"/>
      <c r="QKN121" s="42"/>
      <c r="QKO121" s="43"/>
      <c r="QKP121" s="44"/>
      <c r="QKQ121" s="42"/>
      <c r="QKR121" s="43"/>
      <c r="QKS121" s="44"/>
      <c r="QKT121" s="42"/>
      <c r="QKU121" s="43"/>
      <c r="QKV121" s="44"/>
      <c r="QKW121" s="42"/>
      <c r="QKX121" s="43"/>
      <c r="QKY121" s="44"/>
      <c r="QKZ121" s="42"/>
      <c r="QLA121" s="43"/>
      <c r="QLB121" s="44"/>
      <c r="QLC121" s="42"/>
      <c r="QLD121" s="43"/>
      <c r="QLE121" s="44"/>
      <c r="QLF121" s="42"/>
      <c r="QLG121" s="43"/>
      <c r="QLH121" s="44"/>
      <c r="QLI121" s="42"/>
      <c r="QLJ121" s="43"/>
      <c r="QLK121" s="44"/>
      <c r="QLL121" s="42"/>
      <c r="QLM121" s="43"/>
      <c r="QLN121" s="44"/>
      <c r="QLO121" s="42"/>
      <c r="QLP121" s="43"/>
      <c r="QLQ121" s="44"/>
      <c r="QLR121" s="42"/>
      <c r="QLS121" s="43"/>
      <c r="QLT121" s="44"/>
      <c r="QLU121" s="42"/>
      <c r="QLV121" s="43"/>
      <c r="QLW121" s="44"/>
      <c r="QLX121" s="42"/>
      <c r="QLY121" s="43"/>
      <c r="QLZ121" s="44"/>
      <c r="QMA121" s="42"/>
      <c r="QMB121" s="43"/>
      <c r="QMC121" s="44"/>
      <c r="QMD121" s="42"/>
      <c r="QME121" s="43"/>
      <c r="QMF121" s="44"/>
      <c r="QMG121" s="42"/>
      <c r="QMH121" s="43"/>
      <c r="QMI121" s="44"/>
      <c r="QMJ121" s="42"/>
      <c r="QMK121" s="43"/>
      <c r="QML121" s="44"/>
      <c r="QMM121" s="42"/>
      <c r="QMN121" s="43"/>
      <c r="QMO121" s="44"/>
      <c r="QMP121" s="42"/>
      <c r="QMQ121" s="43"/>
      <c r="QMR121" s="44"/>
      <c r="QMS121" s="42"/>
      <c r="QMT121" s="43"/>
      <c r="QMU121" s="44"/>
      <c r="QMV121" s="42"/>
      <c r="QMW121" s="43"/>
      <c r="QMX121" s="44"/>
      <c r="QMY121" s="42"/>
      <c r="QMZ121" s="43"/>
      <c r="QNA121" s="44"/>
      <c r="QNB121" s="42"/>
      <c r="QNC121" s="43"/>
      <c r="QND121" s="44"/>
      <c r="QNE121" s="42"/>
      <c r="QNF121" s="43"/>
      <c r="QNG121" s="44"/>
      <c r="QNH121" s="42"/>
      <c r="QNI121" s="43"/>
      <c r="QNJ121" s="44"/>
      <c r="QNK121" s="42"/>
      <c r="QNL121" s="43"/>
      <c r="QNM121" s="44"/>
      <c r="QNN121" s="42"/>
      <c r="QNO121" s="43"/>
      <c r="QNP121" s="44"/>
      <c r="QNQ121" s="42"/>
      <c r="QNR121" s="43"/>
      <c r="QNS121" s="44"/>
      <c r="QNT121" s="42"/>
      <c r="QNU121" s="43"/>
      <c r="QNV121" s="44"/>
      <c r="QNW121" s="42"/>
      <c r="QNX121" s="43"/>
      <c r="QNY121" s="44"/>
      <c r="QNZ121" s="42"/>
      <c r="QOA121" s="43"/>
      <c r="QOB121" s="44"/>
      <c r="QOC121" s="42"/>
      <c r="QOD121" s="43"/>
      <c r="QOE121" s="44"/>
      <c r="QOF121" s="42"/>
      <c r="QOG121" s="43"/>
      <c r="QOH121" s="44"/>
      <c r="QOI121" s="42"/>
      <c r="QOJ121" s="43"/>
      <c r="QOK121" s="44"/>
      <c r="QOL121" s="42"/>
      <c r="QOM121" s="43"/>
      <c r="QON121" s="44"/>
      <c r="QOO121" s="42"/>
      <c r="QOP121" s="43"/>
      <c r="QOQ121" s="44"/>
      <c r="QOR121" s="42"/>
      <c r="QOS121" s="43"/>
      <c r="QOT121" s="44"/>
      <c r="QOU121" s="42"/>
      <c r="QOV121" s="43"/>
      <c r="QOW121" s="44"/>
      <c r="QOX121" s="42"/>
      <c r="QOY121" s="43"/>
      <c r="QOZ121" s="44"/>
      <c r="QPA121" s="42"/>
      <c r="QPB121" s="43"/>
      <c r="QPC121" s="44"/>
      <c r="QPD121" s="42"/>
      <c r="QPE121" s="43"/>
      <c r="QPF121" s="44"/>
      <c r="QPG121" s="42"/>
      <c r="QPH121" s="43"/>
      <c r="QPI121" s="44"/>
      <c r="QPJ121" s="42"/>
      <c r="QPK121" s="43"/>
      <c r="QPL121" s="44"/>
      <c r="QPM121" s="42"/>
      <c r="QPN121" s="43"/>
      <c r="QPO121" s="44"/>
      <c r="QPP121" s="42"/>
      <c r="QPQ121" s="43"/>
      <c r="QPR121" s="44"/>
      <c r="QPS121" s="42"/>
      <c r="QPT121" s="43"/>
      <c r="QPU121" s="44"/>
      <c r="QPV121" s="42"/>
      <c r="QPW121" s="43"/>
      <c r="QPX121" s="44"/>
      <c r="QPY121" s="42"/>
      <c r="QPZ121" s="43"/>
      <c r="QQA121" s="44"/>
      <c r="QQB121" s="42"/>
      <c r="QQC121" s="43"/>
      <c r="QQD121" s="44"/>
      <c r="QQE121" s="42"/>
      <c r="QQF121" s="43"/>
      <c r="QQG121" s="44"/>
      <c r="QQH121" s="42"/>
      <c r="QQI121" s="43"/>
      <c r="QQJ121" s="44"/>
      <c r="QQK121" s="42"/>
      <c r="QQL121" s="43"/>
      <c r="QQM121" s="44"/>
      <c r="QQN121" s="42"/>
      <c r="QQO121" s="43"/>
      <c r="QQP121" s="44"/>
      <c r="QQQ121" s="42"/>
      <c r="QQR121" s="43"/>
      <c r="QQS121" s="44"/>
      <c r="QQT121" s="42"/>
      <c r="QQU121" s="43"/>
      <c r="QQV121" s="44"/>
      <c r="QQW121" s="42"/>
      <c r="QQX121" s="43"/>
      <c r="QQY121" s="44"/>
      <c r="QQZ121" s="42"/>
      <c r="QRA121" s="43"/>
      <c r="QRB121" s="44"/>
      <c r="QRC121" s="42"/>
      <c r="QRD121" s="43"/>
      <c r="QRE121" s="44"/>
      <c r="QRF121" s="42"/>
      <c r="QRG121" s="43"/>
      <c r="QRH121" s="44"/>
      <c r="QRI121" s="42"/>
      <c r="QRJ121" s="43"/>
      <c r="QRK121" s="44"/>
      <c r="QRL121" s="42"/>
      <c r="QRM121" s="43"/>
      <c r="QRN121" s="44"/>
      <c r="QRO121" s="42"/>
      <c r="QRP121" s="43"/>
      <c r="QRQ121" s="44"/>
      <c r="QRR121" s="42"/>
      <c r="QRS121" s="43"/>
      <c r="QRT121" s="44"/>
      <c r="QRU121" s="42"/>
      <c r="QRV121" s="43"/>
      <c r="QRW121" s="44"/>
      <c r="QRX121" s="42"/>
      <c r="QRY121" s="43"/>
      <c r="QRZ121" s="44"/>
      <c r="QSA121" s="42"/>
      <c r="QSB121" s="43"/>
      <c r="QSC121" s="44"/>
      <c r="QSD121" s="42"/>
      <c r="QSE121" s="43"/>
      <c r="QSF121" s="44"/>
      <c r="QSG121" s="42"/>
      <c r="QSH121" s="43"/>
      <c r="QSI121" s="44"/>
      <c r="QSJ121" s="42"/>
      <c r="QSK121" s="43"/>
      <c r="QSL121" s="44"/>
      <c r="QSM121" s="42"/>
      <c r="QSN121" s="43"/>
      <c r="QSO121" s="44"/>
      <c r="QSP121" s="42"/>
      <c r="QSQ121" s="43"/>
      <c r="QSR121" s="44"/>
      <c r="QSS121" s="42"/>
      <c r="QST121" s="43"/>
      <c r="QSU121" s="44"/>
      <c r="QSV121" s="42"/>
      <c r="QSW121" s="43"/>
      <c r="QSX121" s="44"/>
      <c r="QSY121" s="42"/>
      <c r="QSZ121" s="43"/>
      <c r="QTA121" s="44"/>
      <c r="QTB121" s="42"/>
      <c r="QTC121" s="43"/>
      <c r="QTD121" s="44"/>
      <c r="QTE121" s="42"/>
      <c r="QTF121" s="43"/>
      <c r="QTG121" s="44"/>
      <c r="QTH121" s="42"/>
      <c r="QTI121" s="43"/>
      <c r="QTJ121" s="44"/>
      <c r="QTK121" s="42"/>
      <c r="QTL121" s="43"/>
      <c r="QTM121" s="44"/>
      <c r="QTN121" s="42"/>
      <c r="QTO121" s="43"/>
      <c r="QTP121" s="44"/>
      <c r="QTQ121" s="42"/>
      <c r="QTR121" s="43"/>
      <c r="QTS121" s="44"/>
      <c r="QTT121" s="42"/>
      <c r="QTU121" s="43"/>
      <c r="QTV121" s="44"/>
      <c r="QTW121" s="42"/>
      <c r="QTX121" s="43"/>
      <c r="QTY121" s="44"/>
      <c r="QTZ121" s="42"/>
      <c r="QUA121" s="43"/>
      <c r="QUB121" s="44"/>
      <c r="QUC121" s="42"/>
      <c r="QUD121" s="43"/>
      <c r="QUE121" s="44"/>
      <c r="QUF121" s="42"/>
      <c r="QUG121" s="43"/>
      <c r="QUH121" s="44"/>
      <c r="QUI121" s="42"/>
      <c r="QUJ121" s="43"/>
      <c r="QUK121" s="44"/>
      <c r="QUL121" s="42"/>
      <c r="QUM121" s="43"/>
      <c r="QUN121" s="44"/>
      <c r="QUO121" s="42"/>
      <c r="QUP121" s="43"/>
      <c r="QUQ121" s="44"/>
      <c r="QUR121" s="42"/>
      <c r="QUS121" s="43"/>
      <c r="QUT121" s="44"/>
      <c r="QUU121" s="42"/>
      <c r="QUV121" s="43"/>
      <c r="QUW121" s="44"/>
      <c r="QUX121" s="42"/>
      <c r="QUY121" s="43"/>
      <c r="QUZ121" s="44"/>
      <c r="QVA121" s="42"/>
      <c r="QVB121" s="43"/>
      <c r="QVC121" s="44"/>
      <c r="QVD121" s="42"/>
      <c r="QVE121" s="43"/>
      <c r="QVF121" s="44"/>
      <c r="QVG121" s="42"/>
      <c r="QVH121" s="43"/>
      <c r="QVI121" s="44"/>
      <c r="QVJ121" s="42"/>
      <c r="QVK121" s="43"/>
      <c r="QVL121" s="44"/>
      <c r="QVM121" s="42"/>
      <c r="QVN121" s="43"/>
      <c r="QVO121" s="44"/>
      <c r="QVP121" s="42"/>
      <c r="QVQ121" s="43"/>
      <c r="QVR121" s="44"/>
      <c r="QVS121" s="42"/>
      <c r="QVT121" s="43"/>
      <c r="QVU121" s="44"/>
      <c r="QVV121" s="42"/>
      <c r="QVW121" s="43"/>
      <c r="QVX121" s="44"/>
      <c r="QVY121" s="42"/>
      <c r="QVZ121" s="43"/>
      <c r="QWA121" s="44"/>
      <c r="QWB121" s="42"/>
      <c r="QWC121" s="43"/>
      <c r="QWD121" s="44"/>
      <c r="QWE121" s="42"/>
      <c r="QWF121" s="43"/>
      <c r="QWG121" s="44"/>
      <c r="QWH121" s="42"/>
      <c r="QWI121" s="43"/>
      <c r="QWJ121" s="44"/>
      <c r="QWK121" s="42"/>
      <c r="QWL121" s="43"/>
      <c r="QWM121" s="44"/>
      <c r="QWN121" s="42"/>
      <c r="QWO121" s="43"/>
      <c r="QWP121" s="44"/>
      <c r="QWQ121" s="42"/>
      <c r="QWR121" s="43"/>
      <c r="QWS121" s="44"/>
      <c r="QWT121" s="42"/>
      <c r="QWU121" s="43"/>
      <c r="QWV121" s="44"/>
      <c r="QWW121" s="42"/>
      <c r="QWX121" s="43"/>
      <c r="QWY121" s="44"/>
      <c r="QWZ121" s="42"/>
      <c r="QXA121" s="43"/>
      <c r="QXB121" s="44"/>
      <c r="QXC121" s="42"/>
      <c r="QXD121" s="43"/>
      <c r="QXE121" s="44"/>
      <c r="QXF121" s="42"/>
      <c r="QXG121" s="43"/>
      <c r="QXH121" s="44"/>
      <c r="QXI121" s="42"/>
      <c r="QXJ121" s="43"/>
      <c r="QXK121" s="44"/>
      <c r="QXL121" s="42"/>
      <c r="QXM121" s="43"/>
      <c r="QXN121" s="44"/>
      <c r="QXO121" s="42"/>
      <c r="QXP121" s="43"/>
      <c r="QXQ121" s="44"/>
      <c r="QXR121" s="42"/>
      <c r="QXS121" s="43"/>
      <c r="QXT121" s="44"/>
      <c r="QXU121" s="42"/>
      <c r="QXV121" s="43"/>
      <c r="QXW121" s="44"/>
      <c r="QXX121" s="42"/>
      <c r="QXY121" s="43"/>
      <c r="QXZ121" s="44"/>
      <c r="QYA121" s="42"/>
      <c r="QYB121" s="43"/>
      <c r="QYC121" s="44"/>
      <c r="QYD121" s="42"/>
      <c r="QYE121" s="43"/>
      <c r="QYF121" s="44"/>
      <c r="QYG121" s="42"/>
      <c r="QYH121" s="43"/>
      <c r="QYI121" s="44"/>
      <c r="QYJ121" s="42"/>
      <c r="QYK121" s="43"/>
      <c r="QYL121" s="44"/>
      <c r="QYM121" s="42"/>
      <c r="QYN121" s="43"/>
      <c r="QYO121" s="44"/>
      <c r="QYP121" s="42"/>
      <c r="QYQ121" s="43"/>
      <c r="QYR121" s="44"/>
      <c r="QYS121" s="42"/>
      <c r="QYT121" s="43"/>
      <c r="QYU121" s="44"/>
      <c r="QYV121" s="42"/>
      <c r="QYW121" s="43"/>
      <c r="QYX121" s="44"/>
      <c r="QYY121" s="42"/>
      <c r="QYZ121" s="43"/>
      <c r="QZA121" s="44"/>
      <c r="QZB121" s="42"/>
      <c r="QZC121" s="43"/>
      <c r="QZD121" s="44"/>
      <c r="QZE121" s="42"/>
      <c r="QZF121" s="43"/>
      <c r="QZG121" s="44"/>
      <c r="QZH121" s="42"/>
      <c r="QZI121" s="43"/>
      <c r="QZJ121" s="44"/>
      <c r="QZK121" s="42"/>
      <c r="QZL121" s="43"/>
      <c r="QZM121" s="44"/>
      <c r="QZN121" s="42"/>
      <c r="QZO121" s="43"/>
      <c r="QZP121" s="44"/>
      <c r="QZQ121" s="42"/>
      <c r="QZR121" s="43"/>
      <c r="QZS121" s="44"/>
      <c r="QZT121" s="42"/>
      <c r="QZU121" s="43"/>
      <c r="QZV121" s="44"/>
      <c r="QZW121" s="42"/>
      <c r="QZX121" s="43"/>
      <c r="QZY121" s="44"/>
      <c r="QZZ121" s="42"/>
      <c r="RAA121" s="43"/>
      <c r="RAB121" s="44"/>
      <c r="RAC121" s="42"/>
      <c r="RAD121" s="43"/>
      <c r="RAE121" s="44"/>
      <c r="RAF121" s="42"/>
      <c r="RAG121" s="43"/>
      <c r="RAH121" s="44"/>
      <c r="RAI121" s="42"/>
      <c r="RAJ121" s="43"/>
      <c r="RAK121" s="44"/>
      <c r="RAL121" s="42"/>
      <c r="RAM121" s="43"/>
      <c r="RAN121" s="44"/>
      <c r="RAO121" s="42"/>
      <c r="RAP121" s="43"/>
      <c r="RAQ121" s="44"/>
      <c r="RAR121" s="42"/>
      <c r="RAS121" s="43"/>
      <c r="RAT121" s="44"/>
      <c r="RAU121" s="42"/>
      <c r="RAV121" s="43"/>
      <c r="RAW121" s="44"/>
      <c r="RAX121" s="42"/>
      <c r="RAY121" s="43"/>
      <c r="RAZ121" s="44"/>
      <c r="RBA121" s="42"/>
      <c r="RBB121" s="43"/>
      <c r="RBC121" s="44"/>
      <c r="RBD121" s="42"/>
      <c r="RBE121" s="43"/>
      <c r="RBF121" s="44"/>
      <c r="RBG121" s="42"/>
      <c r="RBH121" s="43"/>
      <c r="RBI121" s="44"/>
      <c r="RBJ121" s="42"/>
      <c r="RBK121" s="43"/>
      <c r="RBL121" s="44"/>
      <c r="RBM121" s="42"/>
      <c r="RBN121" s="43"/>
      <c r="RBO121" s="44"/>
      <c r="RBP121" s="42"/>
      <c r="RBQ121" s="43"/>
      <c r="RBR121" s="44"/>
      <c r="RBS121" s="42"/>
      <c r="RBT121" s="43"/>
      <c r="RBU121" s="44"/>
      <c r="RBV121" s="42"/>
      <c r="RBW121" s="43"/>
      <c r="RBX121" s="44"/>
      <c r="RBY121" s="42"/>
      <c r="RBZ121" s="43"/>
      <c r="RCA121" s="44"/>
      <c r="RCB121" s="42"/>
      <c r="RCC121" s="43"/>
      <c r="RCD121" s="44"/>
      <c r="RCE121" s="42"/>
      <c r="RCF121" s="43"/>
      <c r="RCG121" s="44"/>
      <c r="RCH121" s="42"/>
      <c r="RCI121" s="43"/>
      <c r="RCJ121" s="44"/>
      <c r="RCK121" s="42"/>
      <c r="RCL121" s="43"/>
      <c r="RCM121" s="44"/>
      <c r="RCN121" s="42"/>
      <c r="RCO121" s="43"/>
      <c r="RCP121" s="44"/>
      <c r="RCQ121" s="42"/>
      <c r="RCR121" s="43"/>
      <c r="RCS121" s="44"/>
      <c r="RCT121" s="42"/>
      <c r="RCU121" s="43"/>
      <c r="RCV121" s="44"/>
      <c r="RCW121" s="42"/>
      <c r="RCX121" s="43"/>
      <c r="RCY121" s="44"/>
      <c r="RCZ121" s="42"/>
      <c r="RDA121" s="43"/>
      <c r="RDB121" s="44"/>
      <c r="RDC121" s="42"/>
      <c r="RDD121" s="43"/>
      <c r="RDE121" s="44"/>
      <c r="RDF121" s="42"/>
      <c r="RDG121" s="43"/>
      <c r="RDH121" s="44"/>
      <c r="RDI121" s="42"/>
      <c r="RDJ121" s="43"/>
      <c r="RDK121" s="44"/>
      <c r="RDL121" s="42"/>
      <c r="RDM121" s="43"/>
      <c r="RDN121" s="44"/>
      <c r="RDO121" s="42"/>
      <c r="RDP121" s="43"/>
      <c r="RDQ121" s="44"/>
      <c r="RDR121" s="42"/>
      <c r="RDS121" s="43"/>
      <c r="RDT121" s="44"/>
      <c r="RDU121" s="42"/>
      <c r="RDV121" s="43"/>
      <c r="RDW121" s="44"/>
      <c r="RDX121" s="42"/>
      <c r="RDY121" s="43"/>
      <c r="RDZ121" s="44"/>
      <c r="REA121" s="42"/>
      <c r="REB121" s="43"/>
      <c r="REC121" s="44"/>
      <c r="RED121" s="42"/>
      <c r="REE121" s="43"/>
      <c r="REF121" s="44"/>
      <c r="REG121" s="42"/>
      <c r="REH121" s="43"/>
      <c r="REI121" s="44"/>
      <c r="REJ121" s="42"/>
      <c r="REK121" s="43"/>
      <c r="REL121" s="44"/>
      <c r="REM121" s="42"/>
      <c r="REN121" s="43"/>
      <c r="REO121" s="44"/>
      <c r="REP121" s="42"/>
      <c r="REQ121" s="43"/>
      <c r="RER121" s="44"/>
      <c r="RES121" s="42"/>
      <c r="RET121" s="43"/>
      <c r="REU121" s="44"/>
      <c r="REV121" s="42"/>
      <c r="REW121" s="43"/>
      <c r="REX121" s="44"/>
      <c r="REY121" s="42"/>
      <c r="REZ121" s="43"/>
      <c r="RFA121" s="44"/>
      <c r="RFB121" s="42"/>
      <c r="RFC121" s="43"/>
      <c r="RFD121" s="44"/>
      <c r="RFE121" s="42"/>
      <c r="RFF121" s="43"/>
      <c r="RFG121" s="44"/>
      <c r="RFH121" s="42"/>
      <c r="RFI121" s="43"/>
      <c r="RFJ121" s="44"/>
      <c r="RFK121" s="42"/>
      <c r="RFL121" s="43"/>
      <c r="RFM121" s="44"/>
      <c r="RFN121" s="42"/>
      <c r="RFO121" s="43"/>
      <c r="RFP121" s="44"/>
      <c r="RFQ121" s="42"/>
      <c r="RFR121" s="43"/>
      <c r="RFS121" s="44"/>
      <c r="RFT121" s="42"/>
      <c r="RFU121" s="43"/>
      <c r="RFV121" s="44"/>
      <c r="RFW121" s="42"/>
      <c r="RFX121" s="43"/>
      <c r="RFY121" s="44"/>
      <c r="RFZ121" s="42"/>
      <c r="RGA121" s="43"/>
      <c r="RGB121" s="44"/>
      <c r="RGC121" s="42"/>
      <c r="RGD121" s="43"/>
      <c r="RGE121" s="44"/>
      <c r="RGF121" s="42"/>
      <c r="RGG121" s="43"/>
      <c r="RGH121" s="44"/>
      <c r="RGI121" s="42"/>
      <c r="RGJ121" s="43"/>
      <c r="RGK121" s="44"/>
      <c r="RGL121" s="42"/>
      <c r="RGM121" s="43"/>
      <c r="RGN121" s="44"/>
      <c r="RGO121" s="42"/>
      <c r="RGP121" s="43"/>
      <c r="RGQ121" s="44"/>
      <c r="RGR121" s="42"/>
      <c r="RGS121" s="43"/>
      <c r="RGT121" s="44"/>
      <c r="RGU121" s="42"/>
      <c r="RGV121" s="43"/>
      <c r="RGW121" s="44"/>
      <c r="RGX121" s="42"/>
      <c r="RGY121" s="43"/>
      <c r="RGZ121" s="44"/>
      <c r="RHA121" s="42"/>
      <c r="RHB121" s="43"/>
      <c r="RHC121" s="44"/>
      <c r="RHD121" s="42"/>
      <c r="RHE121" s="43"/>
      <c r="RHF121" s="44"/>
      <c r="RHG121" s="42"/>
      <c r="RHH121" s="43"/>
      <c r="RHI121" s="44"/>
      <c r="RHJ121" s="42"/>
      <c r="RHK121" s="43"/>
      <c r="RHL121" s="44"/>
      <c r="RHM121" s="42"/>
      <c r="RHN121" s="43"/>
      <c r="RHO121" s="44"/>
      <c r="RHP121" s="42"/>
      <c r="RHQ121" s="43"/>
      <c r="RHR121" s="44"/>
      <c r="RHS121" s="42"/>
      <c r="RHT121" s="43"/>
      <c r="RHU121" s="44"/>
      <c r="RHV121" s="42"/>
      <c r="RHW121" s="43"/>
      <c r="RHX121" s="44"/>
      <c r="RHY121" s="42"/>
      <c r="RHZ121" s="43"/>
      <c r="RIA121" s="44"/>
      <c r="RIB121" s="42"/>
      <c r="RIC121" s="43"/>
      <c r="RID121" s="44"/>
      <c r="RIE121" s="42"/>
      <c r="RIF121" s="43"/>
      <c r="RIG121" s="44"/>
      <c r="RIH121" s="42"/>
      <c r="RII121" s="43"/>
      <c r="RIJ121" s="44"/>
      <c r="RIK121" s="42"/>
      <c r="RIL121" s="43"/>
      <c r="RIM121" s="44"/>
      <c r="RIN121" s="42"/>
      <c r="RIO121" s="43"/>
      <c r="RIP121" s="44"/>
      <c r="RIQ121" s="42"/>
      <c r="RIR121" s="43"/>
      <c r="RIS121" s="44"/>
      <c r="RIT121" s="42"/>
      <c r="RIU121" s="43"/>
      <c r="RIV121" s="44"/>
      <c r="RIW121" s="42"/>
      <c r="RIX121" s="43"/>
      <c r="RIY121" s="44"/>
      <c r="RIZ121" s="42"/>
      <c r="RJA121" s="43"/>
      <c r="RJB121" s="44"/>
      <c r="RJC121" s="42"/>
      <c r="RJD121" s="43"/>
      <c r="RJE121" s="44"/>
      <c r="RJF121" s="42"/>
      <c r="RJG121" s="43"/>
      <c r="RJH121" s="44"/>
      <c r="RJI121" s="42"/>
      <c r="RJJ121" s="43"/>
      <c r="RJK121" s="44"/>
      <c r="RJL121" s="42"/>
      <c r="RJM121" s="43"/>
      <c r="RJN121" s="44"/>
      <c r="RJO121" s="42"/>
      <c r="RJP121" s="43"/>
      <c r="RJQ121" s="44"/>
      <c r="RJR121" s="42"/>
      <c r="RJS121" s="43"/>
      <c r="RJT121" s="44"/>
      <c r="RJU121" s="42"/>
      <c r="RJV121" s="43"/>
      <c r="RJW121" s="44"/>
      <c r="RJX121" s="42"/>
      <c r="RJY121" s="43"/>
      <c r="RJZ121" s="44"/>
      <c r="RKA121" s="42"/>
      <c r="RKB121" s="43"/>
      <c r="RKC121" s="44"/>
      <c r="RKD121" s="42"/>
      <c r="RKE121" s="43"/>
      <c r="RKF121" s="44"/>
      <c r="RKG121" s="42"/>
      <c r="RKH121" s="43"/>
      <c r="RKI121" s="44"/>
      <c r="RKJ121" s="42"/>
      <c r="RKK121" s="43"/>
      <c r="RKL121" s="44"/>
      <c r="RKM121" s="42"/>
      <c r="RKN121" s="43"/>
      <c r="RKO121" s="44"/>
      <c r="RKP121" s="42"/>
      <c r="RKQ121" s="43"/>
      <c r="RKR121" s="44"/>
      <c r="RKS121" s="42"/>
      <c r="RKT121" s="43"/>
      <c r="RKU121" s="44"/>
      <c r="RKV121" s="42"/>
      <c r="RKW121" s="43"/>
      <c r="RKX121" s="44"/>
      <c r="RKY121" s="42"/>
      <c r="RKZ121" s="43"/>
      <c r="RLA121" s="44"/>
      <c r="RLB121" s="42"/>
      <c r="RLC121" s="43"/>
      <c r="RLD121" s="44"/>
      <c r="RLE121" s="42"/>
      <c r="RLF121" s="43"/>
      <c r="RLG121" s="44"/>
      <c r="RLH121" s="42"/>
      <c r="RLI121" s="43"/>
      <c r="RLJ121" s="44"/>
      <c r="RLK121" s="42"/>
      <c r="RLL121" s="43"/>
      <c r="RLM121" s="44"/>
      <c r="RLN121" s="42"/>
      <c r="RLO121" s="43"/>
      <c r="RLP121" s="44"/>
      <c r="RLQ121" s="42"/>
      <c r="RLR121" s="43"/>
      <c r="RLS121" s="44"/>
      <c r="RLT121" s="42"/>
      <c r="RLU121" s="43"/>
      <c r="RLV121" s="44"/>
      <c r="RLW121" s="42"/>
      <c r="RLX121" s="43"/>
      <c r="RLY121" s="44"/>
      <c r="RLZ121" s="42"/>
      <c r="RMA121" s="43"/>
      <c r="RMB121" s="44"/>
      <c r="RMC121" s="42"/>
      <c r="RMD121" s="43"/>
      <c r="RME121" s="44"/>
      <c r="RMF121" s="42"/>
      <c r="RMG121" s="43"/>
      <c r="RMH121" s="44"/>
      <c r="RMI121" s="42"/>
      <c r="RMJ121" s="43"/>
      <c r="RMK121" s="44"/>
      <c r="RML121" s="42"/>
      <c r="RMM121" s="43"/>
      <c r="RMN121" s="44"/>
      <c r="RMO121" s="42"/>
      <c r="RMP121" s="43"/>
      <c r="RMQ121" s="44"/>
      <c r="RMR121" s="42"/>
      <c r="RMS121" s="43"/>
      <c r="RMT121" s="44"/>
      <c r="RMU121" s="42"/>
      <c r="RMV121" s="43"/>
      <c r="RMW121" s="44"/>
      <c r="RMX121" s="42"/>
      <c r="RMY121" s="43"/>
      <c r="RMZ121" s="44"/>
      <c r="RNA121" s="42"/>
      <c r="RNB121" s="43"/>
      <c r="RNC121" s="44"/>
      <c r="RND121" s="42"/>
      <c r="RNE121" s="43"/>
      <c r="RNF121" s="44"/>
      <c r="RNG121" s="42"/>
      <c r="RNH121" s="43"/>
      <c r="RNI121" s="44"/>
      <c r="RNJ121" s="42"/>
      <c r="RNK121" s="43"/>
      <c r="RNL121" s="44"/>
      <c r="RNM121" s="42"/>
      <c r="RNN121" s="43"/>
      <c r="RNO121" s="44"/>
      <c r="RNP121" s="42"/>
      <c r="RNQ121" s="43"/>
      <c r="RNR121" s="44"/>
      <c r="RNS121" s="42"/>
      <c r="RNT121" s="43"/>
      <c r="RNU121" s="44"/>
      <c r="RNV121" s="42"/>
      <c r="RNW121" s="43"/>
      <c r="RNX121" s="44"/>
      <c r="RNY121" s="42"/>
      <c r="RNZ121" s="43"/>
      <c r="ROA121" s="44"/>
      <c r="ROB121" s="42"/>
      <c r="ROC121" s="43"/>
      <c r="ROD121" s="44"/>
      <c r="ROE121" s="42"/>
      <c r="ROF121" s="43"/>
      <c r="ROG121" s="44"/>
      <c r="ROH121" s="42"/>
      <c r="ROI121" s="43"/>
      <c r="ROJ121" s="44"/>
      <c r="ROK121" s="42"/>
      <c r="ROL121" s="43"/>
      <c r="ROM121" s="44"/>
      <c r="RON121" s="42"/>
      <c r="ROO121" s="43"/>
      <c r="ROP121" s="44"/>
      <c r="ROQ121" s="42"/>
      <c r="ROR121" s="43"/>
      <c r="ROS121" s="44"/>
      <c r="ROT121" s="42"/>
      <c r="ROU121" s="43"/>
      <c r="ROV121" s="44"/>
      <c r="ROW121" s="42"/>
      <c r="ROX121" s="43"/>
      <c r="ROY121" s="44"/>
      <c r="ROZ121" s="42"/>
      <c r="RPA121" s="43"/>
      <c r="RPB121" s="44"/>
      <c r="RPC121" s="42"/>
      <c r="RPD121" s="43"/>
      <c r="RPE121" s="44"/>
      <c r="RPF121" s="42"/>
      <c r="RPG121" s="43"/>
      <c r="RPH121" s="44"/>
      <c r="RPI121" s="42"/>
      <c r="RPJ121" s="43"/>
      <c r="RPK121" s="44"/>
      <c r="RPL121" s="42"/>
      <c r="RPM121" s="43"/>
      <c r="RPN121" s="44"/>
      <c r="RPO121" s="42"/>
      <c r="RPP121" s="43"/>
      <c r="RPQ121" s="44"/>
      <c r="RPR121" s="42"/>
      <c r="RPS121" s="43"/>
      <c r="RPT121" s="44"/>
      <c r="RPU121" s="42"/>
      <c r="RPV121" s="43"/>
      <c r="RPW121" s="44"/>
      <c r="RPX121" s="42"/>
      <c r="RPY121" s="43"/>
      <c r="RPZ121" s="44"/>
      <c r="RQA121" s="42"/>
      <c r="RQB121" s="43"/>
      <c r="RQC121" s="44"/>
      <c r="RQD121" s="42"/>
      <c r="RQE121" s="43"/>
      <c r="RQF121" s="44"/>
      <c r="RQG121" s="42"/>
      <c r="RQH121" s="43"/>
      <c r="RQI121" s="44"/>
      <c r="RQJ121" s="42"/>
      <c r="RQK121" s="43"/>
      <c r="RQL121" s="44"/>
      <c r="RQM121" s="42"/>
      <c r="RQN121" s="43"/>
      <c r="RQO121" s="44"/>
      <c r="RQP121" s="42"/>
      <c r="RQQ121" s="43"/>
      <c r="RQR121" s="44"/>
      <c r="RQS121" s="42"/>
      <c r="RQT121" s="43"/>
      <c r="RQU121" s="44"/>
      <c r="RQV121" s="42"/>
      <c r="RQW121" s="43"/>
      <c r="RQX121" s="44"/>
      <c r="RQY121" s="42"/>
      <c r="RQZ121" s="43"/>
      <c r="RRA121" s="44"/>
      <c r="RRB121" s="42"/>
      <c r="RRC121" s="43"/>
      <c r="RRD121" s="44"/>
      <c r="RRE121" s="42"/>
      <c r="RRF121" s="43"/>
      <c r="RRG121" s="44"/>
      <c r="RRH121" s="42"/>
      <c r="RRI121" s="43"/>
      <c r="RRJ121" s="44"/>
      <c r="RRK121" s="42"/>
      <c r="RRL121" s="43"/>
      <c r="RRM121" s="44"/>
      <c r="RRN121" s="42"/>
      <c r="RRO121" s="43"/>
      <c r="RRP121" s="44"/>
      <c r="RRQ121" s="42"/>
      <c r="RRR121" s="43"/>
      <c r="RRS121" s="44"/>
      <c r="RRT121" s="42"/>
      <c r="RRU121" s="43"/>
      <c r="RRV121" s="44"/>
      <c r="RRW121" s="42"/>
      <c r="RRX121" s="43"/>
      <c r="RRY121" s="44"/>
      <c r="RRZ121" s="42"/>
      <c r="RSA121" s="43"/>
      <c r="RSB121" s="44"/>
      <c r="RSC121" s="42"/>
      <c r="RSD121" s="43"/>
      <c r="RSE121" s="44"/>
      <c r="RSF121" s="42"/>
      <c r="RSG121" s="43"/>
      <c r="RSH121" s="44"/>
      <c r="RSI121" s="42"/>
      <c r="RSJ121" s="43"/>
      <c r="RSK121" s="44"/>
      <c r="RSL121" s="42"/>
      <c r="RSM121" s="43"/>
      <c r="RSN121" s="44"/>
      <c r="RSO121" s="42"/>
      <c r="RSP121" s="43"/>
      <c r="RSQ121" s="44"/>
      <c r="RSR121" s="42"/>
      <c r="RSS121" s="43"/>
      <c r="RST121" s="44"/>
      <c r="RSU121" s="42"/>
      <c r="RSV121" s="43"/>
      <c r="RSW121" s="44"/>
      <c r="RSX121" s="42"/>
      <c r="RSY121" s="43"/>
      <c r="RSZ121" s="44"/>
      <c r="RTA121" s="42"/>
      <c r="RTB121" s="43"/>
      <c r="RTC121" s="44"/>
      <c r="RTD121" s="42"/>
      <c r="RTE121" s="43"/>
      <c r="RTF121" s="44"/>
      <c r="RTG121" s="42"/>
      <c r="RTH121" s="43"/>
      <c r="RTI121" s="44"/>
      <c r="RTJ121" s="42"/>
      <c r="RTK121" s="43"/>
      <c r="RTL121" s="44"/>
      <c r="RTM121" s="42"/>
      <c r="RTN121" s="43"/>
      <c r="RTO121" s="44"/>
      <c r="RTP121" s="42"/>
      <c r="RTQ121" s="43"/>
      <c r="RTR121" s="44"/>
      <c r="RTS121" s="42"/>
      <c r="RTT121" s="43"/>
      <c r="RTU121" s="44"/>
      <c r="RTV121" s="42"/>
      <c r="RTW121" s="43"/>
      <c r="RTX121" s="44"/>
      <c r="RTY121" s="42"/>
      <c r="RTZ121" s="43"/>
      <c r="RUA121" s="44"/>
      <c r="RUB121" s="42"/>
      <c r="RUC121" s="43"/>
      <c r="RUD121" s="44"/>
      <c r="RUE121" s="42"/>
      <c r="RUF121" s="43"/>
      <c r="RUG121" s="44"/>
      <c r="RUH121" s="42"/>
      <c r="RUI121" s="43"/>
      <c r="RUJ121" s="44"/>
      <c r="RUK121" s="42"/>
      <c r="RUL121" s="43"/>
      <c r="RUM121" s="44"/>
      <c r="RUN121" s="42"/>
      <c r="RUO121" s="43"/>
      <c r="RUP121" s="44"/>
      <c r="RUQ121" s="42"/>
      <c r="RUR121" s="43"/>
      <c r="RUS121" s="44"/>
      <c r="RUT121" s="42"/>
      <c r="RUU121" s="43"/>
      <c r="RUV121" s="44"/>
      <c r="RUW121" s="42"/>
      <c r="RUX121" s="43"/>
      <c r="RUY121" s="44"/>
      <c r="RUZ121" s="42"/>
      <c r="RVA121" s="43"/>
      <c r="RVB121" s="44"/>
      <c r="RVC121" s="42"/>
      <c r="RVD121" s="43"/>
      <c r="RVE121" s="44"/>
      <c r="RVF121" s="42"/>
      <c r="RVG121" s="43"/>
      <c r="RVH121" s="44"/>
      <c r="RVI121" s="42"/>
      <c r="RVJ121" s="43"/>
      <c r="RVK121" s="44"/>
      <c r="RVL121" s="42"/>
      <c r="RVM121" s="43"/>
      <c r="RVN121" s="44"/>
      <c r="RVO121" s="42"/>
      <c r="RVP121" s="43"/>
      <c r="RVQ121" s="44"/>
      <c r="RVR121" s="42"/>
      <c r="RVS121" s="43"/>
      <c r="RVT121" s="44"/>
      <c r="RVU121" s="42"/>
      <c r="RVV121" s="43"/>
      <c r="RVW121" s="44"/>
      <c r="RVX121" s="42"/>
      <c r="RVY121" s="43"/>
      <c r="RVZ121" s="44"/>
      <c r="RWA121" s="42"/>
      <c r="RWB121" s="43"/>
      <c r="RWC121" s="44"/>
      <c r="RWD121" s="42"/>
      <c r="RWE121" s="43"/>
      <c r="RWF121" s="44"/>
      <c r="RWG121" s="42"/>
      <c r="RWH121" s="43"/>
      <c r="RWI121" s="44"/>
      <c r="RWJ121" s="42"/>
      <c r="RWK121" s="43"/>
      <c r="RWL121" s="44"/>
      <c r="RWM121" s="42"/>
      <c r="RWN121" s="43"/>
      <c r="RWO121" s="44"/>
      <c r="RWP121" s="42"/>
      <c r="RWQ121" s="43"/>
      <c r="RWR121" s="44"/>
      <c r="RWS121" s="42"/>
      <c r="RWT121" s="43"/>
      <c r="RWU121" s="44"/>
      <c r="RWV121" s="42"/>
      <c r="RWW121" s="43"/>
      <c r="RWX121" s="44"/>
      <c r="RWY121" s="42"/>
      <c r="RWZ121" s="43"/>
      <c r="RXA121" s="44"/>
      <c r="RXB121" s="42"/>
      <c r="RXC121" s="43"/>
      <c r="RXD121" s="44"/>
      <c r="RXE121" s="42"/>
      <c r="RXF121" s="43"/>
      <c r="RXG121" s="44"/>
      <c r="RXH121" s="42"/>
      <c r="RXI121" s="43"/>
      <c r="RXJ121" s="44"/>
      <c r="RXK121" s="42"/>
      <c r="RXL121" s="43"/>
      <c r="RXM121" s="44"/>
      <c r="RXN121" s="42"/>
      <c r="RXO121" s="43"/>
      <c r="RXP121" s="44"/>
      <c r="RXQ121" s="42"/>
      <c r="RXR121" s="43"/>
      <c r="RXS121" s="44"/>
      <c r="RXT121" s="42"/>
      <c r="RXU121" s="43"/>
      <c r="RXV121" s="44"/>
      <c r="RXW121" s="42"/>
      <c r="RXX121" s="43"/>
      <c r="RXY121" s="44"/>
      <c r="RXZ121" s="42"/>
      <c r="RYA121" s="43"/>
      <c r="RYB121" s="44"/>
      <c r="RYC121" s="42"/>
      <c r="RYD121" s="43"/>
      <c r="RYE121" s="44"/>
      <c r="RYF121" s="42"/>
      <c r="RYG121" s="43"/>
      <c r="RYH121" s="44"/>
      <c r="RYI121" s="42"/>
      <c r="RYJ121" s="43"/>
      <c r="RYK121" s="44"/>
      <c r="RYL121" s="42"/>
      <c r="RYM121" s="43"/>
      <c r="RYN121" s="44"/>
      <c r="RYO121" s="42"/>
      <c r="RYP121" s="43"/>
      <c r="RYQ121" s="44"/>
      <c r="RYR121" s="42"/>
      <c r="RYS121" s="43"/>
      <c r="RYT121" s="44"/>
      <c r="RYU121" s="42"/>
      <c r="RYV121" s="43"/>
      <c r="RYW121" s="44"/>
      <c r="RYX121" s="42"/>
      <c r="RYY121" s="43"/>
      <c r="RYZ121" s="44"/>
      <c r="RZA121" s="42"/>
      <c r="RZB121" s="43"/>
      <c r="RZC121" s="44"/>
      <c r="RZD121" s="42"/>
      <c r="RZE121" s="43"/>
      <c r="RZF121" s="44"/>
      <c r="RZG121" s="42"/>
      <c r="RZH121" s="43"/>
      <c r="RZI121" s="44"/>
      <c r="RZJ121" s="42"/>
      <c r="RZK121" s="43"/>
      <c r="RZL121" s="44"/>
      <c r="RZM121" s="42"/>
      <c r="RZN121" s="43"/>
      <c r="RZO121" s="44"/>
      <c r="RZP121" s="42"/>
      <c r="RZQ121" s="43"/>
      <c r="RZR121" s="44"/>
      <c r="RZS121" s="42"/>
      <c r="RZT121" s="43"/>
      <c r="RZU121" s="44"/>
      <c r="RZV121" s="42"/>
      <c r="RZW121" s="43"/>
      <c r="RZX121" s="44"/>
      <c r="RZY121" s="42"/>
      <c r="RZZ121" s="43"/>
      <c r="SAA121" s="44"/>
      <c r="SAB121" s="42"/>
      <c r="SAC121" s="43"/>
      <c r="SAD121" s="44"/>
      <c r="SAE121" s="42"/>
      <c r="SAF121" s="43"/>
      <c r="SAG121" s="44"/>
      <c r="SAH121" s="42"/>
      <c r="SAI121" s="43"/>
      <c r="SAJ121" s="44"/>
      <c r="SAK121" s="42"/>
      <c r="SAL121" s="43"/>
      <c r="SAM121" s="44"/>
      <c r="SAN121" s="42"/>
      <c r="SAO121" s="43"/>
      <c r="SAP121" s="44"/>
      <c r="SAQ121" s="42"/>
      <c r="SAR121" s="43"/>
      <c r="SAS121" s="44"/>
      <c r="SAT121" s="42"/>
      <c r="SAU121" s="43"/>
      <c r="SAV121" s="44"/>
      <c r="SAW121" s="42"/>
      <c r="SAX121" s="43"/>
      <c r="SAY121" s="44"/>
      <c r="SAZ121" s="42"/>
      <c r="SBA121" s="43"/>
      <c r="SBB121" s="44"/>
      <c r="SBC121" s="42"/>
      <c r="SBD121" s="43"/>
      <c r="SBE121" s="44"/>
      <c r="SBF121" s="42"/>
      <c r="SBG121" s="43"/>
      <c r="SBH121" s="44"/>
      <c r="SBI121" s="42"/>
      <c r="SBJ121" s="43"/>
      <c r="SBK121" s="44"/>
      <c r="SBL121" s="42"/>
      <c r="SBM121" s="43"/>
      <c r="SBN121" s="44"/>
      <c r="SBO121" s="42"/>
      <c r="SBP121" s="43"/>
      <c r="SBQ121" s="44"/>
      <c r="SBR121" s="42"/>
      <c r="SBS121" s="43"/>
      <c r="SBT121" s="44"/>
      <c r="SBU121" s="42"/>
      <c r="SBV121" s="43"/>
      <c r="SBW121" s="44"/>
      <c r="SBX121" s="42"/>
      <c r="SBY121" s="43"/>
      <c r="SBZ121" s="44"/>
      <c r="SCA121" s="42"/>
      <c r="SCB121" s="43"/>
      <c r="SCC121" s="44"/>
      <c r="SCD121" s="42"/>
      <c r="SCE121" s="43"/>
      <c r="SCF121" s="44"/>
      <c r="SCG121" s="42"/>
      <c r="SCH121" s="43"/>
      <c r="SCI121" s="44"/>
      <c r="SCJ121" s="42"/>
      <c r="SCK121" s="43"/>
      <c r="SCL121" s="44"/>
      <c r="SCM121" s="42"/>
      <c r="SCN121" s="43"/>
      <c r="SCO121" s="44"/>
      <c r="SCP121" s="42"/>
      <c r="SCQ121" s="43"/>
      <c r="SCR121" s="44"/>
      <c r="SCS121" s="42"/>
      <c r="SCT121" s="43"/>
      <c r="SCU121" s="44"/>
      <c r="SCV121" s="42"/>
      <c r="SCW121" s="43"/>
      <c r="SCX121" s="44"/>
      <c r="SCY121" s="42"/>
      <c r="SCZ121" s="43"/>
      <c r="SDA121" s="44"/>
      <c r="SDB121" s="42"/>
      <c r="SDC121" s="43"/>
      <c r="SDD121" s="44"/>
      <c r="SDE121" s="42"/>
      <c r="SDF121" s="43"/>
      <c r="SDG121" s="44"/>
      <c r="SDH121" s="42"/>
      <c r="SDI121" s="43"/>
      <c r="SDJ121" s="44"/>
      <c r="SDK121" s="42"/>
      <c r="SDL121" s="43"/>
      <c r="SDM121" s="44"/>
      <c r="SDN121" s="42"/>
      <c r="SDO121" s="43"/>
      <c r="SDP121" s="44"/>
      <c r="SDQ121" s="42"/>
      <c r="SDR121" s="43"/>
      <c r="SDS121" s="44"/>
      <c r="SDT121" s="42"/>
      <c r="SDU121" s="43"/>
      <c r="SDV121" s="44"/>
      <c r="SDW121" s="42"/>
      <c r="SDX121" s="43"/>
      <c r="SDY121" s="44"/>
      <c r="SDZ121" s="42"/>
      <c r="SEA121" s="43"/>
      <c r="SEB121" s="44"/>
      <c r="SEC121" s="42"/>
      <c r="SED121" s="43"/>
      <c r="SEE121" s="44"/>
      <c r="SEF121" s="42"/>
      <c r="SEG121" s="43"/>
      <c r="SEH121" s="44"/>
      <c r="SEI121" s="42"/>
      <c r="SEJ121" s="43"/>
      <c r="SEK121" s="44"/>
      <c r="SEL121" s="42"/>
      <c r="SEM121" s="43"/>
      <c r="SEN121" s="44"/>
      <c r="SEO121" s="42"/>
      <c r="SEP121" s="43"/>
      <c r="SEQ121" s="44"/>
      <c r="SER121" s="42"/>
      <c r="SES121" s="43"/>
      <c r="SET121" s="44"/>
      <c r="SEU121" s="42"/>
      <c r="SEV121" s="43"/>
      <c r="SEW121" s="44"/>
      <c r="SEX121" s="42"/>
      <c r="SEY121" s="43"/>
      <c r="SEZ121" s="44"/>
      <c r="SFA121" s="42"/>
      <c r="SFB121" s="43"/>
      <c r="SFC121" s="44"/>
      <c r="SFD121" s="42"/>
      <c r="SFE121" s="43"/>
      <c r="SFF121" s="44"/>
      <c r="SFG121" s="42"/>
      <c r="SFH121" s="43"/>
      <c r="SFI121" s="44"/>
      <c r="SFJ121" s="42"/>
      <c r="SFK121" s="43"/>
      <c r="SFL121" s="44"/>
      <c r="SFM121" s="42"/>
      <c r="SFN121" s="43"/>
      <c r="SFO121" s="44"/>
      <c r="SFP121" s="42"/>
      <c r="SFQ121" s="43"/>
      <c r="SFR121" s="44"/>
      <c r="SFS121" s="42"/>
      <c r="SFT121" s="43"/>
      <c r="SFU121" s="44"/>
      <c r="SFV121" s="42"/>
      <c r="SFW121" s="43"/>
      <c r="SFX121" s="44"/>
      <c r="SFY121" s="42"/>
      <c r="SFZ121" s="43"/>
      <c r="SGA121" s="44"/>
      <c r="SGB121" s="42"/>
      <c r="SGC121" s="43"/>
      <c r="SGD121" s="44"/>
      <c r="SGE121" s="42"/>
      <c r="SGF121" s="43"/>
      <c r="SGG121" s="44"/>
      <c r="SGH121" s="42"/>
      <c r="SGI121" s="43"/>
      <c r="SGJ121" s="44"/>
      <c r="SGK121" s="42"/>
      <c r="SGL121" s="43"/>
      <c r="SGM121" s="44"/>
      <c r="SGN121" s="42"/>
      <c r="SGO121" s="43"/>
      <c r="SGP121" s="44"/>
      <c r="SGQ121" s="42"/>
      <c r="SGR121" s="43"/>
      <c r="SGS121" s="44"/>
      <c r="SGT121" s="42"/>
      <c r="SGU121" s="43"/>
      <c r="SGV121" s="44"/>
      <c r="SGW121" s="42"/>
      <c r="SGX121" s="43"/>
      <c r="SGY121" s="44"/>
      <c r="SGZ121" s="42"/>
      <c r="SHA121" s="43"/>
      <c r="SHB121" s="44"/>
      <c r="SHC121" s="42"/>
      <c r="SHD121" s="43"/>
      <c r="SHE121" s="44"/>
      <c r="SHF121" s="42"/>
      <c r="SHG121" s="43"/>
      <c r="SHH121" s="44"/>
      <c r="SHI121" s="42"/>
      <c r="SHJ121" s="43"/>
      <c r="SHK121" s="44"/>
      <c r="SHL121" s="42"/>
      <c r="SHM121" s="43"/>
      <c r="SHN121" s="44"/>
      <c r="SHO121" s="42"/>
      <c r="SHP121" s="43"/>
      <c r="SHQ121" s="44"/>
      <c r="SHR121" s="42"/>
      <c r="SHS121" s="43"/>
      <c r="SHT121" s="44"/>
      <c r="SHU121" s="42"/>
      <c r="SHV121" s="43"/>
      <c r="SHW121" s="44"/>
      <c r="SHX121" s="42"/>
      <c r="SHY121" s="43"/>
      <c r="SHZ121" s="44"/>
      <c r="SIA121" s="42"/>
      <c r="SIB121" s="43"/>
      <c r="SIC121" s="44"/>
      <c r="SID121" s="42"/>
      <c r="SIE121" s="43"/>
      <c r="SIF121" s="44"/>
      <c r="SIG121" s="42"/>
      <c r="SIH121" s="43"/>
      <c r="SII121" s="44"/>
      <c r="SIJ121" s="42"/>
      <c r="SIK121" s="43"/>
      <c r="SIL121" s="44"/>
      <c r="SIM121" s="42"/>
      <c r="SIN121" s="43"/>
      <c r="SIO121" s="44"/>
      <c r="SIP121" s="42"/>
      <c r="SIQ121" s="43"/>
      <c r="SIR121" s="44"/>
      <c r="SIS121" s="42"/>
      <c r="SIT121" s="43"/>
      <c r="SIU121" s="44"/>
      <c r="SIV121" s="42"/>
      <c r="SIW121" s="43"/>
      <c r="SIX121" s="44"/>
      <c r="SIY121" s="42"/>
      <c r="SIZ121" s="43"/>
      <c r="SJA121" s="44"/>
      <c r="SJB121" s="42"/>
      <c r="SJC121" s="43"/>
      <c r="SJD121" s="44"/>
      <c r="SJE121" s="42"/>
      <c r="SJF121" s="43"/>
      <c r="SJG121" s="44"/>
      <c r="SJH121" s="42"/>
      <c r="SJI121" s="43"/>
      <c r="SJJ121" s="44"/>
      <c r="SJK121" s="42"/>
      <c r="SJL121" s="43"/>
      <c r="SJM121" s="44"/>
      <c r="SJN121" s="42"/>
      <c r="SJO121" s="43"/>
      <c r="SJP121" s="44"/>
      <c r="SJQ121" s="42"/>
      <c r="SJR121" s="43"/>
      <c r="SJS121" s="44"/>
      <c r="SJT121" s="42"/>
      <c r="SJU121" s="43"/>
      <c r="SJV121" s="44"/>
      <c r="SJW121" s="42"/>
      <c r="SJX121" s="43"/>
      <c r="SJY121" s="44"/>
      <c r="SJZ121" s="42"/>
      <c r="SKA121" s="43"/>
      <c r="SKB121" s="44"/>
      <c r="SKC121" s="42"/>
      <c r="SKD121" s="43"/>
      <c r="SKE121" s="44"/>
      <c r="SKF121" s="42"/>
      <c r="SKG121" s="43"/>
      <c r="SKH121" s="44"/>
      <c r="SKI121" s="42"/>
      <c r="SKJ121" s="43"/>
      <c r="SKK121" s="44"/>
      <c r="SKL121" s="42"/>
      <c r="SKM121" s="43"/>
      <c r="SKN121" s="44"/>
      <c r="SKO121" s="42"/>
      <c r="SKP121" s="43"/>
      <c r="SKQ121" s="44"/>
      <c r="SKR121" s="42"/>
      <c r="SKS121" s="43"/>
      <c r="SKT121" s="44"/>
      <c r="SKU121" s="42"/>
      <c r="SKV121" s="43"/>
      <c r="SKW121" s="44"/>
      <c r="SKX121" s="42"/>
      <c r="SKY121" s="43"/>
      <c r="SKZ121" s="44"/>
      <c r="SLA121" s="42"/>
      <c r="SLB121" s="43"/>
      <c r="SLC121" s="44"/>
      <c r="SLD121" s="42"/>
      <c r="SLE121" s="43"/>
      <c r="SLF121" s="44"/>
      <c r="SLG121" s="42"/>
      <c r="SLH121" s="43"/>
      <c r="SLI121" s="44"/>
      <c r="SLJ121" s="42"/>
      <c r="SLK121" s="43"/>
      <c r="SLL121" s="44"/>
      <c r="SLM121" s="42"/>
      <c r="SLN121" s="43"/>
      <c r="SLO121" s="44"/>
      <c r="SLP121" s="42"/>
      <c r="SLQ121" s="43"/>
      <c r="SLR121" s="44"/>
      <c r="SLS121" s="42"/>
      <c r="SLT121" s="43"/>
      <c r="SLU121" s="44"/>
      <c r="SLV121" s="42"/>
      <c r="SLW121" s="43"/>
      <c r="SLX121" s="44"/>
      <c r="SLY121" s="42"/>
      <c r="SLZ121" s="43"/>
      <c r="SMA121" s="44"/>
      <c r="SMB121" s="42"/>
      <c r="SMC121" s="43"/>
      <c r="SMD121" s="44"/>
      <c r="SME121" s="42"/>
      <c r="SMF121" s="43"/>
      <c r="SMG121" s="44"/>
      <c r="SMH121" s="42"/>
      <c r="SMI121" s="43"/>
      <c r="SMJ121" s="44"/>
      <c r="SMK121" s="42"/>
      <c r="SML121" s="43"/>
      <c r="SMM121" s="44"/>
      <c r="SMN121" s="42"/>
      <c r="SMO121" s="43"/>
      <c r="SMP121" s="44"/>
      <c r="SMQ121" s="42"/>
      <c r="SMR121" s="43"/>
      <c r="SMS121" s="44"/>
      <c r="SMT121" s="42"/>
      <c r="SMU121" s="43"/>
      <c r="SMV121" s="44"/>
      <c r="SMW121" s="42"/>
      <c r="SMX121" s="43"/>
      <c r="SMY121" s="44"/>
      <c r="SMZ121" s="42"/>
      <c r="SNA121" s="43"/>
      <c r="SNB121" s="44"/>
      <c r="SNC121" s="42"/>
      <c r="SND121" s="43"/>
      <c r="SNE121" s="44"/>
      <c r="SNF121" s="42"/>
      <c r="SNG121" s="43"/>
      <c r="SNH121" s="44"/>
      <c r="SNI121" s="42"/>
      <c r="SNJ121" s="43"/>
      <c r="SNK121" s="44"/>
      <c r="SNL121" s="42"/>
      <c r="SNM121" s="43"/>
      <c r="SNN121" s="44"/>
      <c r="SNO121" s="42"/>
      <c r="SNP121" s="43"/>
      <c r="SNQ121" s="44"/>
      <c r="SNR121" s="42"/>
      <c r="SNS121" s="43"/>
      <c r="SNT121" s="44"/>
      <c r="SNU121" s="42"/>
      <c r="SNV121" s="43"/>
      <c r="SNW121" s="44"/>
      <c r="SNX121" s="42"/>
      <c r="SNY121" s="43"/>
      <c r="SNZ121" s="44"/>
      <c r="SOA121" s="42"/>
      <c r="SOB121" s="43"/>
      <c r="SOC121" s="44"/>
      <c r="SOD121" s="42"/>
      <c r="SOE121" s="43"/>
      <c r="SOF121" s="44"/>
      <c r="SOG121" s="42"/>
      <c r="SOH121" s="43"/>
      <c r="SOI121" s="44"/>
      <c r="SOJ121" s="42"/>
      <c r="SOK121" s="43"/>
      <c r="SOL121" s="44"/>
      <c r="SOM121" s="42"/>
      <c r="SON121" s="43"/>
      <c r="SOO121" s="44"/>
      <c r="SOP121" s="42"/>
      <c r="SOQ121" s="43"/>
      <c r="SOR121" s="44"/>
      <c r="SOS121" s="42"/>
      <c r="SOT121" s="43"/>
      <c r="SOU121" s="44"/>
      <c r="SOV121" s="42"/>
      <c r="SOW121" s="43"/>
      <c r="SOX121" s="44"/>
      <c r="SOY121" s="42"/>
      <c r="SOZ121" s="43"/>
      <c r="SPA121" s="44"/>
      <c r="SPB121" s="42"/>
      <c r="SPC121" s="43"/>
      <c r="SPD121" s="44"/>
      <c r="SPE121" s="42"/>
      <c r="SPF121" s="43"/>
      <c r="SPG121" s="44"/>
      <c r="SPH121" s="42"/>
      <c r="SPI121" s="43"/>
      <c r="SPJ121" s="44"/>
      <c r="SPK121" s="42"/>
      <c r="SPL121" s="43"/>
      <c r="SPM121" s="44"/>
      <c r="SPN121" s="42"/>
      <c r="SPO121" s="43"/>
      <c r="SPP121" s="44"/>
      <c r="SPQ121" s="42"/>
      <c r="SPR121" s="43"/>
      <c r="SPS121" s="44"/>
      <c r="SPT121" s="42"/>
      <c r="SPU121" s="43"/>
      <c r="SPV121" s="44"/>
      <c r="SPW121" s="42"/>
      <c r="SPX121" s="43"/>
      <c r="SPY121" s="44"/>
      <c r="SPZ121" s="42"/>
      <c r="SQA121" s="43"/>
      <c r="SQB121" s="44"/>
      <c r="SQC121" s="42"/>
      <c r="SQD121" s="43"/>
      <c r="SQE121" s="44"/>
      <c r="SQF121" s="42"/>
      <c r="SQG121" s="43"/>
      <c r="SQH121" s="44"/>
      <c r="SQI121" s="42"/>
      <c r="SQJ121" s="43"/>
      <c r="SQK121" s="44"/>
      <c r="SQL121" s="42"/>
      <c r="SQM121" s="43"/>
      <c r="SQN121" s="44"/>
      <c r="SQO121" s="42"/>
      <c r="SQP121" s="43"/>
      <c r="SQQ121" s="44"/>
      <c r="SQR121" s="42"/>
      <c r="SQS121" s="43"/>
      <c r="SQT121" s="44"/>
      <c r="SQU121" s="42"/>
      <c r="SQV121" s="43"/>
      <c r="SQW121" s="44"/>
      <c r="SQX121" s="42"/>
      <c r="SQY121" s="43"/>
      <c r="SQZ121" s="44"/>
      <c r="SRA121" s="42"/>
      <c r="SRB121" s="43"/>
      <c r="SRC121" s="44"/>
      <c r="SRD121" s="42"/>
      <c r="SRE121" s="43"/>
      <c r="SRF121" s="44"/>
      <c r="SRG121" s="42"/>
      <c r="SRH121" s="43"/>
      <c r="SRI121" s="44"/>
      <c r="SRJ121" s="42"/>
      <c r="SRK121" s="43"/>
      <c r="SRL121" s="44"/>
      <c r="SRM121" s="42"/>
      <c r="SRN121" s="43"/>
      <c r="SRO121" s="44"/>
      <c r="SRP121" s="42"/>
      <c r="SRQ121" s="43"/>
      <c r="SRR121" s="44"/>
      <c r="SRS121" s="42"/>
      <c r="SRT121" s="43"/>
      <c r="SRU121" s="44"/>
      <c r="SRV121" s="42"/>
      <c r="SRW121" s="43"/>
      <c r="SRX121" s="44"/>
      <c r="SRY121" s="42"/>
      <c r="SRZ121" s="43"/>
      <c r="SSA121" s="44"/>
      <c r="SSB121" s="42"/>
      <c r="SSC121" s="43"/>
      <c r="SSD121" s="44"/>
      <c r="SSE121" s="42"/>
      <c r="SSF121" s="43"/>
      <c r="SSG121" s="44"/>
      <c r="SSH121" s="42"/>
      <c r="SSI121" s="43"/>
      <c r="SSJ121" s="44"/>
      <c r="SSK121" s="42"/>
      <c r="SSL121" s="43"/>
      <c r="SSM121" s="44"/>
      <c r="SSN121" s="42"/>
      <c r="SSO121" s="43"/>
      <c r="SSP121" s="44"/>
      <c r="SSQ121" s="42"/>
      <c r="SSR121" s="43"/>
      <c r="SSS121" s="44"/>
      <c r="SST121" s="42"/>
      <c r="SSU121" s="43"/>
      <c r="SSV121" s="44"/>
      <c r="SSW121" s="42"/>
      <c r="SSX121" s="43"/>
      <c r="SSY121" s="44"/>
      <c r="SSZ121" s="42"/>
      <c r="STA121" s="43"/>
      <c r="STB121" s="44"/>
      <c r="STC121" s="42"/>
      <c r="STD121" s="43"/>
      <c r="STE121" s="44"/>
      <c r="STF121" s="42"/>
      <c r="STG121" s="43"/>
      <c r="STH121" s="44"/>
      <c r="STI121" s="42"/>
      <c r="STJ121" s="43"/>
      <c r="STK121" s="44"/>
      <c r="STL121" s="42"/>
      <c r="STM121" s="43"/>
      <c r="STN121" s="44"/>
      <c r="STO121" s="42"/>
      <c r="STP121" s="43"/>
      <c r="STQ121" s="44"/>
      <c r="STR121" s="42"/>
      <c r="STS121" s="43"/>
      <c r="STT121" s="44"/>
      <c r="STU121" s="42"/>
      <c r="STV121" s="43"/>
      <c r="STW121" s="44"/>
      <c r="STX121" s="42"/>
      <c r="STY121" s="43"/>
      <c r="STZ121" s="44"/>
      <c r="SUA121" s="42"/>
      <c r="SUB121" s="43"/>
      <c r="SUC121" s="44"/>
      <c r="SUD121" s="42"/>
      <c r="SUE121" s="43"/>
      <c r="SUF121" s="44"/>
      <c r="SUG121" s="42"/>
      <c r="SUH121" s="43"/>
      <c r="SUI121" s="44"/>
      <c r="SUJ121" s="42"/>
      <c r="SUK121" s="43"/>
      <c r="SUL121" s="44"/>
      <c r="SUM121" s="42"/>
      <c r="SUN121" s="43"/>
      <c r="SUO121" s="44"/>
      <c r="SUP121" s="42"/>
      <c r="SUQ121" s="43"/>
      <c r="SUR121" s="44"/>
      <c r="SUS121" s="42"/>
      <c r="SUT121" s="43"/>
      <c r="SUU121" s="44"/>
      <c r="SUV121" s="42"/>
      <c r="SUW121" s="43"/>
      <c r="SUX121" s="44"/>
      <c r="SUY121" s="42"/>
      <c r="SUZ121" s="43"/>
      <c r="SVA121" s="44"/>
      <c r="SVB121" s="42"/>
      <c r="SVC121" s="43"/>
      <c r="SVD121" s="44"/>
      <c r="SVE121" s="42"/>
      <c r="SVF121" s="43"/>
      <c r="SVG121" s="44"/>
      <c r="SVH121" s="42"/>
      <c r="SVI121" s="43"/>
      <c r="SVJ121" s="44"/>
      <c r="SVK121" s="42"/>
      <c r="SVL121" s="43"/>
      <c r="SVM121" s="44"/>
      <c r="SVN121" s="42"/>
      <c r="SVO121" s="43"/>
      <c r="SVP121" s="44"/>
      <c r="SVQ121" s="42"/>
      <c r="SVR121" s="43"/>
      <c r="SVS121" s="44"/>
      <c r="SVT121" s="42"/>
      <c r="SVU121" s="43"/>
      <c r="SVV121" s="44"/>
      <c r="SVW121" s="42"/>
      <c r="SVX121" s="43"/>
      <c r="SVY121" s="44"/>
      <c r="SVZ121" s="42"/>
      <c r="SWA121" s="43"/>
      <c r="SWB121" s="44"/>
      <c r="SWC121" s="42"/>
      <c r="SWD121" s="43"/>
      <c r="SWE121" s="44"/>
      <c r="SWF121" s="42"/>
      <c r="SWG121" s="43"/>
      <c r="SWH121" s="44"/>
      <c r="SWI121" s="42"/>
      <c r="SWJ121" s="43"/>
      <c r="SWK121" s="44"/>
      <c r="SWL121" s="42"/>
      <c r="SWM121" s="43"/>
      <c r="SWN121" s="44"/>
      <c r="SWO121" s="42"/>
      <c r="SWP121" s="43"/>
      <c r="SWQ121" s="44"/>
      <c r="SWR121" s="42"/>
      <c r="SWS121" s="43"/>
      <c r="SWT121" s="44"/>
      <c r="SWU121" s="42"/>
      <c r="SWV121" s="43"/>
      <c r="SWW121" s="44"/>
      <c r="SWX121" s="42"/>
      <c r="SWY121" s="43"/>
      <c r="SWZ121" s="44"/>
      <c r="SXA121" s="42"/>
      <c r="SXB121" s="43"/>
      <c r="SXC121" s="44"/>
      <c r="SXD121" s="42"/>
      <c r="SXE121" s="43"/>
      <c r="SXF121" s="44"/>
      <c r="SXG121" s="42"/>
      <c r="SXH121" s="43"/>
      <c r="SXI121" s="44"/>
      <c r="SXJ121" s="42"/>
      <c r="SXK121" s="43"/>
      <c r="SXL121" s="44"/>
      <c r="SXM121" s="42"/>
      <c r="SXN121" s="43"/>
      <c r="SXO121" s="44"/>
      <c r="SXP121" s="42"/>
      <c r="SXQ121" s="43"/>
      <c r="SXR121" s="44"/>
      <c r="SXS121" s="42"/>
      <c r="SXT121" s="43"/>
      <c r="SXU121" s="44"/>
      <c r="SXV121" s="42"/>
      <c r="SXW121" s="43"/>
      <c r="SXX121" s="44"/>
      <c r="SXY121" s="42"/>
      <c r="SXZ121" s="43"/>
      <c r="SYA121" s="44"/>
      <c r="SYB121" s="42"/>
      <c r="SYC121" s="43"/>
      <c r="SYD121" s="44"/>
      <c r="SYE121" s="42"/>
      <c r="SYF121" s="43"/>
      <c r="SYG121" s="44"/>
      <c r="SYH121" s="42"/>
      <c r="SYI121" s="43"/>
      <c r="SYJ121" s="44"/>
      <c r="SYK121" s="42"/>
      <c r="SYL121" s="43"/>
      <c r="SYM121" s="44"/>
      <c r="SYN121" s="42"/>
      <c r="SYO121" s="43"/>
      <c r="SYP121" s="44"/>
      <c r="SYQ121" s="42"/>
      <c r="SYR121" s="43"/>
      <c r="SYS121" s="44"/>
      <c r="SYT121" s="42"/>
      <c r="SYU121" s="43"/>
      <c r="SYV121" s="44"/>
      <c r="SYW121" s="42"/>
      <c r="SYX121" s="43"/>
      <c r="SYY121" s="44"/>
      <c r="SYZ121" s="42"/>
      <c r="SZA121" s="43"/>
      <c r="SZB121" s="44"/>
      <c r="SZC121" s="42"/>
      <c r="SZD121" s="43"/>
      <c r="SZE121" s="44"/>
      <c r="SZF121" s="42"/>
      <c r="SZG121" s="43"/>
      <c r="SZH121" s="44"/>
      <c r="SZI121" s="42"/>
      <c r="SZJ121" s="43"/>
      <c r="SZK121" s="44"/>
      <c r="SZL121" s="42"/>
      <c r="SZM121" s="43"/>
      <c r="SZN121" s="44"/>
      <c r="SZO121" s="42"/>
      <c r="SZP121" s="43"/>
      <c r="SZQ121" s="44"/>
      <c r="SZR121" s="42"/>
      <c r="SZS121" s="43"/>
      <c r="SZT121" s="44"/>
      <c r="SZU121" s="42"/>
      <c r="SZV121" s="43"/>
      <c r="SZW121" s="44"/>
      <c r="SZX121" s="42"/>
      <c r="SZY121" s="43"/>
      <c r="SZZ121" s="44"/>
      <c r="TAA121" s="42"/>
      <c r="TAB121" s="43"/>
      <c r="TAC121" s="44"/>
      <c r="TAD121" s="42"/>
      <c r="TAE121" s="43"/>
      <c r="TAF121" s="44"/>
      <c r="TAG121" s="42"/>
      <c r="TAH121" s="43"/>
      <c r="TAI121" s="44"/>
      <c r="TAJ121" s="42"/>
      <c r="TAK121" s="43"/>
      <c r="TAL121" s="44"/>
      <c r="TAM121" s="42"/>
      <c r="TAN121" s="43"/>
      <c r="TAO121" s="44"/>
      <c r="TAP121" s="42"/>
      <c r="TAQ121" s="43"/>
      <c r="TAR121" s="44"/>
      <c r="TAS121" s="42"/>
      <c r="TAT121" s="43"/>
      <c r="TAU121" s="44"/>
      <c r="TAV121" s="42"/>
      <c r="TAW121" s="43"/>
      <c r="TAX121" s="44"/>
      <c r="TAY121" s="42"/>
      <c r="TAZ121" s="43"/>
      <c r="TBA121" s="44"/>
      <c r="TBB121" s="42"/>
      <c r="TBC121" s="43"/>
      <c r="TBD121" s="44"/>
      <c r="TBE121" s="42"/>
      <c r="TBF121" s="43"/>
      <c r="TBG121" s="44"/>
      <c r="TBH121" s="42"/>
      <c r="TBI121" s="43"/>
      <c r="TBJ121" s="44"/>
      <c r="TBK121" s="42"/>
      <c r="TBL121" s="43"/>
      <c r="TBM121" s="44"/>
      <c r="TBN121" s="42"/>
      <c r="TBO121" s="43"/>
      <c r="TBP121" s="44"/>
      <c r="TBQ121" s="42"/>
      <c r="TBR121" s="43"/>
      <c r="TBS121" s="44"/>
      <c r="TBT121" s="42"/>
      <c r="TBU121" s="43"/>
      <c r="TBV121" s="44"/>
      <c r="TBW121" s="42"/>
      <c r="TBX121" s="43"/>
      <c r="TBY121" s="44"/>
      <c r="TBZ121" s="42"/>
      <c r="TCA121" s="43"/>
      <c r="TCB121" s="44"/>
      <c r="TCC121" s="42"/>
      <c r="TCD121" s="43"/>
      <c r="TCE121" s="44"/>
      <c r="TCF121" s="42"/>
      <c r="TCG121" s="43"/>
      <c r="TCH121" s="44"/>
      <c r="TCI121" s="42"/>
      <c r="TCJ121" s="43"/>
      <c r="TCK121" s="44"/>
      <c r="TCL121" s="42"/>
      <c r="TCM121" s="43"/>
      <c r="TCN121" s="44"/>
      <c r="TCO121" s="42"/>
      <c r="TCP121" s="43"/>
      <c r="TCQ121" s="44"/>
      <c r="TCR121" s="42"/>
      <c r="TCS121" s="43"/>
      <c r="TCT121" s="44"/>
      <c r="TCU121" s="42"/>
      <c r="TCV121" s="43"/>
      <c r="TCW121" s="44"/>
      <c r="TCX121" s="42"/>
      <c r="TCY121" s="43"/>
      <c r="TCZ121" s="44"/>
      <c r="TDA121" s="42"/>
      <c r="TDB121" s="43"/>
      <c r="TDC121" s="44"/>
      <c r="TDD121" s="42"/>
      <c r="TDE121" s="43"/>
      <c r="TDF121" s="44"/>
      <c r="TDG121" s="42"/>
      <c r="TDH121" s="43"/>
      <c r="TDI121" s="44"/>
      <c r="TDJ121" s="42"/>
      <c r="TDK121" s="43"/>
      <c r="TDL121" s="44"/>
      <c r="TDM121" s="42"/>
      <c r="TDN121" s="43"/>
      <c r="TDO121" s="44"/>
      <c r="TDP121" s="42"/>
      <c r="TDQ121" s="43"/>
      <c r="TDR121" s="44"/>
      <c r="TDS121" s="42"/>
      <c r="TDT121" s="43"/>
      <c r="TDU121" s="44"/>
      <c r="TDV121" s="42"/>
      <c r="TDW121" s="43"/>
      <c r="TDX121" s="44"/>
      <c r="TDY121" s="42"/>
      <c r="TDZ121" s="43"/>
      <c r="TEA121" s="44"/>
      <c r="TEB121" s="42"/>
      <c r="TEC121" s="43"/>
      <c r="TED121" s="44"/>
      <c r="TEE121" s="42"/>
      <c r="TEF121" s="43"/>
      <c r="TEG121" s="44"/>
      <c r="TEH121" s="42"/>
      <c r="TEI121" s="43"/>
      <c r="TEJ121" s="44"/>
      <c r="TEK121" s="42"/>
      <c r="TEL121" s="43"/>
      <c r="TEM121" s="44"/>
      <c r="TEN121" s="42"/>
      <c r="TEO121" s="43"/>
      <c r="TEP121" s="44"/>
      <c r="TEQ121" s="42"/>
      <c r="TER121" s="43"/>
      <c r="TES121" s="44"/>
      <c r="TET121" s="42"/>
      <c r="TEU121" s="43"/>
      <c r="TEV121" s="44"/>
      <c r="TEW121" s="42"/>
      <c r="TEX121" s="43"/>
      <c r="TEY121" s="44"/>
      <c r="TEZ121" s="42"/>
      <c r="TFA121" s="43"/>
      <c r="TFB121" s="44"/>
      <c r="TFC121" s="42"/>
      <c r="TFD121" s="43"/>
      <c r="TFE121" s="44"/>
      <c r="TFF121" s="42"/>
      <c r="TFG121" s="43"/>
      <c r="TFH121" s="44"/>
      <c r="TFI121" s="42"/>
      <c r="TFJ121" s="43"/>
      <c r="TFK121" s="44"/>
      <c r="TFL121" s="42"/>
      <c r="TFM121" s="43"/>
      <c r="TFN121" s="44"/>
      <c r="TFO121" s="42"/>
      <c r="TFP121" s="43"/>
      <c r="TFQ121" s="44"/>
      <c r="TFR121" s="42"/>
      <c r="TFS121" s="43"/>
      <c r="TFT121" s="44"/>
      <c r="TFU121" s="42"/>
      <c r="TFV121" s="43"/>
      <c r="TFW121" s="44"/>
      <c r="TFX121" s="42"/>
      <c r="TFY121" s="43"/>
      <c r="TFZ121" s="44"/>
      <c r="TGA121" s="42"/>
      <c r="TGB121" s="43"/>
      <c r="TGC121" s="44"/>
      <c r="TGD121" s="42"/>
      <c r="TGE121" s="43"/>
      <c r="TGF121" s="44"/>
      <c r="TGG121" s="42"/>
      <c r="TGH121" s="43"/>
      <c r="TGI121" s="44"/>
      <c r="TGJ121" s="42"/>
      <c r="TGK121" s="43"/>
      <c r="TGL121" s="44"/>
      <c r="TGM121" s="42"/>
      <c r="TGN121" s="43"/>
      <c r="TGO121" s="44"/>
      <c r="TGP121" s="42"/>
      <c r="TGQ121" s="43"/>
      <c r="TGR121" s="44"/>
      <c r="TGS121" s="42"/>
      <c r="TGT121" s="43"/>
      <c r="TGU121" s="44"/>
      <c r="TGV121" s="42"/>
      <c r="TGW121" s="43"/>
      <c r="TGX121" s="44"/>
      <c r="TGY121" s="42"/>
      <c r="TGZ121" s="43"/>
      <c r="THA121" s="44"/>
      <c r="THB121" s="42"/>
      <c r="THC121" s="43"/>
      <c r="THD121" s="44"/>
      <c r="THE121" s="42"/>
      <c r="THF121" s="43"/>
      <c r="THG121" s="44"/>
      <c r="THH121" s="42"/>
      <c r="THI121" s="43"/>
      <c r="THJ121" s="44"/>
      <c r="THK121" s="42"/>
      <c r="THL121" s="43"/>
      <c r="THM121" s="44"/>
      <c r="THN121" s="42"/>
      <c r="THO121" s="43"/>
      <c r="THP121" s="44"/>
      <c r="THQ121" s="42"/>
      <c r="THR121" s="43"/>
      <c r="THS121" s="44"/>
      <c r="THT121" s="42"/>
      <c r="THU121" s="43"/>
      <c r="THV121" s="44"/>
      <c r="THW121" s="42"/>
      <c r="THX121" s="43"/>
      <c r="THY121" s="44"/>
      <c r="THZ121" s="42"/>
      <c r="TIA121" s="43"/>
      <c r="TIB121" s="44"/>
      <c r="TIC121" s="42"/>
      <c r="TID121" s="43"/>
      <c r="TIE121" s="44"/>
      <c r="TIF121" s="42"/>
      <c r="TIG121" s="43"/>
      <c r="TIH121" s="44"/>
      <c r="TII121" s="42"/>
      <c r="TIJ121" s="43"/>
      <c r="TIK121" s="44"/>
      <c r="TIL121" s="42"/>
      <c r="TIM121" s="43"/>
      <c r="TIN121" s="44"/>
      <c r="TIO121" s="42"/>
      <c r="TIP121" s="43"/>
      <c r="TIQ121" s="44"/>
      <c r="TIR121" s="42"/>
      <c r="TIS121" s="43"/>
      <c r="TIT121" s="44"/>
      <c r="TIU121" s="42"/>
      <c r="TIV121" s="43"/>
      <c r="TIW121" s="44"/>
      <c r="TIX121" s="42"/>
      <c r="TIY121" s="43"/>
      <c r="TIZ121" s="44"/>
      <c r="TJA121" s="42"/>
      <c r="TJB121" s="43"/>
      <c r="TJC121" s="44"/>
      <c r="TJD121" s="42"/>
      <c r="TJE121" s="43"/>
      <c r="TJF121" s="44"/>
      <c r="TJG121" s="42"/>
      <c r="TJH121" s="43"/>
      <c r="TJI121" s="44"/>
      <c r="TJJ121" s="42"/>
      <c r="TJK121" s="43"/>
      <c r="TJL121" s="44"/>
      <c r="TJM121" s="42"/>
      <c r="TJN121" s="43"/>
      <c r="TJO121" s="44"/>
      <c r="TJP121" s="42"/>
      <c r="TJQ121" s="43"/>
      <c r="TJR121" s="44"/>
      <c r="TJS121" s="42"/>
      <c r="TJT121" s="43"/>
      <c r="TJU121" s="44"/>
      <c r="TJV121" s="42"/>
      <c r="TJW121" s="43"/>
      <c r="TJX121" s="44"/>
      <c r="TJY121" s="42"/>
      <c r="TJZ121" s="43"/>
      <c r="TKA121" s="44"/>
      <c r="TKB121" s="42"/>
      <c r="TKC121" s="43"/>
      <c r="TKD121" s="44"/>
      <c r="TKE121" s="42"/>
      <c r="TKF121" s="43"/>
      <c r="TKG121" s="44"/>
      <c r="TKH121" s="42"/>
      <c r="TKI121" s="43"/>
      <c r="TKJ121" s="44"/>
      <c r="TKK121" s="42"/>
      <c r="TKL121" s="43"/>
      <c r="TKM121" s="44"/>
      <c r="TKN121" s="42"/>
      <c r="TKO121" s="43"/>
      <c r="TKP121" s="44"/>
      <c r="TKQ121" s="42"/>
      <c r="TKR121" s="43"/>
      <c r="TKS121" s="44"/>
      <c r="TKT121" s="42"/>
      <c r="TKU121" s="43"/>
      <c r="TKV121" s="44"/>
      <c r="TKW121" s="42"/>
      <c r="TKX121" s="43"/>
      <c r="TKY121" s="44"/>
      <c r="TKZ121" s="42"/>
      <c r="TLA121" s="43"/>
      <c r="TLB121" s="44"/>
      <c r="TLC121" s="42"/>
      <c r="TLD121" s="43"/>
      <c r="TLE121" s="44"/>
      <c r="TLF121" s="42"/>
      <c r="TLG121" s="43"/>
      <c r="TLH121" s="44"/>
      <c r="TLI121" s="42"/>
      <c r="TLJ121" s="43"/>
      <c r="TLK121" s="44"/>
      <c r="TLL121" s="42"/>
      <c r="TLM121" s="43"/>
      <c r="TLN121" s="44"/>
      <c r="TLO121" s="42"/>
      <c r="TLP121" s="43"/>
      <c r="TLQ121" s="44"/>
      <c r="TLR121" s="42"/>
      <c r="TLS121" s="43"/>
      <c r="TLT121" s="44"/>
      <c r="TLU121" s="42"/>
      <c r="TLV121" s="43"/>
      <c r="TLW121" s="44"/>
      <c r="TLX121" s="42"/>
      <c r="TLY121" s="43"/>
      <c r="TLZ121" s="44"/>
      <c r="TMA121" s="42"/>
      <c r="TMB121" s="43"/>
      <c r="TMC121" s="44"/>
      <c r="TMD121" s="42"/>
      <c r="TME121" s="43"/>
      <c r="TMF121" s="44"/>
      <c r="TMG121" s="42"/>
      <c r="TMH121" s="43"/>
      <c r="TMI121" s="44"/>
      <c r="TMJ121" s="42"/>
      <c r="TMK121" s="43"/>
      <c r="TML121" s="44"/>
      <c r="TMM121" s="42"/>
      <c r="TMN121" s="43"/>
      <c r="TMO121" s="44"/>
      <c r="TMP121" s="42"/>
      <c r="TMQ121" s="43"/>
      <c r="TMR121" s="44"/>
      <c r="TMS121" s="42"/>
      <c r="TMT121" s="43"/>
      <c r="TMU121" s="44"/>
      <c r="TMV121" s="42"/>
      <c r="TMW121" s="43"/>
      <c r="TMX121" s="44"/>
      <c r="TMY121" s="42"/>
      <c r="TMZ121" s="43"/>
      <c r="TNA121" s="44"/>
      <c r="TNB121" s="42"/>
      <c r="TNC121" s="43"/>
      <c r="TND121" s="44"/>
      <c r="TNE121" s="42"/>
      <c r="TNF121" s="43"/>
      <c r="TNG121" s="44"/>
      <c r="TNH121" s="42"/>
      <c r="TNI121" s="43"/>
      <c r="TNJ121" s="44"/>
      <c r="TNK121" s="42"/>
      <c r="TNL121" s="43"/>
      <c r="TNM121" s="44"/>
      <c r="TNN121" s="42"/>
      <c r="TNO121" s="43"/>
      <c r="TNP121" s="44"/>
      <c r="TNQ121" s="42"/>
      <c r="TNR121" s="43"/>
      <c r="TNS121" s="44"/>
      <c r="TNT121" s="42"/>
      <c r="TNU121" s="43"/>
      <c r="TNV121" s="44"/>
      <c r="TNW121" s="42"/>
      <c r="TNX121" s="43"/>
      <c r="TNY121" s="44"/>
      <c r="TNZ121" s="42"/>
      <c r="TOA121" s="43"/>
      <c r="TOB121" s="44"/>
      <c r="TOC121" s="42"/>
      <c r="TOD121" s="43"/>
      <c r="TOE121" s="44"/>
      <c r="TOF121" s="42"/>
      <c r="TOG121" s="43"/>
      <c r="TOH121" s="44"/>
      <c r="TOI121" s="42"/>
      <c r="TOJ121" s="43"/>
      <c r="TOK121" s="44"/>
      <c r="TOL121" s="42"/>
      <c r="TOM121" s="43"/>
      <c r="TON121" s="44"/>
      <c r="TOO121" s="42"/>
      <c r="TOP121" s="43"/>
      <c r="TOQ121" s="44"/>
      <c r="TOR121" s="42"/>
      <c r="TOS121" s="43"/>
      <c r="TOT121" s="44"/>
      <c r="TOU121" s="42"/>
      <c r="TOV121" s="43"/>
      <c r="TOW121" s="44"/>
      <c r="TOX121" s="42"/>
      <c r="TOY121" s="43"/>
      <c r="TOZ121" s="44"/>
      <c r="TPA121" s="42"/>
      <c r="TPB121" s="43"/>
      <c r="TPC121" s="44"/>
      <c r="TPD121" s="42"/>
      <c r="TPE121" s="43"/>
      <c r="TPF121" s="44"/>
      <c r="TPG121" s="42"/>
      <c r="TPH121" s="43"/>
      <c r="TPI121" s="44"/>
      <c r="TPJ121" s="42"/>
      <c r="TPK121" s="43"/>
      <c r="TPL121" s="44"/>
      <c r="TPM121" s="42"/>
      <c r="TPN121" s="43"/>
      <c r="TPO121" s="44"/>
      <c r="TPP121" s="42"/>
      <c r="TPQ121" s="43"/>
      <c r="TPR121" s="44"/>
      <c r="TPS121" s="42"/>
      <c r="TPT121" s="43"/>
      <c r="TPU121" s="44"/>
      <c r="TPV121" s="42"/>
      <c r="TPW121" s="43"/>
      <c r="TPX121" s="44"/>
      <c r="TPY121" s="42"/>
      <c r="TPZ121" s="43"/>
      <c r="TQA121" s="44"/>
      <c r="TQB121" s="42"/>
      <c r="TQC121" s="43"/>
      <c r="TQD121" s="44"/>
      <c r="TQE121" s="42"/>
      <c r="TQF121" s="43"/>
      <c r="TQG121" s="44"/>
      <c r="TQH121" s="42"/>
      <c r="TQI121" s="43"/>
      <c r="TQJ121" s="44"/>
      <c r="TQK121" s="42"/>
      <c r="TQL121" s="43"/>
      <c r="TQM121" s="44"/>
      <c r="TQN121" s="42"/>
      <c r="TQO121" s="43"/>
      <c r="TQP121" s="44"/>
      <c r="TQQ121" s="42"/>
      <c r="TQR121" s="43"/>
      <c r="TQS121" s="44"/>
      <c r="TQT121" s="42"/>
      <c r="TQU121" s="43"/>
      <c r="TQV121" s="44"/>
      <c r="TQW121" s="42"/>
      <c r="TQX121" s="43"/>
      <c r="TQY121" s="44"/>
      <c r="TQZ121" s="42"/>
      <c r="TRA121" s="43"/>
      <c r="TRB121" s="44"/>
      <c r="TRC121" s="42"/>
      <c r="TRD121" s="43"/>
      <c r="TRE121" s="44"/>
      <c r="TRF121" s="42"/>
      <c r="TRG121" s="43"/>
      <c r="TRH121" s="44"/>
      <c r="TRI121" s="42"/>
      <c r="TRJ121" s="43"/>
      <c r="TRK121" s="44"/>
      <c r="TRL121" s="42"/>
      <c r="TRM121" s="43"/>
      <c r="TRN121" s="44"/>
      <c r="TRO121" s="42"/>
      <c r="TRP121" s="43"/>
      <c r="TRQ121" s="44"/>
      <c r="TRR121" s="42"/>
      <c r="TRS121" s="43"/>
      <c r="TRT121" s="44"/>
      <c r="TRU121" s="42"/>
      <c r="TRV121" s="43"/>
      <c r="TRW121" s="44"/>
      <c r="TRX121" s="42"/>
      <c r="TRY121" s="43"/>
      <c r="TRZ121" s="44"/>
      <c r="TSA121" s="42"/>
      <c r="TSB121" s="43"/>
      <c r="TSC121" s="44"/>
      <c r="TSD121" s="42"/>
      <c r="TSE121" s="43"/>
      <c r="TSF121" s="44"/>
      <c r="TSG121" s="42"/>
      <c r="TSH121" s="43"/>
      <c r="TSI121" s="44"/>
      <c r="TSJ121" s="42"/>
      <c r="TSK121" s="43"/>
      <c r="TSL121" s="44"/>
      <c r="TSM121" s="42"/>
      <c r="TSN121" s="43"/>
      <c r="TSO121" s="44"/>
      <c r="TSP121" s="42"/>
      <c r="TSQ121" s="43"/>
      <c r="TSR121" s="44"/>
      <c r="TSS121" s="42"/>
      <c r="TST121" s="43"/>
      <c r="TSU121" s="44"/>
      <c r="TSV121" s="42"/>
      <c r="TSW121" s="43"/>
      <c r="TSX121" s="44"/>
      <c r="TSY121" s="42"/>
      <c r="TSZ121" s="43"/>
      <c r="TTA121" s="44"/>
      <c r="TTB121" s="42"/>
      <c r="TTC121" s="43"/>
      <c r="TTD121" s="44"/>
      <c r="TTE121" s="42"/>
      <c r="TTF121" s="43"/>
      <c r="TTG121" s="44"/>
      <c r="TTH121" s="42"/>
      <c r="TTI121" s="43"/>
      <c r="TTJ121" s="44"/>
      <c r="TTK121" s="42"/>
      <c r="TTL121" s="43"/>
      <c r="TTM121" s="44"/>
      <c r="TTN121" s="42"/>
      <c r="TTO121" s="43"/>
      <c r="TTP121" s="44"/>
      <c r="TTQ121" s="42"/>
      <c r="TTR121" s="43"/>
      <c r="TTS121" s="44"/>
      <c r="TTT121" s="42"/>
      <c r="TTU121" s="43"/>
      <c r="TTV121" s="44"/>
      <c r="TTW121" s="42"/>
      <c r="TTX121" s="43"/>
      <c r="TTY121" s="44"/>
      <c r="TTZ121" s="42"/>
      <c r="TUA121" s="43"/>
      <c r="TUB121" s="44"/>
      <c r="TUC121" s="42"/>
      <c r="TUD121" s="43"/>
      <c r="TUE121" s="44"/>
      <c r="TUF121" s="42"/>
      <c r="TUG121" s="43"/>
      <c r="TUH121" s="44"/>
      <c r="TUI121" s="42"/>
      <c r="TUJ121" s="43"/>
      <c r="TUK121" s="44"/>
      <c r="TUL121" s="42"/>
      <c r="TUM121" s="43"/>
      <c r="TUN121" s="44"/>
      <c r="TUO121" s="42"/>
      <c r="TUP121" s="43"/>
      <c r="TUQ121" s="44"/>
      <c r="TUR121" s="42"/>
      <c r="TUS121" s="43"/>
      <c r="TUT121" s="44"/>
      <c r="TUU121" s="42"/>
      <c r="TUV121" s="43"/>
      <c r="TUW121" s="44"/>
      <c r="TUX121" s="42"/>
      <c r="TUY121" s="43"/>
      <c r="TUZ121" s="44"/>
      <c r="TVA121" s="42"/>
      <c r="TVB121" s="43"/>
      <c r="TVC121" s="44"/>
      <c r="TVD121" s="42"/>
      <c r="TVE121" s="43"/>
      <c r="TVF121" s="44"/>
      <c r="TVG121" s="42"/>
      <c r="TVH121" s="43"/>
      <c r="TVI121" s="44"/>
      <c r="TVJ121" s="42"/>
      <c r="TVK121" s="43"/>
      <c r="TVL121" s="44"/>
      <c r="TVM121" s="42"/>
      <c r="TVN121" s="43"/>
      <c r="TVO121" s="44"/>
      <c r="TVP121" s="42"/>
      <c r="TVQ121" s="43"/>
      <c r="TVR121" s="44"/>
      <c r="TVS121" s="42"/>
      <c r="TVT121" s="43"/>
      <c r="TVU121" s="44"/>
      <c r="TVV121" s="42"/>
      <c r="TVW121" s="43"/>
      <c r="TVX121" s="44"/>
      <c r="TVY121" s="42"/>
      <c r="TVZ121" s="43"/>
      <c r="TWA121" s="44"/>
      <c r="TWB121" s="42"/>
      <c r="TWC121" s="43"/>
      <c r="TWD121" s="44"/>
      <c r="TWE121" s="42"/>
      <c r="TWF121" s="43"/>
      <c r="TWG121" s="44"/>
      <c r="TWH121" s="42"/>
      <c r="TWI121" s="43"/>
      <c r="TWJ121" s="44"/>
      <c r="TWK121" s="42"/>
      <c r="TWL121" s="43"/>
      <c r="TWM121" s="44"/>
      <c r="TWN121" s="42"/>
      <c r="TWO121" s="43"/>
      <c r="TWP121" s="44"/>
      <c r="TWQ121" s="42"/>
      <c r="TWR121" s="43"/>
      <c r="TWS121" s="44"/>
      <c r="TWT121" s="42"/>
      <c r="TWU121" s="43"/>
      <c r="TWV121" s="44"/>
      <c r="TWW121" s="42"/>
      <c r="TWX121" s="43"/>
      <c r="TWY121" s="44"/>
      <c r="TWZ121" s="42"/>
      <c r="TXA121" s="43"/>
      <c r="TXB121" s="44"/>
      <c r="TXC121" s="42"/>
      <c r="TXD121" s="43"/>
      <c r="TXE121" s="44"/>
      <c r="TXF121" s="42"/>
      <c r="TXG121" s="43"/>
      <c r="TXH121" s="44"/>
      <c r="TXI121" s="42"/>
      <c r="TXJ121" s="43"/>
      <c r="TXK121" s="44"/>
      <c r="TXL121" s="42"/>
      <c r="TXM121" s="43"/>
      <c r="TXN121" s="44"/>
      <c r="TXO121" s="42"/>
      <c r="TXP121" s="43"/>
      <c r="TXQ121" s="44"/>
      <c r="TXR121" s="42"/>
      <c r="TXS121" s="43"/>
      <c r="TXT121" s="44"/>
      <c r="TXU121" s="42"/>
      <c r="TXV121" s="43"/>
      <c r="TXW121" s="44"/>
      <c r="TXX121" s="42"/>
      <c r="TXY121" s="43"/>
      <c r="TXZ121" s="44"/>
      <c r="TYA121" s="42"/>
      <c r="TYB121" s="43"/>
      <c r="TYC121" s="44"/>
      <c r="TYD121" s="42"/>
      <c r="TYE121" s="43"/>
      <c r="TYF121" s="44"/>
      <c r="TYG121" s="42"/>
      <c r="TYH121" s="43"/>
      <c r="TYI121" s="44"/>
      <c r="TYJ121" s="42"/>
      <c r="TYK121" s="43"/>
      <c r="TYL121" s="44"/>
      <c r="TYM121" s="42"/>
      <c r="TYN121" s="43"/>
      <c r="TYO121" s="44"/>
      <c r="TYP121" s="42"/>
      <c r="TYQ121" s="43"/>
      <c r="TYR121" s="44"/>
      <c r="TYS121" s="42"/>
      <c r="TYT121" s="43"/>
      <c r="TYU121" s="44"/>
      <c r="TYV121" s="42"/>
      <c r="TYW121" s="43"/>
      <c r="TYX121" s="44"/>
      <c r="TYY121" s="42"/>
      <c r="TYZ121" s="43"/>
      <c r="TZA121" s="44"/>
      <c r="TZB121" s="42"/>
      <c r="TZC121" s="43"/>
      <c r="TZD121" s="44"/>
      <c r="TZE121" s="42"/>
      <c r="TZF121" s="43"/>
      <c r="TZG121" s="44"/>
      <c r="TZH121" s="42"/>
      <c r="TZI121" s="43"/>
      <c r="TZJ121" s="44"/>
      <c r="TZK121" s="42"/>
      <c r="TZL121" s="43"/>
      <c r="TZM121" s="44"/>
      <c r="TZN121" s="42"/>
      <c r="TZO121" s="43"/>
      <c r="TZP121" s="44"/>
      <c r="TZQ121" s="42"/>
      <c r="TZR121" s="43"/>
      <c r="TZS121" s="44"/>
      <c r="TZT121" s="42"/>
      <c r="TZU121" s="43"/>
      <c r="TZV121" s="44"/>
      <c r="TZW121" s="42"/>
      <c r="TZX121" s="43"/>
      <c r="TZY121" s="44"/>
      <c r="TZZ121" s="42"/>
      <c r="UAA121" s="43"/>
      <c r="UAB121" s="44"/>
      <c r="UAC121" s="42"/>
      <c r="UAD121" s="43"/>
      <c r="UAE121" s="44"/>
      <c r="UAF121" s="42"/>
      <c r="UAG121" s="43"/>
      <c r="UAH121" s="44"/>
      <c r="UAI121" s="42"/>
      <c r="UAJ121" s="43"/>
      <c r="UAK121" s="44"/>
      <c r="UAL121" s="42"/>
      <c r="UAM121" s="43"/>
      <c r="UAN121" s="44"/>
      <c r="UAO121" s="42"/>
      <c r="UAP121" s="43"/>
      <c r="UAQ121" s="44"/>
      <c r="UAR121" s="42"/>
      <c r="UAS121" s="43"/>
      <c r="UAT121" s="44"/>
      <c r="UAU121" s="42"/>
      <c r="UAV121" s="43"/>
      <c r="UAW121" s="44"/>
      <c r="UAX121" s="42"/>
      <c r="UAY121" s="43"/>
      <c r="UAZ121" s="44"/>
      <c r="UBA121" s="42"/>
      <c r="UBB121" s="43"/>
      <c r="UBC121" s="44"/>
      <c r="UBD121" s="42"/>
      <c r="UBE121" s="43"/>
      <c r="UBF121" s="44"/>
      <c r="UBG121" s="42"/>
      <c r="UBH121" s="43"/>
      <c r="UBI121" s="44"/>
      <c r="UBJ121" s="42"/>
      <c r="UBK121" s="43"/>
      <c r="UBL121" s="44"/>
      <c r="UBM121" s="42"/>
      <c r="UBN121" s="43"/>
      <c r="UBO121" s="44"/>
      <c r="UBP121" s="42"/>
      <c r="UBQ121" s="43"/>
      <c r="UBR121" s="44"/>
      <c r="UBS121" s="42"/>
      <c r="UBT121" s="43"/>
      <c r="UBU121" s="44"/>
      <c r="UBV121" s="42"/>
      <c r="UBW121" s="43"/>
      <c r="UBX121" s="44"/>
      <c r="UBY121" s="42"/>
      <c r="UBZ121" s="43"/>
      <c r="UCA121" s="44"/>
      <c r="UCB121" s="42"/>
      <c r="UCC121" s="43"/>
      <c r="UCD121" s="44"/>
      <c r="UCE121" s="42"/>
      <c r="UCF121" s="43"/>
      <c r="UCG121" s="44"/>
      <c r="UCH121" s="42"/>
      <c r="UCI121" s="43"/>
      <c r="UCJ121" s="44"/>
      <c r="UCK121" s="42"/>
      <c r="UCL121" s="43"/>
      <c r="UCM121" s="44"/>
      <c r="UCN121" s="42"/>
      <c r="UCO121" s="43"/>
      <c r="UCP121" s="44"/>
      <c r="UCQ121" s="42"/>
      <c r="UCR121" s="43"/>
      <c r="UCS121" s="44"/>
      <c r="UCT121" s="42"/>
      <c r="UCU121" s="43"/>
      <c r="UCV121" s="44"/>
      <c r="UCW121" s="42"/>
      <c r="UCX121" s="43"/>
      <c r="UCY121" s="44"/>
      <c r="UCZ121" s="42"/>
      <c r="UDA121" s="43"/>
      <c r="UDB121" s="44"/>
      <c r="UDC121" s="42"/>
      <c r="UDD121" s="43"/>
      <c r="UDE121" s="44"/>
      <c r="UDF121" s="42"/>
      <c r="UDG121" s="43"/>
      <c r="UDH121" s="44"/>
      <c r="UDI121" s="42"/>
      <c r="UDJ121" s="43"/>
      <c r="UDK121" s="44"/>
      <c r="UDL121" s="42"/>
      <c r="UDM121" s="43"/>
      <c r="UDN121" s="44"/>
      <c r="UDO121" s="42"/>
      <c r="UDP121" s="43"/>
      <c r="UDQ121" s="44"/>
      <c r="UDR121" s="42"/>
      <c r="UDS121" s="43"/>
      <c r="UDT121" s="44"/>
      <c r="UDU121" s="42"/>
      <c r="UDV121" s="43"/>
      <c r="UDW121" s="44"/>
      <c r="UDX121" s="42"/>
      <c r="UDY121" s="43"/>
      <c r="UDZ121" s="44"/>
      <c r="UEA121" s="42"/>
      <c r="UEB121" s="43"/>
      <c r="UEC121" s="44"/>
      <c r="UED121" s="42"/>
      <c r="UEE121" s="43"/>
      <c r="UEF121" s="44"/>
      <c r="UEG121" s="42"/>
      <c r="UEH121" s="43"/>
      <c r="UEI121" s="44"/>
      <c r="UEJ121" s="42"/>
      <c r="UEK121" s="43"/>
      <c r="UEL121" s="44"/>
      <c r="UEM121" s="42"/>
      <c r="UEN121" s="43"/>
      <c r="UEO121" s="44"/>
      <c r="UEP121" s="42"/>
      <c r="UEQ121" s="43"/>
      <c r="UER121" s="44"/>
      <c r="UES121" s="42"/>
      <c r="UET121" s="43"/>
      <c r="UEU121" s="44"/>
      <c r="UEV121" s="42"/>
      <c r="UEW121" s="43"/>
      <c r="UEX121" s="44"/>
      <c r="UEY121" s="42"/>
      <c r="UEZ121" s="43"/>
      <c r="UFA121" s="44"/>
      <c r="UFB121" s="42"/>
      <c r="UFC121" s="43"/>
      <c r="UFD121" s="44"/>
      <c r="UFE121" s="42"/>
      <c r="UFF121" s="43"/>
      <c r="UFG121" s="44"/>
      <c r="UFH121" s="42"/>
      <c r="UFI121" s="43"/>
      <c r="UFJ121" s="44"/>
      <c r="UFK121" s="42"/>
      <c r="UFL121" s="43"/>
      <c r="UFM121" s="44"/>
      <c r="UFN121" s="42"/>
      <c r="UFO121" s="43"/>
      <c r="UFP121" s="44"/>
      <c r="UFQ121" s="42"/>
      <c r="UFR121" s="43"/>
      <c r="UFS121" s="44"/>
      <c r="UFT121" s="42"/>
      <c r="UFU121" s="43"/>
      <c r="UFV121" s="44"/>
      <c r="UFW121" s="42"/>
      <c r="UFX121" s="43"/>
      <c r="UFY121" s="44"/>
      <c r="UFZ121" s="42"/>
      <c r="UGA121" s="43"/>
      <c r="UGB121" s="44"/>
      <c r="UGC121" s="42"/>
      <c r="UGD121" s="43"/>
      <c r="UGE121" s="44"/>
      <c r="UGF121" s="42"/>
      <c r="UGG121" s="43"/>
      <c r="UGH121" s="44"/>
      <c r="UGI121" s="42"/>
      <c r="UGJ121" s="43"/>
      <c r="UGK121" s="44"/>
      <c r="UGL121" s="42"/>
      <c r="UGM121" s="43"/>
      <c r="UGN121" s="44"/>
      <c r="UGO121" s="42"/>
      <c r="UGP121" s="43"/>
      <c r="UGQ121" s="44"/>
      <c r="UGR121" s="42"/>
      <c r="UGS121" s="43"/>
      <c r="UGT121" s="44"/>
      <c r="UGU121" s="42"/>
      <c r="UGV121" s="43"/>
      <c r="UGW121" s="44"/>
      <c r="UGX121" s="42"/>
      <c r="UGY121" s="43"/>
      <c r="UGZ121" s="44"/>
      <c r="UHA121" s="42"/>
      <c r="UHB121" s="43"/>
      <c r="UHC121" s="44"/>
      <c r="UHD121" s="42"/>
      <c r="UHE121" s="43"/>
      <c r="UHF121" s="44"/>
      <c r="UHG121" s="42"/>
      <c r="UHH121" s="43"/>
      <c r="UHI121" s="44"/>
      <c r="UHJ121" s="42"/>
      <c r="UHK121" s="43"/>
      <c r="UHL121" s="44"/>
      <c r="UHM121" s="42"/>
      <c r="UHN121" s="43"/>
      <c r="UHO121" s="44"/>
      <c r="UHP121" s="42"/>
      <c r="UHQ121" s="43"/>
      <c r="UHR121" s="44"/>
      <c r="UHS121" s="42"/>
      <c r="UHT121" s="43"/>
      <c r="UHU121" s="44"/>
      <c r="UHV121" s="42"/>
      <c r="UHW121" s="43"/>
      <c r="UHX121" s="44"/>
      <c r="UHY121" s="42"/>
      <c r="UHZ121" s="43"/>
      <c r="UIA121" s="44"/>
      <c r="UIB121" s="42"/>
      <c r="UIC121" s="43"/>
      <c r="UID121" s="44"/>
      <c r="UIE121" s="42"/>
      <c r="UIF121" s="43"/>
      <c r="UIG121" s="44"/>
      <c r="UIH121" s="42"/>
      <c r="UII121" s="43"/>
      <c r="UIJ121" s="44"/>
      <c r="UIK121" s="42"/>
      <c r="UIL121" s="43"/>
      <c r="UIM121" s="44"/>
      <c r="UIN121" s="42"/>
      <c r="UIO121" s="43"/>
      <c r="UIP121" s="44"/>
      <c r="UIQ121" s="42"/>
      <c r="UIR121" s="43"/>
      <c r="UIS121" s="44"/>
      <c r="UIT121" s="42"/>
      <c r="UIU121" s="43"/>
      <c r="UIV121" s="44"/>
      <c r="UIW121" s="42"/>
      <c r="UIX121" s="43"/>
      <c r="UIY121" s="44"/>
      <c r="UIZ121" s="42"/>
      <c r="UJA121" s="43"/>
      <c r="UJB121" s="44"/>
      <c r="UJC121" s="42"/>
      <c r="UJD121" s="43"/>
      <c r="UJE121" s="44"/>
      <c r="UJF121" s="42"/>
      <c r="UJG121" s="43"/>
      <c r="UJH121" s="44"/>
      <c r="UJI121" s="42"/>
      <c r="UJJ121" s="43"/>
      <c r="UJK121" s="44"/>
      <c r="UJL121" s="42"/>
      <c r="UJM121" s="43"/>
      <c r="UJN121" s="44"/>
      <c r="UJO121" s="42"/>
      <c r="UJP121" s="43"/>
      <c r="UJQ121" s="44"/>
      <c r="UJR121" s="42"/>
      <c r="UJS121" s="43"/>
      <c r="UJT121" s="44"/>
      <c r="UJU121" s="42"/>
      <c r="UJV121" s="43"/>
      <c r="UJW121" s="44"/>
      <c r="UJX121" s="42"/>
      <c r="UJY121" s="43"/>
      <c r="UJZ121" s="44"/>
      <c r="UKA121" s="42"/>
      <c r="UKB121" s="43"/>
      <c r="UKC121" s="44"/>
      <c r="UKD121" s="42"/>
      <c r="UKE121" s="43"/>
      <c r="UKF121" s="44"/>
      <c r="UKG121" s="42"/>
      <c r="UKH121" s="43"/>
      <c r="UKI121" s="44"/>
      <c r="UKJ121" s="42"/>
      <c r="UKK121" s="43"/>
      <c r="UKL121" s="44"/>
      <c r="UKM121" s="42"/>
      <c r="UKN121" s="43"/>
      <c r="UKO121" s="44"/>
      <c r="UKP121" s="42"/>
      <c r="UKQ121" s="43"/>
      <c r="UKR121" s="44"/>
      <c r="UKS121" s="42"/>
      <c r="UKT121" s="43"/>
      <c r="UKU121" s="44"/>
      <c r="UKV121" s="42"/>
      <c r="UKW121" s="43"/>
      <c r="UKX121" s="44"/>
      <c r="UKY121" s="42"/>
      <c r="UKZ121" s="43"/>
      <c r="ULA121" s="44"/>
      <c r="ULB121" s="42"/>
      <c r="ULC121" s="43"/>
      <c r="ULD121" s="44"/>
      <c r="ULE121" s="42"/>
      <c r="ULF121" s="43"/>
      <c r="ULG121" s="44"/>
      <c r="ULH121" s="42"/>
      <c r="ULI121" s="43"/>
      <c r="ULJ121" s="44"/>
      <c r="ULK121" s="42"/>
      <c r="ULL121" s="43"/>
      <c r="ULM121" s="44"/>
      <c r="ULN121" s="42"/>
      <c r="ULO121" s="43"/>
      <c r="ULP121" s="44"/>
      <c r="ULQ121" s="42"/>
      <c r="ULR121" s="43"/>
      <c r="ULS121" s="44"/>
      <c r="ULT121" s="42"/>
      <c r="ULU121" s="43"/>
      <c r="ULV121" s="44"/>
      <c r="ULW121" s="42"/>
      <c r="ULX121" s="43"/>
      <c r="ULY121" s="44"/>
      <c r="ULZ121" s="42"/>
      <c r="UMA121" s="43"/>
      <c r="UMB121" s="44"/>
      <c r="UMC121" s="42"/>
      <c r="UMD121" s="43"/>
      <c r="UME121" s="44"/>
      <c r="UMF121" s="42"/>
      <c r="UMG121" s="43"/>
      <c r="UMH121" s="44"/>
      <c r="UMI121" s="42"/>
      <c r="UMJ121" s="43"/>
      <c r="UMK121" s="44"/>
      <c r="UML121" s="42"/>
      <c r="UMM121" s="43"/>
      <c r="UMN121" s="44"/>
      <c r="UMO121" s="42"/>
      <c r="UMP121" s="43"/>
      <c r="UMQ121" s="44"/>
      <c r="UMR121" s="42"/>
      <c r="UMS121" s="43"/>
      <c r="UMT121" s="44"/>
      <c r="UMU121" s="42"/>
      <c r="UMV121" s="43"/>
      <c r="UMW121" s="44"/>
      <c r="UMX121" s="42"/>
      <c r="UMY121" s="43"/>
      <c r="UMZ121" s="44"/>
      <c r="UNA121" s="42"/>
      <c r="UNB121" s="43"/>
      <c r="UNC121" s="44"/>
      <c r="UND121" s="42"/>
      <c r="UNE121" s="43"/>
      <c r="UNF121" s="44"/>
      <c r="UNG121" s="42"/>
      <c r="UNH121" s="43"/>
      <c r="UNI121" s="44"/>
      <c r="UNJ121" s="42"/>
      <c r="UNK121" s="43"/>
      <c r="UNL121" s="44"/>
      <c r="UNM121" s="42"/>
      <c r="UNN121" s="43"/>
      <c r="UNO121" s="44"/>
      <c r="UNP121" s="42"/>
      <c r="UNQ121" s="43"/>
      <c r="UNR121" s="44"/>
      <c r="UNS121" s="42"/>
      <c r="UNT121" s="43"/>
      <c r="UNU121" s="44"/>
      <c r="UNV121" s="42"/>
      <c r="UNW121" s="43"/>
      <c r="UNX121" s="44"/>
      <c r="UNY121" s="42"/>
      <c r="UNZ121" s="43"/>
      <c r="UOA121" s="44"/>
      <c r="UOB121" s="42"/>
      <c r="UOC121" s="43"/>
      <c r="UOD121" s="44"/>
      <c r="UOE121" s="42"/>
      <c r="UOF121" s="43"/>
      <c r="UOG121" s="44"/>
      <c r="UOH121" s="42"/>
      <c r="UOI121" s="43"/>
      <c r="UOJ121" s="44"/>
      <c r="UOK121" s="42"/>
      <c r="UOL121" s="43"/>
      <c r="UOM121" s="44"/>
      <c r="UON121" s="42"/>
      <c r="UOO121" s="43"/>
      <c r="UOP121" s="44"/>
      <c r="UOQ121" s="42"/>
      <c r="UOR121" s="43"/>
      <c r="UOS121" s="44"/>
      <c r="UOT121" s="42"/>
      <c r="UOU121" s="43"/>
      <c r="UOV121" s="44"/>
      <c r="UOW121" s="42"/>
      <c r="UOX121" s="43"/>
      <c r="UOY121" s="44"/>
      <c r="UOZ121" s="42"/>
      <c r="UPA121" s="43"/>
      <c r="UPB121" s="44"/>
      <c r="UPC121" s="42"/>
      <c r="UPD121" s="43"/>
      <c r="UPE121" s="44"/>
      <c r="UPF121" s="42"/>
      <c r="UPG121" s="43"/>
      <c r="UPH121" s="44"/>
      <c r="UPI121" s="42"/>
      <c r="UPJ121" s="43"/>
      <c r="UPK121" s="44"/>
      <c r="UPL121" s="42"/>
      <c r="UPM121" s="43"/>
      <c r="UPN121" s="44"/>
      <c r="UPO121" s="42"/>
      <c r="UPP121" s="43"/>
      <c r="UPQ121" s="44"/>
      <c r="UPR121" s="42"/>
      <c r="UPS121" s="43"/>
      <c r="UPT121" s="44"/>
      <c r="UPU121" s="42"/>
      <c r="UPV121" s="43"/>
      <c r="UPW121" s="44"/>
      <c r="UPX121" s="42"/>
      <c r="UPY121" s="43"/>
      <c r="UPZ121" s="44"/>
      <c r="UQA121" s="42"/>
      <c r="UQB121" s="43"/>
      <c r="UQC121" s="44"/>
      <c r="UQD121" s="42"/>
      <c r="UQE121" s="43"/>
      <c r="UQF121" s="44"/>
      <c r="UQG121" s="42"/>
      <c r="UQH121" s="43"/>
      <c r="UQI121" s="44"/>
      <c r="UQJ121" s="42"/>
      <c r="UQK121" s="43"/>
      <c r="UQL121" s="44"/>
      <c r="UQM121" s="42"/>
      <c r="UQN121" s="43"/>
      <c r="UQO121" s="44"/>
      <c r="UQP121" s="42"/>
      <c r="UQQ121" s="43"/>
      <c r="UQR121" s="44"/>
      <c r="UQS121" s="42"/>
      <c r="UQT121" s="43"/>
      <c r="UQU121" s="44"/>
      <c r="UQV121" s="42"/>
      <c r="UQW121" s="43"/>
      <c r="UQX121" s="44"/>
      <c r="UQY121" s="42"/>
      <c r="UQZ121" s="43"/>
      <c r="URA121" s="44"/>
      <c r="URB121" s="42"/>
      <c r="URC121" s="43"/>
      <c r="URD121" s="44"/>
      <c r="URE121" s="42"/>
      <c r="URF121" s="43"/>
      <c r="URG121" s="44"/>
      <c r="URH121" s="42"/>
      <c r="URI121" s="43"/>
      <c r="URJ121" s="44"/>
      <c r="URK121" s="42"/>
      <c r="URL121" s="43"/>
      <c r="URM121" s="44"/>
      <c r="URN121" s="42"/>
      <c r="URO121" s="43"/>
      <c r="URP121" s="44"/>
      <c r="URQ121" s="42"/>
      <c r="URR121" s="43"/>
      <c r="URS121" s="44"/>
      <c r="URT121" s="42"/>
      <c r="URU121" s="43"/>
      <c r="URV121" s="44"/>
      <c r="URW121" s="42"/>
      <c r="URX121" s="43"/>
      <c r="URY121" s="44"/>
      <c r="URZ121" s="42"/>
      <c r="USA121" s="43"/>
      <c r="USB121" s="44"/>
      <c r="USC121" s="42"/>
      <c r="USD121" s="43"/>
      <c r="USE121" s="44"/>
      <c r="USF121" s="42"/>
      <c r="USG121" s="43"/>
      <c r="USH121" s="44"/>
      <c r="USI121" s="42"/>
      <c r="USJ121" s="43"/>
      <c r="USK121" s="44"/>
      <c r="USL121" s="42"/>
      <c r="USM121" s="43"/>
      <c r="USN121" s="44"/>
      <c r="USO121" s="42"/>
      <c r="USP121" s="43"/>
      <c r="USQ121" s="44"/>
      <c r="USR121" s="42"/>
      <c r="USS121" s="43"/>
      <c r="UST121" s="44"/>
      <c r="USU121" s="42"/>
      <c r="USV121" s="43"/>
      <c r="USW121" s="44"/>
      <c r="USX121" s="42"/>
      <c r="USY121" s="43"/>
      <c r="USZ121" s="44"/>
      <c r="UTA121" s="42"/>
      <c r="UTB121" s="43"/>
      <c r="UTC121" s="44"/>
      <c r="UTD121" s="42"/>
      <c r="UTE121" s="43"/>
      <c r="UTF121" s="44"/>
      <c r="UTG121" s="42"/>
      <c r="UTH121" s="43"/>
      <c r="UTI121" s="44"/>
      <c r="UTJ121" s="42"/>
      <c r="UTK121" s="43"/>
      <c r="UTL121" s="44"/>
      <c r="UTM121" s="42"/>
      <c r="UTN121" s="43"/>
      <c r="UTO121" s="44"/>
      <c r="UTP121" s="42"/>
      <c r="UTQ121" s="43"/>
      <c r="UTR121" s="44"/>
      <c r="UTS121" s="42"/>
      <c r="UTT121" s="43"/>
      <c r="UTU121" s="44"/>
      <c r="UTV121" s="42"/>
      <c r="UTW121" s="43"/>
      <c r="UTX121" s="44"/>
      <c r="UTY121" s="42"/>
      <c r="UTZ121" s="43"/>
      <c r="UUA121" s="44"/>
      <c r="UUB121" s="42"/>
      <c r="UUC121" s="43"/>
      <c r="UUD121" s="44"/>
      <c r="UUE121" s="42"/>
      <c r="UUF121" s="43"/>
      <c r="UUG121" s="44"/>
      <c r="UUH121" s="42"/>
      <c r="UUI121" s="43"/>
      <c r="UUJ121" s="44"/>
      <c r="UUK121" s="42"/>
      <c r="UUL121" s="43"/>
      <c r="UUM121" s="44"/>
      <c r="UUN121" s="42"/>
      <c r="UUO121" s="43"/>
      <c r="UUP121" s="44"/>
      <c r="UUQ121" s="42"/>
      <c r="UUR121" s="43"/>
      <c r="UUS121" s="44"/>
      <c r="UUT121" s="42"/>
      <c r="UUU121" s="43"/>
      <c r="UUV121" s="44"/>
      <c r="UUW121" s="42"/>
      <c r="UUX121" s="43"/>
      <c r="UUY121" s="44"/>
      <c r="UUZ121" s="42"/>
      <c r="UVA121" s="43"/>
      <c r="UVB121" s="44"/>
      <c r="UVC121" s="42"/>
      <c r="UVD121" s="43"/>
      <c r="UVE121" s="44"/>
      <c r="UVF121" s="42"/>
      <c r="UVG121" s="43"/>
      <c r="UVH121" s="44"/>
      <c r="UVI121" s="42"/>
      <c r="UVJ121" s="43"/>
      <c r="UVK121" s="44"/>
      <c r="UVL121" s="42"/>
      <c r="UVM121" s="43"/>
      <c r="UVN121" s="44"/>
      <c r="UVO121" s="42"/>
      <c r="UVP121" s="43"/>
      <c r="UVQ121" s="44"/>
      <c r="UVR121" s="42"/>
      <c r="UVS121" s="43"/>
      <c r="UVT121" s="44"/>
      <c r="UVU121" s="42"/>
      <c r="UVV121" s="43"/>
      <c r="UVW121" s="44"/>
      <c r="UVX121" s="42"/>
      <c r="UVY121" s="43"/>
      <c r="UVZ121" s="44"/>
      <c r="UWA121" s="42"/>
      <c r="UWB121" s="43"/>
      <c r="UWC121" s="44"/>
      <c r="UWD121" s="42"/>
      <c r="UWE121" s="43"/>
      <c r="UWF121" s="44"/>
      <c r="UWG121" s="42"/>
      <c r="UWH121" s="43"/>
      <c r="UWI121" s="44"/>
      <c r="UWJ121" s="42"/>
      <c r="UWK121" s="43"/>
      <c r="UWL121" s="44"/>
      <c r="UWM121" s="42"/>
      <c r="UWN121" s="43"/>
      <c r="UWO121" s="44"/>
      <c r="UWP121" s="42"/>
      <c r="UWQ121" s="43"/>
      <c r="UWR121" s="44"/>
      <c r="UWS121" s="42"/>
      <c r="UWT121" s="43"/>
      <c r="UWU121" s="44"/>
      <c r="UWV121" s="42"/>
      <c r="UWW121" s="43"/>
      <c r="UWX121" s="44"/>
      <c r="UWY121" s="42"/>
      <c r="UWZ121" s="43"/>
      <c r="UXA121" s="44"/>
      <c r="UXB121" s="42"/>
      <c r="UXC121" s="43"/>
      <c r="UXD121" s="44"/>
      <c r="UXE121" s="42"/>
      <c r="UXF121" s="43"/>
      <c r="UXG121" s="44"/>
      <c r="UXH121" s="42"/>
      <c r="UXI121" s="43"/>
      <c r="UXJ121" s="44"/>
      <c r="UXK121" s="42"/>
      <c r="UXL121" s="43"/>
      <c r="UXM121" s="44"/>
      <c r="UXN121" s="42"/>
      <c r="UXO121" s="43"/>
      <c r="UXP121" s="44"/>
      <c r="UXQ121" s="42"/>
      <c r="UXR121" s="43"/>
      <c r="UXS121" s="44"/>
      <c r="UXT121" s="42"/>
      <c r="UXU121" s="43"/>
      <c r="UXV121" s="44"/>
      <c r="UXW121" s="42"/>
      <c r="UXX121" s="43"/>
      <c r="UXY121" s="44"/>
      <c r="UXZ121" s="42"/>
      <c r="UYA121" s="43"/>
      <c r="UYB121" s="44"/>
      <c r="UYC121" s="42"/>
      <c r="UYD121" s="43"/>
      <c r="UYE121" s="44"/>
      <c r="UYF121" s="42"/>
      <c r="UYG121" s="43"/>
      <c r="UYH121" s="44"/>
      <c r="UYI121" s="42"/>
      <c r="UYJ121" s="43"/>
      <c r="UYK121" s="44"/>
      <c r="UYL121" s="42"/>
      <c r="UYM121" s="43"/>
      <c r="UYN121" s="44"/>
      <c r="UYO121" s="42"/>
      <c r="UYP121" s="43"/>
      <c r="UYQ121" s="44"/>
      <c r="UYR121" s="42"/>
      <c r="UYS121" s="43"/>
      <c r="UYT121" s="44"/>
      <c r="UYU121" s="42"/>
      <c r="UYV121" s="43"/>
      <c r="UYW121" s="44"/>
      <c r="UYX121" s="42"/>
      <c r="UYY121" s="43"/>
      <c r="UYZ121" s="44"/>
      <c r="UZA121" s="42"/>
      <c r="UZB121" s="43"/>
      <c r="UZC121" s="44"/>
      <c r="UZD121" s="42"/>
      <c r="UZE121" s="43"/>
      <c r="UZF121" s="44"/>
      <c r="UZG121" s="42"/>
      <c r="UZH121" s="43"/>
      <c r="UZI121" s="44"/>
      <c r="UZJ121" s="42"/>
      <c r="UZK121" s="43"/>
      <c r="UZL121" s="44"/>
      <c r="UZM121" s="42"/>
      <c r="UZN121" s="43"/>
      <c r="UZO121" s="44"/>
      <c r="UZP121" s="42"/>
      <c r="UZQ121" s="43"/>
      <c r="UZR121" s="44"/>
      <c r="UZS121" s="42"/>
      <c r="UZT121" s="43"/>
      <c r="UZU121" s="44"/>
      <c r="UZV121" s="42"/>
      <c r="UZW121" s="43"/>
      <c r="UZX121" s="44"/>
      <c r="UZY121" s="42"/>
      <c r="UZZ121" s="43"/>
      <c r="VAA121" s="44"/>
      <c r="VAB121" s="42"/>
      <c r="VAC121" s="43"/>
      <c r="VAD121" s="44"/>
      <c r="VAE121" s="42"/>
      <c r="VAF121" s="43"/>
      <c r="VAG121" s="44"/>
      <c r="VAH121" s="42"/>
      <c r="VAI121" s="43"/>
      <c r="VAJ121" s="44"/>
      <c r="VAK121" s="42"/>
      <c r="VAL121" s="43"/>
      <c r="VAM121" s="44"/>
      <c r="VAN121" s="42"/>
      <c r="VAO121" s="43"/>
      <c r="VAP121" s="44"/>
      <c r="VAQ121" s="42"/>
      <c r="VAR121" s="43"/>
      <c r="VAS121" s="44"/>
      <c r="VAT121" s="42"/>
      <c r="VAU121" s="43"/>
      <c r="VAV121" s="44"/>
      <c r="VAW121" s="42"/>
      <c r="VAX121" s="43"/>
      <c r="VAY121" s="44"/>
      <c r="VAZ121" s="42"/>
      <c r="VBA121" s="43"/>
      <c r="VBB121" s="44"/>
      <c r="VBC121" s="42"/>
      <c r="VBD121" s="43"/>
      <c r="VBE121" s="44"/>
      <c r="VBF121" s="42"/>
      <c r="VBG121" s="43"/>
      <c r="VBH121" s="44"/>
      <c r="VBI121" s="42"/>
      <c r="VBJ121" s="43"/>
      <c r="VBK121" s="44"/>
      <c r="VBL121" s="42"/>
      <c r="VBM121" s="43"/>
      <c r="VBN121" s="44"/>
      <c r="VBO121" s="42"/>
      <c r="VBP121" s="43"/>
      <c r="VBQ121" s="44"/>
      <c r="VBR121" s="42"/>
      <c r="VBS121" s="43"/>
      <c r="VBT121" s="44"/>
      <c r="VBU121" s="42"/>
      <c r="VBV121" s="43"/>
      <c r="VBW121" s="44"/>
      <c r="VBX121" s="42"/>
      <c r="VBY121" s="43"/>
      <c r="VBZ121" s="44"/>
      <c r="VCA121" s="42"/>
      <c r="VCB121" s="43"/>
      <c r="VCC121" s="44"/>
      <c r="VCD121" s="42"/>
      <c r="VCE121" s="43"/>
      <c r="VCF121" s="44"/>
      <c r="VCG121" s="42"/>
      <c r="VCH121" s="43"/>
      <c r="VCI121" s="44"/>
      <c r="VCJ121" s="42"/>
      <c r="VCK121" s="43"/>
      <c r="VCL121" s="44"/>
      <c r="VCM121" s="42"/>
      <c r="VCN121" s="43"/>
      <c r="VCO121" s="44"/>
      <c r="VCP121" s="42"/>
      <c r="VCQ121" s="43"/>
      <c r="VCR121" s="44"/>
      <c r="VCS121" s="42"/>
      <c r="VCT121" s="43"/>
      <c r="VCU121" s="44"/>
      <c r="VCV121" s="42"/>
      <c r="VCW121" s="43"/>
      <c r="VCX121" s="44"/>
      <c r="VCY121" s="42"/>
      <c r="VCZ121" s="43"/>
      <c r="VDA121" s="44"/>
      <c r="VDB121" s="42"/>
      <c r="VDC121" s="43"/>
      <c r="VDD121" s="44"/>
      <c r="VDE121" s="42"/>
      <c r="VDF121" s="43"/>
      <c r="VDG121" s="44"/>
      <c r="VDH121" s="42"/>
      <c r="VDI121" s="43"/>
      <c r="VDJ121" s="44"/>
      <c r="VDK121" s="42"/>
      <c r="VDL121" s="43"/>
      <c r="VDM121" s="44"/>
      <c r="VDN121" s="42"/>
      <c r="VDO121" s="43"/>
      <c r="VDP121" s="44"/>
      <c r="VDQ121" s="42"/>
      <c r="VDR121" s="43"/>
      <c r="VDS121" s="44"/>
      <c r="VDT121" s="42"/>
      <c r="VDU121" s="43"/>
      <c r="VDV121" s="44"/>
      <c r="VDW121" s="42"/>
      <c r="VDX121" s="43"/>
      <c r="VDY121" s="44"/>
      <c r="VDZ121" s="42"/>
      <c r="VEA121" s="43"/>
      <c r="VEB121" s="44"/>
      <c r="VEC121" s="42"/>
      <c r="VED121" s="43"/>
      <c r="VEE121" s="44"/>
      <c r="VEF121" s="42"/>
      <c r="VEG121" s="43"/>
      <c r="VEH121" s="44"/>
      <c r="VEI121" s="42"/>
      <c r="VEJ121" s="43"/>
      <c r="VEK121" s="44"/>
      <c r="VEL121" s="42"/>
      <c r="VEM121" s="43"/>
      <c r="VEN121" s="44"/>
      <c r="VEO121" s="42"/>
      <c r="VEP121" s="43"/>
      <c r="VEQ121" s="44"/>
      <c r="VER121" s="42"/>
      <c r="VES121" s="43"/>
      <c r="VET121" s="44"/>
      <c r="VEU121" s="42"/>
      <c r="VEV121" s="43"/>
      <c r="VEW121" s="44"/>
      <c r="VEX121" s="42"/>
      <c r="VEY121" s="43"/>
      <c r="VEZ121" s="44"/>
      <c r="VFA121" s="42"/>
      <c r="VFB121" s="43"/>
      <c r="VFC121" s="44"/>
      <c r="VFD121" s="42"/>
      <c r="VFE121" s="43"/>
      <c r="VFF121" s="44"/>
      <c r="VFG121" s="42"/>
      <c r="VFH121" s="43"/>
      <c r="VFI121" s="44"/>
      <c r="VFJ121" s="42"/>
      <c r="VFK121" s="43"/>
      <c r="VFL121" s="44"/>
      <c r="VFM121" s="42"/>
      <c r="VFN121" s="43"/>
      <c r="VFO121" s="44"/>
      <c r="VFP121" s="42"/>
      <c r="VFQ121" s="43"/>
      <c r="VFR121" s="44"/>
      <c r="VFS121" s="42"/>
      <c r="VFT121" s="43"/>
      <c r="VFU121" s="44"/>
      <c r="VFV121" s="42"/>
      <c r="VFW121" s="43"/>
      <c r="VFX121" s="44"/>
      <c r="VFY121" s="42"/>
      <c r="VFZ121" s="43"/>
      <c r="VGA121" s="44"/>
      <c r="VGB121" s="42"/>
      <c r="VGC121" s="43"/>
      <c r="VGD121" s="44"/>
      <c r="VGE121" s="42"/>
      <c r="VGF121" s="43"/>
      <c r="VGG121" s="44"/>
      <c r="VGH121" s="42"/>
      <c r="VGI121" s="43"/>
      <c r="VGJ121" s="44"/>
      <c r="VGK121" s="42"/>
      <c r="VGL121" s="43"/>
      <c r="VGM121" s="44"/>
      <c r="VGN121" s="42"/>
      <c r="VGO121" s="43"/>
      <c r="VGP121" s="44"/>
      <c r="VGQ121" s="42"/>
      <c r="VGR121" s="43"/>
      <c r="VGS121" s="44"/>
      <c r="VGT121" s="42"/>
      <c r="VGU121" s="43"/>
      <c r="VGV121" s="44"/>
      <c r="VGW121" s="42"/>
      <c r="VGX121" s="43"/>
      <c r="VGY121" s="44"/>
      <c r="VGZ121" s="42"/>
      <c r="VHA121" s="43"/>
      <c r="VHB121" s="44"/>
      <c r="VHC121" s="42"/>
      <c r="VHD121" s="43"/>
      <c r="VHE121" s="44"/>
      <c r="VHF121" s="42"/>
      <c r="VHG121" s="43"/>
      <c r="VHH121" s="44"/>
      <c r="VHI121" s="42"/>
      <c r="VHJ121" s="43"/>
      <c r="VHK121" s="44"/>
      <c r="VHL121" s="42"/>
      <c r="VHM121" s="43"/>
      <c r="VHN121" s="44"/>
      <c r="VHO121" s="42"/>
      <c r="VHP121" s="43"/>
      <c r="VHQ121" s="44"/>
      <c r="VHR121" s="42"/>
      <c r="VHS121" s="43"/>
      <c r="VHT121" s="44"/>
      <c r="VHU121" s="42"/>
      <c r="VHV121" s="43"/>
      <c r="VHW121" s="44"/>
      <c r="VHX121" s="42"/>
      <c r="VHY121" s="43"/>
      <c r="VHZ121" s="44"/>
      <c r="VIA121" s="42"/>
      <c r="VIB121" s="43"/>
      <c r="VIC121" s="44"/>
      <c r="VID121" s="42"/>
      <c r="VIE121" s="43"/>
      <c r="VIF121" s="44"/>
      <c r="VIG121" s="42"/>
      <c r="VIH121" s="43"/>
      <c r="VII121" s="44"/>
      <c r="VIJ121" s="42"/>
      <c r="VIK121" s="43"/>
      <c r="VIL121" s="44"/>
      <c r="VIM121" s="42"/>
      <c r="VIN121" s="43"/>
      <c r="VIO121" s="44"/>
      <c r="VIP121" s="42"/>
      <c r="VIQ121" s="43"/>
      <c r="VIR121" s="44"/>
      <c r="VIS121" s="42"/>
      <c r="VIT121" s="43"/>
      <c r="VIU121" s="44"/>
      <c r="VIV121" s="42"/>
      <c r="VIW121" s="43"/>
      <c r="VIX121" s="44"/>
      <c r="VIY121" s="42"/>
      <c r="VIZ121" s="43"/>
      <c r="VJA121" s="44"/>
      <c r="VJB121" s="42"/>
      <c r="VJC121" s="43"/>
      <c r="VJD121" s="44"/>
      <c r="VJE121" s="42"/>
      <c r="VJF121" s="43"/>
      <c r="VJG121" s="44"/>
      <c r="VJH121" s="42"/>
      <c r="VJI121" s="43"/>
      <c r="VJJ121" s="44"/>
      <c r="VJK121" s="42"/>
      <c r="VJL121" s="43"/>
      <c r="VJM121" s="44"/>
      <c r="VJN121" s="42"/>
      <c r="VJO121" s="43"/>
      <c r="VJP121" s="44"/>
      <c r="VJQ121" s="42"/>
      <c r="VJR121" s="43"/>
      <c r="VJS121" s="44"/>
      <c r="VJT121" s="42"/>
      <c r="VJU121" s="43"/>
      <c r="VJV121" s="44"/>
      <c r="VJW121" s="42"/>
      <c r="VJX121" s="43"/>
      <c r="VJY121" s="44"/>
      <c r="VJZ121" s="42"/>
      <c r="VKA121" s="43"/>
      <c r="VKB121" s="44"/>
      <c r="VKC121" s="42"/>
      <c r="VKD121" s="43"/>
      <c r="VKE121" s="44"/>
      <c r="VKF121" s="42"/>
      <c r="VKG121" s="43"/>
      <c r="VKH121" s="44"/>
      <c r="VKI121" s="42"/>
      <c r="VKJ121" s="43"/>
      <c r="VKK121" s="44"/>
      <c r="VKL121" s="42"/>
      <c r="VKM121" s="43"/>
      <c r="VKN121" s="44"/>
      <c r="VKO121" s="42"/>
      <c r="VKP121" s="43"/>
      <c r="VKQ121" s="44"/>
      <c r="VKR121" s="42"/>
      <c r="VKS121" s="43"/>
      <c r="VKT121" s="44"/>
      <c r="VKU121" s="42"/>
      <c r="VKV121" s="43"/>
      <c r="VKW121" s="44"/>
      <c r="VKX121" s="42"/>
      <c r="VKY121" s="43"/>
      <c r="VKZ121" s="44"/>
      <c r="VLA121" s="42"/>
      <c r="VLB121" s="43"/>
      <c r="VLC121" s="44"/>
      <c r="VLD121" s="42"/>
      <c r="VLE121" s="43"/>
      <c r="VLF121" s="44"/>
      <c r="VLG121" s="42"/>
      <c r="VLH121" s="43"/>
      <c r="VLI121" s="44"/>
      <c r="VLJ121" s="42"/>
      <c r="VLK121" s="43"/>
      <c r="VLL121" s="44"/>
      <c r="VLM121" s="42"/>
      <c r="VLN121" s="43"/>
      <c r="VLO121" s="44"/>
      <c r="VLP121" s="42"/>
      <c r="VLQ121" s="43"/>
      <c r="VLR121" s="44"/>
      <c r="VLS121" s="42"/>
      <c r="VLT121" s="43"/>
      <c r="VLU121" s="44"/>
      <c r="VLV121" s="42"/>
      <c r="VLW121" s="43"/>
      <c r="VLX121" s="44"/>
      <c r="VLY121" s="42"/>
      <c r="VLZ121" s="43"/>
      <c r="VMA121" s="44"/>
      <c r="VMB121" s="42"/>
      <c r="VMC121" s="43"/>
      <c r="VMD121" s="44"/>
      <c r="VME121" s="42"/>
      <c r="VMF121" s="43"/>
      <c r="VMG121" s="44"/>
      <c r="VMH121" s="42"/>
      <c r="VMI121" s="43"/>
      <c r="VMJ121" s="44"/>
      <c r="VMK121" s="42"/>
      <c r="VML121" s="43"/>
      <c r="VMM121" s="44"/>
      <c r="VMN121" s="42"/>
      <c r="VMO121" s="43"/>
      <c r="VMP121" s="44"/>
      <c r="VMQ121" s="42"/>
      <c r="VMR121" s="43"/>
      <c r="VMS121" s="44"/>
      <c r="VMT121" s="42"/>
      <c r="VMU121" s="43"/>
      <c r="VMV121" s="44"/>
      <c r="VMW121" s="42"/>
      <c r="VMX121" s="43"/>
      <c r="VMY121" s="44"/>
      <c r="VMZ121" s="42"/>
      <c r="VNA121" s="43"/>
      <c r="VNB121" s="44"/>
      <c r="VNC121" s="42"/>
      <c r="VND121" s="43"/>
      <c r="VNE121" s="44"/>
      <c r="VNF121" s="42"/>
      <c r="VNG121" s="43"/>
      <c r="VNH121" s="44"/>
      <c r="VNI121" s="42"/>
      <c r="VNJ121" s="43"/>
      <c r="VNK121" s="44"/>
      <c r="VNL121" s="42"/>
      <c r="VNM121" s="43"/>
      <c r="VNN121" s="44"/>
      <c r="VNO121" s="42"/>
      <c r="VNP121" s="43"/>
      <c r="VNQ121" s="44"/>
      <c r="VNR121" s="42"/>
      <c r="VNS121" s="43"/>
      <c r="VNT121" s="44"/>
      <c r="VNU121" s="42"/>
      <c r="VNV121" s="43"/>
      <c r="VNW121" s="44"/>
      <c r="VNX121" s="42"/>
      <c r="VNY121" s="43"/>
      <c r="VNZ121" s="44"/>
      <c r="VOA121" s="42"/>
      <c r="VOB121" s="43"/>
      <c r="VOC121" s="44"/>
      <c r="VOD121" s="42"/>
      <c r="VOE121" s="43"/>
      <c r="VOF121" s="44"/>
      <c r="VOG121" s="42"/>
      <c r="VOH121" s="43"/>
      <c r="VOI121" s="44"/>
      <c r="VOJ121" s="42"/>
      <c r="VOK121" s="43"/>
      <c r="VOL121" s="44"/>
      <c r="VOM121" s="42"/>
      <c r="VON121" s="43"/>
      <c r="VOO121" s="44"/>
      <c r="VOP121" s="42"/>
      <c r="VOQ121" s="43"/>
      <c r="VOR121" s="44"/>
      <c r="VOS121" s="42"/>
      <c r="VOT121" s="43"/>
      <c r="VOU121" s="44"/>
      <c r="VOV121" s="42"/>
      <c r="VOW121" s="43"/>
      <c r="VOX121" s="44"/>
      <c r="VOY121" s="42"/>
      <c r="VOZ121" s="43"/>
      <c r="VPA121" s="44"/>
      <c r="VPB121" s="42"/>
      <c r="VPC121" s="43"/>
      <c r="VPD121" s="44"/>
      <c r="VPE121" s="42"/>
      <c r="VPF121" s="43"/>
      <c r="VPG121" s="44"/>
      <c r="VPH121" s="42"/>
      <c r="VPI121" s="43"/>
      <c r="VPJ121" s="44"/>
      <c r="VPK121" s="42"/>
      <c r="VPL121" s="43"/>
      <c r="VPM121" s="44"/>
      <c r="VPN121" s="42"/>
      <c r="VPO121" s="43"/>
      <c r="VPP121" s="44"/>
      <c r="VPQ121" s="42"/>
      <c r="VPR121" s="43"/>
      <c r="VPS121" s="44"/>
      <c r="VPT121" s="42"/>
      <c r="VPU121" s="43"/>
      <c r="VPV121" s="44"/>
      <c r="VPW121" s="42"/>
      <c r="VPX121" s="43"/>
      <c r="VPY121" s="44"/>
      <c r="VPZ121" s="42"/>
      <c r="VQA121" s="43"/>
      <c r="VQB121" s="44"/>
      <c r="VQC121" s="42"/>
      <c r="VQD121" s="43"/>
      <c r="VQE121" s="44"/>
      <c r="VQF121" s="42"/>
      <c r="VQG121" s="43"/>
      <c r="VQH121" s="44"/>
      <c r="VQI121" s="42"/>
      <c r="VQJ121" s="43"/>
      <c r="VQK121" s="44"/>
      <c r="VQL121" s="42"/>
      <c r="VQM121" s="43"/>
      <c r="VQN121" s="44"/>
      <c r="VQO121" s="42"/>
      <c r="VQP121" s="43"/>
      <c r="VQQ121" s="44"/>
      <c r="VQR121" s="42"/>
      <c r="VQS121" s="43"/>
      <c r="VQT121" s="44"/>
      <c r="VQU121" s="42"/>
      <c r="VQV121" s="43"/>
      <c r="VQW121" s="44"/>
      <c r="VQX121" s="42"/>
      <c r="VQY121" s="43"/>
      <c r="VQZ121" s="44"/>
      <c r="VRA121" s="42"/>
      <c r="VRB121" s="43"/>
      <c r="VRC121" s="44"/>
      <c r="VRD121" s="42"/>
      <c r="VRE121" s="43"/>
      <c r="VRF121" s="44"/>
      <c r="VRG121" s="42"/>
      <c r="VRH121" s="43"/>
      <c r="VRI121" s="44"/>
      <c r="VRJ121" s="42"/>
      <c r="VRK121" s="43"/>
      <c r="VRL121" s="44"/>
      <c r="VRM121" s="42"/>
      <c r="VRN121" s="43"/>
      <c r="VRO121" s="44"/>
      <c r="VRP121" s="42"/>
      <c r="VRQ121" s="43"/>
      <c r="VRR121" s="44"/>
      <c r="VRS121" s="42"/>
      <c r="VRT121" s="43"/>
      <c r="VRU121" s="44"/>
      <c r="VRV121" s="42"/>
      <c r="VRW121" s="43"/>
      <c r="VRX121" s="44"/>
      <c r="VRY121" s="42"/>
      <c r="VRZ121" s="43"/>
      <c r="VSA121" s="44"/>
      <c r="VSB121" s="42"/>
      <c r="VSC121" s="43"/>
      <c r="VSD121" s="44"/>
      <c r="VSE121" s="42"/>
      <c r="VSF121" s="43"/>
      <c r="VSG121" s="44"/>
      <c r="VSH121" s="42"/>
      <c r="VSI121" s="43"/>
      <c r="VSJ121" s="44"/>
      <c r="VSK121" s="42"/>
      <c r="VSL121" s="43"/>
      <c r="VSM121" s="44"/>
      <c r="VSN121" s="42"/>
      <c r="VSO121" s="43"/>
      <c r="VSP121" s="44"/>
      <c r="VSQ121" s="42"/>
      <c r="VSR121" s="43"/>
      <c r="VSS121" s="44"/>
      <c r="VST121" s="42"/>
      <c r="VSU121" s="43"/>
      <c r="VSV121" s="44"/>
      <c r="VSW121" s="42"/>
      <c r="VSX121" s="43"/>
      <c r="VSY121" s="44"/>
      <c r="VSZ121" s="42"/>
      <c r="VTA121" s="43"/>
      <c r="VTB121" s="44"/>
      <c r="VTC121" s="42"/>
      <c r="VTD121" s="43"/>
      <c r="VTE121" s="44"/>
      <c r="VTF121" s="42"/>
      <c r="VTG121" s="43"/>
      <c r="VTH121" s="44"/>
      <c r="VTI121" s="42"/>
      <c r="VTJ121" s="43"/>
      <c r="VTK121" s="44"/>
      <c r="VTL121" s="42"/>
      <c r="VTM121" s="43"/>
      <c r="VTN121" s="44"/>
      <c r="VTO121" s="42"/>
      <c r="VTP121" s="43"/>
      <c r="VTQ121" s="44"/>
      <c r="VTR121" s="42"/>
      <c r="VTS121" s="43"/>
      <c r="VTT121" s="44"/>
      <c r="VTU121" s="42"/>
      <c r="VTV121" s="43"/>
      <c r="VTW121" s="44"/>
      <c r="VTX121" s="42"/>
      <c r="VTY121" s="43"/>
      <c r="VTZ121" s="44"/>
      <c r="VUA121" s="42"/>
      <c r="VUB121" s="43"/>
      <c r="VUC121" s="44"/>
      <c r="VUD121" s="42"/>
      <c r="VUE121" s="43"/>
      <c r="VUF121" s="44"/>
      <c r="VUG121" s="42"/>
      <c r="VUH121" s="43"/>
      <c r="VUI121" s="44"/>
      <c r="VUJ121" s="42"/>
      <c r="VUK121" s="43"/>
      <c r="VUL121" s="44"/>
      <c r="VUM121" s="42"/>
      <c r="VUN121" s="43"/>
      <c r="VUO121" s="44"/>
      <c r="VUP121" s="42"/>
      <c r="VUQ121" s="43"/>
      <c r="VUR121" s="44"/>
      <c r="VUS121" s="42"/>
      <c r="VUT121" s="43"/>
      <c r="VUU121" s="44"/>
      <c r="VUV121" s="42"/>
      <c r="VUW121" s="43"/>
      <c r="VUX121" s="44"/>
      <c r="VUY121" s="42"/>
      <c r="VUZ121" s="43"/>
      <c r="VVA121" s="44"/>
      <c r="VVB121" s="42"/>
      <c r="VVC121" s="43"/>
      <c r="VVD121" s="44"/>
      <c r="VVE121" s="42"/>
      <c r="VVF121" s="43"/>
      <c r="VVG121" s="44"/>
      <c r="VVH121" s="42"/>
      <c r="VVI121" s="43"/>
      <c r="VVJ121" s="44"/>
      <c r="VVK121" s="42"/>
      <c r="VVL121" s="43"/>
      <c r="VVM121" s="44"/>
      <c r="VVN121" s="42"/>
      <c r="VVO121" s="43"/>
      <c r="VVP121" s="44"/>
      <c r="VVQ121" s="42"/>
      <c r="VVR121" s="43"/>
      <c r="VVS121" s="44"/>
      <c r="VVT121" s="42"/>
      <c r="VVU121" s="43"/>
      <c r="VVV121" s="44"/>
      <c r="VVW121" s="42"/>
      <c r="VVX121" s="43"/>
      <c r="VVY121" s="44"/>
      <c r="VVZ121" s="42"/>
      <c r="VWA121" s="43"/>
      <c r="VWB121" s="44"/>
      <c r="VWC121" s="42"/>
      <c r="VWD121" s="43"/>
      <c r="VWE121" s="44"/>
      <c r="VWF121" s="42"/>
      <c r="VWG121" s="43"/>
      <c r="VWH121" s="44"/>
      <c r="VWI121" s="42"/>
      <c r="VWJ121" s="43"/>
      <c r="VWK121" s="44"/>
      <c r="VWL121" s="42"/>
      <c r="VWM121" s="43"/>
      <c r="VWN121" s="44"/>
      <c r="VWO121" s="42"/>
      <c r="VWP121" s="43"/>
      <c r="VWQ121" s="44"/>
      <c r="VWR121" s="42"/>
      <c r="VWS121" s="43"/>
      <c r="VWT121" s="44"/>
      <c r="VWU121" s="42"/>
      <c r="VWV121" s="43"/>
      <c r="VWW121" s="44"/>
      <c r="VWX121" s="42"/>
      <c r="VWY121" s="43"/>
      <c r="VWZ121" s="44"/>
      <c r="VXA121" s="42"/>
      <c r="VXB121" s="43"/>
      <c r="VXC121" s="44"/>
      <c r="VXD121" s="42"/>
      <c r="VXE121" s="43"/>
      <c r="VXF121" s="44"/>
      <c r="VXG121" s="42"/>
      <c r="VXH121" s="43"/>
      <c r="VXI121" s="44"/>
      <c r="VXJ121" s="42"/>
      <c r="VXK121" s="43"/>
      <c r="VXL121" s="44"/>
      <c r="VXM121" s="42"/>
      <c r="VXN121" s="43"/>
      <c r="VXO121" s="44"/>
      <c r="VXP121" s="42"/>
      <c r="VXQ121" s="43"/>
      <c r="VXR121" s="44"/>
      <c r="VXS121" s="42"/>
      <c r="VXT121" s="43"/>
      <c r="VXU121" s="44"/>
      <c r="VXV121" s="42"/>
      <c r="VXW121" s="43"/>
      <c r="VXX121" s="44"/>
      <c r="VXY121" s="42"/>
      <c r="VXZ121" s="43"/>
      <c r="VYA121" s="44"/>
      <c r="VYB121" s="42"/>
      <c r="VYC121" s="43"/>
      <c r="VYD121" s="44"/>
      <c r="VYE121" s="42"/>
      <c r="VYF121" s="43"/>
      <c r="VYG121" s="44"/>
      <c r="VYH121" s="42"/>
      <c r="VYI121" s="43"/>
      <c r="VYJ121" s="44"/>
      <c r="VYK121" s="42"/>
      <c r="VYL121" s="43"/>
      <c r="VYM121" s="44"/>
      <c r="VYN121" s="42"/>
      <c r="VYO121" s="43"/>
      <c r="VYP121" s="44"/>
      <c r="VYQ121" s="42"/>
      <c r="VYR121" s="43"/>
      <c r="VYS121" s="44"/>
      <c r="VYT121" s="42"/>
      <c r="VYU121" s="43"/>
      <c r="VYV121" s="44"/>
      <c r="VYW121" s="42"/>
      <c r="VYX121" s="43"/>
      <c r="VYY121" s="44"/>
      <c r="VYZ121" s="42"/>
      <c r="VZA121" s="43"/>
      <c r="VZB121" s="44"/>
      <c r="VZC121" s="42"/>
      <c r="VZD121" s="43"/>
      <c r="VZE121" s="44"/>
      <c r="VZF121" s="42"/>
      <c r="VZG121" s="43"/>
      <c r="VZH121" s="44"/>
      <c r="VZI121" s="42"/>
      <c r="VZJ121" s="43"/>
      <c r="VZK121" s="44"/>
      <c r="VZL121" s="42"/>
      <c r="VZM121" s="43"/>
      <c r="VZN121" s="44"/>
      <c r="VZO121" s="42"/>
      <c r="VZP121" s="43"/>
      <c r="VZQ121" s="44"/>
      <c r="VZR121" s="42"/>
      <c r="VZS121" s="43"/>
      <c r="VZT121" s="44"/>
      <c r="VZU121" s="42"/>
      <c r="VZV121" s="43"/>
      <c r="VZW121" s="44"/>
      <c r="VZX121" s="42"/>
      <c r="VZY121" s="43"/>
      <c r="VZZ121" s="44"/>
      <c r="WAA121" s="42"/>
      <c r="WAB121" s="43"/>
      <c r="WAC121" s="44"/>
      <c r="WAD121" s="42"/>
      <c r="WAE121" s="43"/>
      <c r="WAF121" s="44"/>
      <c r="WAG121" s="42"/>
      <c r="WAH121" s="43"/>
      <c r="WAI121" s="44"/>
      <c r="WAJ121" s="42"/>
      <c r="WAK121" s="43"/>
      <c r="WAL121" s="44"/>
      <c r="WAM121" s="42"/>
      <c r="WAN121" s="43"/>
      <c r="WAO121" s="44"/>
      <c r="WAP121" s="42"/>
      <c r="WAQ121" s="43"/>
      <c r="WAR121" s="44"/>
      <c r="WAS121" s="42"/>
      <c r="WAT121" s="43"/>
      <c r="WAU121" s="44"/>
      <c r="WAV121" s="42"/>
      <c r="WAW121" s="43"/>
      <c r="WAX121" s="44"/>
      <c r="WAY121" s="42"/>
      <c r="WAZ121" s="43"/>
      <c r="WBA121" s="44"/>
      <c r="WBB121" s="42"/>
      <c r="WBC121" s="43"/>
      <c r="WBD121" s="44"/>
      <c r="WBE121" s="42"/>
      <c r="WBF121" s="43"/>
      <c r="WBG121" s="44"/>
      <c r="WBH121" s="42"/>
      <c r="WBI121" s="43"/>
      <c r="WBJ121" s="44"/>
      <c r="WBK121" s="42"/>
      <c r="WBL121" s="43"/>
      <c r="WBM121" s="44"/>
      <c r="WBN121" s="42"/>
      <c r="WBO121" s="43"/>
      <c r="WBP121" s="44"/>
      <c r="WBQ121" s="42"/>
      <c r="WBR121" s="43"/>
      <c r="WBS121" s="44"/>
      <c r="WBT121" s="42"/>
      <c r="WBU121" s="43"/>
      <c r="WBV121" s="44"/>
      <c r="WBW121" s="42"/>
      <c r="WBX121" s="43"/>
      <c r="WBY121" s="44"/>
      <c r="WBZ121" s="42"/>
      <c r="WCA121" s="43"/>
      <c r="WCB121" s="44"/>
      <c r="WCC121" s="42"/>
      <c r="WCD121" s="43"/>
      <c r="WCE121" s="44"/>
      <c r="WCF121" s="42"/>
      <c r="WCG121" s="43"/>
      <c r="WCH121" s="44"/>
      <c r="WCI121" s="42"/>
      <c r="WCJ121" s="43"/>
      <c r="WCK121" s="44"/>
      <c r="WCL121" s="42"/>
      <c r="WCM121" s="43"/>
      <c r="WCN121" s="44"/>
      <c r="WCO121" s="42"/>
      <c r="WCP121" s="43"/>
      <c r="WCQ121" s="44"/>
      <c r="WCR121" s="42"/>
      <c r="WCS121" s="43"/>
      <c r="WCT121" s="44"/>
      <c r="WCU121" s="42"/>
      <c r="WCV121" s="43"/>
      <c r="WCW121" s="44"/>
      <c r="WCX121" s="42"/>
      <c r="WCY121" s="43"/>
      <c r="WCZ121" s="44"/>
      <c r="WDA121" s="42"/>
      <c r="WDB121" s="43"/>
      <c r="WDC121" s="44"/>
      <c r="WDD121" s="42"/>
      <c r="WDE121" s="43"/>
      <c r="WDF121" s="44"/>
      <c r="WDG121" s="42"/>
      <c r="WDH121" s="43"/>
      <c r="WDI121" s="44"/>
      <c r="WDJ121" s="42"/>
      <c r="WDK121" s="43"/>
      <c r="WDL121" s="44"/>
      <c r="WDM121" s="42"/>
      <c r="WDN121" s="43"/>
      <c r="WDO121" s="44"/>
      <c r="WDP121" s="42"/>
      <c r="WDQ121" s="43"/>
      <c r="WDR121" s="44"/>
      <c r="WDS121" s="42"/>
      <c r="WDT121" s="43"/>
      <c r="WDU121" s="44"/>
      <c r="WDV121" s="42"/>
      <c r="WDW121" s="43"/>
      <c r="WDX121" s="44"/>
      <c r="WDY121" s="42"/>
      <c r="WDZ121" s="43"/>
      <c r="WEA121" s="44"/>
      <c r="WEB121" s="42"/>
      <c r="WEC121" s="43"/>
      <c r="WED121" s="44"/>
      <c r="WEE121" s="42"/>
      <c r="WEF121" s="43"/>
      <c r="WEG121" s="44"/>
      <c r="WEH121" s="42"/>
      <c r="WEI121" s="43"/>
      <c r="WEJ121" s="44"/>
      <c r="WEK121" s="42"/>
      <c r="WEL121" s="43"/>
      <c r="WEM121" s="44"/>
      <c r="WEN121" s="42"/>
      <c r="WEO121" s="43"/>
      <c r="WEP121" s="44"/>
      <c r="WEQ121" s="42"/>
      <c r="WER121" s="43"/>
      <c r="WES121" s="44"/>
      <c r="WET121" s="42"/>
      <c r="WEU121" s="43"/>
      <c r="WEV121" s="44"/>
      <c r="WEW121" s="42"/>
      <c r="WEX121" s="43"/>
      <c r="WEY121" s="44"/>
      <c r="WEZ121" s="42"/>
      <c r="WFA121" s="43"/>
      <c r="WFB121" s="44"/>
      <c r="WFC121" s="42"/>
      <c r="WFD121" s="43"/>
      <c r="WFE121" s="44"/>
      <c r="WFF121" s="42"/>
      <c r="WFG121" s="43"/>
      <c r="WFH121" s="44"/>
      <c r="WFI121" s="42"/>
      <c r="WFJ121" s="43"/>
      <c r="WFK121" s="44"/>
      <c r="WFL121" s="42"/>
      <c r="WFM121" s="43"/>
      <c r="WFN121" s="44"/>
      <c r="WFO121" s="42"/>
      <c r="WFP121" s="43"/>
      <c r="WFQ121" s="44"/>
      <c r="WFR121" s="42"/>
      <c r="WFS121" s="43"/>
      <c r="WFT121" s="44"/>
      <c r="WFU121" s="42"/>
      <c r="WFV121" s="43"/>
      <c r="WFW121" s="44"/>
      <c r="WFX121" s="42"/>
      <c r="WFY121" s="43"/>
      <c r="WFZ121" s="44"/>
      <c r="WGA121" s="42"/>
      <c r="WGB121" s="43"/>
      <c r="WGC121" s="44"/>
      <c r="WGD121" s="42"/>
      <c r="WGE121" s="43"/>
      <c r="WGF121" s="44"/>
      <c r="WGG121" s="42"/>
      <c r="WGH121" s="43"/>
      <c r="WGI121" s="44"/>
      <c r="WGJ121" s="42"/>
      <c r="WGK121" s="43"/>
      <c r="WGL121" s="44"/>
      <c r="WGM121" s="42"/>
      <c r="WGN121" s="43"/>
      <c r="WGO121" s="44"/>
      <c r="WGP121" s="42"/>
      <c r="WGQ121" s="43"/>
      <c r="WGR121" s="44"/>
      <c r="WGS121" s="42"/>
      <c r="WGT121" s="43"/>
      <c r="WGU121" s="44"/>
      <c r="WGV121" s="42"/>
      <c r="WGW121" s="43"/>
      <c r="WGX121" s="44"/>
      <c r="WGY121" s="42"/>
      <c r="WGZ121" s="43"/>
      <c r="WHA121" s="44"/>
      <c r="WHB121" s="42"/>
      <c r="WHC121" s="43"/>
      <c r="WHD121" s="44"/>
      <c r="WHE121" s="42"/>
      <c r="WHF121" s="43"/>
      <c r="WHG121" s="44"/>
      <c r="WHH121" s="42"/>
      <c r="WHI121" s="43"/>
      <c r="WHJ121" s="44"/>
      <c r="WHK121" s="42"/>
      <c r="WHL121" s="43"/>
      <c r="WHM121" s="44"/>
      <c r="WHN121" s="42"/>
      <c r="WHO121" s="43"/>
      <c r="WHP121" s="44"/>
      <c r="WHQ121" s="42"/>
      <c r="WHR121" s="43"/>
      <c r="WHS121" s="44"/>
      <c r="WHT121" s="42"/>
      <c r="WHU121" s="43"/>
      <c r="WHV121" s="44"/>
      <c r="WHW121" s="42"/>
      <c r="WHX121" s="43"/>
      <c r="WHY121" s="44"/>
      <c r="WHZ121" s="42"/>
      <c r="WIA121" s="43"/>
      <c r="WIB121" s="44"/>
      <c r="WIC121" s="42"/>
      <c r="WID121" s="43"/>
      <c r="WIE121" s="44"/>
      <c r="WIF121" s="42"/>
      <c r="WIG121" s="43"/>
      <c r="WIH121" s="44"/>
      <c r="WII121" s="42"/>
      <c r="WIJ121" s="43"/>
      <c r="WIK121" s="44"/>
      <c r="WIL121" s="42"/>
      <c r="WIM121" s="43"/>
      <c r="WIN121" s="44"/>
      <c r="WIO121" s="42"/>
      <c r="WIP121" s="43"/>
      <c r="WIQ121" s="44"/>
      <c r="WIR121" s="42"/>
      <c r="WIS121" s="43"/>
      <c r="WIT121" s="44"/>
      <c r="WIU121" s="42"/>
      <c r="WIV121" s="43"/>
      <c r="WIW121" s="44"/>
      <c r="WIX121" s="42"/>
      <c r="WIY121" s="43"/>
      <c r="WIZ121" s="44"/>
      <c r="WJA121" s="42"/>
      <c r="WJB121" s="43"/>
      <c r="WJC121" s="44"/>
      <c r="WJD121" s="42"/>
      <c r="WJE121" s="43"/>
      <c r="WJF121" s="44"/>
      <c r="WJG121" s="42"/>
      <c r="WJH121" s="43"/>
      <c r="WJI121" s="44"/>
      <c r="WJJ121" s="42"/>
      <c r="WJK121" s="43"/>
      <c r="WJL121" s="44"/>
      <c r="WJM121" s="42"/>
      <c r="WJN121" s="43"/>
      <c r="WJO121" s="44"/>
      <c r="WJP121" s="42"/>
      <c r="WJQ121" s="43"/>
      <c r="WJR121" s="44"/>
      <c r="WJS121" s="42"/>
      <c r="WJT121" s="43"/>
      <c r="WJU121" s="44"/>
      <c r="WJV121" s="42"/>
      <c r="WJW121" s="43"/>
      <c r="WJX121" s="44"/>
      <c r="WJY121" s="42"/>
      <c r="WJZ121" s="43"/>
      <c r="WKA121" s="44"/>
      <c r="WKB121" s="42"/>
      <c r="WKC121" s="43"/>
      <c r="WKD121" s="44"/>
      <c r="WKE121" s="42"/>
      <c r="WKF121" s="43"/>
      <c r="WKG121" s="44"/>
      <c r="WKH121" s="42"/>
      <c r="WKI121" s="43"/>
      <c r="WKJ121" s="44"/>
      <c r="WKK121" s="42"/>
      <c r="WKL121" s="43"/>
      <c r="WKM121" s="44"/>
      <c r="WKN121" s="42"/>
      <c r="WKO121" s="43"/>
      <c r="WKP121" s="44"/>
      <c r="WKQ121" s="42"/>
      <c r="WKR121" s="43"/>
      <c r="WKS121" s="44"/>
      <c r="WKT121" s="42"/>
      <c r="WKU121" s="43"/>
      <c r="WKV121" s="44"/>
      <c r="WKW121" s="42"/>
      <c r="WKX121" s="43"/>
      <c r="WKY121" s="44"/>
      <c r="WKZ121" s="42"/>
      <c r="WLA121" s="43"/>
      <c r="WLB121" s="44"/>
      <c r="WLC121" s="42"/>
      <c r="WLD121" s="43"/>
      <c r="WLE121" s="44"/>
      <c r="WLF121" s="42"/>
      <c r="WLG121" s="43"/>
      <c r="WLH121" s="44"/>
      <c r="WLI121" s="42"/>
      <c r="WLJ121" s="43"/>
      <c r="WLK121" s="44"/>
      <c r="WLL121" s="42"/>
      <c r="WLM121" s="43"/>
      <c r="WLN121" s="44"/>
      <c r="WLO121" s="42"/>
      <c r="WLP121" s="43"/>
      <c r="WLQ121" s="44"/>
      <c r="WLR121" s="42"/>
      <c r="WLS121" s="43"/>
      <c r="WLT121" s="44"/>
      <c r="WLU121" s="42"/>
      <c r="WLV121" s="43"/>
      <c r="WLW121" s="44"/>
      <c r="WLX121" s="42"/>
      <c r="WLY121" s="43"/>
      <c r="WLZ121" s="44"/>
      <c r="WMA121" s="42"/>
      <c r="WMB121" s="43"/>
      <c r="WMC121" s="44"/>
      <c r="WMD121" s="42"/>
      <c r="WME121" s="43"/>
      <c r="WMF121" s="44"/>
      <c r="WMG121" s="42"/>
      <c r="WMH121" s="43"/>
      <c r="WMI121" s="44"/>
      <c r="WMJ121" s="42"/>
      <c r="WMK121" s="43"/>
      <c r="WML121" s="44"/>
      <c r="WMM121" s="42"/>
      <c r="WMN121" s="43"/>
      <c r="WMO121" s="44"/>
      <c r="WMP121" s="42"/>
      <c r="WMQ121" s="43"/>
      <c r="WMR121" s="44"/>
      <c r="WMS121" s="42"/>
      <c r="WMT121" s="43"/>
      <c r="WMU121" s="44"/>
      <c r="WMV121" s="42"/>
      <c r="WMW121" s="43"/>
      <c r="WMX121" s="44"/>
      <c r="WMY121" s="42"/>
      <c r="WMZ121" s="43"/>
      <c r="WNA121" s="44"/>
      <c r="WNB121" s="42"/>
      <c r="WNC121" s="43"/>
      <c r="WND121" s="44"/>
      <c r="WNE121" s="42"/>
      <c r="WNF121" s="43"/>
      <c r="WNG121" s="44"/>
      <c r="WNH121" s="42"/>
      <c r="WNI121" s="43"/>
      <c r="WNJ121" s="44"/>
      <c r="WNK121" s="42"/>
      <c r="WNL121" s="43"/>
      <c r="WNM121" s="44"/>
      <c r="WNN121" s="42"/>
      <c r="WNO121" s="43"/>
      <c r="WNP121" s="44"/>
      <c r="WNQ121" s="42"/>
      <c r="WNR121" s="43"/>
      <c r="WNS121" s="44"/>
      <c r="WNT121" s="42"/>
      <c r="WNU121" s="43"/>
      <c r="WNV121" s="44"/>
      <c r="WNW121" s="42"/>
      <c r="WNX121" s="43"/>
      <c r="WNY121" s="44"/>
      <c r="WNZ121" s="42"/>
      <c r="WOA121" s="43"/>
      <c r="WOB121" s="44"/>
      <c r="WOC121" s="42"/>
      <c r="WOD121" s="43"/>
      <c r="WOE121" s="44"/>
      <c r="WOF121" s="42"/>
      <c r="WOG121" s="43"/>
      <c r="WOH121" s="44"/>
      <c r="WOI121" s="42"/>
      <c r="WOJ121" s="43"/>
      <c r="WOK121" s="44"/>
      <c r="WOL121" s="42"/>
      <c r="WOM121" s="43"/>
      <c r="WON121" s="44"/>
      <c r="WOO121" s="42"/>
      <c r="WOP121" s="43"/>
      <c r="WOQ121" s="44"/>
      <c r="WOR121" s="42"/>
      <c r="WOS121" s="43"/>
      <c r="WOT121" s="44"/>
      <c r="WOU121" s="42"/>
      <c r="WOV121" s="43"/>
      <c r="WOW121" s="44"/>
      <c r="WOX121" s="42"/>
      <c r="WOY121" s="43"/>
      <c r="WOZ121" s="44"/>
      <c r="WPA121" s="42"/>
      <c r="WPB121" s="43"/>
      <c r="WPC121" s="44"/>
      <c r="WPD121" s="42"/>
      <c r="WPE121" s="43"/>
      <c r="WPF121" s="44"/>
      <c r="WPG121" s="42"/>
      <c r="WPH121" s="43"/>
      <c r="WPI121" s="44"/>
      <c r="WPJ121" s="42"/>
      <c r="WPK121" s="43"/>
      <c r="WPL121" s="44"/>
      <c r="WPM121" s="42"/>
      <c r="WPN121" s="43"/>
      <c r="WPO121" s="44"/>
      <c r="WPP121" s="42"/>
      <c r="WPQ121" s="43"/>
      <c r="WPR121" s="44"/>
      <c r="WPS121" s="42"/>
      <c r="WPT121" s="43"/>
      <c r="WPU121" s="44"/>
      <c r="WPV121" s="42"/>
      <c r="WPW121" s="43"/>
      <c r="WPX121" s="44"/>
      <c r="WPY121" s="42"/>
      <c r="WPZ121" s="43"/>
      <c r="WQA121" s="44"/>
      <c r="WQB121" s="42"/>
      <c r="WQC121" s="43"/>
      <c r="WQD121" s="44"/>
      <c r="WQE121" s="42"/>
      <c r="WQF121" s="43"/>
      <c r="WQG121" s="44"/>
      <c r="WQH121" s="42"/>
      <c r="WQI121" s="43"/>
      <c r="WQJ121" s="44"/>
      <c r="WQK121" s="42"/>
      <c r="WQL121" s="43"/>
      <c r="WQM121" s="44"/>
      <c r="WQN121" s="42"/>
      <c r="WQO121" s="43"/>
      <c r="WQP121" s="44"/>
      <c r="WQQ121" s="42"/>
      <c r="WQR121" s="43"/>
      <c r="WQS121" s="44"/>
      <c r="WQT121" s="42"/>
      <c r="WQU121" s="43"/>
      <c r="WQV121" s="44"/>
      <c r="WQW121" s="42"/>
      <c r="WQX121" s="43"/>
      <c r="WQY121" s="44"/>
      <c r="WQZ121" s="42"/>
      <c r="WRA121" s="43"/>
      <c r="WRB121" s="44"/>
      <c r="WRC121" s="42"/>
      <c r="WRD121" s="43"/>
      <c r="WRE121" s="44"/>
      <c r="WRF121" s="42"/>
      <c r="WRG121" s="43"/>
      <c r="WRH121" s="44"/>
      <c r="WRI121" s="42"/>
      <c r="WRJ121" s="43"/>
      <c r="WRK121" s="44"/>
      <c r="WRL121" s="42"/>
      <c r="WRM121" s="43"/>
      <c r="WRN121" s="44"/>
      <c r="WRO121" s="42"/>
      <c r="WRP121" s="43"/>
      <c r="WRQ121" s="44"/>
      <c r="WRR121" s="42"/>
      <c r="WRS121" s="43"/>
      <c r="WRT121" s="44"/>
      <c r="WRU121" s="42"/>
      <c r="WRV121" s="43"/>
      <c r="WRW121" s="44"/>
      <c r="WRX121" s="42"/>
      <c r="WRY121" s="43"/>
      <c r="WRZ121" s="44"/>
      <c r="WSA121" s="42"/>
      <c r="WSB121" s="43"/>
      <c r="WSC121" s="44"/>
      <c r="WSD121" s="42"/>
      <c r="WSE121" s="43"/>
      <c r="WSF121" s="44"/>
      <c r="WSG121" s="42"/>
      <c r="WSH121" s="43"/>
      <c r="WSI121" s="44"/>
      <c r="WSJ121" s="42"/>
      <c r="WSK121" s="43"/>
      <c r="WSL121" s="44"/>
      <c r="WSM121" s="42"/>
      <c r="WSN121" s="43"/>
      <c r="WSO121" s="44"/>
      <c r="WSP121" s="42"/>
      <c r="WSQ121" s="43"/>
      <c r="WSR121" s="44"/>
      <c r="WSS121" s="42"/>
      <c r="WST121" s="43"/>
      <c r="WSU121" s="44"/>
      <c r="WSV121" s="42"/>
      <c r="WSW121" s="43"/>
      <c r="WSX121" s="44"/>
      <c r="WSY121" s="42"/>
      <c r="WSZ121" s="43"/>
      <c r="WTA121" s="44"/>
      <c r="WTB121" s="42"/>
      <c r="WTC121" s="43"/>
      <c r="WTD121" s="44"/>
      <c r="WTE121" s="42"/>
      <c r="WTF121" s="43"/>
      <c r="WTG121" s="44"/>
      <c r="WTH121" s="42"/>
      <c r="WTI121" s="43"/>
      <c r="WTJ121" s="44"/>
      <c r="WTK121" s="42"/>
      <c r="WTL121" s="43"/>
      <c r="WTM121" s="44"/>
      <c r="WTN121" s="42"/>
      <c r="WTO121" s="43"/>
      <c r="WTP121" s="44"/>
      <c r="WTQ121" s="42"/>
      <c r="WTR121" s="43"/>
      <c r="WTS121" s="44"/>
      <c r="WTT121" s="42"/>
      <c r="WTU121" s="43"/>
      <c r="WTV121" s="44"/>
      <c r="WTW121" s="42"/>
      <c r="WTX121" s="43"/>
      <c r="WTY121" s="44"/>
      <c r="WTZ121" s="42"/>
      <c r="WUA121" s="43"/>
      <c r="WUB121" s="44"/>
      <c r="WUC121" s="42"/>
      <c r="WUD121" s="43"/>
      <c r="WUE121" s="44"/>
      <c r="WUF121" s="42"/>
      <c r="WUG121" s="43"/>
      <c r="WUH121" s="44"/>
      <c r="WUI121" s="42"/>
      <c r="WUJ121" s="43"/>
      <c r="WUK121" s="44"/>
      <c r="WUL121" s="42"/>
      <c r="WUM121" s="43"/>
      <c r="WUN121" s="44"/>
      <c r="WUO121" s="42"/>
      <c r="WUP121" s="43"/>
      <c r="WUQ121" s="44"/>
      <c r="WUR121" s="42"/>
      <c r="WUS121" s="43"/>
      <c r="WUT121" s="44"/>
      <c r="WUU121" s="42"/>
      <c r="WUV121" s="43"/>
      <c r="WUW121" s="44"/>
      <c r="WUX121" s="42"/>
      <c r="WUY121" s="43"/>
      <c r="WUZ121" s="44"/>
      <c r="WVA121" s="42"/>
      <c r="WVB121" s="43"/>
      <c r="WVC121" s="44"/>
      <c r="WVD121" s="42"/>
      <c r="WVE121" s="43"/>
      <c r="WVF121" s="44"/>
      <c r="WVG121" s="42"/>
      <c r="WVH121" s="43"/>
      <c r="WVI121" s="44"/>
      <c r="WVJ121" s="42"/>
      <c r="WVK121" s="43"/>
      <c r="WVL121" s="44"/>
      <c r="WVM121" s="42"/>
      <c r="WVN121" s="43"/>
      <c r="WVO121" s="44"/>
      <c r="WVP121" s="42"/>
      <c r="WVQ121" s="43"/>
      <c r="WVR121" s="44"/>
      <c r="WVS121" s="42"/>
      <c r="WVT121" s="43"/>
      <c r="WVU121" s="44"/>
      <c r="WVV121" s="42"/>
      <c r="WVW121" s="43"/>
      <c r="WVX121" s="44"/>
      <c r="WVY121" s="42"/>
      <c r="WVZ121" s="43"/>
      <c r="WWA121" s="44"/>
      <c r="WWB121" s="42"/>
      <c r="WWC121" s="43"/>
      <c r="WWD121" s="44"/>
      <c r="WWE121" s="42"/>
      <c r="WWF121" s="43"/>
      <c r="WWG121" s="44"/>
      <c r="WWH121" s="42"/>
      <c r="WWI121" s="43"/>
      <c r="WWJ121" s="44"/>
      <c r="WWK121" s="42"/>
      <c r="WWL121" s="43"/>
      <c r="WWM121" s="44"/>
      <c r="WWN121" s="42"/>
      <c r="WWO121" s="43"/>
      <c r="WWP121" s="44"/>
      <c r="WWQ121" s="42"/>
      <c r="WWR121" s="43"/>
      <c r="WWS121" s="44"/>
      <c r="WWT121" s="42"/>
      <c r="WWU121" s="43"/>
      <c r="WWV121" s="44"/>
      <c r="WWW121" s="42"/>
      <c r="WWX121" s="43"/>
      <c r="WWY121" s="44"/>
      <c r="WWZ121" s="42"/>
      <c r="WXA121" s="43"/>
      <c r="WXB121" s="44"/>
      <c r="WXC121" s="42"/>
      <c r="WXD121" s="43"/>
      <c r="WXE121" s="44"/>
      <c r="WXF121" s="42"/>
      <c r="WXG121" s="43"/>
      <c r="WXH121" s="44"/>
      <c r="WXI121" s="42"/>
      <c r="WXJ121" s="43"/>
      <c r="WXK121" s="44"/>
      <c r="WXL121" s="42"/>
      <c r="WXM121" s="43"/>
      <c r="WXN121" s="44"/>
      <c r="WXO121" s="42"/>
      <c r="WXP121" s="43"/>
      <c r="WXQ121" s="44"/>
      <c r="WXR121" s="42"/>
      <c r="WXS121" s="43"/>
      <c r="WXT121" s="44"/>
      <c r="WXU121" s="42"/>
      <c r="WXV121" s="43"/>
      <c r="WXW121" s="44"/>
      <c r="WXX121" s="42"/>
      <c r="WXY121" s="43"/>
      <c r="WXZ121" s="44"/>
      <c r="WYA121" s="42"/>
      <c r="WYB121" s="43"/>
      <c r="WYC121" s="44"/>
      <c r="WYD121" s="42"/>
      <c r="WYE121" s="43"/>
      <c r="WYF121" s="44"/>
      <c r="WYG121" s="42"/>
      <c r="WYH121" s="43"/>
      <c r="WYI121" s="44"/>
      <c r="WYJ121" s="42"/>
      <c r="WYK121" s="43"/>
      <c r="WYL121" s="44"/>
      <c r="WYM121" s="42"/>
      <c r="WYN121" s="43"/>
      <c r="WYO121" s="44"/>
      <c r="WYP121" s="42"/>
      <c r="WYQ121" s="43"/>
      <c r="WYR121" s="44"/>
      <c r="WYS121" s="42"/>
      <c r="WYT121" s="43"/>
      <c r="WYU121" s="44"/>
      <c r="WYV121" s="42"/>
      <c r="WYW121" s="43"/>
      <c r="WYX121" s="44"/>
      <c r="WYY121" s="42"/>
      <c r="WYZ121" s="43"/>
      <c r="WZA121" s="44"/>
      <c r="WZB121" s="42"/>
      <c r="WZC121" s="43"/>
      <c r="WZD121" s="44"/>
      <c r="WZE121" s="42"/>
      <c r="WZF121" s="43"/>
      <c r="WZG121" s="44"/>
      <c r="WZH121" s="42"/>
      <c r="WZI121" s="43"/>
      <c r="WZJ121" s="44"/>
      <c r="WZK121" s="42"/>
      <c r="WZL121" s="43"/>
      <c r="WZM121" s="44"/>
      <c r="WZN121" s="42"/>
      <c r="WZO121" s="43"/>
      <c r="WZP121" s="44"/>
      <c r="WZQ121" s="42"/>
      <c r="WZR121" s="43"/>
      <c r="WZS121" s="44"/>
      <c r="WZT121" s="42"/>
      <c r="WZU121" s="43"/>
      <c r="WZV121" s="44"/>
      <c r="WZW121" s="42"/>
      <c r="WZX121" s="43"/>
      <c r="WZY121" s="44"/>
      <c r="WZZ121" s="42"/>
      <c r="XAA121" s="43"/>
      <c r="XAB121" s="44"/>
      <c r="XAC121" s="42"/>
      <c r="XAD121" s="43"/>
      <c r="XAE121" s="44"/>
      <c r="XAF121" s="42"/>
      <c r="XAG121" s="43"/>
      <c r="XAH121" s="44"/>
      <c r="XAI121" s="42"/>
      <c r="XAJ121" s="43"/>
      <c r="XAK121" s="44"/>
      <c r="XAL121" s="42"/>
      <c r="XAM121" s="43"/>
      <c r="XAN121" s="44"/>
      <c r="XAO121" s="42"/>
      <c r="XAP121" s="43"/>
      <c r="XAQ121" s="44"/>
      <c r="XAR121" s="42"/>
      <c r="XAS121" s="43"/>
      <c r="XAT121" s="44"/>
      <c r="XAU121" s="42"/>
      <c r="XAV121" s="43"/>
      <c r="XAW121" s="44"/>
      <c r="XAX121" s="42"/>
      <c r="XAY121" s="43"/>
      <c r="XAZ121" s="44"/>
      <c r="XBA121" s="42"/>
      <c r="XBB121" s="43"/>
      <c r="XBC121" s="44"/>
      <c r="XBD121" s="42"/>
      <c r="XBE121" s="43"/>
      <c r="XBF121" s="44"/>
      <c r="XBG121" s="42"/>
      <c r="XBH121" s="43"/>
      <c r="XBI121" s="44"/>
      <c r="XBJ121" s="42"/>
      <c r="XBK121" s="43"/>
      <c r="XBL121" s="44"/>
      <c r="XBM121" s="42"/>
      <c r="XBN121" s="43"/>
      <c r="XBO121" s="44"/>
      <c r="XBP121" s="42"/>
      <c r="XBQ121" s="43"/>
      <c r="XBR121" s="44"/>
      <c r="XBS121" s="42"/>
      <c r="XBT121" s="43"/>
      <c r="XBU121" s="44"/>
      <c r="XBV121" s="42"/>
      <c r="XBW121" s="43"/>
      <c r="XBX121" s="44"/>
      <c r="XBY121" s="42"/>
      <c r="XBZ121" s="43"/>
      <c r="XCA121" s="44"/>
      <c r="XCB121" s="42"/>
      <c r="XCC121" s="43"/>
      <c r="XCD121" s="44"/>
      <c r="XCE121" s="42"/>
      <c r="XCF121" s="43"/>
      <c r="XCG121" s="44"/>
      <c r="XCH121" s="42"/>
      <c r="XCI121" s="43"/>
      <c r="XCJ121" s="44"/>
      <c r="XCK121" s="42"/>
      <c r="XCL121" s="43"/>
      <c r="XCM121" s="44"/>
      <c r="XCN121" s="42"/>
      <c r="XCO121" s="43"/>
      <c r="XCP121" s="44"/>
      <c r="XCQ121" s="42"/>
      <c r="XCR121" s="43"/>
      <c r="XCS121" s="44"/>
      <c r="XCT121" s="42"/>
      <c r="XCU121" s="43"/>
      <c r="XCV121" s="44"/>
      <c r="XCW121" s="42"/>
      <c r="XCX121" s="43"/>
      <c r="XCY121" s="44"/>
      <c r="XCZ121" s="42"/>
      <c r="XDA121" s="43"/>
      <c r="XDB121" s="44"/>
      <c r="XDC121" s="42"/>
      <c r="XDD121" s="43"/>
      <c r="XDE121" s="44"/>
      <c r="XDF121" s="42"/>
      <c r="XDG121" s="43"/>
      <c r="XDH121" s="44"/>
      <c r="XDI121" s="42"/>
      <c r="XDJ121" s="43"/>
      <c r="XDK121" s="44"/>
      <c r="XDL121" s="42"/>
      <c r="XDM121" s="43"/>
      <c r="XDN121" s="44"/>
      <c r="XDO121" s="42"/>
      <c r="XDP121" s="43"/>
      <c r="XDQ121" s="44"/>
      <c r="XDR121" s="42"/>
      <c r="XDS121" s="43"/>
      <c r="XDT121" s="44"/>
      <c r="XDU121" s="42"/>
      <c r="XDV121" s="43"/>
      <c r="XDW121" s="44"/>
      <c r="XDX121" s="42"/>
      <c r="XDY121" s="43"/>
      <c r="XDZ121" s="44"/>
      <c r="XEA121" s="42"/>
      <c r="XEB121" s="43"/>
      <c r="XEC121" s="44"/>
      <c r="XED121" s="42"/>
      <c r="XEE121" s="43"/>
      <c r="XEF121" s="44"/>
      <c r="XEG121" s="42"/>
      <c r="XEH121" s="43"/>
      <c r="XEI121" s="44"/>
      <c r="XEJ121" s="42"/>
      <c r="XEK121" s="43"/>
      <c r="XEL121" s="44"/>
      <c r="XEM121" s="42"/>
      <c r="XEN121" s="43"/>
      <c r="XEO121" s="44"/>
      <c r="XEP121" s="42"/>
      <c r="XEQ121" s="43"/>
      <c r="XER121" s="44"/>
      <c r="XES121" s="42"/>
      <c r="XET121" s="43"/>
      <c r="XEU121" s="44"/>
      <c r="XEV121" s="42"/>
      <c r="XEW121" s="43"/>
      <c r="XEX121" s="44"/>
      <c r="XEY121" s="42"/>
      <c r="XEZ121" s="43"/>
      <c r="XFA121" s="44"/>
      <c r="XFB121" s="42"/>
      <c r="XFC121" s="43"/>
      <c r="XFD121" s="44"/>
    </row>
    <row r="122" spans="1:16384" x14ac:dyDescent="0.2">
      <c r="A122" s="41">
        <v>42736</v>
      </c>
      <c r="B122" s="42"/>
      <c r="C122" s="42" t="s">
        <v>73</v>
      </c>
      <c r="D122" s="42" t="s">
        <v>966</v>
      </c>
      <c r="E122" s="42" t="s">
        <v>478</v>
      </c>
      <c r="F122" s="168" t="s">
        <v>476</v>
      </c>
      <c r="G122" s="42"/>
      <c r="H122" s="42"/>
      <c r="I122" s="43"/>
      <c r="J122" s="44"/>
      <c r="K122" s="44"/>
      <c r="L122" s="44"/>
      <c r="M122" s="44"/>
      <c r="N122" s="44"/>
      <c r="O122" s="43"/>
      <c r="P122" s="44"/>
      <c r="Q122" s="42"/>
      <c r="R122" s="43"/>
      <c r="S122" s="44"/>
      <c r="T122" s="42"/>
      <c r="U122" s="43"/>
      <c r="V122" s="44"/>
      <c r="W122" s="42"/>
      <c r="X122" s="43"/>
      <c r="Y122" s="44"/>
      <c r="Z122" s="42"/>
      <c r="AA122" s="43"/>
      <c r="AB122" s="44"/>
      <c r="AC122" s="42"/>
      <c r="AD122" s="43"/>
      <c r="AE122" s="44"/>
      <c r="AF122" s="42"/>
      <c r="AG122" s="43"/>
      <c r="AH122" s="44"/>
      <c r="AI122" s="42"/>
      <c r="AJ122" s="43"/>
      <c r="AK122" s="44"/>
      <c r="AL122" s="42"/>
      <c r="AM122" s="43"/>
      <c r="AN122" s="44"/>
      <c r="AO122" s="42"/>
      <c r="AP122" s="43"/>
      <c r="AQ122" s="44"/>
      <c r="AR122" s="42"/>
      <c r="AS122" s="43"/>
      <c r="AT122" s="44"/>
      <c r="AU122" s="42"/>
      <c r="AV122" s="43"/>
      <c r="AW122" s="44"/>
      <c r="AX122" s="42"/>
      <c r="AY122" s="43"/>
      <c r="AZ122" s="44"/>
      <c r="BA122" s="42"/>
      <c r="BB122" s="43"/>
      <c r="BC122" s="44"/>
      <c r="BD122" s="42"/>
      <c r="BE122" s="43"/>
      <c r="BF122" s="44"/>
      <c r="BG122" s="42"/>
      <c r="BH122" s="43"/>
      <c r="BI122" s="44"/>
      <c r="BJ122" s="42"/>
      <c r="BK122" s="43"/>
      <c r="BL122" s="44"/>
      <c r="BM122" s="42"/>
      <c r="BN122" s="43"/>
      <c r="BO122" s="44"/>
      <c r="BP122" s="42"/>
      <c r="BQ122" s="43"/>
      <c r="BR122" s="44"/>
      <c r="BS122" s="42"/>
      <c r="BT122" s="43"/>
      <c r="BU122" s="44"/>
      <c r="BV122" s="42"/>
      <c r="BW122" s="43"/>
      <c r="BX122" s="44"/>
      <c r="BY122" s="42"/>
      <c r="BZ122" s="43"/>
      <c r="CA122" s="44"/>
      <c r="CB122" s="42"/>
      <c r="CC122" s="43"/>
      <c r="CD122" s="44"/>
      <c r="CE122" s="42"/>
      <c r="CF122" s="43"/>
      <c r="CG122" s="44"/>
      <c r="CH122" s="42"/>
      <c r="CI122" s="43"/>
      <c r="CJ122" s="44"/>
      <c r="CK122" s="42"/>
      <c r="CL122" s="43"/>
      <c r="CM122" s="44"/>
      <c r="CN122" s="42"/>
      <c r="CO122" s="43"/>
      <c r="CP122" s="44"/>
      <c r="CQ122" s="42"/>
      <c r="CR122" s="43"/>
      <c r="CS122" s="44"/>
      <c r="CT122" s="42"/>
      <c r="CU122" s="43"/>
      <c r="CV122" s="44"/>
      <c r="CW122" s="42"/>
      <c r="CX122" s="43"/>
      <c r="CY122" s="44"/>
      <c r="CZ122" s="42"/>
      <c r="DA122" s="43"/>
      <c r="DB122" s="44"/>
      <c r="DC122" s="42"/>
      <c r="DD122" s="43"/>
      <c r="DE122" s="44"/>
      <c r="DF122" s="42"/>
      <c r="DG122" s="43"/>
      <c r="DH122" s="44"/>
      <c r="DI122" s="42"/>
      <c r="DJ122" s="43"/>
      <c r="DK122" s="44"/>
      <c r="DL122" s="42"/>
      <c r="DM122" s="43"/>
      <c r="DN122" s="44"/>
      <c r="DO122" s="42"/>
      <c r="DP122" s="43"/>
      <c r="DQ122" s="44"/>
      <c r="DR122" s="42"/>
      <c r="DS122" s="43"/>
      <c r="DT122" s="44"/>
      <c r="DU122" s="42"/>
      <c r="DV122" s="43"/>
      <c r="DW122" s="44"/>
      <c r="DX122" s="42"/>
      <c r="DY122" s="43"/>
      <c r="DZ122" s="44"/>
      <c r="EA122" s="42"/>
      <c r="EB122" s="43"/>
      <c r="EC122" s="44"/>
      <c r="ED122" s="42"/>
      <c r="EE122" s="43"/>
      <c r="EF122" s="44"/>
      <c r="EG122" s="42"/>
      <c r="EH122" s="43"/>
      <c r="EI122" s="44"/>
      <c r="EJ122" s="42"/>
      <c r="EK122" s="43"/>
      <c r="EL122" s="44"/>
      <c r="EM122" s="42"/>
      <c r="EN122" s="43"/>
      <c r="EO122" s="44"/>
      <c r="EP122" s="42"/>
      <c r="EQ122" s="43"/>
      <c r="ER122" s="44"/>
      <c r="ES122" s="42"/>
      <c r="ET122" s="43"/>
      <c r="EU122" s="44"/>
      <c r="EV122" s="42"/>
      <c r="EW122" s="43"/>
      <c r="EX122" s="44"/>
      <c r="EY122" s="42"/>
      <c r="EZ122" s="43"/>
      <c r="FA122" s="44"/>
      <c r="FB122" s="42"/>
      <c r="FC122" s="43"/>
      <c r="FD122" s="44"/>
      <c r="FE122" s="42"/>
      <c r="FF122" s="43"/>
      <c r="FG122" s="44"/>
      <c r="FH122" s="42"/>
      <c r="FI122" s="43"/>
      <c r="FJ122" s="44"/>
      <c r="FK122" s="42"/>
      <c r="FL122" s="43"/>
      <c r="FM122" s="44"/>
      <c r="FN122" s="42"/>
      <c r="FO122" s="43"/>
      <c r="FP122" s="44"/>
      <c r="FQ122" s="42"/>
      <c r="FR122" s="43"/>
      <c r="FS122" s="44"/>
      <c r="FT122" s="42"/>
      <c r="FU122" s="43"/>
      <c r="FV122" s="44"/>
      <c r="FW122" s="42"/>
      <c r="FX122" s="43"/>
      <c r="FY122" s="44"/>
      <c r="FZ122" s="42"/>
      <c r="GA122" s="43"/>
      <c r="GB122" s="44"/>
      <c r="GC122" s="42"/>
      <c r="GD122" s="43"/>
      <c r="GE122" s="44"/>
      <c r="GF122" s="42"/>
      <c r="GG122" s="43"/>
      <c r="GH122" s="44"/>
      <c r="GI122" s="42"/>
      <c r="GJ122" s="43"/>
      <c r="GK122" s="44"/>
      <c r="GL122" s="42"/>
      <c r="GM122" s="43"/>
      <c r="GN122" s="44"/>
      <c r="GO122" s="42"/>
      <c r="GP122" s="43"/>
      <c r="GQ122" s="44"/>
      <c r="GR122" s="42"/>
      <c r="GS122" s="43"/>
      <c r="GT122" s="44"/>
      <c r="GU122" s="42"/>
      <c r="GV122" s="43"/>
      <c r="GW122" s="44"/>
      <c r="GX122" s="42"/>
      <c r="GY122" s="43"/>
      <c r="GZ122" s="44"/>
      <c r="HA122" s="42"/>
      <c r="HB122" s="43"/>
      <c r="HC122" s="44"/>
      <c r="HD122" s="42"/>
      <c r="HE122" s="43"/>
      <c r="HF122" s="44"/>
      <c r="HG122" s="42"/>
      <c r="HH122" s="43"/>
      <c r="HI122" s="44"/>
      <c r="HJ122" s="42"/>
      <c r="HK122" s="43"/>
      <c r="HL122" s="44"/>
      <c r="HM122" s="42"/>
      <c r="HN122" s="43"/>
      <c r="HO122" s="44"/>
      <c r="HP122" s="42"/>
      <c r="HQ122" s="43"/>
      <c r="HR122" s="44"/>
      <c r="HS122" s="42"/>
      <c r="HT122" s="43"/>
      <c r="HU122" s="44"/>
      <c r="HV122" s="42"/>
      <c r="HW122" s="43"/>
      <c r="HX122" s="44"/>
      <c r="HY122" s="42"/>
      <c r="HZ122" s="43"/>
      <c r="IA122" s="44"/>
      <c r="IB122" s="42"/>
      <c r="IC122" s="43"/>
      <c r="ID122" s="44"/>
      <c r="IE122" s="42"/>
      <c r="IF122" s="43"/>
      <c r="IG122" s="44"/>
      <c r="IH122" s="42"/>
      <c r="II122" s="43"/>
      <c r="IJ122" s="44"/>
      <c r="IK122" s="42"/>
      <c r="IL122" s="43"/>
      <c r="IM122" s="44"/>
      <c r="IN122" s="42"/>
      <c r="IO122" s="43"/>
      <c r="IP122" s="44"/>
      <c r="IQ122" s="42"/>
      <c r="IR122" s="43"/>
      <c r="IS122" s="44"/>
      <c r="IT122" s="42"/>
      <c r="IU122" s="43"/>
      <c r="IV122" s="44"/>
      <c r="IW122" s="42"/>
      <c r="IX122" s="43"/>
      <c r="IY122" s="44"/>
      <c r="IZ122" s="42"/>
      <c r="JA122" s="43"/>
      <c r="JB122" s="44"/>
      <c r="JC122" s="42"/>
      <c r="JD122" s="43"/>
      <c r="JE122" s="44"/>
      <c r="JF122" s="42"/>
      <c r="JG122" s="43"/>
      <c r="JH122" s="44"/>
      <c r="JI122" s="42"/>
      <c r="JJ122" s="43"/>
      <c r="JK122" s="44"/>
      <c r="JL122" s="42"/>
      <c r="JM122" s="43"/>
      <c r="JN122" s="44"/>
      <c r="JO122" s="42"/>
      <c r="JP122" s="43"/>
      <c r="JQ122" s="44"/>
      <c r="JR122" s="42"/>
      <c r="JS122" s="43"/>
      <c r="JT122" s="44"/>
      <c r="JU122" s="42"/>
      <c r="JV122" s="43"/>
      <c r="JW122" s="44"/>
      <c r="JX122" s="42"/>
      <c r="JY122" s="43"/>
      <c r="JZ122" s="44"/>
      <c r="KA122" s="42"/>
      <c r="KB122" s="43"/>
      <c r="KC122" s="44"/>
      <c r="KD122" s="42"/>
      <c r="KE122" s="43"/>
      <c r="KF122" s="44"/>
      <c r="KG122" s="42"/>
      <c r="KH122" s="43"/>
      <c r="KI122" s="44"/>
      <c r="KJ122" s="42"/>
      <c r="KK122" s="43"/>
      <c r="KL122" s="44"/>
      <c r="KM122" s="42"/>
      <c r="KN122" s="43"/>
      <c r="KO122" s="44"/>
      <c r="KP122" s="42"/>
      <c r="KQ122" s="43"/>
      <c r="KR122" s="44"/>
      <c r="KS122" s="42"/>
      <c r="KT122" s="43"/>
      <c r="KU122" s="44"/>
      <c r="KV122" s="42"/>
      <c r="KW122" s="43"/>
      <c r="KX122" s="44"/>
      <c r="KY122" s="42"/>
      <c r="KZ122" s="43"/>
      <c r="LA122" s="44"/>
      <c r="LB122" s="42"/>
      <c r="LC122" s="43"/>
      <c r="LD122" s="44"/>
      <c r="LE122" s="42"/>
      <c r="LF122" s="43"/>
      <c r="LG122" s="44"/>
      <c r="LH122" s="42"/>
      <c r="LI122" s="43"/>
      <c r="LJ122" s="44"/>
      <c r="LK122" s="42"/>
      <c r="LL122" s="43"/>
      <c r="LM122" s="44"/>
      <c r="LN122" s="42"/>
      <c r="LO122" s="43"/>
      <c r="LP122" s="44"/>
      <c r="LQ122" s="42"/>
      <c r="LR122" s="43"/>
      <c r="LS122" s="44"/>
      <c r="LT122" s="42"/>
      <c r="LU122" s="43"/>
      <c r="LV122" s="44"/>
      <c r="LW122" s="42"/>
      <c r="LX122" s="43"/>
      <c r="LY122" s="44"/>
      <c r="LZ122" s="42"/>
      <c r="MA122" s="43"/>
      <c r="MB122" s="44"/>
      <c r="MC122" s="42"/>
      <c r="MD122" s="43"/>
      <c r="ME122" s="44"/>
      <c r="MF122" s="42"/>
      <c r="MG122" s="43"/>
      <c r="MH122" s="44"/>
      <c r="MI122" s="42"/>
      <c r="MJ122" s="43"/>
      <c r="MK122" s="44"/>
      <c r="ML122" s="42"/>
      <c r="MM122" s="43"/>
      <c r="MN122" s="44"/>
      <c r="MO122" s="42"/>
      <c r="MP122" s="43"/>
      <c r="MQ122" s="44"/>
      <c r="MR122" s="42"/>
      <c r="MS122" s="43"/>
      <c r="MT122" s="44"/>
      <c r="MU122" s="42"/>
      <c r="MV122" s="43"/>
      <c r="MW122" s="44"/>
      <c r="MX122" s="42"/>
      <c r="MY122" s="43"/>
      <c r="MZ122" s="44"/>
      <c r="NA122" s="42"/>
      <c r="NB122" s="43"/>
      <c r="NC122" s="44"/>
      <c r="ND122" s="42"/>
      <c r="NE122" s="43"/>
      <c r="NF122" s="44"/>
      <c r="NG122" s="42"/>
      <c r="NH122" s="43"/>
      <c r="NI122" s="44"/>
      <c r="NJ122" s="42"/>
      <c r="NK122" s="43"/>
      <c r="NL122" s="44"/>
      <c r="NM122" s="42"/>
      <c r="NN122" s="43"/>
      <c r="NO122" s="44"/>
      <c r="NP122" s="42"/>
      <c r="NQ122" s="43"/>
      <c r="NR122" s="44"/>
      <c r="NS122" s="42"/>
      <c r="NT122" s="43"/>
      <c r="NU122" s="44"/>
      <c r="NV122" s="42"/>
      <c r="NW122" s="43"/>
      <c r="NX122" s="44"/>
      <c r="NY122" s="42"/>
      <c r="NZ122" s="43"/>
      <c r="OA122" s="44"/>
      <c r="OB122" s="42"/>
      <c r="OC122" s="43"/>
      <c r="OD122" s="44"/>
      <c r="OE122" s="42"/>
      <c r="OF122" s="43"/>
      <c r="OG122" s="44"/>
      <c r="OH122" s="42"/>
      <c r="OI122" s="43"/>
      <c r="OJ122" s="44"/>
      <c r="OK122" s="42"/>
      <c r="OL122" s="43"/>
      <c r="OM122" s="44"/>
      <c r="ON122" s="42"/>
      <c r="OO122" s="43"/>
      <c r="OP122" s="44"/>
      <c r="OQ122" s="42"/>
      <c r="OR122" s="43"/>
      <c r="OS122" s="44"/>
      <c r="OT122" s="42"/>
      <c r="OU122" s="43"/>
      <c r="OV122" s="44"/>
      <c r="OW122" s="42"/>
      <c r="OX122" s="43"/>
      <c r="OY122" s="44"/>
      <c r="OZ122" s="42"/>
      <c r="PA122" s="43"/>
      <c r="PB122" s="44"/>
      <c r="PC122" s="42"/>
      <c r="PD122" s="43"/>
      <c r="PE122" s="44"/>
      <c r="PF122" s="42"/>
      <c r="PG122" s="43"/>
      <c r="PH122" s="44"/>
      <c r="PI122" s="42"/>
      <c r="PJ122" s="43"/>
      <c r="PK122" s="44"/>
      <c r="PL122" s="42"/>
      <c r="PM122" s="43"/>
      <c r="PN122" s="44"/>
      <c r="PO122" s="42"/>
      <c r="PP122" s="43"/>
      <c r="PQ122" s="44"/>
      <c r="PR122" s="42"/>
      <c r="PS122" s="43"/>
      <c r="PT122" s="44"/>
      <c r="PU122" s="42"/>
      <c r="PV122" s="43"/>
      <c r="PW122" s="44"/>
      <c r="PX122" s="42"/>
      <c r="PY122" s="43"/>
      <c r="PZ122" s="44"/>
      <c r="QA122" s="42"/>
      <c r="QB122" s="43"/>
      <c r="QC122" s="44"/>
      <c r="QD122" s="42"/>
      <c r="QE122" s="43"/>
      <c r="QF122" s="44"/>
      <c r="QG122" s="42"/>
      <c r="QH122" s="43"/>
      <c r="QI122" s="44"/>
      <c r="QJ122" s="42"/>
      <c r="QK122" s="43"/>
      <c r="QL122" s="44"/>
      <c r="QM122" s="42"/>
      <c r="QN122" s="43"/>
      <c r="QO122" s="44"/>
      <c r="QP122" s="42"/>
      <c r="QQ122" s="43"/>
      <c r="QR122" s="44"/>
      <c r="QS122" s="42"/>
      <c r="QT122" s="43"/>
      <c r="QU122" s="44"/>
      <c r="QV122" s="42"/>
      <c r="QW122" s="43"/>
      <c r="QX122" s="44"/>
      <c r="QY122" s="42"/>
      <c r="QZ122" s="43"/>
      <c r="RA122" s="44"/>
      <c r="RB122" s="42"/>
      <c r="RC122" s="43"/>
      <c r="RD122" s="44"/>
      <c r="RE122" s="42"/>
      <c r="RF122" s="43"/>
      <c r="RG122" s="44"/>
      <c r="RH122" s="42"/>
      <c r="RI122" s="43"/>
      <c r="RJ122" s="44"/>
      <c r="RK122" s="42"/>
      <c r="RL122" s="43"/>
      <c r="RM122" s="44"/>
      <c r="RN122" s="42"/>
      <c r="RO122" s="43"/>
      <c r="RP122" s="44"/>
      <c r="RQ122" s="42"/>
      <c r="RR122" s="43"/>
      <c r="RS122" s="44"/>
      <c r="RT122" s="42"/>
      <c r="RU122" s="43"/>
      <c r="RV122" s="44"/>
      <c r="RW122" s="42"/>
      <c r="RX122" s="43"/>
      <c r="RY122" s="44"/>
      <c r="RZ122" s="42"/>
      <c r="SA122" s="43"/>
      <c r="SB122" s="44"/>
      <c r="SC122" s="42"/>
      <c r="SD122" s="43"/>
      <c r="SE122" s="44"/>
      <c r="SF122" s="42"/>
      <c r="SG122" s="43"/>
      <c r="SH122" s="44"/>
      <c r="SI122" s="42"/>
      <c r="SJ122" s="43"/>
      <c r="SK122" s="44"/>
      <c r="SL122" s="42"/>
      <c r="SM122" s="43"/>
      <c r="SN122" s="44"/>
      <c r="SO122" s="42"/>
      <c r="SP122" s="43"/>
      <c r="SQ122" s="44"/>
      <c r="SR122" s="42"/>
      <c r="SS122" s="43"/>
      <c r="ST122" s="44"/>
      <c r="SU122" s="42"/>
      <c r="SV122" s="43"/>
      <c r="SW122" s="44"/>
      <c r="SX122" s="42"/>
      <c r="SY122" s="43"/>
      <c r="SZ122" s="44"/>
      <c r="TA122" s="42"/>
      <c r="TB122" s="43"/>
      <c r="TC122" s="44"/>
      <c r="TD122" s="42"/>
      <c r="TE122" s="43"/>
      <c r="TF122" s="44"/>
      <c r="TG122" s="42"/>
      <c r="TH122" s="43"/>
      <c r="TI122" s="44"/>
      <c r="TJ122" s="42"/>
      <c r="TK122" s="43"/>
      <c r="TL122" s="44"/>
      <c r="TM122" s="42"/>
      <c r="TN122" s="43"/>
      <c r="TO122" s="44"/>
      <c r="TP122" s="42"/>
      <c r="TQ122" s="43"/>
      <c r="TR122" s="44"/>
      <c r="TS122" s="42"/>
      <c r="TT122" s="43"/>
      <c r="TU122" s="44"/>
      <c r="TV122" s="42"/>
      <c r="TW122" s="43"/>
      <c r="TX122" s="44"/>
      <c r="TY122" s="42"/>
      <c r="TZ122" s="43"/>
      <c r="UA122" s="44"/>
      <c r="UB122" s="42"/>
      <c r="UC122" s="43"/>
      <c r="UD122" s="44"/>
      <c r="UE122" s="42"/>
      <c r="UF122" s="43"/>
      <c r="UG122" s="44"/>
      <c r="UH122" s="42"/>
      <c r="UI122" s="43"/>
      <c r="UJ122" s="44"/>
      <c r="UK122" s="42"/>
      <c r="UL122" s="43"/>
      <c r="UM122" s="44"/>
      <c r="UN122" s="42"/>
      <c r="UO122" s="43"/>
      <c r="UP122" s="44"/>
      <c r="UQ122" s="42"/>
      <c r="UR122" s="43"/>
      <c r="US122" s="44"/>
      <c r="UT122" s="42"/>
      <c r="UU122" s="43"/>
      <c r="UV122" s="44"/>
      <c r="UW122" s="42"/>
      <c r="UX122" s="43"/>
      <c r="UY122" s="44"/>
      <c r="UZ122" s="42"/>
      <c r="VA122" s="43"/>
      <c r="VB122" s="44"/>
      <c r="VC122" s="42"/>
      <c r="VD122" s="43"/>
      <c r="VE122" s="44"/>
      <c r="VF122" s="42"/>
      <c r="VG122" s="43"/>
      <c r="VH122" s="44"/>
      <c r="VI122" s="42"/>
      <c r="VJ122" s="43"/>
      <c r="VK122" s="44"/>
      <c r="VL122" s="42"/>
      <c r="VM122" s="43"/>
      <c r="VN122" s="44"/>
      <c r="VO122" s="42"/>
      <c r="VP122" s="43"/>
      <c r="VQ122" s="44"/>
      <c r="VR122" s="42"/>
      <c r="VS122" s="43"/>
      <c r="VT122" s="44"/>
      <c r="VU122" s="42"/>
      <c r="VV122" s="43"/>
      <c r="VW122" s="44"/>
      <c r="VX122" s="42"/>
      <c r="VY122" s="43"/>
      <c r="VZ122" s="44"/>
      <c r="WA122" s="42"/>
      <c r="WB122" s="43"/>
      <c r="WC122" s="44"/>
      <c r="WD122" s="42"/>
      <c r="WE122" s="43"/>
      <c r="WF122" s="44"/>
      <c r="WG122" s="42"/>
      <c r="WH122" s="43"/>
      <c r="WI122" s="44"/>
      <c r="WJ122" s="42"/>
      <c r="WK122" s="43"/>
      <c r="WL122" s="44"/>
      <c r="WM122" s="42"/>
      <c r="WN122" s="43"/>
      <c r="WO122" s="44"/>
      <c r="WP122" s="42"/>
      <c r="WQ122" s="43"/>
      <c r="WR122" s="44"/>
      <c r="WS122" s="42"/>
      <c r="WT122" s="43"/>
      <c r="WU122" s="44"/>
      <c r="WV122" s="42"/>
      <c r="WW122" s="43"/>
      <c r="WX122" s="44"/>
      <c r="WY122" s="42"/>
      <c r="WZ122" s="43"/>
      <c r="XA122" s="44"/>
      <c r="XB122" s="42"/>
      <c r="XC122" s="43"/>
      <c r="XD122" s="44"/>
      <c r="XE122" s="42"/>
      <c r="XF122" s="43"/>
      <c r="XG122" s="44"/>
      <c r="XH122" s="42"/>
      <c r="XI122" s="43"/>
      <c r="XJ122" s="44"/>
      <c r="XK122" s="42"/>
      <c r="XL122" s="43"/>
      <c r="XM122" s="44"/>
      <c r="XN122" s="42"/>
      <c r="XO122" s="43"/>
      <c r="XP122" s="44"/>
      <c r="XQ122" s="42"/>
      <c r="XR122" s="43"/>
      <c r="XS122" s="44"/>
      <c r="XT122" s="42"/>
      <c r="XU122" s="43"/>
      <c r="XV122" s="44"/>
      <c r="XW122" s="42"/>
      <c r="XX122" s="43"/>
      <c r="XY122" s="44"/>
      <c r="XZ122" s="42"/>
      <c r="YA122" s="43"/>
      <c r="YB122" s="44"/>
      <c r="YC122" s="42"/>
      <c r="YD122" s="43"/>
      <c r="YE122" s="44"/>
      <c r="YF122" s="42"/>
      <c r="YG122" s="43"/>
      <c r="YH122" s="44"/>
      <c r="YI122" s="42"/>
      <c r="YJ122" s="43"/>
      <c r="YK122" s="44"/>
      <c r="YL122" s="42"/>
      <c r="YM122" s="43"/>
      <c r="YN122" s="44"/>
      <c r="YO122" s="42"/>
      <c r="YP122" s="43"/>
      <c r="YQ122" s="44"/>
      <c r="YR122" s="42"/>
      <c r="YS122" s="43"/>
      <c r="YT122" s="44"/>
      <c r="YU122" s="42"/>
      <c r="YV122" s="43"/>
      <c r="YW122" s="44"/>
      <c r="YX122" s="42"/>
      <c r="YY122" s="43"/>
      <c r="YZ122" s="44"/>
      <c r="ZA122" s="42"/>
      <c r="ZB122" s="43"/>
      <c r="ZC122" s="44"/>
      <c r="ZD122" s="42"/>
      <c r="ZE122" s="43"/>
      <c r="ZF122" s="44"/>
      <c r="ZG122" s="42"/>
      <c r="ZH122" s="43"/>
      <c r="ZI122" s="44"/>
      <c r="ZJ122" s="42"/>
      <c r="ZK122" s="43"/>
      <c r="ZL122" s="44"/>
      <c r="ZM122" s="42"/>
      <c r="ZN122" s="43"/>
      <c r="ZO122" s="44"/>
      <c r="ZP122" s="42"/>
      <c r="ZQ122" s="43"/>
      <c r="ZR122" s="44"/>
      <c r="ZS122" s="42"/>
      <c r="ZT122" s="43"/>
      <c r="ZU122" s="44"/>
      <c r="ZV122" s="42"/>
      <c r="ZW122" s="43"/>
      <c r="ZX122" s="44"/>
      <c r="ZY122" s="42"/>
      <c r="ZZ122" s="43"/>
      <c r="AAA122" s="44"/>
      <c r="AAB122" s="42"/>
      <c r="AAC122" s="43"/>
      <c r="AAD122" s="44"/>
      <c r="AAE122" s="42"/>
      <c r="AAF122" s="43"/>
      <c r="AAG122" s="44"/>
      <c r="AAH122" s="42"/>
      <c r="AAI122" s="43"/>
      <c r="AAJ122" s="44"/>
      <c r="AAK122" s="42"/>
      <c r="AAL122" s="43"/>
      <c r="AAM122" s="44"/>
      <c r="AAN122" s="42"/>
      <c r="AAO122" s="43"/>
      <c r="AAP122" s="44"/>
      <c r="AAQ122" s="42"/>
      <c r="AAR122" s="43"/>
      <c r="AAS122" s="44"/>
      <c r="AAT122" s="42"/>
      <c r="AAU122" s="43"/>
      <c r="AAV122" s="44"/>
      <c r="AAW122" s="42"/>
      <c r="AAX122" s="43"/>
      <c r="AAY122" s="44"/>
      <c r="AAZ122" s="42"/>
      <c r="ABA122" s="43"/>
      <c r="ABB122" s="44"/>
      <c r="ABC122" s="42"/>
      <c r="ABD122" s="43"/>
      <c r="ABE122" s="44"/>
      <c r="ABF122" s="42"/>
      <c r="ABG122" s="43"/>
      <c r="ABH122" s="44"/>
      <c r="ABI122" s="42"/>
      <c r="ABJ122" s="43"/>
      <c r="ABK122" s="44"/>
      <c r="ABL122" s="42"/>
      <c r="ABM122" s="43"/>
      <c r="ABN122" s="44"/>
      <c r="ABO122" s="42"/>
      <c r="ABP122" s="43"/>
      <c r="ABQ122" s="44"/>
      <c r="ABR122" s="42"/>
      <c r="ABS122" s="43"/>
      <c r="ABT122" s="44"/>
      <c r="ABU122" s="42"/>
      <c r="ABV122" s="43"/>
      <c r="ABW122" s="44"/>
      <c r="ABX122" s="42"/>
      <c r="ABY122" s="43"/>
      <c r="ABZ122" s="44"/>
      <c r="ACA122" s="42"/>
      <c r="ACB122" s="43"/>
      <c r="ACC122" s="44"/>
      <c r="ACD122" s="42"/>
      <c r="ACE122" s="43"/>
      <c r="ACF122" s="44"/>
      <c r="ACG122" s="42"/>
      <c r="ACH122" s="43"/>
      <c r="ACI122" s="44"/>
      <c r="ACJ122" s="42"/>
      <c r="ACK122" s="43"/>
      <c r="ACL122" s="44"/>
      <c r="ACM122" s="42"/>
      <c r="ACN122" s="43"/>
      <c r="ACO122" s="44"/>
      <c r="ACP122" s="42"/>
      <c r="ACQ122" s="43"/>
      <c r="ACR122" s="44"/>
      <c r="ACS122" s="42"/>
      <c r="ACT122" s="43"/>
      <c r="ACU122" s="44"/>
      <c r="ACV122" s="42"/>
      <c r="ACW122" s="43"/>
      <c r="ACX122" s="44"/>
      <c r="ACY122" s="42"/>
      <c r="ACZ122" s="43"/>
      <c r="ADA122" s="44"/>
      <c r="ADB122" s="42"/>
      <c r="ADC122" s="43"/>
      <c r="ADD122" s="44"/>
      <c r="ADE122" s="42"/>
      <c r="ADF122" s="43"/>
      <c r="ADG122" s="44"/>
      <c r="ADH122" s="42"/>
      <c r="ADI122" s="43"/>
      <c r="ADJ122" s="44"/>
      <c r="ADK122" s="42"/>
      <c r="ADL122" s="43"/>
      <c r="ADM122" s="44"/>
      <c r="ADN122" s="42"/>
      <c r="ADO122" s="43"/>
      <c r="ADP122" s="44"/>
      <c r="ADQ122" s="42"/>
      <c r="ADR122" s="43"/>
      <c r="ADS122" s="44"/>
      <c r="ADT122" s="42"/>
      <c r="ADU122" s="43"/>
      <c r="ADV122" s="44"/>
      <c r="ADW122" s="42"/>
      <c r="ADX122" s="43"/>
      <c r="ADY122" s="44"/>
      <c r="ADZ122" s="42"/>
      <c r="AEA122" s="43"/>
      <c r="AEB122" s="44"/>
      <c r="AEC122" s="42"/>
      <c r="AED122" s="43"/>
      <c r="AEE122" s="44"/>
      <c r="AEF122" s="42"/>
      <c r="AEG122" s="43"/>
      <c r="AEH122" s="44"/>
      <c r="AEI122" s="42"/>
      <c r="AEJ122" s="43"/>
      <c r="AEK122" s="44"/>
      <c r="AEL122" s="42"/>
      <c r="AEM122" s="43"/>
      <c r="AEN122" s="44"/>
      <c r="AEO122" s="42"/>
      <c r="AEP122" s="43"/>
      <c r="AEQ122" s="44"/>
      <c r="AER122" s="42"/>
      <c r="AES122" s="43"/>
      <c r="AET122" s="44"/>
      <c r="AEU122" s="42"/>
      <c r="AEV122" s="43"/>
      <c r="AEW122" s="44"/>
      <c r="AEX122" s="42"/>
      <c r="AEY122" s="43"/>
      <c r="AEZ122" s="44"/>
      <c r="AFA122" s="42"/>
      <c r="AFB122" s="43"/>
      <c r="AFC122" s="44"/>
      <c r="AFD122" s="42"/>
      <c r="AFE122" s="43"/>
      <c r="AFF122" s="44"/>
      <c r="AFG122" s="42"/>
      <c r="AFH122" s="43"/>
      <c r="AFI122" s="44"/>
      <c r="AFJ122" s="42"/>
      <c r="AFK122" s="43"/>
      <c r="AFL122" s="44"/>
      <c r="AFM122" s="42"/>
      <c r="AFN122" s="43"/>
      <c r="AFO122" s="44"/>
      <c r="AFP122" s="42"/>
      <c r="AFQ122" s="43"/>
      <c r="AFR122" s="44"/>
      <c r="AFS122" s="42"/>
      <c r="AFT122" s="43"/>
      <c r="AFU122" s="44"/>
      <c r="AFV122" s="42"/>
      <c r="AFW122" s="43"/>
      <c r="AFX122" s="44"/>
      <c r="AFY122" s="42"/>
      <c r="AFZ122" s="43"/>
      <c r="AGA122" s="44"/>
      <c r="AGB122" s="42"/>
      <c r="AGC122" s="43"/>
      <c r="AGD122" s="44"/>
      <c r="AGE122" s="42"/>
      <c r="AGF122" s="43"/>
      <c r="AGG122" s="44"/>
      <c r="AGH122" s="42"/>
      <c r="AGI122" s="43"/>
      <c r="AGJ122" s="44"/>
      <c r="AGK122" s="42"/>
      <c r="AGL122" s="43"/>
      <c r="AGM122" s="44"/>
      <c r="AGN122" s="42"/>
      <c r="AGO122" s="43"/>
      <c r="AGP122" s="44"/>
      <c r="AGQ122" s="42"/>
      <c r="AGR122" s="43"/>
      <c r="AGS122" s="44"/>
      <c r="AGT122" s="42"/>
      <c r="AGU122" s="43"/>
      <c r="AGV122" s="44"/>
      <c r="AGW122" s="42"/>
      <c r="AGX122" s="43"/>
      <c r="AGY122" s="44"/>
      <c r="AGZ122" s="42"/>
      <c r="AHA122" s="43"/>
      <c r="AHB122" s="44"/>
      <c r="AHC122" s="42"/>
      <c r="AHD122" s="43"/>
      <c r="AHE122" s="44"/>
      <c r="AHF122" s="42"/>
      <c r="AHG122" s="43"/>
      <c r="AHH122" s="44"/>
      <c r="AHI122" s="42"/>
      <c r="AHJ122" s="43"/>
      <c r="AHK122" s="44"/>
      <c r="AHL122" s="42"/>
      <c r="AHM122" s="43"/>
      <c r="AHN122" s="44"/>
      <c r="AHO122" s="42"/>
      <c r="AHP122" s="43"/>
      <c r="AHQ122" s="44"/>
      <c r="AHR122" s="42"/>
      <c r="AHS122" s="43"/>
      <c r="AHT122" s="44"/>
      <c r="AHU122" s="42"/>
      <c r="AHV122" s="43"/>
      <c r="AHW122" s="44"/>
      <c r="AHX122" s="42"/>
      <c r="AHY122" s="43"/>
      <c r="AHZ122" s="44"/>
      <c r="AIA122" s="42"/>
      <c r="AIB122" s="43"/>
      <c r="AIC122" s="44"/>
      <c r="AID122" s="42"/>
      <c r="AIE122" s="43"/>
      <c r="AIF122" s="44"/>
      <c r="AIG122" s="42"/>
      <c r="AIH122" s="43"/>
      <c r="AII122" s="44"/>
      <c r="AIJ122" s="42"/>
      <c r="AIK122" s="43"/>
      <c r="AIL122" s="44"/>
      <c r="AIM122" s="42"/>
      <c r="AIN122" s="43"/>
      <c r="AIO122" s="44"/>
      <c r="AIP122" s="42"/>
      <c r="AIQ122" s="43"/>
      <c r="AIR122" s="44"/>
      <c r="AIS122" s="42"/>
      <c r="AIT122" s="43"/>
      <c r="AIU122" s="44"/>
      <c r="AIV122" s="42"/>
      <c r="AIW122" s="43"/>
      <c r="AIX122" s="44"/>
      <c r="AIY122" s="42"/>
      <c r="AIZ122" s="43"/>
      <c r="AJA122" s="44"/>
      <c r="AJB122" s="42"/>
      <c r="AJC122" s="43"/>
      <c r="AJD122" s="44"/>
      <c r="AJE122" s="42"/>
      <c r="AJF122" s="43"/>
      <c r="AJG122" s="44"/>
      <c r="AJH122" s="42"/>
      <c r="AJI122" s="43"/>
      <c r="AJJ122" s="44"/>
      <c r="AJK122" s="42"/>
      <c r="AJL122" s="43"/>
      <c r="AJM122" s="44"/>
      <c r="AJN122" s="42"/>
      <c r="AJO122" s="43"/>
      <c r="AJP122" s="44"/>
      <c r="AJQ122" s="42"/>
      <c r="AJR122" s="43"/>
      <c r="AJS122" s="44"/>
      <c r="AJT122" s="42"/>
      <c r="AJU122" s="43"/>
      <c r="AJV122" s="44"/>
      <c r="AJW122" s="42"/>
      <c r="AJX122" s="43"/>
      <c r="AJY122" s="44"/>
      <c r="AJZ122" s="42"/>
      <c r="AKA122" s="43"/>
      <c r="AKB122" s="44"/>
      <c r="AKC122" s="42"/>
      <c r="AKD122" s="43"/>
      <c r="AKE122" s="44"/>
      <c r="AKF122" s="42"/>
      <c r="AKG122" s="43"/>
      <c r="AKH122" s="44"/>
      <c r="AKI122" s="42"/>
      <c r="AKJ122" s="43"/>
      <c r="AKK122" s="44"/>
      <c r="AKL122" s="42"/>
      <c r="AKM122" s="43"/>
      <c r="AKN122" s="44"/>
      <c r="AKO122" s="42"/>
      <c r="AKP122" s="43"/>
      <c r="AKQ122" s="44"/>
      <c r="AKR122" s="42"/>
      <c r="AKS122" s="43"/>
      <c r="AKT122" s="44"/>
      <c r="AKU122" s="42"/>
      <c r="AKV122" s="43"/>
      <c r="AKW122" s="44"/>
      <c r="AKX122" s="42"/>
      <c r="AKY122" s="43"/>
      <c r="AKZ122" s="44"/>
      <c r="ALA122" s="42"/>
      <c r="ALB122" s="43"/>
      <c r="ALC122" s="44"/>
      <c r="ALD122" s="42"/>
      <c r="ALE122" s="43"/>
      <c r="ALF122" s="44"/>
      <c r="ALG122" s="42"/>
      <c r="ALH122" s="43"/>
      <c r="ALI122" s="44"/>
      <c r="ALJ122" s="42"/>
      <c r="ALK122" s="43"/>
      <c r="ALL122" s="44"/>
      <c r="ALM122" s="42"/>
      <c r="ALN122" s="43"/>
      <c r="ALO122" s="44"/>
      <c r="ALP122" s="42"/>
      <c r="ALQ122" s="43"/>
      <c r="ALR122" s="44"/>
      <c r="ALS122" s="42"/>
      <c r="ALT122" s="43"/>
      <c r="ALU122" s="44"/>
      <c r="ALV122" s="42"/>
      <c r="ALW122" s="43"/>
      <c r="ALX122" s="44"/>
      <c r="ALY122" s="42"/>
      <c r="ALZ122" s="43"/>
      <c r="AMA122" s="44"/>
      <c r="AMB122" s="42"/>
      <c r="AMC122" s="43"/>
      <c r="AMD122" s="44"/>
      <c r="AME122" s="42"/>
      <c r="AMF122" s="43"/>
      <c r="AMG122" s="44"/>
      <c r="AMH122" s="42"/>
      <c r="AMI122" s="43"/>
      <c r="AMJ122" s="44"/>
      <c r="AMK122" s="42"/>
      <c r="AML122" s="43"/>
      <c r="AMM122" s="44"/>
      <c r="AMN122" s="42"/>
      <c r="AMO122" s="43"/>
      <c r="AMP122" s="44"/>
      <c r="AMQ122" s="42"/>
      <c r="AMR122" s="43"/>
      <c r="AMS122" s="44"/>
      <c r="AMT122" s="42"/>
      <c r="AMU122" s="43"/>
      <c r="AMV122" s="44"/>
      <c r="AMW122" s="42"/>
      <c r="AMX122" s="43"/>
      <c r="AMY122" s="44"/>
      <c r="AMZ122" s="42"/>
      <c r="ANA122" s="43"/>
      <c r="ANB122" s="44"/>
      <c r="ANC122" s="42"/>
      <c r="AND122" s="43"/>
      <c r="ANE122" s="44"/>
      <c r="ANF122" s="42"/>
      <c r="ANG122" s="43"/>
      <c r="ANH122" s="44"/>
      <c r="ANI122" s="42"/>
      <c r="ANJ122" s="43"/>
      <c r="ANK122" s="44"/>
      <c r="ANL122" s="42"/>
      <c r="ANM122" s="43"/>
      <c r="ANN122" s="44"/>
      <c r="ANO122" s="42"/>
      <c r="ANP122" s="43"/>
      <c r="ANQ122" s="44"/>
      <c r="ANR122" s="42"/>
      <c r="ANS122" s="43"/>
      <c r="ANT122" s="44"/>
      <c r="ANU122" s="42"/>
      <c r="ANV122" s="43"/>
      <c r="ANW122" s="44"/>
      <c r="ANX122" s="42"/>
      <c r="ANY122" s="43"/>
      <c r="ANZ122" s="44"/>
      <c r="AOA122" s="42"/>
      <c r="AOB122" s="43"/>
      <c r="AOC122" s="44"/>
      <c r="AOD122" s="42"/>
      <c r="AOE122" s="43"/>
      <c r="AOF122" s="44"/>
      <c r="AOG122" s="42"/>
      <c r="AOH122" s="43"/>
      <c r="AOI122" s="44"/>
      <c r="AOJ122" s="42"/>
      <c r="AOK122" s="43"/>
      <c r="AOL122" s="44"/>
      <c r="AOM122" s="42"/>
      <c r="AON122" s="43"/>
      <c r="AOO122" s="44"/>
      <c r="AOP122" s="42"/>
      <c r="AOQ122" s="43"/>
      <c r="AOR122" s="44"/>
      <c r="AOS122" s="42"/>
      <c r="AOT122" s="43"/>
      <c r="AOU122" s="44"/>
      <c r="AOV122" s="42"/>
      <c r="AOW122" s="43"/>
      <c r="AOX122" s="44"/>
      <c r="AOY122" s="42"/>
      <c r="AOZ122" s="43"/>
      <c r="APA122" s="44"/>
      <c r="APB122" s="42"/>
      <c r="APC122" s="43"/>
      <c r="APD122" s="44"/>
      <c r="APE122" s="42"/>
      <c r="APF122" s="43"/>
      <c r="APG122" s="44"/>
      <c r="APH122" s="42"/>
      <c r="API122" s="43"/>
      <c r="APJ122" s="44"/>
      <c r="APK122" s="42"/>
      <c r="APL122" s="43"/>
      <c r="APM122" s="44"/>
      <c r="APN122" s="42"/>
      <c r="APO122" s="43"/>
      <c r="APP122" s="44"/>
      <c r="APQ122" s="42"/>
      <c r="APR122" s="43"/>
      <c r="APS122" s="44"/>
      <c r="APT122" s="42"/>
      <c r="APU122" s="43"/>
      <c r="APV122" s="44"/>
      <c r="APW122" s="42"/>
      <c r="APX122" s="43"/>
      <c r="APY122" s="44"/>
      <c r="APZ122" s="42"/>
      <c r="AQA122" s="43"/>
      <c r="AQB122" s="44"/>
      <c r="AQC122" s="42"/>
      <c r="AQD122" s="43"/>
      <c r="AQE122" s="44"/>
      <c r="AQF122" s="42"/>
      <c r="AQG122" s="43"/>
      <c r="AQH122" s="44"/>
      <c r="AQI122" s="42"/>
      <c r="AQJ122" s="43"/>
      <c r="AQK122" s="44"/>
      <c r="AQL122" s="42"/>
      <c r="AQM122" s="43"/>
      <c r="AQN122" s="44"/>
      <c r="AQO122" s="42"/>
      <c r="AQP122" s="43"/>
      <c r="AQQ122" s="44"/>
      <c r="AQR122" s="42"/>
      <c r="AQS122" s="43"/>
      <c r="AQT122" s="44"/>
      <c r="AQU122" s="42"/>
      <c r="AQV122" s="43"/>
      <c r="AQW122" s="44"/>
      <c r="AQX122" s="42"/>
      <c r="AQY122" s="43"/>
      <c r="AQZ122" s="44"/>
      <c r="ARA122" s="42"/>
      <c r="ARB122" s="43"/>
      <c r="ARC122" s="44"/>
      <c r="ARD122" s="42"/>
      <c r="ARE122" s="43"/>
      <c r="ARF122" s="44"/>
      <c r="ARG122" s="42"/>
      <c r="ARH122" s="43"/>
      <c r="ARI122" s="44"/>
      <c r="ARJ122" s="42"/>
      <c r="ARK122" s="43"/>
      <c r="ARL122" s="44"/>
      <c r="ARM122" s="42"/>
      <c r="ARN122" s="43"/>
      <c r="ARO122" s="44"/>
      <c r="ARP122" s="42"/>
      <c r="ARQ122" s="43"/>
      <c r="ARR122" s="44"/>
      <c r="ARS122" s="42"/>
      <c r="ART122" s="43"/>
      <c r="ARU122" s="44"/>
      <c r="ARV122" s="42"/>
      <c r="ARW122" s="43"/>
      <c r="ARX122" s="44"/>
      <c r="ARY122" s="42"/>
      <c r="ARZ122" s="43"/>
      <c r="ASA122" s="44"/>
      <c r="ASB122" s="42"/>
      <c r="ASC122" s="43"/>
      <c r="ASD122" s="44"/>
      <c r="ASE122" s="42"/>
      <c r="ASF122" s="43"/>
      <c r="ASG122" s="44"/>
      <c r="ASH122" s="42"/>
      <c r="ASI122" s="43"/>
      <c r="ASJ122" s="44"/>
      <c r="ASK122" s="42"/>
      <c r="ASL122" s="43"/>
      <c r="ASM122" s="44"/>
      <c r="ASN122" s="42"/>
      <c r="ASO122" s="43"/>
      <c r="ASP122" s="44"/>
      <c r="ASQ122" s="42"/>
      <c r="ASR122" s="43"/>
      <c r="ASS122" s="44"/>
      <c r="AST122" s="42"/>
      <c r="ASU122" s="43"/>
      <c r="ASV122" s="44"/>
      <c r="ASW122" s="42"/>
      <c r="ASX122" s="43"/>
      <c r="ASY122" s="44"/>
      <c r="ASZ122" s="42"/>
      <c r="ATA122" s="43"/>
      <c r="ATB122" s="44"/>
      <c r="ATC122" s="42"/>
      <c r="ATD122" s="43"/>
      <c r="ATE122" s="44"/>
      <c r="ATF122" s="42"/>
      <c r="ATG122" s="43"/>
      <c r="ATH122" s="44"/>
      <c r="ATI122" s="42"/>
      <c r="ATJ122" s="43"/>
      <c r="ATK122" s="44"/>
      <c r="ATL122" s="42"/>
      <c r="ATM122" s="43"/>
      <c r="ATN122" s="44"/>
      <c r="ATO122" s="42"/>
      <c r="ATP122" s="43"/>
      <c r="ATQ122" s="44"/>
      <c r="ATR122" s="42"/>
      <c r="ATS122" s="43"/>
      <c r="ATT122" s="44"/>
      <c r="ATU122" s="42"/>
      <c r="ATV122" s="43"/>
      <c r="ATW122" s="44"/>
      <c r="ATX122" s="42"/>
      <c r="ATY122" s="43"/>
      <c r="ATZ122" s="44"/>
      <c r="AUA122" s="42"/>
      <c r="AUB122" s="43"/>
      <c r="AUC122" s="44"/>
      <c r="AUD122" s="42"/>
      <c r="AUE122" s="43"/>
      <c r="AUF122" s="44"/>
      <c r="AUG122" s="42"/>
      <c r="AUH122" s="43"/>
      <c r="AUI122" s="44"/>
      <c r="AUJ122" s="42"/>
      <c r="AUK122" s="43"/>
      <c r="AUL122" s="44"/>
      <c r="AUM122" s="42"/>
      <c r="AUN122" s="43"/>
      <c r="AUO122" s="44"/>
      <c r="AUP122" s="42"/>
      <c r="AUQ122" s="43"/>
      <c r="AUR122" s="44"/>
      <c r="AUS122" s="42"/>
      <c r="AUT122" s="43"/>
      <c r="AUU122" s="44"/>
      <c r="AUV122" s="42"/>
      <c r="AUW122" s="43"/>
      <c r="AUX122" s="44"/>
      <c r="AUY122" s="42"/>
      <c r="AUZ122" s="43"/>
      <c r="AVA122" s="44"/>
      <c r="AVB122" s="42"/>
      <c r="AVC122" s="43"/>
      <c r="AVD122" s="44"/>
      <c r="AVE122" s="42"/>
      <c r="AVF122" s="43"/>
      <c r="AVG122" s="44"/>
      <c r="AVH122" s="42"/>
      <c r="AVI122" s="43"/>
      <c r="AVJ122" s="44"/>
      <c r="AVK122" s="42"/>
      <c r="AVL122" s="43"/>
      <c r="AVM122" s="44"/>
      <c r="AVN122" s="42"/>
      <c r="AVO122" s="43"/>
      <c r="AVP122" s="44"/>
      <c r="AVQ122" s="42"/>
      <c r="AVR122" s="43"/>
      <c r="AVS122" s="44"/>
      <c r="AVT122" s="42"/>
      <c r="AVU122" s="43"/>
      <c r="AVV122" s="44"/>
      <c r="AVW122" s="42"/>
      <c r="AVX122" s="43"/>
      <c r="AVY122" s="44"/>
      <c r="AVZ122" s="42"/>
      <c r="AWA122" s="43"/>
      <c r="AWB122" s="44"/>
      <c r="AWC122" s="42"/>
      <c r="AWD122" s="43"/>
      <c r="AWE122" s="44"/>
      <c r="AWF122" s="42"/>
      <c r="AWG122" s="43"/>
      <c r="AWH122" s="44"/>
      <c r="AWI122" s="42"/>
      <c r="AWJ122" s="43"/>
      <c r="AWK122" s="44"/>
      <c r="AWL122" s="42"/>
      <c r="AWM122" s="43"/>
      <c r="AWN122" s="44"/>
      <c r="AWO122" s="42"/>
      <c r="AWP122" s="43"/>
      <c r="AWQ122" s="44"/>
      <c r="AWR122" s="42"/>
      <c r="AWS122" s="43"/>
      <c r="AWT122" s="44"/>
      <c r="AWU122" s="42"/>
      <c r="AWV122" s="43"/>
      <c r="AWW122" s="44"/>
      <c r="AWX122" s="42"/>
      <c r="AWY122" s="43"/>
      <c r="AWZ122" s="44"/>
      <c r="AXA122" s="42"/>
      <c r="AXB122" s="43"/>
      <c r="AXC122" s="44"/>
      <c r="AXD122" s="42"/>
      <c r="AXE122" s="43"/>
      <c r="AXF122" s="44"/>
      <c r="AXG122" s="42"/>
      <c r="AXH122" s="43"/>
      <c r="AXI122" s="44"/>
      <c r="AXJ122" s="42"/>
      <c r="AXK122" s="43"/>
      <c r="AXL122" s="44"/>
      <c r="AXM122" s="42"/>
      <c r="AXN122" s="43"/>
      <c r="AXO122" s="44"/>
      <c r="AXP122" s="42"/>
      <c r="AXQ122" s="43"/>
      <c r="AXR122" s="44"/>
      <c r="AXS122" s="42"/>
      <c r="AXT122" s="43"/>
      <c r="AXU122" s="44"/>
      <c r="AXV122" s="42"/>
      <c r="AXW122" s="43"/>
      <c r="AXX122" s="44"/>
      <c r="AXY122" s="42"/>
      <c r="AXZ122" s="43"/>
      <c r="AYA122" s="44"/>
      <c r="AYB122" s="42"/>
      <c r="AYC122" s="43"/>
      <c r="AYD122" s="44"/>
      <c r="AYE122" s="42"/>
      <c r="AYF122" s="43"/>
      <c r="AYG122" s="44"/>
      <c r="AYH122" s="42"/>
      <c r="AYI122" s="43"/>
      <c r="AYJ122" s="44"/>
      <c r="AYK122" s="42"/>
      <c r="AYL122" s="43"/>
      <c r="AYM122" s="44"/>
      <c r="AYN122" s="42"/>
      <c r="AYO122" s="43"/>
      <c r="AYP122" s="44"/>
      <c r="AYQ122" s="42"/>
      <c r="AYR122" s="43"/>
      <c r="AYS122" s="44"/>
      <c r="AYT122" s="42"/>
      <c r="AYU122" s="43"/>
      <c r="AYV122" s="44"/>
      <c r="AYW122" s="42"/>
      <c r="AYX122" s="43"/>
      <c r="AYY122" s="44"/>
      <c r="AYZ122" s="42"/>
      <c r="AZA122" s="43"/>
      <c r="AZB122" s="44"/>
      <c r="AZC122" s="42"/>
      <c r="AZD122" s="43"/>
      <c r="AZE122" s="44"/>
      <c r="AZF122" s="42"/>
      <c r="AZG122" s="43"/>
      <c r="AZH122" s="44"/>
      <c r="AZI122" s="42"/>
      <c r="AZJ122" s="43"/>
      <c r="AZK122" s="44"/>
      <c r="AZL122" s="42"/>
      <c r="AZM122" s="43"/>
      <c r="AZN122" s="44"/>
      <c r="AZO122" s="42"/>
      <c r="AZP122" s="43"/>
      <c r="AZQ122" s="44"/>
      <c r="AZR122" s="42"/>
      <c r="AZS122" s="43"/>
      <c r="AZT122" s="44"/>
      <c r="AZU122" s="42"/>
      <c r="AZV122" s="43"/>
      <c r="AZW122" s="44"/>
      <c r="AZX122" s="42"/>
      <c r="AZY122" s="43"/>
      <c r="AZZ122" s="44"/>
      <c r="BAA122" s="42"/>
      <c r="BAB122" s="43"/>
      <c r="BAC122" s="44"/>
      <c r="BAD122" s="42"/>
      <c r="BAE122" s="43"/>
      <c r="BAF122" s="44"/>
      <c r="BAG122" s="42"/>
      <c r="BAH122" s="43"/>
      <c r="BAI122" s="44"/>
      <c r="BAJ122" s="42"/>
      <c r="BAK122" s="43"/>
      <c r="BAL122" s="44"/>
      <c r="BAM122" s="42"/>
      <c r="BAN122" s="43"/>
      <c r="BAO122" s="44"/>
      <c r="BAP122" s="42"/>
      <c r="BAQ122" s="43"/>
      <c r="BAR122" s="44"/>
      <c r="BAS122" s="42"/>
      <c r="BAT122" s="43"/>
      <c r="BAU122" s="44"/>
      <c r="BAV122" s="42"/>
      <c r="BAW122" s="43"/>
      <c r="BAX122" s="44"/>
      <c r="BAY122" s="42"/>
      <c r="BAZ122" s="43"/>
      <c r="BBA122" s="44"/>
      <c r="BBB122" s="42"/>
      <c r="BBC122" s="43"/>
      <c r="BBD122" s="44"/>
      <c r="BBE122" s="42"/>
      <c r="BBF122" s="43"/>
      <c r="BBG122" s="44"/>
      <c r="BBH122" s="42"/>
      <c r="BBI122" s="43"/>
      <c r="BBJ122" s="44"/>
      <c r="BBK122" s="42"/>
      <c r="BBL122" s="43"/>
      <c r="BBM122" s="44"/>
      <c r="BBN122" s="42"/>
      <c r="BBO122" s="43"/>
      <c r="BBP122" s="44"/>
      <c r="BBQ122" s="42"/>
      <c r="BBR122" s="43"/>
      <c r="BBS122" s="44"/>
      <c r="BBT122" s="42"/>
      <c r="BBU122" s="43"/>
      <c r="BBV122" s="44"/>
      <c r="BBW122" s="42"/>
      <c r="BBX122" s="43"/>
      <c r="BBY122" s="44"/>
      <c r="BBZ122" s="42"/>
      <c r="BCA122" s="43"/>
      <c r="BCB122" s="44"/>
      <c r="BCC122" s="42"/>
      <c r="BCD122" s="43"/>
      <c r="BCE122" s="44"/>
      <c r="BCF122" s="42"/>
      <c r="BCG122" s="43"/>
      <c r="BCH122" s="44"/>
      <c r="BCI122" s="42"/>
      <c r="BCJ122" s="43"/>
      <c r="BCK122" s="44"/>
      <c r="BCL122" s="42"/>
      <c r="BCM122" s="43"/>
      <c r="BCN122" s="44"/>
      <c r="BCO122" s="42"/>
      <c r="BCP122" s="43"/>
      <c r="BCQ122" s="44"/>
      <c r="BCR122" s="42"/>
      <c r="BCS122" s="43"/>
      <c r="BCT122" s="44"/>
      <c r="BCU122" s="42"/>
      <c r="BCV122" s="43"/>
      <c r="BCW122" s="44"/>
      <c r="BCX122" s="42"/>
      <c r="BCY122" s="43"/>
      <c r="BCZ122" s="44"/>
      <c r="BDA122" s="42"/>
      <c r="BDB122" s="43"/>
      <c r="BDC122" s="44"/>
      <c r="BDD122" s="42"/>
      <c r="BDE122" s="43"/>
      <c r="BDF122" s="44"/>
      <c r="BDG122" s="42"/>
      <c r="BDH122" s="43"/>
      <c r="BDI122" s="44"/>
      <c r="BDJ122" s="42"/>
      <c r="BDK122" s="43"/>
      <c r="BDL122" s="44"/>
      <c r="BDM122" s="42"/>
      <c r="BDN122" s="43"/>
      <c r="BDO122" s="44"/>
      <c r="BDP122" s="42"/>
      <c r="BDQ122" s="43"/>
      <c r="BDR122" s="44"/>
      <c r="BDS122" s="42"/>
      <c r="BDT122" s="43"/>
      <c r="BDU122" s="44"/>
      <c r="BDV122" s="42"/>
      <c r="BDW122" s="43"/>
      <c r="BDX122" s="44"/>
      <c r="BDY122" s="42"/>
      <c r="BDZ122" s="43"/>
      <c r="BEA122" s="44"/>
      <c r="BEB122" s="42"/>
      <c r="BEC122" s="43"/>
      <c r="BED122" s="44"/>
      <c r="BEE122" s="42"/>
      <c r="BEF122" s="43"/>
      <c r="BEG122" s="44"/>
      <c r="BEH122" s="42"/>
      <c r="BEI122" s="43"/>
      <c r="BEJ122" s="44"/>
      <c r="BEK122" s="42"/>
      <c r="BEL122" s="43"/>
      <c r="BEM122" s="44"/>
      <c r="BEN122" s="42"/>
      <c r="BEO122" s="43"/>
      <c r="BEP122" s="44"/>
      <c r="BEQ122" s="42"/>
      <c r="BER122" s="43"/>
      <c r="BES122" s="44"/>
      <c r="BET122" s="42"/>
      <c r="BEU122" s="43"/>
      <c r="BEV122" s="44"/>
      <c r="BEW122" s="42"/>
      <c r="BEX122" s="43"/>
      <c r="BEY122" s="44"/>
      <c r="BEZ122" s="42"/>
      <c r="BFA122" s="43"/>
      <c r="BFB122" s="44"/>
      <c r="BFC122" s="42"/>
      <c r="BFD122" s="43"/>
      <c r="BFE122" s="44"/>
      <c r="BFF122" s="42"/>
      <c r="BFG122" s="43"/>
      <c r="BFH122" s="44"/>
      <c r="BFI122" s="42"/>
      <c r="BFJ122" s="43"/>
      <c r="BFK122" s="44"/>
      <c r="BFL122" s="42"/>
      <c r="BFM122" s="43"/>
      <c r="BFN122" s="44"/>
      <c r="BFO122" s="42"/>
      <c r="BFP122" s="43"/>
      <c r="BFQ122" s="44"/>
      <c r="BFR122" s="42"/>
      <c r="BFS122" s="43"/>
      <c r="BFT122" s="44"/>
      <c r="BFU122" s="42"/>
      <c r="BFV122" s="43"/>
      <c r="BFW122" s="44"/>
      <c r="BFX122" s="42"/>
      <c r="BFY122" s="43"/>
      <c r="BFZ122" s="44"/>
      <c r="BGA122" s="42"/>
      <c r="BGB122" s="43"/>
      <c r="BGC122" s="44"/>
      <c r="BGD122" s="42"/>
      <c r="BGE122" s="43"/>
      <c r="BGF122" s="44"/>
      <c r="BGG122" s="42"/>
      <c r="BGH122" s="43"/>
      <c r="BGI122" s="44"/>
      <c r="BGJ122" s="42"/>
      <c r="BGK122" s="43"/>
      <c r="BGL122" s="44"/>
      <c r="BGM122" s="42"/>
      <c r="BGN122" s="43"/>
      <c r="BGO122" s="44"/>
      <c r="BGP122" s="42"/>
      <c r="BGQ122" s="43"/>
      <c r="BGR122" s="44"/>
      <c r="BGS122" s="42"/>
      <c r="BGT122" s="43"/>
      <c r="BGU122" s="44"/>
      <c r="BGV122" s="42"/>
      <c r="BGW122" s="43"/>
      <c r="BGX122" s="44"/>
      <c r="BGY122" s="42"/>
      <c r="BGZ122" s="43"/>
      <c r="BHA122" s="44"/>
      <c r="BHB122" s="42"/>
      <c r="BHC122" s="43"/>
      <c r="BHD122" s="44"/>
      <c r="BHE122" s="42"/>
      <c r="BHF122" s="43"/>
      <c r="BHG122" s="44"/>
      <c r="BHH122" s="42"/>
      <c r="BHI122" s="43"/>
      <c r="BHJ122" s="44"/>
      <c r="BHK122" s="42"/>
      <c r="BHL122" s="43"/>
      <c r="BHM122" s="44"/>
      <c r="BHN122" s="42"/>
      <c r="BHO122" s="43"/>
      <c r="BHP122" s="44"/>
      <c r="BHQ122" s="42"/>
      <c r="BHR122" s="43"/>
      <c r="BHS122" s="44"/>
      <c r="BHT122" s="42"/>
      <c r="BHU122" s="43"/>
      <c r="BHV122" s="44"/>
      <c r="BHW122" s="42"/>
      <c r="BHX122" s="43"/>
      <c r="BHY122" s="44"/>
      <c r="BHZ122" s="42"/>
      <c r="BIA122" s="43"/>
      <c r="BIB122" s="44"/>
      <c r="BIC122" s="42"/>
      <c r="BID122" s="43"/>
      <c r="BIE122" s="44"/>
      <c r="BIF122" s="42"/>
      <c r="BIG122" s="43"/>
      <c r="BIH122" s="44"/>
      <c r="BII122" s="42"/>
      <c r="BIJ122" s="43"/>
      <c r="BIK122" s="44"/>
      <c r="BIL122" s="42"/>
      <c r="BIM122" s="43"/>
      <c r="BIN122" s="44"/>
      <c r="BIO122" s="42"/>
      <c r="BIP122" s="43"/>
      <c r="BIQ122" s="44"/>
      <c r="BIR122" s="42"/>
      <c r="BIS122" s="43"/>
      <c r="BIT122" s="44"/>
      <c r="BIU122" s="42"/>
      <c r="BIV122" s="43"/>
      <c r="BIW122" s="44"/>
      <c r="BIX122" s="42"/>
      <c r="BIY122" s="43"/>
      <c r="BIZ122" s="44"/>
      <c r="BJA122" s="42"/>
      <c r="BJB122" s="43"/>
      <c r="BJC122" s="44"/>
      <c r="BJD122" s="42"/>
      <c r="BJE122" s="43"/>
      <c r="BJF122" s="44"/>
      <c r="BJG122" s="42"/>
      <c r="BJH122" s="43"/>
      <c r="BJI122" s="44"/>
      <c r="BJJ122" s="42"/>
      <c r="BJK122" s="43"/>
      <c r="BJL122" s="44"/>
      <c r="BJM122" s="42"/>
      <c r="BJN122" s="43"/>
      <c r="BJO122" s="44"/>
      <c r="BJP122" s="42"/>
      <c r="BJQ122" s="43"/>
      <c r="BJR122" s="44"/>
      <c r="BJS122" s="42"/>
      <c r="BJT122" s="43"/>
      <c r="BJU122" s="44"/>
      <c r="BJV122" s="42"/>
      <c r="BJW122" s="43"/>
      <c r="BJX122" s="44"/>
      <c r="BJY122" s="42"/>
      <c r="BJZ122" s="43"/>
      <c r="BKA122" s="44"/>
      <c r="BKB122" s="42"/>
      <c r="BKC122" s="43"/>
      <c r="BKD122" s="44"/>
      <c r="BKE122" s="42"/>
      <c r="BKF122" s="43"/>
      <c r="BKG122" s="44"/>
      <c r="BKH122" s="42"/>
      <c r="BKI122" s="43"/>
      <c r="BKJ122" s="44"/>
      <c r="BKK122" s="42"/>
      <c r="BKL122" s="43"/>
      <c r="BKM122" s="44"/>
      <c r="BKN122" s="42"/>
      <c r="BKO122" s="43"/>
      <c r="BKP122" s="44"/>
      <c r="BKQ122" s="42"/>
      <c r="BKR122" s="43"/>
      <c r="BKS122" s="44"/>
      <c r="BKT122" s="42"/>
      <c r="BKU122" s="43"/>
      <c r="BKV122" s="44"/>
      <c r="BKW122" s="42"/>
      <c r="BKX122" s="43"/>
      <c r="BKY122" s="44"/>
      <c r="BKZ122" s="42"/>
      <c r="BLA122" s="43"/>
      <c r="BLB122" s="44"/>
      <c r="BLC122" s="42"/>
      <c r="BLD122" s="43"/>
      <c r="BLE122" s="44"/>
      <c r="BLF122" s="42"/>
      <c r="BLG122" s="43"/>
      <c r="BLH122" s="44"/>
      <c r="BLI122" s="42"/>
      <c r="BLJ122" s="43"/>
      <c r="BLK122" s="44"/>
      <c r="BLL122" s="42"/>
      <c r="BLM122" s="43"/>
      <c r="BLN122" s="44"/>
      <c r="BLO122" s="42"/>
      <c r="BLP122" s="43"/>
      <c r="BLQ122" s="44"/>
      <c r="BLR122" s="42"/>
      <c r="BLS122" s="43"/>
      <c r="BLT122" s="44"/>
      <c r="BLU122" s="42"/>
      <c r="BLV122" s="43"/>
      <c r="BLW122" s="44"/>
      <c r="BLX122" s="42"/>
      <c r="BLY122" s="43"/>
      <c r="BLZ122" s="44"/>
      <c r="BMA122" s="42"/>
      <c r="BMB122" s="43"/>
      <c r="BMC122" s="44"/>
      <c r="BMD122" s="42"/>
      <c r="BME122" s="43"/>
      <c r="BMF122" s="44"/>
      <c r="BMG122" s="42"/>
      <c r="BMH122" s="43"/>
      <c r="BMI122" s="44"/>
      <c r="BMJ122" s="42"/>
      <c r="BMK122" s="43"/>
      <c r="BML122" s="44"/>
      <c r="BMM122" s="42"/>
      <c r="BMN122" s="43"/>
      <c r="BMO122" s="44"/>
      <c r="BMP122" s="42"/>
      <c r="BMQ122" s="43"/>
      <c r="BMR122" s="44"/>
      <c r="BMS122" s="42"/>
      <c r="BMT122" s="43"/>
      <c r="BMU122" s="44"/>
      <c r="BMV122" s="42"/>
      <c r="BMW122" s="43"/>
      <c r="BMX122" s="44"/>
      <c r="BMY122" s="42"/>
      <c r="BMZ122" s="43"/>
      <c r="BNA122" s="44"/>
      <c r="BNB122" s="42"/>
      <c r="BNC122" s="43"/>
      <c r="BND122" s="44"/>
      <c r="BNE122" s="42"/>
      <c r="BNF122" s="43"/>
      <c r="BNG122" s="44"/>
      <c r="BNH122" s="42"/>
      <c r="BNI122" s="43"/>
      <c r="BNJ122" s="44"/>
      <c r="BNK122" s="42"/>
      <c r="BNL122" s="43"/>
      <c r="BNM122" s="44"/>
      <c r="BNN122" s="42"/>
      <c r="BNO122" s="43"/>
      <c r="BNP122" s="44"/>
      <c r="BNQ122" s="42"/>
      <c r="BNR122" s="43"/>
      <c r="BNS122" s="44"/>
      <c r="BNT122" s="42"/>
      <c r="BNU122" s="43"/>
      <c r="BNV122" s="44"/>
      <c r="BNW122" s="42"/>
      <c r="BNX122" s="43"/>
      <c r="BNY122" s="44"/>
      <c r="BNZ122" s="42"/>
      <c r="BOA122" s="43"/>
      <c r="BOB122" s="44"/>
      <c r="BOC122" s="42"/>
      <c r="BOD122" s="43"/>
      <c r="BOE122" s="44"/>
      <c r="BOF122" s="42"/>
      <c r="BOG122" s="43"/>
      <c r="BOH122" s="44"/>
      <c r="BOI122" s="42"/>
      <c r="BOJ122" s="43"/>
      <c r="BOK122" s="44"/>
      <c r="BOL122" s="42"/>
      <c r="BOM122" s="43"/>
      <c r="BON122" s="44"/>
      <c r="BOO122" s="42"/>
      <c r="BOP122" s="43"/>
      <c r="BOQ122" s="44"/>
      <c r="BOR122" s="42"/>
      <c r="BOS122" s="43"/>
      <c r="BOT122" s="44"/>
      <c r="BOU122" s="42"/>
      <c r="BOV122" s="43"/>
      <c r="BOW122" s="44"/>
      <c r="BOX122" s="42"/>
      <c r="BOY122" s="43"/>
      <c r="BOZ122" s="44"/>
      <c r="BPA122" s="42"/>
      <c r="BPB122" s="43"/>
      <c r="BPC122" s="44"/>
      <c r="BPD122" s="42"/>
      <c r="BPE122" s="43"/>
      <c r="BPF122" s="44"/>
      <c r="BPG122" s="42"/>
      <c r="BPH122" s="43"/>
      <c r="BPI122" s="44"/>
      <c r="BPJ122" s="42"/>
      <c r="BPK122" s="43"/>
      <c r="BPL122" s="44"/>
      <c r="BPM122" s="42"/>
      <c r="BPN122" s="43"/>
      <c r="BPO122" s="44"/>
      <c r="BPP122" s="42"/>
      <c r="BPQ122" s="43"/>
      <c r="BPR122" s="44"/>
      <c r="BPS122" s="42"/>
      <c r="BPT122" s="43"/>
      <c r="BPU122" s="44"/>
      <c r="BPV122" s="42"/>
      <c r="BPW122" s="43"/>
      <c r="BPX122" s="44"/>
      <c r="BPY122" s="42"/>
      <c r="BPZ122" s="43"/>
      <c r="BQA122" s="44"/>
      <c r="BQB122" s="42"/>
      <c r="BQC122" s="43"/>
      <c r="BQD122" s="44"/>
      <c r="BQE122" s="42"/>
      <c r="BQF122" s="43"/>
      <c r="BQG122" s="44"/>
      <c r="BQH122" s="42"/>
      <c r="BQI122" s="43"/>
      <c r="BQJ122" s="44"/>
      <c r="BQK122" s="42"/>
      <c r="BQL122" s="43"/>
      <c r="BQM122" s="44"/>
      <c r="BQN122" s="42"/>
      <c r="BQO122" s="43"/>
      <c r="BQP122" s="44"/>
      <c r="BQQ122" s="42"/>
      <c r="BQR122" s="43"/>
      <c r="BQS122" s="44"/>
      <c r="BQT122" s="42"/>
      <c r="BQU122" s="43"/>
      <c r="BQV122" s="44"/>
      <c r="BQW122" s="42"/>
      <c r="BQX122" s="43"/>
      <c r="BQY122" s="44"/>
      <c r="BQZ122" s="42"/>
      <c r="BRA122" s="43"/>
      <c r="BRB122" s="44"/>
      <c r="BRC122" s="42"/>
      <c r="BRD122" s="43"/>
      <c r="BRE122" s="44"/>
      <c r="BRF122" s="42"/>
      <c r="BRG122" s="43"/>
      <c r="BRH122" s="44"/>
      <c r="BRI122" s="42"/>
      <c r="BRJ122" s="43"/>
      <c r="BRK122" s="44"/>
      <c r="BRL122" s="42"/>
      <c r="BRM122" s="43"/>
      <c r="BRN122" s="44"/>
      <c r="BRO122" s="42"/>
      <c r="BRP122" s="43"/>
      <c r="BRQ122" s="44"/>
      <c r="BRR122" s="42"/>
      <c r="BRS122" s="43"/>
      <c r="BRT122" s="44"/>
      <c r="BRU122" s="42"/>
      <c r="BRV122" s="43"/>
      <c r="BRW122" s="44"/>
      <c r="BRX122" s="42"/>
      <c r="BRY122" s="43"/>
      <c r="BRZ122" s="44"/>
      <c r="BSA122" s="42"/>
      <c r="BSB122" s="43"/>
      <c r="BSC122" s="44"/>
      <c r="BSD122" s="42"/>
      <c r="BSE122" s="43"/>
      <c r="BSF122" s="44"/>
      <c r="BSG122" s="42"/>
      <c r="BSH122" s="43"/>
      <c r="BSI122" s="44"/>
      <c r="BSJ122" s="42"/>
      <c r="BSK122" s="43"/>
      <c r="BSL122" s="44"/>
      <c r="BSM122" s="42"/>
      <c r="BSN122" s="43"/>
      <c r="BSO122" s="44"/>
      <c r="BSP122" s="42"/>
      <c r="BSQ122" s="43"/>
      <c r="BSR122" s="44"/>
      <c r="BSS122" s="42"/>
      <c r="BST122" s="43"/>
      <c r="BSU122" s="44"/>
      <c r="BSV122" s="42"/>
      <c r="BSW122" s="43"/>
      <c r="BSX122" s="44"/>
      <c r="BSY122" s="42"/>
      <c r="BSZ122" s="43"/>
      <c r="BTA122" s="44"/>
      <c r="BTB122" s="42"/>
      <c r="BTC122" s="43"/>
      <c r="BTD122" s="44"/>
      <c r="BTE122" s="42"/>
      <c r="BTF122" s="43"/>
      <c r="BTG122" s="44"/>
      <c r="BTH122" s="42"/>
      <c r="BTI122" s="43"/>
      <c r="BTJ122" s="44"/>
      <c r="BTK122" s="42"/>
      <c r="BTL122" s="43"/>
      <c r="BTM122" s="44"/>
      <c r="BTN122" s="42"/>
      <c r="BTO122" s="43"/>
      <c r="BTP122" s="44"/>
      <c r="BTQ122" s="42"/>
      <c r="BTR122" s="43"/>
      <c r="BTS122" s="44"/>
      <c r="BTT122" s="42"/>
      <c r="BTU122" s="43"/>
      <c r="BTV122" s="44"/>
      <c r="BTW122" s="42"/>
      <c r="BTX122" s="43"/>
      <c r="BTY122" s="44"/>
      <c r="BTZ122" s="42"/>
      <c r="BUA122" s="43"/>
      <c r="BUB122" s="44"/>
      <c r="BUC122" s="42"/>
      <c r="BUD122" s="43"/>
      <c r="BUE122" s="44"/>
      <c r="BUF122" s="42"/>
      <c r="BUG122" s="43"/>
      <c r="BUH122" s="44"/>
      <c r="BUI122" s="42"/>
      <c r="BUJ122" s="43"/>
      <c r="BUK122" s="44"/>
      <c r="BUL122" s="42"/>
      <c r="BUM122" s="43"/>
      <c r="BUN122" s="44"/>
      <c r="BUO122" s="42"/>
      <c r="BUP122" s="43"/>
      <c r="BUQ122" s="44"/>
      <c r="BUR122" s="42"/>
      <c r="BUS122" s="43"/>
      <c r="BUT122" s="44"/>
      <c r="BUU122" s="42"/>
      <c r="BUV122" s="43"/>
      <c r="BUW122" s="44"/>
      <c r="BUX122" s="42"/>
      <c r="BUY122" s="43"/>
      <c r="BUZ122" s="44"/>
      <c r="BVA122" s="42"/>
      <c r="BVB122" s="43"/>
      <c r="BVC122" s="44"/>
      <c r="BVD122" s="42"/>
      <c r="BVE122" s="43"/>
      <c r="BVF122" s="44"/>
      <c r="BVG122" s="42"/>
      <c r="BVH122" s="43"/>
      <c r="BVI122" s="44"/>
      <c r="BVJ122" s="42"/>
      <c r="BVK122" s="43"/>
      <c r="BVL122" s="44"/>
      <c r="BVM122" s="42"/>
      <c r="BVN122" s="43"/>
      <c r="BVO122" s="44"/>
      <c r="BVP122" s="42"/>
      <c r="BVQ122" s="43"/>
      <c r="BVR122" s="44"/>
      <c r="BVS122" s="42"/>
      <c r="BVT122" s="43"/>
      <c r="BVU122" s="44"/>
      <c r="BVV122" s="42"/>
      <c r="BVW122" s="43"/>
      <c r="BVX122" s="44"/>
      <c r="BVY122" s="42"/>
      <c r="BVZ122" s="43"/>
      <c r="BWA122" s="44"/>
      <c r="BWB122" s="42"/>
      <c r="BWC122" s="43"/>
      <c r="BWD122" s="44"/>
      <c r="BWE122" s="42"/>
      <c r="BWF122" s="43"/>
      <c r="BWG122" s="44"/>
      <c r="BWH122" s="42"/>
      <c r="BWI122" s="43"/>
      <c r="BWJ122" s="44"/>
      <c r="BWK122" s="42"/>
      <c r="BWL122" s="43"/>
      <c r="BWM122" s="44"/>
      <c r="BWN122" s="42"/>
      <c r="BWO122" s="43"/>
      <c r="BWP122" s="44"/>
      <c r="BWQ122" s="42"/>
      <c r="BWR122" s="43"/>
      <c r="BWS122" s="44"/>
      <c r="BWT122" s="42"/>
      <c r="BWU122" s="43"/>
      <c r="BWV122" s="44"/>
      <c r="BWW122" s="42"/>
      <c r="BWX122" s="43"/>
      <c r="BWY122" s="44"/>
      <c r="BWZ122" s="42"/>
      <c r="BXA122" s="43"/>
      <c r="BXB122" s="44"/>
      <c r="BXC122" s="42"/>
      <c r="BXD122" s="43"/>
      <c r="BXE122" s="44"/>
      <c r="BXF122" s="42"/>
      <c r="BXG122" s="43"/>
      <c r="BXH122" s="44"/>
      <c r="BXI122" s="42"/>
      <c r="BXJ122" s="43"/>
      <c r="BXK122" s="44"/>
      <c r="BXL122" s="42"/>
      <c r="BXM122" s="43"/>
      <c r="BXN122" s="44"/>
      <c r="BXO122" s="42"/>
      <c r="BXP122" s="43"/>
      <c r="BXQ122" s="44"/>
      <c r="BXR122" s="42"/>
      <c r="BXS122" s="43"/>
      <c r="BXT122" s="44"/>
      <c r="BXU122" s="42"/>
      <c r="BXV122" s="43"/>
      <c r="BXW122" s="44"/>
      <c r="BXX122" s="42"/>
      <c r="BXY122" s="43"/>
      <c r="BXZ122" s="44"/>
      <c r="BYA122" s="42"/>
      <c r="BYB122" s="43"/>
      <c r="BYC122" s="44"/>
      <c r="BYD122" s="42"/>
      <c r="BYE122" s="43"/>
      <c r="BYF122" s="44"/>
      <c r="BYG122" s="42"/>
      <c r="BYH122" s="43"/>
      <c r="BYI122" s="44"/>
      <c r="BYJ122" s="42"/>
      <c r="BYK122" s="43"/>
      <c r="BYL122" s="44"/>
      <c r="BYM122" s="42"/>
      <c r="BYN122" s="43"/>
      <c r="BYO122" s="44"/>
      <c r="BYP122" s="42"/>
      <c r="BYQ122" s="43"/>
      <c r="BYR122" s="44"/>
      <c r="BYS122" s="42"/>
      <c r="BYT122" s="43"/>
      <c r="BYU122" s="44"/>
      <c r="BYV122" s="42"/>
      <c r="BYW122" s="43"/>
      <c r="BYX122" s="44"/>
      <c r="BYY122" s="42"/>
      <c r="BYZ122" s="43"/>
      <c r="BZA122" s="44"/>
      <c r="BZB122" s="42"/>
      <c r="BZC122" s="43"/>
      <c r="BZD122" s="44"/>
      <c r="BZE122" s="42"/>
      <c r="BZF122" s="43"/>
      <c r="BZG122" s="44"/>
      <c r="BZH122" s="42"/>
      <c r="BZI122" s="43"/>
      <c r="BZJ122" s="44"/>
      <c r="BZK122" s="42"/>
      <c r="BZL122" s="43"/>
      <c r="BZM122" s="44"/>
      <c r="BZN122" s="42"/>
      <c r="BZO122" s="43"/>
      <c r="BZP122" s="44"/>
      <c r="BZQ122" s="42"/>
      <c r="BZR122" s="43"/>
      <c r="BZS122" s="44"/>
      <c r="BZT122" s="42"/>
      <c r="BZU122" s="43"/>
      <c r="BZV122" s="44"/>
      <c r="BZW122" s="42"/>
      <c r="BZX122" s="43"/>
      <c r="BZY122" s="44"/>
      <c r="BZZ122" s="42"/>
      <c r="CAA122" s="43"/>
      <c r="CAB122" s="44"/>
      <c r="CAC122" s="42"/>
      <c r="CAD122" s="43"/>
      <c r="CAE122" s="44"/>
      <c r="CAF122" s="42"/>
      <c r="CAG122" s="43"/>
      <c r="CAH122" s="44"/>
      <c r="CAI122" s="42"/>
      <c r="CAJ122" s="43"/>
      <c r="CAK122" s="44"/>
      <c r="CAL122" s="42"/>
      <c r="CAM122" s="43"/>
      <c r="CAN122" s="44"/>
      <c r="CAO122" s="42"/>
      <c r="CAP122" s="43"/>
      <c r="CAQ122" s="44"/>
      <c r="CAR122" s="42"/>
      <c r="CAS122" s="43"/>
      <c r="CAT122" s="44"/>
      <c r="CAU122" s="42"/>
      <c r="CAV122" s="43"/>
      <c r="CAW122" s="44"/>
      <c r="CAX122" s="42"/>
      <c r="CAY122" s="43"/>
      <c r="CAZ122" s="44"/>
      <c r="CBA122" s="42"/>
      <c r="CBB122" s="43"/>
      <c r="CBC122" s="44"/>
      <c r="CBD122" s="42"/>
      <c r="CBE122" s="43"/>
      <c r="CBF122" s="44"/>
      <c r="CBG122" s="42"/>
      <c r="CBH122" s="43"/>
      <c r="CBI122" s="44"/>
      <c r="CBJ122" s="42"/>
      <c r="CBK122" s="43"/>
      <c r="CBL122" s="44"/>
      <c r="CBM122" s="42"/>
      <c r="CBN122" s="43"/>
      <c r="CBO122" s="44"/>
      <c r="CBP122" s="42"/>
      <c r="CBQ122" s="43"/>
      <c r="CBR122" s="44"/>
      <c r="CBS122" s="42"/>
      <c r="CBT122" s="43"/>
      <c r="CBU122" s="44"/>
      <c r="CBV122" s="42"/>
      <c r="CBW122" s="43"/>
      <c r="CBX122" s="44"/>
      <c r="CBY122" s="42"/>
      <c r="CBZ122" s="43"/>
      <c r="CCA122" s="44"/>
      <c r="CCB122" s="42"/>
      <c r="CCC122" s="43"/>
      <c r="CCD122" s="44"/>
      <c r="CCE122" s="42"/>
      <c r="CCF122" s="43"/>
      <c r="CCG122" s="44"/>
      <c r="CCH122" s="42"/>
      <c r="CCI122" s="43"/>
      <c r="CCJ122" s="44"/>
      <c r="CCK122" s="42"/>
      <c r="CCL122" s="43"/>
      <c r="CCM122" s="44"/>
      <c r="CCN122" s="42"/>
      <c r="CCO122" s="43"/>
      <c r="CCP122" s="44"/>
      <c r="CCQ122" s="42"/>
      <c r="CCR122" s="43"/>
      <c r="CCS122" s="44"/>
      <c r="CCT122" s="42"/>
      <c r="CCU122" s="43"/>
      <c r="CCV122" s="44"/>
      <c r="CCW122" s="42"/>
      <c r="CCX122" s="43"/>
      <c r="CCY122" s="44"/>
      <c r="CCZ122" s="42"/>
      <c r="CDA122" s="43"/>
      <c r="CDB122" s="44"/>
      <c r="CDC122" s="42"/>
      <c r="CDD122" s="43"/>
      <c r="CDE122" s="44"/>
      <c r="CDF122" s="42"/>
      <c r="CDG122" s="43"/>
      <c r="CDH122" s="44"/>
      <c r="CDI122" s="42"/>
      <c r="CDJ122" s="43"/>
      <c r="CDK122" s="44"/>
      <c r="CDL122" s="42"/>
      <c r="CDM122" s="43"/>
      <c r="CDN122" s="44"/>
      <c r="CDO122" s="42"/>
      <c r="CDP122" s="43"/>
      <c r="CDQ122" s="44"/>
      <c r="CDR122" s="42"/>
      <c r="CDS122" s="43"/>
      <c r="CDT122" s="44"/>
      <c r="CDU122" s="42"/>
      <c r="CDV122" s="43"/>
      <c r="CDW122" s="44"/>
      <c r="CDX122" s="42"/>
      <c r="CDY122" s="43"/>
      <c r="CDZ122" s="44"/>
      <c r="CEA122" s="42"/>
      <c r="CEB122" s="43"/>
      <c r="CEC122" s="44"/>
      <c r="CED122" s="42"/>
      <c r="CEE122" s="43"/>
      <c r="CEF122" s="44"/>
      <c r="CEG122" s="42"/>
      <c r="CEH122" s="43"/>
      <c r="CEI122" s="44"/>
      <c r="CEJ122" s="42"/>
      <c r="CEK122" s="43"/>
      <c r="CEL122" s="44"/>
      <c r="CEM122" s="42"/>
      <c r="CEN122" s="43"/>
      <c r="CEO122" s="44"/>
      <c r="CEP122" s="42"/>
      <c r="CEQ122" s="43"/>
      <c r="CER122" s="44"/>
      <c r="CES122" s="42"/>
      <c r="CET122" s="43"/>
      <c r="CEU122" s="44"/>
      <c r="CEV122" s="42"/>
      <c r="CEW122" s="43"/>
      <c r="CEX122" s="44"/>
      <c r="CEY122" s="42"/>
      <c r="CEZ122" s="43"/>
      <c r="CFA122" s="44"/>
      <c r="CFB122" s="42"/>
      <c r="CFC122" s="43"/>
      <c r="CFD122" s="44"/>
      <c r="CFE122" s="42"/>
      <c r="CFF122" s="43"/>
      <c r="CFG122" s="44"/>
      <c r="CFH122" s="42"/>
      <c r="CFI122" s="43"/>
      <c r="CFJ122" s="44"/>
      <c r="CFK122" s="42"/>
      <c r="CFL122" s="43"/>
      <c r="CFM122" s="44"/>
      <c r="CFN122" s="42"/>
      <c r="CFO122" s="43"/>
      <c r="CFP122" s="44"/>
      <c r="CFQ122" s="42"/>
      <c r="CFR122" s="43"/>
      <c r="CFS122" s="44"/>
      <c r="CFT122" s="42"/>
      <c r="CFU122" s="43"/>
      <c r="CFV122" s="44"/>
      <c r="CFW122" s="42"/>
      <c r="CFX122" s="43"/>
      <c r="CFY122" s="44"/>
      <c r="CFZ122" s="42"/>
      <c r="CGA122" s="43"/>
      <c r="CGB122" s="44"/>
      <c r="CGC122" s="42"/>
      <c r="CGD122" s="43"/>
      <c r="CGE122" s="44"/>
      <c r="CGF122" s="42"/>
      <c r="CGG122" s="43"/>
      <c r="CGH122" s="44"/>
      <c r="CGI122" s="42"/>
      <c r="CGJ122" s="43"/>
      <c r="CGK122" s="44"/>
      <c r="CGL122" s="42"/>
      <c r="CGM122" s="43"/>
      <c r="CGN122" s="44"/>
      <c r="CGO122" s="42"/>
      <c r="CGP122" s="43"/>
      <c r="CGQ122" s="44"/>
      <c r="CGR122" s="42"/>
      <c r="CGS122" s="43"/>
      <c r="CGT122" s="44"/>
      <c r="CGU122" s="42"/>
      <c r="CGV122" s="43"/>
      <c r="CGW122" s="44"/>
      <c r="CGX122" s="42"/>
      <c r="CGY122" s="43"/>
      <c r="CGZ122" s="44"/>
      <c r="CHA122" s="42"/>
      <c r="CHB122" s="43"/>
      <c r="CHC122" s="44"/>
      <c r="CHD122" s="42"/>
      <c r="CHE122" s="43"/>
      <c r="CHF122" s="44"/>
      <c r="CHG122" s="42"/>
      <c r="CHH122" s="43"/>
      <c r="CHI122" s="44"/>
      <c r="CHJ122" s="42"/>
      <c r="CHK122" s="43"/>
      <c r="CHL122" s="44"/>
      <c r="CHM122" s="42"/>
      <c r="CHN122" s="43"/>
      <c r="CHO122" s="44"/>
      <c r="CHP122" s="42"/>
      <c r="CHQ122" s="43"/>
      <c r="CHR122" s="44"/>
      <c r="CHS122" s="42"/>
      <c r="CHT122" s="43"/>
      <c r="CHU122" s="44"/>
      <c r="CHV122" s="42"/>
      <c r="CHW122" s="43"/>
      <c r="CHX122" s="44"/>
      <c r="CHY122" s="42"/>
      <c r="CHZ122" s="43"/>
      <c r="CIA122" s="44"/>
      <c r="CIB122" s="42"/>
      <c r="CIC122" s="43"/>
      <c r="CID122" s="44"/>
      <c r="CIE122" s="42"/>
      <c r="CIF122" s="43"/>
      <c r="CIG122" s="44"/>
      <c r="CIH122" s="42"/>
      <c r="CII122" s="43"/>
      <c r="CIJ122" s="44"/>
      <c r="CIK122" s="42"/>
      <c r="CIL122" s="43"/>
      <c r="CIM122" s="44"/>
      <c r="CIN122" s="42"/>
      <c r="CIO122" s="43"/>
      <c r="CIP122" s="44"/>
      <c r="CIQ122" s="42"/>
      <c r="CIR122" s="43"/>
      <c r="CIS122" s="44"/>
      <c r="CIT122" s="42"/>
      <c r="CIU122" s="43"/>
      <c r="CIV122" s="44"/>
      <c r="CIW122" s="42"/>
      <c r="CIX122" s="43"/>
      <c r="CIY122" s="44"/>
      <c r="CIZ122" s="42"/>
      <c r="CJA122" s="43"/>
      <c r="CJB122" s="44"/>
      <c r="CJC122" s="42"/>
      <c r="CJD122" s="43"/>
      <c r="CJE122" s="44"/>
      <c r="CJF122" s="42"/>
      <c r="CJG122" s="43"/>
      <c r="CJH122" s="44"/>
      <c r="CJI122" s="42"/>
      <c r="CJJ122" s="43"/>
      <c r="CJK122" s="44"/>
      <c r="CJL122" s="42"/>
      <c r="CJM122" s="43"/>
      <c r="CJN122" s="44"/>
      <c r="CJO122" s="42"/>
      <c r="CJP122" s="43"/>
      <c r="CJQ122" s="44"/>
      <c r="CJR122" s="42"/>
      <c r="CJS122" s="43"/>
      <c r="CJT122" s="44"/>
      <c r="CJU122" s="42"/>
      <c r="CJV122" s="43"/>
      <c r="CJW122" s="44"/>
      <c r="CJX122" s="42"/>
      <c r="CJY122" s="43"/>
      <c r="CJZ122" s="44"/>
      <c r="CKA122" s="42"/>
      <c r="CKB122" s="43"/>
      <c r="CKC122" s="44"/>
      <c r="CKD122" s="42"/>
      <c r="CKE122" s="43"/>
      <c r="CKF122" s="44"/>
      <c r="CKG122" s="42"/>
      <c r="CKH122" s="43"/>
      <c r="CKI122" s="44"/>
      <c r="CKJ122" s="42"/>
      <c r="CKK122" s="43"/>
      <c r="CKL122" s="44"/>
      <c r="CKM122" s="42"/>
      <c r="CKN122" s="43"/>
      <c r="CKO122" s="44"/>
      <c r="CKP122" s="42"/>
      <c r="CKQ122" s="43"/>
      <c r="CKR122" s="44"/>
      <c r="CKS122" s="42"/>
      <c r="CKT122" s="43"/>
      <c r="CKU122" s="44"/>
      <c r="CKV122" s="42"/>
      <c r="CKW122" s="43"/>
      <c r="CKX122" s="44"/>
      <c r="CKY122" s="42"/>
      <c r="CKZ122" s="43"/>
      <c r="CLA122" s="44"/>
      <c r="CLB122" s="42"/>
      <c r="CLC122" s="43"/>
      <c r="CLD122" s="44"/>
      <c r="CLE122" s="42"/>
      <c r="CLF122" s="43"/>
      <c r="CLG122" s="44"/>
      <c r="CLH122" s="42"/>
      <c r="CLI122" s="43"/>
      <c r="CLJ122" s="44"/>
      <c r="CLK122" s="42"/>
      <c r="CLL122" s="43"/>
      <c r="CLM122" s="44"/>
      <c r="CLN122" s="42"/>
      <c r="CLO122" s="43"/>
      <c r="CLP122" s="44"/>
      <c r="CLQ122" s="42"/>
      <c r="CLR122" s="43"/>
      <c r="CLS122" s="44"/>
      <c r="CLT122" s="42"/>
      <c r="CLU122" s="43"/>
      <c r="CLV122" s="44"/>
      <c r="CLW122" s="42"/>
      <c r="CLX122" s="43"/>
      <c r="CLY122" s="44"/>
      <c r="CLZ122" s="42"/>
      <c r="CMA122" s="43"/>
      <c r="CMB122" s="44"/>
      <c r="CMC122" s="42"/>
      <c r="CMD122" s="43"/>
      <c r="CME122" s="44"/>
      <c r="CMF122" s="42"/>
      <c r="CMG122" s="43"/>
      <c r="CMH122" s="44"/>
      <c r="CMI122" s="42"/>
      <c r="CMJ122" s="43"/>
      <c r="CMK122" s="44"/>
      <c r="CML122" s="42"/>
      <c r="CMM122" s="43"/>
      <c r="CMN122" s="44"/>
      <c r="CMO122" s="42"/>
      <c r="CMP122" s="43"/>
      <c r="CMQ122" s="44"/>
      <c r="CMR122" s="42"/>
      <c r="CMS122" s="43"/>
      <c r="CMT122" s="44"/>
      <c r="CMU122" s="42"/>
      <c r="CMV122" s="43"/>
      <c r="CMW122" s="44"/>
      <c r="CMX122" s="42"/>
      <c r="CMY122" s="43"/>
      <c r="CMZ122" s="44"/>
      <c r="CNA122" s="42"/>
      <c r="CNB122" s="43"/>
      <c r="CNC122" s="44"/>
      <c r="CND122" s="42"/>
      <c r="CNE122" s="43"/>
      <c r="CNF122" s="44"/>
      <c r="CNG122" s="42"/>
      <c r="CNH122" s="43"/>
      <c r="CNI122" s="44"/>
      <c r="CNJ122" s="42"/>
      <c r="CNK122" s="43"/>
      <c r="CNL122" s="44"/>
      <c r="CNM122" s="42"/>
      <c r="CNN122" s="43"/>
      <c r="CNO122" s="44"/>
      <c r="CNP122" s="42"/>
      <c r="CNQ122" s="43"/>
      <c r="CNR122" s="44"/>
      <c r="CNS122" s="42"/>
      <c r="CNT122" s="43"/>
      <c r="CNU122" s="44"/>
      <c r="CNV122" s="42"/>
      <c r="CNW122" s="43"/>
      <c r="CNX122" s="44"/>
      <c r="CNY122" s="42"/>
      <c r="CNZ122" s="43"/>
      <c r="COA122" s="44"/>
      <c r="COB122" s="42"/>
      <c r="COC122" s="43"/>
      <c r="COD122" s="44"/>
      <c r="COE122" s="42"/>
      <c r="COF122" s="43"/>
      <c r="COG122" s="44"/>
      <c r="COH122" s="42"/>
      <c r="COI122" s="43"/>
      <c r="COJ122" s="44"/>
      <c r="COK122" s="42"/>
      <c r="COL122" s="43"/>
      <c r="COM122" s="44"/>
      <c r="CON122" s="42"/>
      <c r="COO122" s="43"/>
      <c r="COP122" s="44"/>
      <c r="COQ122" s="42"/>
      <c r="COR122" s="43"/>
      <c r="COS122" s="44"/>
      <c r="COT122" s="42"/>
      <c r="COU122" s="43"/>
      <c r="COV122" s="44"/>
      <c r="COW122" s="42"/>
      <c r="COX122" s="43"/>
      <c r="COY122" s="44"/>
      <c r="COZ122" s="42"/>
      <c r="CPA122" s="43"/>
      <c r="CPB122" s="44"/>
      <c r="CPC122" s="42"/>
      <c r="CPD122" s="43"/>
      <c r="CPE122" s="44"/>
      <c r="CPF122" s="42"/>
      <c r="CPG122" s="43"/>
      <c r="CPH122" s="44"/>
      <c r="CPI122" s="42"/>
      <c r="CPJ122" s="43"/>
      <c r="CPK122" s="44"/>
      <c r="CPL122" s="42"/>
      <c r="CPM122" s="43"/>
      <c r="CPN122" s="44"/>
      <c r="CPO122" s="42"/>
      <c r="CPP122" s="43"/>
      <c r="CPQ122" s="44"/>
      <c r="CPR122" s="42"/>
      <c r="CPS122" s="43"/>
      <c r="CPT122" s="44"/>
      <c r="CPU122" s="42"/>
      <c r="CPV122" s="43"/>
      <c r="CPW122" s="44"/>
      <c r="CPX122" s="42"/>
      <c r="CPY122" s="43"/>
      <c r="CPZ122" s="44"/>
      <c r="CQA122" s="42"/>
      <c r="CQB122" s="43"/>
      <c r="CQC122" s="44"/>
      <c r="CQD122" s="42"/>
      <c r="CQE122" s="43"/>
      <c r="CQF122" s="44"/>
      <c r="CQG122" s="42"/>
      <c r="CQH122" s="43"/>
      <c r="CQI122" s="44"/>
      <c r="CQJ122" s="42"/>
      <c r="CQK122" s="43"/>
      <c r="CQL122" s="44"/>
      <c r="CQM122" s="42"/>
      <c r="CQN122" s="43"/>
      <c r="CQO122" s="44"/>
      <c r="CQP122" s="42"/>
      <c r="CQQ122" s="43"/>
      <c r="CQR122" s="44"/>
      <c r="CQS122" s="42"/>
      <c r="CQT122" s="43"/>
      <c r="CQU122" s="44"/>
      <c r="CQV122" s="42"/>
      <c r="CQW122" s="43"/>
      <c r="CQX122" s="44"/>
      <c r="CQY122" s="42"/>
      <c r="CQZ122" s="43"/>
      <c r="CRA122" s="44"/>
      <c r="CRB122" s="42"/>
      <c r="CRC122" s="43"/>
      <c r="CRD122" s="44"/>
      <c r="CRE122" s="42"/>
      <c r="CRF122" s="43"/>
      <c r="CRG122" s="44"/>
      <c r="CRH122" s="42"/>
      <c r="CRI122" s="43"/>
      <c r="CRJ122" s="44"/>
      <c r="CRK122" s="42"/>
      <c r="CRL122" s="43"/>
      <c r="CRM122" s="44"/>
      <c r="CRN122" s="42"/>
      <c r="CRO122" s="43"/>
      <c r="CRP122" s="44"/>
      <c r="CRQ122" s="42"/>
      <c r="CRR122" s="43"/>
      <c r="CRS122" s="44"/>
      <c r="CRT122" s="42"/>
      <c r="CRU122" s="43"/>
      <c r="CRV122" s="44"/>
      <c r="CRW122" s="42"/>
      <c r="CRX122" s="43"/>
      <c r="CRY122" s="44"/>
      <c r="CRZ122" s="42"/>
      <c r="CSA122" s="43"/>
      <c r="CSB122" s="44"/>
      <c r="CSC122" s="42"/>
      <c r="CSD122" s="43"/>
      <c r="CSE122" s="44"/>
      <c r="CSF122" s="42"/>
      <c r="CSG122" s="43"/>
      <c r="CSH122" s="44"/>
      <c r="CSI122" s="42"/>
      <c r="CSJ122" s="43"/>
      <c r="CSK122" s="44"/>
      <c r="CSL122" s="42"/>
      <c r="CSM122" s="43"/>
      <c r="CSN122" s="44"/>
      <c r="CSO122" s="42"/>
      <c r="CSP122" s="43"/>
      <c r="CSQ122" s="44"/>
      <c r="CSR122" s="42"/>
      <c r="CSS122" s="43"/>
      <c r="CST122" s="44"/>
      <c r="CSU122" s="42"/>
      <c r="CSV122" s="43"/>
      <c r="CSW122" s="44"/>
      <c r="CSX122" s="42"/>
      <c r="CSY122" s="43"/>
      <c r="CSZ122" s="44"/>
      <c r="CTA122" s="42"/>
      <c r="CTB122" s="43"/>
      <c r="CTC122" s="44"/>
      <c r="CTD122" s="42"/>
      <c r="CTE122" s="43"/>
      <c r="CTF122" s="44"/>
      <c r="CTG122" s="42"/>
      <c r="CTH122" s="43"/>
      <c r="CTI122" s="44"/>
      <c r="CTJ122" s="42"/>
      <c r="CTK122" s="43"/>
      <c r="CTL122" s="44"/>
      <c r="CTM122" s="42"/>
      <c r="CTN122" s="43"/>
      <c r="CTO122" s="44"/>
      <c r="CTP122" s="42"/>
      <c r="CTQ122" s="43"/>
      <c r="CTR122" s="44"/>
      <c r="CTS122" s="42"/>
      <c r="CTT122" s="43"/>
      <c r="CTU122" s="44"/>
      <c r="CTV122" s="42"/>
      <c r="CTW122" s="43"/>
      <c r="CTX122" s="44"/>
      <c r="CTY122" s="42"/>
      <c r="CTZ122" s="43"/>
      <c r="CUA122" s="44"/>
      <c r="CUB122" s="42"/>
      <c r="CUC122" s="43"/>
      <c r="CUD122" s="44"/>
      <c r="CUE122" s="42"/>
      <c r="CUF122" s="43"/>
      <c r="CUG122" s="44"/>
      <c r="CUH122" s="42"/>
      <c r="CUI122" s="43"/>
      <c r="CUJ122" s="44"/>
      <c r="CUK122" s="42"/>
      <c r="CUL122" s="43"/>
      <c r="CUM122" s="44"/>
      <c r="CUN122" s="42"/>
      <c r="CUO122" s="43"/>
      <c r="CUP122" s="44"/>
      <c r="CUQ122" s="42"/>
      <c r="CUR122" s="43"/>
      <c r="CUS122" s="44"/>
      <c r="CUT122" s="42"/>
      <c r="CUU122" s="43"/>
      <c r="CUV122" s="44"/>
      <c r="CUW122" s="42"/>
      <c r="CUX122" s="43"/>
      <c r="CUY122" s="44"/>
      <c r="CUZ122" s="42"/>
      <c r="CVA122" s="43"/>
      <c r="CVB122" s="44"/>
      <c r="CVC122" s="42"/>
      <c r="CVD122" s="43"/>
      <c r="CVE122" s="44"/>
      <c r="CVF122" s="42"/>
      <c r="CVG122" s="43"/>
      <c r="CVH122" s="44"/>
      <c r="CVI122" s="42"/>
      <c r="CVJ122" s="43"/>
      <c r="CVK122" s="44"/>
      <c r="CVL122" s="42"/>
      <c r="CVM122" s="43"/>
      <c r="CVN122" s="44"/>
      <c r="CVO122" s="42"/>
      <c r="CVP122" s="43"/>
      <c r="CVQ122" s="44"/>
      <c r="CVR122" s="42"/>
      <c r="CVS122" s="43"/>
      <c r="CVT122" s="44"/>
      <c r="CVU122" s="42"/>
      <c r="CVV122" s="43"/>
      <c r="CVW122" s="44"/>
      <c r="CVX122" s="42"/>
      <c r="CVY122" s="43"/>
      <c r="CVZ122" s="44"/>
      <c r="CWA122" s="42"/>
      <c r="CWB122" s="43"/>
      <c r="CWC122" s="44"/>
      <c r="CWD122" s="42"/>
      <c r="CWE122" s="43"/>
      <c r="CWF122" s="44"/>
      <c r="CWG122" s="42"/>
      <c r="CWH122" s="43"/>
      <c r="CWI122" s="44"/>
      <c r="CWJ122" s="42"/>
      <c r="CWK122" s="43"/>
      <c r="CWL122" s="44"/>
      <c r="CWM122" s="42"/>
      <c r="CWN122" s="43"/>
      <c r="CWO122" s="44"/>
      <c r="CWP122" s="42"/>
      <c r="CWQ122" s="43"/>
      <c r="CWR122" s="44"/>
      <c r="CWS122" s="42"/>
      <c r="CWT122" s="43"/>
      <c r="CWU122" s="44"/>
      <c r="CWV122" s="42"/>
      <c r="CWW122" s="43"/>
      <c r="CWX122" s="44"/>
      <c r="CWY122" s="42"/>
      <c r="CWZ122" s="43"/>
      <c r="CXA122" s="44"/>
      <c r="CXB122" s="42"/>
      <c r="CXC122" s="43"/>
      <c r="CXD122" s="44"/>
      <c r="CXE122" s="42"/>
      <c r="CXF122" s="43"/>
      <c r="CXG122" s="44"/>
      <c r="CXH122" s="42"/>
      <c r="CXI122" s="43"/>
      <c r="CXJ122" s="44"/>
      <c r="CXK122" s="42"/>
      <c r="CXL122" s="43"/>
      <c r="CXM122" s="44"/>
      <c r="CXN122" s="42"/>
      <c r="CXO122" s="43"/>
      <c r="CXP122" s="44"/>
      <c r="CXQ122" s="42"/>
      <c r="CXR122" s="43"/>
      <c r="CXS122" s="44"/>
      <c r="CXT122" s="42"/>
      <c r="CXU122" s="43"/>
      <c r="CXV122" s="44"/>
      <c r="CXW122" s="42"/>
      <c r="CXX122" s="43"/>
      <c r="CXY122" s="44"/>
      <c r="CXZ122" s="42"/>
      <c r="CYA122" s="43"/>
      <c r="CYB122" s="44"/>
      <c r="CYC122" s="42"/>
      <c r="CYD122" s="43"/>
      <c r="CYE122" s="44"/>
      <c r="CYF122" s="42"/>
      <c r="CYG122" s="43"/>
      <c r="CYH122" s="44"/>
      <c r="CYI122" s="42"/>
      <c r="CYJ122" s="43"/>
      <c r="CYK122" s="44"/>
      <c r="CYL122" s="42"/>
      <c r="CYM122" s="43"/>
      <c r="CYN122" s="44"/>
      <c r="CYO122" s="42"/>
      <c r="CYP122" s="43"/>
      <c r="CYQ122" s="44"/>
      <c r="CYR122" s="42"/>
      <c r="CYS122" s="43"/>
      <c r="CYT122" s="44"/>
      <c r="CYU122" s="42"/>
      <c r="CYV122" s="43"/>
      <c r="CYW122" s="44"/>
      <c r="CYX122" s="42"/>
      <c r="CYY122" s="43"/>
      <c r="CYZ122" s="44"/>
      <c r="CZA122" s="42"/>
      <c r="CZB122" s="43"/>
      <c r="CZC122" s="44"/>
      <c r="CZD122" s="42"/>
      <c r="CZE122" s="43"/>
      <c r="CZF122" s="44"/>
      <c r="CZG122" s="42"/>
      <c r="CZH122" s="43"/>
      <c r="CZI122" s="44"/>
      <c r="CZJ122" s="42"/>
      <c r="CZK122" s="43"/>
      <c r="CZL122" s="44"/>
      <c r="CZM122" s="42"/>
      <c r="CZN122" s="43"/>
      <c r="CZO122" s="44"/>
      <c r="CZP122" s="42"/>
      <c r="CZQ122" s="43"/>
      <c r="CZR122" s="44"/>
      <c r="CZS122" s="42"/>
      <c r="CZT122" s="43"/>
      <c r="CZU122" s="44"/>
      <c r="CZV122" s="42"/>
      <c r="CZW122" s="43"/>
      <c r="CZX122" s="44"/>
      <c r="CZY122" s="42"/>
      <c r="CZZ122" s="43"/>
      <c r="DAA122" s="44"/>
      <c r="DAB122" s="42"/>
      <c r="DAC122" s="43"/>
      <c r="DAD122" s="44"/>
      <c r="DAE122" s="42"/>
      <c r="DAF122" s="43"/>
      <c r="DAG122" s="44"/>
      <c r="DAH122" s="42"/>
      <c r="DAI122" s="43"/>
      <c r="DAJ122" s="44"/>
      <c r="DAK122" s="42"/>
      <c r="DAL122" s="43"/>
      <c r="DAM122" s="44"/>
      <c r="DAN122" s="42"/>
      <c r="DAO122" s="43"/>
      <c r="DAP122" s="44"/>
      <c r="DAQ122" s="42"/>
      <c r="DAR122" s="43"/>
      <c r="DAS122" s="44"/>
      <c r="DAT122" s="42"/>
      <c r="DAU122" s="43"/>
      <c r="DAV122" s="44"/>
      <c r="DAW122" s="42"/>
      <c r="DAX122" s="43"/>
      <c r="DAY122" s="44"/>
      <c r="DAZ122" s="42"/>
      <c r="DBA122" s="43"/>
      <c r="DBB122" s="44"/>
      <c r="DBC122" s="42"/>
      <c r="DBD122" s="43"/>
      <c r="DBE122" s="44"/>
      <c r="DBF122" s="42"/>
      <c r="DBG122" s="43"/>
      <c r="DBH122" s="44"/>
      <c r="DBI122" s="42"/>
      <c r="DBJ122" s="43"/>
      <c r="DBK122" s="44"/>
      <c r="DBL122" s="42"/>
      <c r="DBM122" s="43"/>
      <c r="DBN122" s="44"/>
      <c r="DBO122" s="42"/>
      <c r="DBP122" s="43"/>
      <c r="DBQ122" s="44"/>
      <c r="DBR122" s="42"/>
      <c r="DBS122" s="43"/>
      <c r="DBT122" s="44"/>
      <c r="DBU122" s="42"/>
      <c r="DBV122" s="43"/>
      <c r="DBW122" s="44"/>
      <c r="DBX122" s="42"/>
      <c r="DBY122" s="43"/>
      <c r="DBZ122" s="44"/>
      <c r="DCA122" s="42"/>
      <c r="DCB122" s="43"/>
      <c r="DCC122" s="44"/>
      <c r="DCD122" s="42"/>
      <c r="DCE122" s="43"/>
      <c r="DCF122" s="44"/>
      <c r="DCG122" s="42"/>
      <c r="DCH122" s="43"/>
      <c r="DCI122" s="44"/>
      <c r="DCJ122" s="42"/>
      <c r="DCK122" s="43"/>
      <c r="DCL122" s="44"/>
      <c r="DCM122" s="42"/>
      <c r="DCN122" s="43"/>
      <c r="DCO122" s="44"/>
      <c r="DCP122" s="42"/>
      <c r="DCQ122" s="43"/>
      <c r="DCR122" s="44"/>
      <c r="DCS122" s="42"/>
      <c r="DCT122" s="43"/>
      <c r="DCU122" s="44"/>
      <c r="DCV122" s="42"/>
      <c r="DCW122" s="43"/>
      <c r="DCX122" s="44"/>
      <c r="DCY122" s="42"/>
      <c r="DCZ122" s="43"/>
      <c r="DDA122" s="44"/>
      <c r="DDB122" s="42"/>
      <c r="DDC122" s="43"/>
      <c r="DDD122" s="44"/>
      <c r="DDE122" s="42"/>
      <c r="DDF122" s="43"/>
      <c r="DDG122" s="44"/>
      <c r="DDH122" s="42"/>
      <c r="DDI122" s="43"/>
      <c r="DDJ122" s="44"/>
      <c r="DDK122" s="42"/>
      <c r="DDL122" s="43"/>
      <c r="DDM122" s="44"/>
      <c r="DDN122" s="42"/>
      <c r="DDO122" s="43"/>
      <c r="DDP122" s="44"/>
      <c r="DDQ122" s="42"/>
      <c r="DDR122" s="43"/>
      <c r="DDS122" s="44"/>
      <c r="DDT122" s="42"/>
      <c r="DDU122" s="43"/>
      <c r="DDV122" s="44"/>
      <c r="DDW122" s="42"/>
      <c r="DDX122" s="43"/>
      <c r="DDY122" s="44"/>
      <c r="DDZ122" s="42"/>
      <c r="DEA122" s="43"/>
      <c r="DEB122" s="44"/>
      <c r="DEC122" s="42"/>
      <c r="DED122" s="43"/>
      <c r="DEE122" s="44"/>
      <c r="DEF122" s="42"/>
      <c r="DEG122" s="43"/>
      <c r="DEH122" s="44"/>
      <c r="DEI122" s="42"/>
      <c r="DEJ122" s="43"/>
      <c r="DEK122" s="44"/>
      <c r="DEL122" s="42"/>
      <c r="DEM122" s="43"/>
      <c r="DEN122" s="44"/>
      <c r="DEO122" s="42"/>
      <c r="DEP122" s="43"/>
      <c r="DEQ122" s="44"/>
      <c r="DER122" s="42"/>
      <c r="DES122" s="43"/>
      <c r="DET122" s="44"/>
      <c r="DEU122" s="42"/>
      <c r="DEV122" s="43"/>
      <c r="DEW122" s="44"/>
      <c r="DEX122" s="42"/>
      <c r="DEY122" s="43"/>
      <c r="DEZ122" s="44"/>
      <c r="DFA122" s="42"/>
      <c r="DFB122" s="43"/>
      <c r="DFC122" s="44"/>
      <c r="DFD122" s="42"/>
      <c r="DFE122" s="43"/>
      <c r="DFF122" s="44"/>
      <c r="DFG122" s="42"/>
      <c r="DFH122" s="43"/>
      <c r="DFI122" s="44"/>
      <c r="DFJ122" s="42"/>
      <c r="DFK122" s="43"/>
      <c r="DFL122" s="44"/>
      <c r="DFM122" s="42"/>
      <c r="DFN122" s="43"/>
      <c r="DFO122" s="44"/>
      <c r="DFP122" s="42"/>
      <c r="DFQ122" s="43"/>
      <c r="DFR122" s="44"/>
      <c r="DFS122" s="42"/>
      <c r="DFT122" s="43"/>
      <c r="DFU122" s="44"/>
      <c r="DFV122" s="42"/>
      <c r="DFW122" s="43"/>
      <c r="DFX122" s="44"/>
      <c r="DFY122" s="42"/>
      <c r="DFZ122" s="43"/>
      <c r="DGA122" s="44"/>
      <c r="DGB122" s="42"/>
      <c r="DGC122" s="43"/>
      <c r="DGD122" s="44"/>
      <c r="DGE122" s="42"/>
      <c r="DGF122" s="43"/>
      <c r="DGG122" s="44"/>
      <c r="DGH122" s="42"/>
      <c r="DGI122" s="43"/>
      <c r="DGJ122" s="44"/>
      <c r="DGK122" s="42"/>
      <c r="DGL122" s="43"/>
      <c r="DGM122" s="44"/>
      <c r="DGN122" s="42"/>
      <c r="DGO122" s="43"/>
      <c r="DGP122" s="44"/>
      <c r="DGQ122" s="42"/>
      <c r="DGR122" s="43"/>
      <c r="DGS122" s="44"/>
      <c r="DGT122" s="42"/>
      <c r="DGU122" s="43"/>
      <c r="DGV122" s="44"/>
      <c r="DGW122" s="42"/>
      <c r="DGX122" s="43"/>
      <c r="DGY122" s="44"/>
      <c r="DGZ122" s="42"/>
      <c r="DHA122" s="43"/>
      <c r="DHB122" s="44"/>
      <c r="DHC122" s="42"/>
      <c r="DHD122" s="43"/>
      <c r="DHE122" s="44"/>
      <c r="DHF122" s="42"/>
      <c r="DHG122" s="43"/>
      <c r="DHH122" s="44"/>
      <c r="DHI122" s="42"/>
      <c r="DHJ122" s="43"/>
      <c r="DHK122" s="44"/>
      <c r="DHL122" s="42"/>
      <c r="DHM122" s="43"/>
      <c r="DHN122" s="44"/>
      <c r="DHO122" s="42"/>
      <c r="DHP122" s="43"/>
      <c r="DHQ122" s="44"/>
      <c r="DHR122" s="42"/>
      <c r="DHS122" s="43"/>
      <c r="DHT122" s="44"/>
      <c r="DHU122" s="42"/>
      <c r="DHV122" s="43"/>
      <c r="DHW122" s="44"/>
      <c r="DHX122" s="42"/>
      <c r="DHY122" s="43"/>
      <c r="DHZ122" s="44"/>
      <c r="DIA122" s="42"/>
      <c r="DIB122" s="43"/>
      <c r="DIC122" s="44"/>
      <c r="DID122" s="42"/>
      <c r="DIE122" s="43"/>
      <c r="DIF122" s="44"/>
      <c r="DIG122" s="42"/>
      <c r="DIH122" s="43"/>
      <c r="DII122" s="44"/>
      <c r="DIJ122" s="42"/>
      <c r="DIK122" s="43"/>
      <c r="DIL122" s="44"/>
      <c r="DIM122" s="42"/>
      <c r="DIN122" s="43"/>
      <c r="DIO122" s="44"/>
      <c r="DIP122" s="42"/>
      <c r="DIQ122" s="43"/>
      <c r="DIR122" s="44"/>
      <c r="DIS122" s="42"/>
      <c r="DIT122" s="43"/>
      <c r="DIU122" s="44"/>
      <c r="DIV122" s="42"/>
      <c r="DIW122" s="43"/>
      <c r="DIX122" s="44"/>
      <c r="DIY122" s="42"/>
      <c r="DIZ122" s="43"/>
      <c r="DJA122" s="44"/>
      <c r="DJB122" s="42"/>
      <c r="DJC122" s="43"/>
      <c r="DJD122" s="44"/>
      <c r="DJE122" s="42"/>
      <c r="DJF122" s="43"/>
      <c r="DJG122" s="44"/>
      <c r="DJH122" s="42"/>
      <c r="DJI122" s="43"/>
      <c r="DJJ122" s="44"/>
      <c r="DJK122" s="42"/>
      <c r="DJL122" s="43"/>
      <c r="DJM122" s="44"/>
      <c r="DJN122" s="42"/>
      <c r="DJO122" s="43"/>
      <c r="DJP122" s="44"/>
      <c r="DJQ122" s="42"/>
      <c r="DJR122" s="43"/>
      <c r="DJS122" s="44"/>
      <c r="DJT122" s="42"/>
      <c r="DJU122" s="43"/>
      <c r="DJV122" s="44"/>
      <c r="DJW122" s="42"/>
      <c r="DJX122" s="43"/>
      <c r="DJY122" s="44"/>
      <c r="DJZ122" s="42"/>
      <c r="DKA122" s="43"/>
      <c r="DKB122" s="44"/>
      <c r="DKC122" s="42"/>
      <c r="DKD122" s="43"/>
      <c r="DKE122" s="44"/>
      <c r="DKF122" s="42"/>
      <c r="DKG122" s="43"/>
      <c r="DKH122" s="44"/>
      <c r="DKI122" s="42"/>
      <c r="DKJ122" s="43"/>
      <c r="DKK122" s="44"/>
      <c r="DKL122" s="42"/>
      <c r="DKM122" s="43"/>
      <c r="DKN122" s="44"/>
      <c r="DKO122" s="42"/>
      <c r="DKP122" s="43"/>
      <c r="DKQ122" s="44"/>
      <c r="DKR122" s="42"/>
      <c r="DKS122" s="43"/>
      <c r="DKT122" s="44"/>
      <c r="DKU122" s="42"/>
      <c r="DKV122" s="43"/>
      <c r="DKW122" s="44"/>
      <c r="DKX122" s="42"/>
      <c r="DKY122" s="43"/>
      <c r="DKZ122" s="44"/>
      <c r="DLA122" s="42"/>
      <c r="DLB122" s="43"/>
      <c r="DLC122" s="44"/>
      <c r="DLD122" s="42"/>
      <c r="DLE122" s="43"/>
      <c r="DLF122" s="44"/>
      <c r="DLG122" s="42"/>
      <c r="DLH122" s="43"/>
      <c r="DLI122" s="44"/>
      <c r="DLJ122" s="42"/>
      <c r="DLK122" s="43"/>
      <c r="DLL122" s="44"/>
      <c r="DLM122" s="42"/>
      <c r="DLN122" s="43"/>
      <c r="DLO122" s="44"/>
      <c r="DLP122" s="42"/>
      <c r="DLQ122" s="43"/>
      <c r="DLR122" s="44"/>
      <c r="DLS122" s="42"/>
      <c r="DLT122" s="43"/>
      <c r="DLU122" s="44"/>
      <c r="DLV122" s="42"/>
      <c r="DLW122" s="43"/>
      <c r="DLX122" s="44"/>
      <c r="DLY122" s="42"/>
      <c r="DLZ122" s="43"/>
      <c r="DMA122" s="44"/>
      <c r="DMB122" s="42"/>
      <c r="DMC122" s="43"/>
      <c r="DMD122" s="44"/>
      <c r="DME122" s="42"/>
      <c r="DMF122" s="43"/>
      <c r="DMG122" s="44"/>
      <c r="DMH122" s="42"/>
      <c r="DMI122" s="43"/>
      <c r="DMJ122" s="44"/>
      <c r="DMK122" s="42"/>
      <c r="DML122" s="43"/>
      <c r="DMM122" s="44"/>
      <c r="DMN122" s="42"/>
      <c r="DMO122" s="43"/>
      <c r="DMP122" s="44"/>
      <c r="DMQ122" s="42"/>
      <c r="DMR122" s="43"/>
      <c r="DMS122" s="44"/>
      <c r="DMT122" s="42"/>
      <c r="DMU122" s="43"/>
      <c r="DMV122" s="44"/>
      <c r="DMW122" s="42"/>
      <c r="DMX122" s="43"/>
      <c r="DMY122" s="44"/>
      <c r="DMZ122" s="42"/>
      <c r="DNA122" s="43"/>
      <c r="DNB122" s="44"/>
      <c r="DNC122" s="42"/>
      <c r="DND122" s="43"/>
      <c r="DNE122" s="44"/>
      <c r="DNF122" s="42"/>
      <c r="DNG122" s="43"/>
      <c r="DNH122" s="44"/>
      <c r="DNI122" s="42"/>
      <c r="DNJ122" s="43"/>
      <c r="DNK122" s="44"/>
      <c r="DNL122" s="42"/>
      <c r="DNM122" s="43"/>
      <c r="DNN122" s="44"/>
      <c r="DNO122" s="42"/>
      <c r="DNP122" s="43"/>
      <c r="DNQ122" s="44"/>
      <c r="DNR122" s="42"/>
      <c r="DNS122" s="43"/>
      <c r="DNT122" s="44"/>
      <c r="DNU122" s="42"/>
      <c r="DNV122" s="43"/>
      <c r="DNW122" s="44"/>
      <c r="DNX122" s="42"/>
      <c r="DNY122" s="43"/>
      <c r="DNZ122" s="44"/>
      <c r="DOA122" s="42"/>
      <c r="DOB122" s="43"/>
      <c r="DOC122" s="44"/>
      <c r="DOD122" s="42"/>
      <c r="DOE122" s="43"/>
      <c r="DOF122" s="44"/>
      <c r="DOG122" s="42"/>
      <c r="DOH122" s="43"/>
      <c r="DOI122" s="44"/>
      <c r="DOJ122" s="42"/>
      <c r="DOK122" s="43"/>
      <c r="DOL122" s="44"/>
      <c r="DOM122" s="42"/>
      <c r="DON122" s="43"/>
      <c r="DOO122" s="44"/>
      <c r="DOP122" s="42"/>
      <c r="DOQ122" s="43"/>
      <c r="DOR122" s="44"/>
      <c r="DOS122" s="42"/>
      <c r="DOT122" s="43"/>
      <c r="DOU122" s="44"/>
      <c r="DOV122" s="42"/>
      <c r="DOW122" s="43"/>
      <c r="DOX122" s="44"/>
      <c r="DOY122" s="42"/>
      <c r="DOZ122" s="43"/>
      <c r="DPA122" s="44"/>
      <c r="DPB122" s="42"/>
      <c r="DPC122" s="43"/>
      <c r="DPD122" s="44"/>
      <c r="DPE122" s="42"/>
      <c r="DPF122" s="43"/>
      <c r="DPG122" s="44"/>
      <c r="DPH122" s="42"/>
      <c r="DPI122" s="43"/>
      <c r="DPJ122" s="44"/>
      <c r="DPK122" s="42"/>
      <c r="DPL122" s="43"/>
      <c r="DPM122" s="44"/>
      <c r="DPN122" s="42"/>
      <c r="DPO122" s="43"/>
      <c r="DPP122" s="44"/>
      <c r="DPQ122" s="42"/>
      <c r="DPR122" s="43"/>
      <c r="DPS122" s="44"/>
      <c r="DPT122" s="42"/>
      <c r="DPU122" s="43"/>
      <c r="DPV122" s="44"/>
      <c r="DPW122" s="42"/>
      <c r="DPX122" s="43"/>
      <c r="DPY122" s="44"/>
      <c r="DPZ122" s="42"/>
      <c r="DQA122" s="43"/>
      <c r="DQB122" s="44"/>
      <c r="DQC122" s="42"/>
      <c r="DQD122" s="43"/>
      <c r="DQE122" s="44"/>
      <c r="DQF122" s="42"/>
      <c r="DQG122" s="43"/>
      <c r="DQH122" s="44"/>
      <c r="DQI122" s="42"/>
      <c r="DQJ122" s="43"/>
      <c r="DQK122" s="44"/>
      <c r="DQL122" s="42"/>
      <c r="DQM122" s="43"/>
      <c r="DQN122" s="44"/>
      <c r="DQO122" s="42"/>
      <c r="DQP122" s="43"/>
      <c r="DQQ122" s="44"/>
      <c r="DQR122" s="42"/>
      <c r="DQS122" s="43"/>
      <c r="DQT122" s="44"/>
      <c r="DQU122" s="42"/>
      <c r="DQV122" s="43"/>
      <c r="DQW122" s="44"/>
      <c r="DQX122" s="42"/>
      <c r="DQY122" s="43"/>
      <c r="DQZ122" s="44"/>
      <c r="DRA122" s="42"/>
      <c r="DRB122" s="43"/>
      <c r="DRC122" s="44"/>
      <c r="DRD122" s="42"/>
      <c r="DRE122" s="43"/>
      <c r="DRF122" s="44"/>
      <c r="DRG122" s="42"/>
      <c r="DRH122" s="43"/>
      <c r="DRI122" s="44"/>
      <c r="DRJ122" s="42"/>
      <c r="DRK122" s="43"/>
      <c r="DRL122" s="44"/>
      <c r="DRM122" s="42"/>
      <c r="DRN122" s="43"/>
      <c r="DRO122" s="44"/>
      <c r="DRP122" s="42"/>
      <c r="DRQ122" s="43"/>
      <c r="DRR122" s="44"/>
      <c r="DRS122" s="42"/>
      <c r="DRT122" s="43"/>
      <c r="DRU122" s="44"/>
      <c r="DRV122" s="42"/>
      <c r="DRW122" s="43"/>
      <c r="DRX122" s="44"/>
      <c r="DRY122" s="42"/>
      <c r="DRZ122" s="43"/>
      <c r="DSA122" s="44"/>
      <c r="DSB122" s="42"/>
      <c r="DSC122" s="43"/>
      <c r="DSD122" s="44"/>
      <c r="DSE122" s="42"/>
      <c r="DSF122" s="43"/>
      <c r="DSG122" s="44"/>
      <c r="DSH122" s="42"/>
      <c r="DSI122" s="43"/>
      <c r="DSJ122" s="44"/>
      <c r="DSK122" s="42"/>
      <c r="DSL122" s="43"/>
      <c r="DSM122" s="44"/>
      <c r="DSN122" s="42"/>
      <c r="DSO122" s="43"/>
      <c r="DSP122" s="44"/>
      <c r="DSQ122" s="42"/>
      <c r="DSR122" s="43"/>
      <c r="DSS122" s="44"/>
      <c r="DST122" s="42"/>
      <c r="DSU122" s="43"/>
      <c r="DSV122" s="44"/>
      <c r="DSW122" s="42"/>
      <c r="DSX122" s="43"/>
      <c r="DSY122" s="44"/>
      <c r="DSZ122" s="42"/>
      <c r="DTA122" s="43"/>
      <c r="DTB122" s="44"/>
      <c r="DTC122" s="42"/>
      <c r="DTD122" s="43"/>
      <c r="DTE122" s="44"/>
      <c r="DTF122" s="42"/>
      <c r="DTG122" s="43"/>
      <c r="DTH122" s="44"/>
      <c r="DTI122" s="42"/>
      <c r="DTJ122" s="43"/>
      <c r="DTK122" s="44"/>
      <c r="DTL122" s="42"/>
      <c r="DTM122" s="43"/>
      <c r="DTN122" s="44"/>
      <c r="DTO122" s="42"/>
      <c r="DTP122" s="43"/>
      <c r="DTQ122" s="44"/>
      <c r="DTR122" s="42"/>
      <c r="DTS122" s="43"/>
      <c r="DTT122" s="44"/>
      <c r="DTU122" s="42"/>
      <c r="DTV122" s="43"/>
      <c r="DTW122" s="44"/>
      <c r="DTX122" s="42"/>
      <c r="DTY122" s="43"/>
      <c r="DTZ122" s="44"/>
      <c r="DUA122" s="42"/>
      <c r="DUB122" s="43"/>
      <c r="DUC122" s="44"/>
      <c r="DUD122" s="42"/>
      <c r="DUE122" s="43"/>
      <c r="DUF122" s="44"/>
      <c r="DUG122" s="42"/>
      <c r="DUH122" s="43"/>
      <c r="DUI122" s="44"/>
      <c r="DUJ122" s="42"/>
      <c r="DUK122" s="43"/>
      <c r="DUL122" s="44"/>
      <c r="DUM122" s="42"/>
      <c r="DUN122" s="43"/>
      <c r="DUO122" s="44"/>
      <c r="DUP122" s="42"/>
      <c r="DUQ122" s="43"/>
      <c r="DUR122" s="44"/>
      <c r="DUS122" s="42"/>
      <c r="DUT122" s="43"/>
      <c r="DUU122" s="44"/>
      <c r="DUV122" s="42"/>
      <c r="DUW122" s="43"/>
      <c r="DUX122" s="44"/>
      <c r="DUY122" s="42"/>
      <c r="DUZ122" s="43"/>
      <c r="DVA122" s="44"/>
      <c r="DVB122" s="42"/>
      <c r="DVC122" s="43"/>
      <c r="DVD122" s="44"/>
      <c r="DVE122" s="42"/>
      <c r="DVF122" s="43"/>
      <c r="DVG122" s="44"/>
      <c r="DVH122" s="42"/>
      <c r="DVI122" s="43"/>
      <c r="DVJ122" s="44"/>
      <c r="DVK122" s="42"/>
      <c r="DVL122" s="43"/>
      <c r="DVM122" s="44"/>
      <c r="DVN122" s="42"/>
      <c r="DVO122" s="43"/>
      <c r="DVP122" s="44"/>
      <c r="DVQ122" s="42"/>
      <c r="DVR122" s="43"/>
      <c r="DVS122" s="44"/>
      <c r="DVT122" s="42"/>
      <c r="DVU122" s="43"/>
      <c r="DVV122" s="44"/>
      <c r="DVW122" s="42"/>
      <c r="DVX122" s="43"/>
      <c r="DVY122" s="44"/>
      <c r="DVZ122" s="42"/>
      <c r="DWA122" s="43"/>
      <c r="DWB122" s="44"/>
      <c r="DWC122" s="42"/>
      <c r="DWD122" s="43"/>
      <c r="DWE122" s="44"/>
      <c r="DWF122" s="42"/>
      <c r="DWG122" s="43"/>
      <c r="DWH122" s="44"/>
      <c r="DWI122" s="42"/>
      <c r="DWJ122" s="43"/>
      <c r="DWK122" s="44"/>
      <c r="DWL122" s="42"/>
      <c r="DWM122" s="43"/>
      <c r="DWN122" s="44"/>
      <c r="DWO122" s="42"/>
      <c r="DWP122" s="43"/>
      <c r="DWQ122" s="44"/>
      <c r="DWR122" s="42"/>
      <c r="DWS122" s="43"/>
      <c r="DWT122" s="44"/>
      <c r="DWU122" s="42"/>
      <c r="DWV122" s="43"/>
      <c r="DWW122" s="44"/>
      <c r="DWX122" s="42"/>
      <c r="DWY122" s="43"/>
      <c r="DWZ122" s="44"/>
      <c r="DXA122" s="42"/>
      <c r="DXB122" s="43"/>
      <c r="DXC122" s="44"/>
      <c r="DXD122" s="42"/>
      <c r="DXE122" s="43"/>
      <c r="DXF122" s="44"/>
      <c r="DXG122" s="42"/>
      <c r="DXH122" s="43"/>
      <c r="DXI122" s="44"/>
      <c r="DXJ122" s="42"/>
      <c r="DXK122" s="43"/>
      <c r="DXL122" s="44"/>
      <c r="DXM122" s="42"/>
      <c r="DXN122" s="43"/>
      <c r="DXO122" s="44"/>
      <c r="DXP122" s="42"/>
      <c r="DXQ122" s="43"/>
      <c r="DXR122" s="44"/>
      <c r="DXS122" s="42"/>
      <c r="DXT122" s="43"/>
      <c r="DXU122" s="44"/>
      <c r="DXV122" s="42"/>
      <c r="DXW122" s="43"/>
      <c r="DXX122" s="44"/>
      <c r="DXY122" s="42"/>
      <c r="DXZ122" s="43"/>
      <c r="DYA122" s="44"/>
      <c r="DYB122" s="42"/>
      <c r="DYC122" s="43"/>
      <c r="DYD122" s="44"/>
      <c r="DYE122" s="42"/>
      <c r="DYF122" s="43"/>
      <c r="DYG122" s="44"/>
      <c r="DYH122" s="42"/>
      <c r="DYI122" s="43"/>
      <c r="DYJ122" s="44"/>
      <c r="DYK122" s="42"/>
      <c r="DYL122" s="43"/>
      <c r="DYM122" s="44"/>
      <c r="DYN122" s="42"/>
      <c r="DYO122" s="43"/>
      <c r="DYP122" s="44"/>
      <c r="DYQ122" s="42"/>
      <c r="DYR122" s="43"/>
      <c r="DYS122" s="44"/>
      <c r="DYT122" s="42"/>
      <c r="DYU122" s="43"/>
      <c r="DYV122" s="44"/>
      <c r="DYW122" s="42"/>
      <c r="DYX122" s="43"/>
      <c r="DYY122" s="44"/>
      <c r="DYZ122" s="42"/>
      <c r="DZA122" s="43"/>
      <c r="DZB122" s="44"/>
      <c r="DZC122" s="42"/>
      <c r="DZD122" s="43"/>
      <c r="DZE122" s="44"/>
      <c r="DZF122" s="42"/>
      <c r="DZG122" s="43"/>
      <c r="DZH122" s="44"/>
      <c r="DZI122" s="42"/>
      <c r="DZJ122" s="43"/>
      <c r="DZK122" s="44"/>
      <c r="DZL122" s="42"/>
      <c r="DZM122" s="43"/>
      <c r="DZN122" s="44"/>
      <c r="DZO122" s="42"/>
      <c r="DZP122" s="43"/>
      <c r="DZQ122" s="44"/>
      <c r="DZR122" s="42"/>
      <c r="DZS122" s="43"/>
      <c r="DZT122" s="44"/>
      <c r="DZU122" s="42"/>
      <c r="DZV122" s="43"/>
      <c r="DZW122" s="44"/>
      <c r="DZX122" s="42"/>
      <c r="DZY122" s="43"/>
      <c r="DZZ122" s="44"/>
      <c r="EAA122" s="42"/>
      <c r="EAB122" s="43"/>
      <c r="EAC122" s="44"/>
      <c r="EAD122" s="42"/>
      <c r="EAE122" s="43"/>
      <c r="EAF122" s="44"/>
      <c r="EAG122" s="42"/>
      <c r="EAH122" s="43"/>
      <c r="EAI122" s="44"/>
      <c r="EAJ122" s="42"/>
      <c r="EAK122" s="43"/>
      <c r="EAL122" s="44"/>
      <c r="EAM122" s="42"/>
      <c r="EAN122" s="43"/>
      <c r="EAO122" s="44"/>
      <c r="EAP122" s="42"/>
      <c r="EAQ122" s="43"/>
      <c r="EAR122" s="44"/>
      <c r="EAS122" s="42"/>
      <c r="EAT122" s="43"/>
      <c r="EAU122" s="44"/>
      <c r="EAV122" s="42"/>
      <c r="EAW122" s="43"/>
      <c r="EAX122" s="44"/>
      <c r="EAY122" s="42"/>
      <c r="EAZ122" s="43"/>
      <c r="EBA122" s="44"/>
      <c r="EBB122" s="42"/>
      <c r="EBC122" s="43"/>
      <c r="EBD122" s="44"/>
      <c r="EBE122" s="42"/>
      <c r="EBF122" s="43"/>
      <c r="EBG122" s="44"/>
      <c r="EBH122" s="42"/>
      <c r="EBI122" s="43"/>
      <c r="EBJ122" s="44"/>
      <c r="EBK122" s="42"/>
      <c r="EBL122" s="43"/>
      <c r="EBM122" s="44"/>
      <c r="EBN122" s="42"/>
      <c r="EBO122" s="43"/>
      <c r="EBP122" s="44"/>
      <c r="EBQ122" s="42"/>
      <c r="EBR122" s="43"/>
      <c r="EBS122" s="44"/>
      <c r="EBT122" s="42"/>
      <c r="EBU122" s="43"/>
      <c r="EBV122" s="44"/>
      <c r="EBW122" s="42"/>
      <c r="EBX122" s="43"/>
      <c r="EBY122" s="44"/>
      <c r="EBZ122" s="42"/>
      <c r="ECA122" s="43"/>
      <c r="ECB122" s="44"/>
      <c r="ECC122" s="42"/>
      <c r="ECD122" s="43"/>
      <c r="ECE122" s="44"/>
      <c r="ECF122" s="42"/>
      <c r="ECG122" s="43"/>
      <c r="ECH122" s="44"/>
      <c r="ECI122" s="42"/>
      <c r="ECJ122" s="43"/>
      <c r="ECK122" s="44"/>
      <c r="ECL122" s="42"/>
      <c r="ECM122" s="43"/>
      <c r="ECN122" s="44"/>
      <c r="ECO122" s="42"/>
      <c r="ECP122" s="43"/>
      <c r="ECQ122" s="44"/>
      <c r="ECR122" s="42"/>
      <c r="ECS122" s="43"/>
      <c r="ECT122" s="44"/>
      <c r="ECU122" s="42"/>
      <c r="ECV122" s="43"/>
      <c r="ECW122" s="44"/>
      <c r="ECX122" s="42"/>
      <c r="ECY122" s="43"/>
      <c r="ECZ122" s="44"/>
      <c r="EDA122" s="42"/>
      <c r="EDB122" s="43"/>
      <c r="EDC122" s="44"/>
      <c r="EDD122" s="42"/>
      <c r="EDE122" s="43"/>
      <c r="EDF122" s="44"/>
      <c r="EDG122" s="42"/>
      <c r="EDH122" s="43"/>
      <c r="EDI122" s="44"/>
      <c r="EDJ122" s="42"/>
      <c r="EDK122" s="43"/>
      <c r="EDL122" s="44"/>
      <c r="EDM122" s="42"/>
      <c r="EDN122" s="43"/>
      <c r="EDO122" s="44"/>
      <c r="EDP122" s="42"/>
      <c r="EDQ122" s="43"/>
      <c r="EDR122" s="44"/>
      <c r="EDS122" s="42"/>
      <c r="EDT122" s="43"/>
      <c r="EDU122" s="44"/>
      <c r="EDV122" s="42"/>
      <c r="EDW122" s="43"/>
      <c r="EDX122" s="44"/>
      <c r="EDY122" s="42"/>
      <c r="EDZ122" s="43"/>
      <c r="EEA122" s="44"/>
      <c r="EEB122" s="42"/>
      <c r="EEC122" s="43"/>
      <c r="EED122" s="44"/>
      <c r="EEE122" s="42"/>
      <c r="EEF122" s="43"/>
      <c r="EEG122" s="44"/>
      <c r="EEH122" s="42"/>
      <c r="EEI122" s="43"/>
      <c r="EEJ122" s="44"/>
      <c r="EEK122" s="42"/>
      <c r="EEL122" s="43"/>
      <c r="EEM122" s="44"/>
      <c r="EEN122" s="42"/>
      <c r="EEO122" s="43"/>
      <c r="EEP122" s="44"/>
      <c r="EEQ122" s="42"/>
      <c r="EER122" s="43"/>
      <c r="EES122" s="44"/>
      <c r="EET122" s="42"/>
      <c r="EEU122" s="43"/>
      <c r="EEV122" s="44"/>
      <c r="EEW122" s="42"/>
      <c r="EEX122" s="43"/>
      <c r="EEY122" s="44"/>
      <c r="EEZ122" s="42"/>
      <c r="EFA122" s="43"/>
      <c r="EFB122" s="44"/>
      <c r="EFC122" s="42"/>
      <c r="EFD122" s="43"/>
      <c r="EFE122" s="44"/>
      <c r="EFF122" s="42"/>
      <c r="EFG122" s="43"/>
      <c r="EFH122" s="44"/>
      <c r="EFI122" s="42"/>
      <c r="EFJ122" s="43"/>
      <c r="EFK122" s="44"/>
      <c r="EFL122" s="42"/>
      <c r="EFM122" s="43"/>
      <c r="EFN122" s="44"/>
      <c r="EFO122" s="42"/>
      <c r="EFP122" s="43"/>
      <c r="EFQ122" s="44"/>
      <c r="EFR122" s="42"/>
      <c r="EFS122" s="43"/>
      <c r="EFT122" s="44"/>
      <c r="EFU122" s="42"/>
      <c r="EFV122" s="43"/>
      <c r="EFW122" s="44"/>
      <c r="EFX122" s="42"/>
      <c r="EFY122" s="43"/>
      <c r="EFZ122" s="44"/>
      <c r="EGA122" s="42"/>
      <c r="EGB122" s="43"/>
      <c r="EGC122" s="44"/>
      <c r="EGD122" s="42"/>
      <c r="EGE122" s="43"/>
      <c r="EGF122" s="44"/>
      <c r="EGG122" s="42"/>
      <c r="EGH122" s="43"/>
      <c r="EGI122" s="44"/>
      <c r="EGJ122" s="42"/>
      <c r="EGK122" s="43"/>
      <c r="EGL122" s="44"/>
      <c r="EGM122" s="42"/>
      <c r="EGN122" s="43"/>
      <c r="EGO122" s="44"/>
      <c r="EGP122" s="42"/>
      <c r="EGQ122" s="43"/>
      <c r="EGR122" s="44"/>
      <c r="EGS122" s="42"/>
      <c r="EGT122" s="43"/>
      <c r="EGU122" s="44"/>
      <c r="EGV122" s="42"/>
      <c r="EGW122" s="43"/>
      <c r="EGX122" s="44"/>
      <c r="EGY122" s="42"/>
      <c r="EGZ122" s="43"/>
      <c r="EHA122" s="44"/>
      <c r="EHB122" s="42"/>
      <c r="EHC122" s="43"/>
      <c r="EHD122" s="44"/>
      <c r="EHE122" s="42"/>
      <c r="EHF122" s="43"/>
      <c r="EHG122" s="44"/>
      <c r="EHH122" s="42"/>
      <c r="EHI122" s="43"/>
      <c r="EHJ122" s="44"/>
      <c r="EHK122" s="42"/>
      <c r="EHL122" s="43"/>
      <c r="EHM122" s="44"/>
      <c r="EHN122" s="42"/>
      <c r="EHO122" s="43"/>
      <c r="EHP122" s="44"/>
      <c r="EHQ122" s="42"/>
      <c r="EHR122" s="43"/>
      <c r="EHS122" s="44"/>
      <c r="EHT122" s="42"/>
      <c r="EHU122" s="43"/>
      <c r="EHV122" s="44"/>
      <c r="EHW122" s="42"/>
      <c r="EHX122" s="43"/>
      <c r="EHY122" s="44"/>
      <c r="EHZ122" s="42"/>
      <c r="EIA122" s="43"/>
      <c r="EIB122" s="44"/>
      <c r="EIC122" s="42"/>
      <c r="EID122" s="43"/>
      <c r="EIE122" s="44"/>
      <c r="EIF122" s="42"/>
      <c r="EIG122" s="43"/>
      <c r="EIH122" s="44"/>
      <c r="EII122" s="42"/>
      <c r="EIJ122" s="43"/>
      <c r="EIK122" s="44"/>
      <c r="EIL122" s="42"/>
      <c r="EIM122" s="43"/>
      <c r="EIN122" s="44"/>
      <c r="EIO122" s="42"/>
      <c r="EIP122" s="43"/>
      <c r="EIQ122" s="44"/>
      <c r="EIR122" s="42"/>
      <c r="EIS122" s="43"/>
      <c r="EIT122" s="44"/>
      <c r="EIU122" s="42"/>
      <c r="EIV122" s="43"/>
      <c r="EIW122" s="44"/>
      <c r="EIX122" s="42"/>
      <c r="EIY122" s="43"/>
      <c r="EIZ122" s="44"/>
      <c r="EJA122" s="42"/>
      <c r="EJB122" s="43"/>
      <c r="EJC122" s="44"/>
      <c r="EJD122" s="42"/>
      <c r="EJE122" s="43"/>
      <c r="EJF122" s="44"/>
      <c r="EJG122" s="42"/>
      <c r="EJH122" s="43"/>
      <c r="EJI122" s="44"/>
      <c r="EJJ122" s="42"/>
      <c r="EJK122" s="43"/>
      <c r="EJL122" s="44"/>
      <c r="EJM122" s="42"/>
      <c r="EJN122" s="43"/>
      <c r="EJO122" s="44"/>
      <c r="EJP122" s="42"/>
      <c r="EJQ122" s="43"/>
      <c r="EJR122" s="44"/>
      <c r="EJS122" s="42"/>
      <c r="EJT122" s="43"/>
      <c r="EJU122" s="44"/>
      <c r="EJV122" s="42"/>
      <c r="EJW122" s="43"/>
      <c r="EJX122" s="44"/>
      <c r="EJY122" s="42"/>
      <c r="EJZ122" s="43"/>
      <c r="EKA122" s="44"/>
      <c r="EKB122" s="42"/>
      <c r="EKC122" s="43"/>
      <c r="EKD122" s="44"/>
      <c r="EKE122" s="42"/>
      <c r="EKF122" s="43"/>
      <c r="EKG122" s="44"/>
      <c r="EKH122" s="42"/>
      <c r="EKI122" s="43"/>
      <c r="EKJ122" s="44"/>
      <c r="EKK122" s="42"/>
      <c r="EKL122" s="43"/>
      <c r="EKM122" s="44"/>
      <c r="EKN122" s="42"/>
      <c r="EKO122" s="43"/>
      <c r="EKP122" s="44"/>
      <c r="EKQ122" s="42"/>
      <c r="EKR122" s="43"/>
      <c r="EKS122" s="44"/>
      <c r="EKT122" s="42"/>
      <c r="EKU122" s="43"/>
      <c r="EKV122" s="44"/>
      <c r="EKW122" s="42"/>
      <c r="EKX122" s="43"/>
      <c r="EKY122" s="44"/>
      <c r="EKZ122" s="42"/>
      <c r="ELA122" s="43"/>
      <c r="ELB122" s="44"/>
      <c r="ELC122" s="42"/>
      <c r="ELD122" s="43"/>
      <c r="ELE122" s="44"/>
      <c r="ELF122" s="42"/>
      <c r="ELG122" s="43"/>
      <c r="ELH122" s="44"/>
      <c r="ELI122" s="42"/>
      <c r="ELJ122" s="43"/>
      <c r="ELK122" s="44"/>
      <c r="ELL122" s="42"/>
      <c r="ELM122" s="43"/>
      <c r="ELN122" s="44"/>
      <c r="ELO122" s="42"/>
      <c r="ELP122" s="43"/>
      <c r="ELQ122" s="44"/>
      <c r="ELR122" s="42"/>
      <c r="ELS122" s="43"/>
      <c r="ELT122" s="44"/>
      <c r="ELU122" s="42"/>
      <c r="ELV122" s="43"/>
      <c r="ELW122" s="44"/>
      <c r="ELX122" s="42"/>
      <c r="ELY122" s="43"/>
      <c r="ELZ122" s="44"/>
      <c r="EMA122" s="42"/>
      <c r="EMB122" s="43"/>
      <c r="EMC122" s="44"/>
      <c r="EMD122" s="42"/>
      <c r="EME122" s="43"/>
      <c r="EMF122" s="44"/>
      <c r="EMG122" s="42"/>
      <c r="EMH122" s="43"/>
      <c r="EMI122" s="44"/>
      <c r="EMJ122" s="42"/>
      <c r="EMK122" s="43"/>
      <c r="EML122" s="44"/>
      <c r="EMM122" s="42"/>
      <c r="EMN122" s="43"/>
      <c r="EMO122" s="44"/>
      <c r="EMP122" s="42"/>
      <c r="EMQ122" s="43"/>
      <c r="EMR122" s="44"/>
      <c r="EMS122" s="42"/>
      <c r="EMT122" s="43"/>
      <c r="EMU122" s="44"/>
      <c r="EMV122" s="42"/>
      <c r="EMW122" s="43"/>
      <c r="EMX122" s="44"/>
      <c r="EMY122" s="42"/>
      <c r="EMZ122" s="43"/>
      <c r="ENA122" s="44"/>
      <c r="ENB122" s="42"/>
      <c r="ENC122" s="43"/>
      <c r="END122" s="44"/>
      <c r="ENE122" s="42"/>
      <c r="ENF122" s="43"/>
      <c r="ENG122" s="44"/>
      <c r="ENH122" s="42"/>
      <c r="ENI122" s="43"/>
      <c r="ENJ122" s="44"/>
      <c r="ENK122" s="42"/>
      <c r="ENL122" s="43"/>
      <c r="ENM122" s="44"/>
      <c r="ENN122" s="42"/>
      <c r="ENO122" s="43"/>
      <c r="ENP122" s="44"/>
      <c r="ENQ122" s="42"/>
      <c r="ENR122" s="43"/>
      <c r="ENS122" s="44"/>
      <c r="ENT122" s="42"/>
      <c r="ENU122" s="43"/>
      <c r="ENV122" s="44"/>
      <c r="ENW122" s="42"/>
      <c r="ENX122" s="43"/>
      <c r="ENY122" s="44"/>
      <c r="ENZ122" s="42"/>
      <c r="EOA122" s="43"/>
      <c r="EOB122" s="44"/>
      <c r="EOC122" s="42"/>
      <c r="EOD122" s="43"/>
      <c r="EOE122" s="44"/>
      <c r="EOF122" s="42"/>
      <c r="EOG122" s="43"/>
      <c r="EOH122" s="44"/>
      <c r="EOI122" s="42"/>
      <c r="EOJ122" s="43"/>
      <c r="EOK122" s="44"/>
      <c r="EOL122" s="42"/>
      <c r="EOM122" s="43"/>
      <c r="EON122" s="44"/>
      <c r="EOO122" s="42"/>
      <c r="EOP122" s="43"/>
      <c r="EOQ122" s="44"/>
      <c r="EOR122" s="42"/>
      <c r="EOS122" s="43"/>
      <c r="EOT122" s="44"/>
      <c r="EOU122" s="42"/>
      <c r="EOV122" s="43"/>
      <c r="EOW122" s="44"/>
      <c r="EOX122" s="42"/>
      <c r="EOY122" s="43"/>
      <c r="EOZ122" s="44"/>
      <c r="EPA122" s="42"/>
      <c r="EPB122" s="43"/>
      <c r="EPC122" s="44"/>
      <c r="EPD122" s="42"/>
      <c r="EPE122" s="43"/>
      <c r="EPF122" s="44"/>
      <c r="EPG122" s="42"/>
      <c r="EPH122" s="43"/>
      <c r="EPI122" s="44"/>
      <c r="EPJ122" s="42"/>
      <c r="EPK122" s="43"/>
      <c r="EPL122" s="44"/>
      <c r="EPM122" s="42"/>
      <c r="EPN122" s="43"/>
      <c r="EPO122" s="44"/>
      <c r="EPP122" s="42"/>
      <c r="EPQ122" s="43"/>
      <c r="EPR122" s="44"/>
      <c r="EPS122" s="42"/>
      <c r="EPT122" s="43"/>
      <c r="EPU122" s="44"/>
      <c r="EPV122" s="42"/>
      <c r="EPW122" s="43"/>
      <c r="EPX122" s="44"/>
      <c r="EPY122" s="42"/>
      <c r="EPZ122" s="43"/>
      <c r="EQA122" s="44"/>
      <c r="EQB122" s="42"/>
      <c r="EQC122" s="43"/>
      <c r="EQD122" s="44"/>
      <c r="EQE122" s="42"/>
      <c r="EQF122" s="43"/>
      <c r="EQG122" s="44"/>
      <c r="EQH122" s="42"/>
      <c r="EQI122" s="43"/>
      <c r="EQJ122" s="44"/>
      <c r="EQK122" s="42"/>
      <c r="EQL122" s="43"/>
      <c r="EQM122" s="44"/>
      <c r="EQN122" s="42"/>
      <c r="EQO122" s="43"/>
      <c r="EQP122" s="44"/>
      <c r="EQQ122" s="42"/>
      <c r="EQR122" s="43"/>
      <c r="EQS122" s="44"/>
      <c r="EQT122" s="42"/>
      <c r="EQU122" s="43"/>
      <c r="EQV122" s="44"/>
      <c r="EQW122" s="42"/>
      <c r="EQX122" s="43"/>
      <c r="EQY122" s="44"/>
      <c r="EQZ122" s="42"/>
      <c r="ERA122" s="43"/>
      <c r="ERB122" s="44"/>
      <c r="ERC122" s="42"/>
      <c r="ERD122" s="43"/>
      <c r="ERE122" s="44"/>
      <c r="ERF122" s="42"/>
      <c r="ERG122" s="43"/>
      <c r="ERH122" s="44"/>
      <c r="ERI122" s="42"/>
      <c r="ERJ122" s="43"/>
      <c r="ERK122" s="44"/>
      <c r="ERL122" s="42"/>
      <c r="ERM122" s="43"/>
      <c r="ERN122" s="44"/>
      <c r="ERO122" s="42"/>
      <c r="ERP122" s="43"/>
      <c r="ERQ122" s="44"/>
      <c r="ERR122" s="42"/>
      <c r="ERS122" s="43"/>
      <c r="ERT122" s="44"/>
      <c r="ERU122" s="42"/>
      <c r="ERV122" s="43"/>
      <c r="ERW122" s="44"/>
      <c r="ERX122" s="42"/>
      <c r="ERY122" s="43"/>
      <c r="ERZ122" s="44"/>
      <c r="ESA122" s="42"/>
      <c r="ESB122" s="43"/>
      <c r="ESC122" s="44"/>
      <c r="ESD122" s="42"/>
      <c r="ESE122" s="43"/>
      <c r="ESF122" s="44"/>
      <c r="ESG122" s="42"/>
      <c r="ESH122" s="43"/>
      <c r="ESI122" s="44"/>
      <c r="ESJ122" s="42"/>
      <c r="ESK122" s="43"/>
      <c r="ESL122" s="44"/>
      <c r="ESM122" s="42"/>
      <c r="ESN122" s="43"/>
      <c r="ESO122" s="44"/>
      <c r="ESP122" s="42"/>
      <c r="ESQ122" s="43"/>
      <c r="ESR122" s="44"/>
      <c r="ESS122" s="42"/>
      <c r="EST122" s="43"/>
      <c r="ESU122" s="44"/>
      <c r="ESV122" s="42"/>
      <c r="ESW122" s="43"/>
      <c r="ESX122" s="44"/>
      <c r="ESY122" s="42"/>
      <c r="ESZ122" s="43"/>
      <c r="ETA122" s="44"/>
      <c r="ETB122" s="42"/>
      <c r="ETC122" s="43"/>
      <c r="ETD122" s="44"/>
      <c r="ETE122" s="42"/>
      <c r="ETF122" s="43"/>
      <c r="ETG122" s="44"/>
      <c r="ETH122" s="42"/>
      <c r="ETI122" s="43"/>
      <c r="ETJ122" s="44"/>
      <c r="ETK122" s="42"/>
      <c r="ETL122" s="43"/>
      <c r="ETM122" s="44"/>
      <c r="ETN122" s="42"/>
      <c r="ETO122" s="43"/>
      <c r="ETP122" s="44"/>
      <c r="ETQ122" s="42"/>
      <c r="ETR122" s="43"/>
      <c r="ETS122" s="44"/>
      <c r="ETT122" s="42"/>
      <c r="ETU122" s="43"/>
      <c r="ETV122" s="44"/>
      <c r="ETW122" s="42"/>
      <c r="ETX122" s="43"/>
      <c r="ETY122" s="44"/>
      <c r="ETZ122" s="42"/>
      <c r="EUA122" s="43"/>
      <c r="EUB122" s="44"/>
      <c r="EUC122" s="42"/>
      <c r="EUD122" s="43"/>
      <c r="EUE122" s="44"/>
      <c r="EUF122" s="42"/>
      <c r="EUG122" s="43"/>
      <c r="EUH122" s="44"/>
      <c r="EUI122" s="42"/>
      <c r="EUJ122" s="43"/>
      <c r="EUK122" s="44"/>
      <c r="EUL122" s="42"/>
      <c r="EUM122" s="43"/>
      <c r="EUN122" s="44"/>
      <c r="EUO122" s="42"/>
      <c r="EUP122" s="43"/>
      <c r="EUQ122" s="44"/>
      <c r="EUR122" s="42"/>
      <c r="EUS122" s="43"/>
      <c r="EUT122" s="44"/>
      <c r="EUU122" s="42"/>
      <c r="EUV122" s="43"/>
      <c r="EUW122" s="44"/>
      <c r="EUX122" s="42"/>
      <c r="EUY122" s="43"/>
      <c r="EUZ122" s="44"/>
      <c r="EVA122" s="42"/>
      <c r="EVB122" s="43"/>
      <c r="EVC122" s="44"/>
      <c r="EVD122" s="42"/>
      <c r="EVE122" s="43"/>
      <c r="EVF122" s="44"/>
      <c r="EVG122" s="42"/>
      <c r="EVH122" s="43"/>
      <c r="EVI122" s="44"/>
      <c r="EVJ122" s="42"/>
      <c r="EVK122" s="43"/>
      <c r="EVL122" s="44"/>
      <c r="EVM122" s="42"/>
      <c r="EVN122" s="43"/>
      <c r="EVO122" s="44"/>
      <c r="EVP122" s="42"/>
      <c r="EVQ122" s="43"/>
      <c r="EVR122" s="44"/>
      <c r="EVS122" s="42"/>
      <c r="EVT122" s="43"/>
      <c r="EVU122" s="44"/>
      <c r="EVV122" s="42"/>
      <c r="EVW122" s="43"/>
      <c r="EVX122" s="44"/>
      <c r="EVY122" s="42"/>
      <c r="EVZ122" s="43"/>
      <c r="EWA122" s="44"/>
      <c r="EWB122" s="42"/>
      <c r="EWC122" s="43"/>
      <c r="EWD122" s="44"/>
      <c r="EWE122" s="42"/>
      <c r="EWF122" s="43"/>
      <c r="EWG122" s="44"/>
      <c r="EWH122" s="42"/>
      <c r="EWI122" s="43"/>
      <c r="EWJ122" s="44"/>
      <c r="EWK122" s="42"/>
      <c r="EWL122" s="43"/>
      <c r="EWM122" s="44"/>
      <c r="EWN122" s="42"/>
      <c r="EWO122" s="43"/>
      <c r="EWP122" s="44"/>
      <c r="EWQ122" s="42"/>
      <c r="EWR122" s="43"/>
      <c r="EWS122" s="44"/>
      <c r="EWT122" s="42"/>
      <c r="EWU122" s="43"/>
      <c r="EWV122" s="44"/>
      <c r="EWW122" s="42"/>
      <c r="EWX122" s="43"/>
      <c r="EWY122" s="44"/>
      <c r="EWZ122" s="42"/>
      <c r="EXA122" s="43"/>
      <c r="EXB122" s="44"/>
      <c r="EXC122" s="42"/>
      <c r="EXD122" s="43"/>
      <c r="EXE122" s="44"/>
      <c r="EXF122" s="42"/>
      <c r="EXG122" s="43"/>
      <c r="EXH122" s="44"/>
      <c r="EXI122" s="42"/>
      <c r="EXJ122" s="43"/>
      <c r="EXK122" s="44"/>
      <c r="EXL122" s="42"/>
      <c r="EXM122" s="43"/>
      <c r="EXN122" s="44"/>
      <c r="EXO122" s="42"/>
      <c r="EXP122" s="43"/>
      <c r="EXQ122" s="44"/>
      <c r="EXR122" s="42"/>
      <c r="EXS122" s="43"/>
      <c r="EXT122" s="44"/>
      <c r="EXU122" s="42"/>
      <c r="EXV122" s="43"/>
      <c r="EXW122" s="44"/>
      <c r="EXX122" s="42"/>
      <c r="EXY122" s="43"/>
      <c r="EXZ122" s="44"/>
      <c r="EYA122" s="42"/>
      <c r="EYB122" s="43"/>
      <c r="EYC122" s="44"/>
      <c r="EYD122" s="42"/>
      <c r="EYE122" s="43"/>
      <c r="EYF122" s="44"/>
      <c r="EYG122" s="42"/>
      <c r="EYH122" s="43"/>
      <c r="EYI122" s="44"/>
      <c r="EYJ122" s="42"/>
      <c r="EYK122" s="43"/>
      <c r="EYL122" s="44"/>
      <c r="EYM122" s="42"/>
      <c r="EYN122" s="43"/>
      <c r="EYO122" s="44"/>
      <c r="EYP122" s="42"/>
      <c r="EYQ122" s="43"/>
      <c r="EYR122" s="44"/>
      <c r="EYS122" s="42"/>
      <c r="EYT122" s="43"/>
      <c r="EYU122" s="44"/>
      <c r="EYV122" s="42"/>
      <c r="EYW122" s="43"/>
      <c r="EYX122" s="44"/>
      <c r="EYY122" s="42"/>
      <c r="EYZ122" s="43"/>
      <c r="EZA122" s="44"/>
      <c r="EZB122" s="42"/>
      <c r="EZC122" s="43"/>
      <c r="EZD122" s="44"/>
      <c r="EZE122" s="42"/>
      <c r="EZF122" s="43"/>
      <c r="EZG122" s="44"/>
      <c r="EZH122" s="42"/>
      <c r="EZI122" s="43"/>
      <c r="EZJ122" s="44"/>
      <c r="EZK122" s="42"/>
      <c r="EZL122" s="43"/>
      <c r="EZM122" s="44"/>
      <c r="EZN122" s="42"/>
      <c r="EZO122" s="43"/>
      <c r="EZP122" s="44"/>
      <c r="EZQ122" s="42"/>
      <c r="EZR122" s="43"/>
      <c r="EZS122" s="44"/>
      <c r="EZT122" s="42"/>
      <c r="EZU122" s="43"/>
      <c r="EZV122" s="44"/>
      <c r="EZW122" s="42"/>
      <c r="EZX122" s="43"/>
      <c r="EZY122" s="44"/>
      <c r="EZZ122" s="42"/>
      <c r="FAA122" s="43"/>
      <c r="FAB122" s="44"/>
      <c r="FAC122" s="42"/>
      <c r="FAD122" s="43"/>
      <c r="FAE122" s="44"/>
      <c r="FAF122" s="42"/>
      <c r="FAG122" s="43"/>
      <c r="FAH122" s="44"/>
      <c r="FAI122" s="42"/>
      <c r="FAJ122" s="43"/>
      <c r="FAK122" s="44"/>
      <c r="FAL122" s="42"/>
      <c r="FAM122" s="43"/>
      <c r="FAN122" s="44"/>
      <c r="FAO122" s="42"/>
      <c r="FAP122" s="43"/>
      <c r="FAQ122" s="44"/>
      <c r="FAR122" s="42"/>
      <c r="FAS122" s="43"/>
      <c r="FAT122" s="44"/>
      <c r="FAU122" s="42"/>
      <c r="FAV122" s="43"/>
      <c r="FAW122" s="44"/>
      <c r="FAX122" s="42"/>
      <c r="FAY122" s="43"/>
      <c r="FAZ122" s="44"/>
      <c r="FBA122" s="42"/>
      <c r="FBB122" s="43"/>
      <c r="FBC122" s="44"/>
      <c r="FBD122" s="42"/>
      <c r="FBE122" s="43"/>
      <c r="FBF122" s="44"/>
      <c r="FBG122" s="42"/>
      <c r="FBH122" s="43"/>
      <c r="FBI122" s="44"/>
      <c r="FBJ122" s="42"/>
      <c r="FBK122" s="43"/>
      <c r="FBL122" s="44"/>
      <c r="FBM122" s="42"/>
      <c r="FBN122" s="43"/>
      <c r="FBO122" s="44"/>
      <c r="FBP122" s="42"/>
      <c r="FBQ122" s="43"/>
      <c r="FBR122" s="44"/>
      <c r="FBS122" s="42"/>
      <c r="FBT122" s="43"/>
      <c r="FBU122" s="44"/>
      <c r="FBV122" s="42"/>
      <c r="FBW122" s="43"/>
      <c r="FBX122" s="44"/>
      <c r="FBY122" s="42"/>
      <c r="FBZ122" s="43"/>
      <c r="FCA122" s="44"/>
      <c r="FCB122" s="42"/>
      <c r="FCC122" s="43"/>
      <c r="FCD122" s="44"/>
      <c r="FCE122" s="42"/>
      <c r="FCF122" s="43"/>
      <c r="FCG122" s="44"/>
      <c r="FCH122" s="42"/>
      <c r="FCI122" s="43"/>
      <c r="FCJ122" s="44"/>
      <c r="FCK122" s="42"/>
      <c r="FCL122" s="43"/>
      <c r="FCM122" s="44"/>
      <c r="FCN122" s="42"/>
      <c r="FCO122" s="43"/>
      <c r="FCP122" s="44"/>
      <c r="FCQ122" s="42"/>
      <c r="FCR122" s="43"/>
      <c r="FCS122" s="44"/>
      <c r="FCT122" s="42"/>
      <c r="FCU122" s="43"/>
      <c r="FCV122" s="44"/>
      <c r="FCW122" s="42"/>
      <c r="FCX122" s="43"/>
      <c r="FCY122" s="44"/>
      <c r="FCZ122" s="42"/>
      <c r="FDA122" s="43"/>
      <c r="FDB122" s="44"/>
      <c r="FDC122" s="42"/>
      <c r="FDD122" s="43"/>
      <c r="FDE122" s="44"/>
      <c r="FDF122" s="42"/>
      <c r="FDG122" s="43"/>
      <c r="FDH122" s="44"/>
      <c r="FDI122" s="42"/>
      <c r="FDJ122" s="43"/>
      <c r="FDK122" s="44"/>
      <c r="FDL122" s="42"/>
      <c r="FDM122" s="43"/>
      <c r="FDN122" s="44"/>
      <c r="FDO122" s="42"/>
      <c r="FDP122" s="43"/>
      <c r="FDQ122" s="44"/>
      <c r="FDR122" s="42"/>
      <c r="FDS122" s="43"/>
      <c r="FDT122" s="44"/>
      <c r="FDU122" s="42"/>
      <c r="FDV122" s="43"/>
      <c r="FDW122" s="44"/>
      <c r="FDX122" s="42"/>
      <c r="FDY122" s="43"/>
      <c r="FDZ122" s="44"/>
      <c r="FEA122" s="42"/>
      <c r="FEB122" s="43"/>
      <c r="FEC122" s="44"/>
      <c r="FED122" s="42"/>
      <c r="FEE122" s="43"/>
      <c r="FEF122" s="44"/>
      <c r="FEG122" s="42"/>
      <c r="FEH122" s="43"/>
      <c r="FEI122" s="44"/>
      <c r="FEJ122" s="42"/>
      <c r="FEK122" s="43"/>
      <c r="FEL122" s="44"/>
      <c r="FEM122" s="42"/>
      <c r="FEN122" s="43"/>
      <c r="FEO122" s="44"/>
      <c r="FEP122" s="42"/>
      <c r="FEQ122" s="43"/>
      <c r="FER122" s="44"/>
      <c r="FES122" s="42"/>
      <c r="FET122" s="43"/>
      <c r="FEU122" s="44"/>
      <c r="FEV122" s="42"/>
      <c r="FEW122" s="43"/>
      <c r="FEX122" s="44"/>
      <c r="FEY122" s="42"/>
      <c r="FEZ122" s="43"/>
      <c r="FFA122" s="44"/>
      <c r="FFB122" s="42"/>
      <c r="FFC122" s="43"/>
      <c r="FFD122" s="44"/>
      <c r="FFE122" s="42"/>
      <c r="FFF122" s="43"/>
      <c r="FFG122" s="44"/>
      <c r="FFH122" s="42"/>
      <c r="FFI122" s="43"/>
      <c r="FFJ122" s="44"/>
      <c r="FFK122" s="42"/>
      <c r="FFL122" s="43"/>
      <c r="FFM122" s="44"/>
      <c r="FFN122" s="42"/>
      <c r="FFO122" s="43"/>
      <c r="FFP122" s="44"/>
      <c r="FFQ122" s="42"/>
      <c r="FFR122" s="43"/>
      <c r="FFS122" s="44"/>
      <c r="FFT122" s="42"/>
      <c r="FFU122" s="43"/>
      <c r="FFV122" s="44"/>
      <c r="FFW122" s="42"/>
      <c r="FFX122" s="43"/>
      <c r="FFY122" s="44"/>
      <c r="FFZ122" s="42"/>
      <c r="FGA122" s="43"/>
      <c r="FGB122" s="44"/>
      <c r="FGC122" s="42"/>
      <c r="FGD122" s="43"/>
      <c r="FGE122" s="44"/>
      <c r="FGF122" s="42"/>
      <c r="FGG122" s="43"/>
      <c r="FGH122" s="44"/>
      <c r="FGI122" s="42"/>
      <c r="FGJ122" s="43"/>
      <c r="FGK122" s="44"/>
      <c r="FGL122" s="42"/>
      <c r="FGM122" s="43"/>
      <c r="FGN122" s="44"/>
      <c r="FGO122" s="42"/>
      <c r="FGP122" s="43"/>
      <c r="FGQ122" s="44"/>
      <c r="FGR122" s="42"/>
      <c r="FGS122" s="43"/>
      <c r="FGT122" s="44"/>
      <c r="FGU122" s="42"/>
      <c r="FGV122" s="43"/>
      <c r="FGW122" s="44"/>
      <c r="FGX122" s="42"/>
      <c r="FGY122" s="43"/>
      <c r="FGZ122" s="44"/>
      <c r="FHA122" s="42"/>
      <c r="FHB122" s="43"/>
      <c r="FHC122" s="44"/>
      <c r="FHD122" s="42"/>
      <c r="FHE122" s="43"/>
      <c r="FHF122" s="44"/>
      <c r="FHG122" s="42"/>
      <c r="FHH122" s="43"/>
      <c r="FHI122" s="44"/>
      <c r="FHJ122" s="42"/>
      <c r="FHK122" s="43"/>
      <c r="FHL122" s="44"/>
      <c r="FHM122" s="42"/>
      <c r="FHN122" s="43"/>
      <c r="FHO122" s="44"/>
      <c r="FHP122" s="42"/>
      <c r="FHQ122" s="43"/>
      <c r="FHR122" s="44"/>
      <c r="FHS122" s="42"/>
      <c r="FHT122" s="43"/>
      <c r="FHU122" s="44"/>
      <c r="FHV122" s="42"/>
      <c r="FHW122" s="43"/>
      <c r="FHX122" s="44"/>
      <c r="FHY122" s="42"/>
      <c r="FHZ122" s="43"/>
      <c r="FIA122" s="44"/>
      <c r="FIB122" s="42"/>
      <c r="FIC122" s="43"/>
      <c r="FID122" s="44"/>
      <c r="FIE122" s="42"/>
      <c r="FIF122" s="43"/>
      <c r="FIG122" s="44"/>
      <c r="FIH122" s="42"/>
      <c r="FII122" s="43"/>
      <c r="FIJ122" s="44"/>
      <c r="FIK122" s="42"/>
      <c r="FIL122" s="43"/>
      <c r="FIM122" s="44"/>
      <c r="FIN122" s="42"/>
      <c r="FIO122" s="43"/>
      <c r="FIP122" s="44"/>
      <c r="FIQ122" s="42"/>
      <c r="FIR122" s="43"/>
      <c r="FIS122" s="44"/>
      <c r="FIT122" s="42"/>
      <c r="FIU122" s="43"/>
      <c r="FIV122" s="44"/>
      <c r="FIW122" s="42"/>
      <c r="FIX122" s="43"/>
      <c r="FIY122" s="44"/>
      <c r="FIZ122" s="42"/>
      <c r="FJA122" s="43"/>
      <c r="FJB122" s="44"/>
      <c r="FJC122" s="42"/>
      <c r="FJD122" s="43"/>
      <c r="FJE122" s="44"/>
      <c r="FJF122" s="42"/>
      <c r="FJG122" s="43"/>
      <c r="FJH122" s="44"/>
      <c r="FJI122" s="42"/>
      <c r="FJJ122" s="43"/>
      <c r="FJK122" s="44"/>
      <c r="FJL122" s="42"/>
      <c r="FJM122" s="43"/>
      <c r="FJN122" s="44"/>
      <c r="FJO122" s="42"/>
      <c r="FJP122" s="43"/>
      <c r="FJQ122" s="44"/>
      <c r="FJR122" s="42"/>
      <c r="FJS122" s="43"/>
      <c r="FJT122" s="44"/>
      <c r="FJU122" s="42"/>
      <c r="FJV122" s="43"/>
      <c r="FJW122" s="44"/>
      <c r="FJX122" s="42"/>
      <c r="FJY122" s="43"/>
      <c r="FJZ122" s="44"/>
      <c r="FKA122" s="42"/>
      <c r="FKB122" s="43"/>
      <c r="FKC122" s="44"/>
      <c r="FKD122" s="42"/>
      <c r="FKE122" s="43"/>
      <c r="FKF122" s="44"/>
      <c r="FKG122" s="42"/>
      <c r="FKH122" s="43"/>
      <c r="FKI122" s="44"/>
      <c r="FKJ122" s="42"/>
      <c r="FKK122" s="43"/>
      <c r="FKL122" s="44"/>
      <c r="FKM122" s="42"/>
      <c r="FKN122" s="43"/>
      <c r="FKO122" s="44"/>
      <c r="FKP122" s="42"/>
      <c r="FKQ122" s="43"/>
      <c r="FKR122" s="44"/>
      <c r="FKS122" s="42"/>
      <c r="FKT122" s="43"/>
      <c r="FKU122" s="44"/>
      <c r="FKV122" s="42"/>
      <c r="FKW122" s="43"/>
      <c r="FKX122" s="44"/>
      <c r="FKY122" s="42"/>
      <c r="FKZ122" s="43"/>
      <c r="FLA122" s="44"/>
      <c r="FLB122" s="42"/>
      <c r="FLC122" s="43"/>
      <c r="FLD122" s="44"/>
      <c r="FLE122" s="42"/>
      <c r="FLF122" s="43"/>
      <c r="FLG122" s="44"/>
      <c r="FLH122" s="42"/>
      <c r="FLI122" s="43"/>
      <c r="FLJ122" s="44"/>
      <c r="FLK122" s="42"/>
      <c r="FLL122" s="43"/>
      <c r="FLM122" s="44"/>
      <c r="FLN122" s="42"/>
      <c r="FLO122" s="43"/>
      <c r="FLP122" s="44"/>
      <c r="FLQ122" s="42"/>
      <c r="FLR122" s="43"/>
      <c r="FLS122" s="44"/>
      <c r="FLT122" s="42"/>
      <c r="FLU122" s="43"/>
      <c r="FLV122" s="44"/>
      <c r="FLW122" s="42"/>
      <c r="FLX122" s="43"/>
      <c r="FLY122" s="44"/>
      <c r="FLZ122" s="42"/>
      <c r="FMA122" s="43"/>
      <c r="FMB122" s="44"/>
      <c r="FMC122" s="42"/>
      <c r="FMD122" s="43"/>
      <c r="FME122" s="44"/>
      <c r="FMF122" s="42"/>
      <c r="FMG122" s="43"/>
      <c r="FMH122" s="44"/>
      <c r="FMI122" s="42"/>
      <c r="FMJ122" s="43"/>
      <c r="FMK122" s="44"/>
      <c r="FML122" s="42"/>
      <c r="FMM122" s="43"/>
      <c r="FMN122" s="44"/>
      <c r="FMO122" s="42"/>
      <c r="FMP122" s="43"/>
      <c r="FMQ122" s="44"/>
      <c r="FMR122" s="42"/>
      <c r="FMS122" s="43"/>
      <c r="FMT122" s="44"/>
      <c r="FMU122" s="42"/>
      <c r="FMV122" s="43"/>
      <c r="FMW122" s="44"/>
      <c r="FMX122" s="42"/>
      <c r="FMY122" s="43"/>
      <c r="FMZ122" s="44"/>
      <c r="FNA122" s="42"/>
      <c r="FNB122" s="43"/>
      <c r="FNC122" s="44"/>
      <c r="FND122" s="42"/>
      <c r="FNE122" s="43"/>
      <c r="FNF122" s="44"/>
      <c r="FNG122" s="42"/>
      <c r="FNH122" s="43"/>
      <c r="FNI122" s="44"/>
      <c r="FNJ122" s="42"/>
      <c r="FNK122" s="43"/>
      <c r="FNL122" s="44"/>
      <c r="FNM122" s="42"/>
      <c r="FNN122" s="43"/>
      <c r="FNO122" s="44"/>
      <c r="FNP122" s="42"/>
      <c r="FNQ122" s="43"/>
      <c r="FNR122" s="44"/>
      <c r="FNS122" s="42"/>
      <c r="FNT122" s="43"/>
      <c r="FNU122" s="44"/>
      <c r="FNV122" s="42"/>
      <c r="FNW122" s="43"/>
      <c r="FNX122" s="44"/>
      <c r="FNY122" s="42"/>
      <c r="FNZ122" s="43"/>
      <c r="FOA122" s="44"/>
      <c r="FOB122" s="42"/>
      <c r="FOC122" s="43"/>
      <c r="FOD122" s="44"/>
      <c r="FOE122" s="42"/>
      <c r="FOF122" s="43"/>
      <c r="FOG122" s="44"/>
      <c r="FOH122" s="42"/>
      <c r="FOI122" s="43"/>
      <c r="FOJ122" s="44"/>
      <c r="FOK122" s="42"/>
      <c r="FOL122" s="43"/>
      <c r="FOM122" s="44"/>
      <c r="FON122" s="42"/>
      <c r="FOO122" s="43"/>
      <c r="FOP122" s="44"/>
      <c r="FOQ122" s="42"/>
      <c r="FOR122" s="43"/>
      <c r="FOS122" s="44"/>
      <c r="FOT122" s="42"/>
      <c r="FOU122" s="43"/>
      <c r="FOV122" s="44"/>
      <c r="FOW122" s="42"/>
      <c r="FOX122" s="43"/>
      <c r="FOY122" s="44"/>
      <c r="FOZ122" s="42"/>
      <c r="FPA122" s="43"/>
      <c r="FPB122" s="44"/>
      <c r="FPC122" s="42"/>
      <c r="FPD122" s="43"/>
      <c r="FPE122" s="44"/>
      <c r="FPF122" s="42"/>
      <c r="FPG122" s="43"/>
      <c r="FPH122" s="44"/>
      <c r="FPI122" s="42"/>
      <c r="FPJ122" s="43"/>
      <c r="FPK122" s="44"/>
      <c r="FPL122" s="42"/>
      <c r="FPM122" s="43"/>
      <c r="FPN122" s="44"/>
      <c r="FPO122" s="42"/>
      <c r="FPP122" s="43"/>
      <c r="FPQ122" s="44"/>
      <c r="FPR122" s="42"/>
      <c r="FPS122" s="43"/>
      <c r="FPT122" s="44"/>
      <c r="FPU122" s="42"/>
      <c r="FPV122" s="43"/>
      <c r="FPW122" s="44"/>
      <c r="FPX122" s="42"/>
      <c r="FPY122" s="43"/>
      <c r="FPZ122" s="44"/>
      <c r="FQA122" s="42"/>
      <c r="FQB122" s="43"/>
      <c r="FQC122" s="44"/>
      <c r="FQD122" s="42"/>
      <c r="FQE122" s="43"/>
      <c r="FQF122" s="44"/>
      <c r="FQG122" s="42"/>
      <c r="FQH122" s="43"/>
      <c r="FQI122" s="44"/>
      <c r="FQJ122" s="42"/>
      <c r="FQK122" s="43"/>
      <c r="FQL122" s="44"/>
      <c r="FQM122" s="42"/>
      <c r="FQN122" s="43"/>
      <c r="FQO122" s="44"/>
      <c r="FQP122" s="42"/>
      <c r="FQQ122" s="43"/>
      <c r="FQR122" s="44"/>
      <c r="FQS122" s="42"/>
      <c r="FQT122" s="43"/>
      <c r="FQU122" s="44"/>
      <c r="FQV122" s="42"/>
      <c r="FQW122" s="43"/>
      <c r="FQX122" s="44"/>
      <c r="FQY122" s="42"/>
      <c r="FQZ122" s="43"/>
      <c r="FRA122" s="44"/>
      <c r="FRB122" s="42"/>
      <c r="FRC122" s="43"/>
      <c r="FRD122" s="44"/>
      <c r="FRE122" s="42"/>
      <c r="FRF122" s="43"/>
      <c r="FRG122" s="44"/>
      <c r="FRH122" s="42"/>
      <c r="FRI122" s="43"/>
      <c r="FRJ122" s="44"/>
      <c r="FRK122" s="42"/>
      <c r="FRL122" s="43"/>
      <c r="FRM122" s="44"/>
      <c r="FRN122" s="42"/>
      <c r="FRO122" s="43"/>
      <c r="FRP122" s="44"/>
      <c r="FRQ122" s="42"/>
      <c r="FRR122" s="43"/>
      <c r="FRS122" s="44"/>
      <c r="FRT122" s="42"/>
      <c r="FRU122" s="43"/>
      <c r="FRV122" s="44"/>
      <c r="FRW122" s="42"/>
      <c r="FRX122" s="43"/>
      <c r="FRY122" s="44"/>
      <c r="FRZ122" s="42"/>
      <c r="FSA122" s="43"/>
      <c r="FSB122" s="44"/>
      <c r="FSC122" s="42"/>
      <c r="FSD122" s="43"/>
      <c r="FSE122" s="44"/>
      <c r="FSF122" s="42"/>
      <c r="FSG122" s="43"/>
      <c r="FSH122" s="44"/>
      <c r="FSI122" s="42"/>
      <c r="FSJ122" s="43"/>
      <c r="FSK122" s="44"/>
      <c r="FSL122" s="42"/>
      <c r="FSM122" s="43"/>
      <c r="FSN122" s="44"/>
      <c r="FSO122" s="42"/>
      <c r="FSP122" s="43"/>
      <c r="FSQ122" s="44"/>
      <c r="FSR122" s="42"/>
      <c r="FSS122" s="43"/>
      <c r="FST122" s="44"/>
      <c r="FSU122" s="42"/>
      <c r="FSV122" s="43"/>
      <c r="FSW122" s="44"/>
      <c r="FSX122" s="42"/>
      <c r="FSY122" s="43"/>
      <c r="FSZ122" s="44"/>
      <c r="FTA122" s="42"/>
      <c r="FTB122" s="43"/>
      <c r="FTC122" s="44"/>
      <c r="FTD122" s="42"/>
      <c r="FTE122" s="43"/>
      <c r="FTF122" s="44"/>
      <c r="FTG122" s="42"/>
      <c r="FTH122" s="43"/>
      <c r="FTI122" s="44"/>
      <c r="FTJ122" s="42"/>
      <c r="FTK122" s="43"/>
      <c r="FTL122" s="44"/>
      <c r="FTM122" s="42"/>
      <c r="FTN122" s="43"/>
      <c r="FTO122" s="44"/>
      <c r="FTP122" s="42"/>
      <c r="FTQ122" s="43"/>
      <c r="FTR122" s="44"/>
      <c r="FTS122" s="42"/>
      <c r="FTT122" s="43"/>
      <c r="FTU122" s="44"/>
      <c r="FTV122" s="42"/>
      <c r="FTW122" s="43"/>
      <c r="FTX122" s="44"/>
      <c r="FTY122" s="42"/>
      <c r="FTZ122" s="43"/>
      <c r="FUA122" s="44"/>
      <c r="FUB122" s="42"/>
      <c r="FUC122" s="43"/>
      <c r="FUD122" s="44"/>
      <c r="FUE122" s="42"/>
      <c r="FUF122" s="43"/>
      <c r="FUG122" s="44"/>
      <c r="FUH122" s="42"/>
      <c r="FUI122" s="43"/>
      <c r="FUJ122" s="44"/>
      <c r="FUK122" s="42"/>
      <c r="FUL122" s="43"/>
      <c r="FUM122" s="44"/>
      <c r="FUN122" s="42"/>
      <c r="FUO122" s="43"/>
      <c r="FUP122" s="44"/>
      <c r="FUQ122" s="42"/>
      <c r="FUR122" s="43"/>
      <c r="FUS122" s="44"/>
      <c r="FUT122" s="42"/>
      <c r="FUU122" s="43"/>
      <c r="FUV122" s="44"/>
      <c r="FUW122" s="42"/>
      <c r="FUX122" s="43"/>
      <c r="FUY122" s="44"/>
      <c r="FUZ122" s="42"/>
      <c r="FVA122" s="43"/>
      <c r="FVB122" s="44"/>
      <c r="FVC122" s="42"/>
      <c r="FVD122" s="43"/>
      <c r="FVE122" s="44"/>
      <c r="FVF122" s="42"/>
      <c r="FVG122" s="43"/>
      <c r="FVH122" s="44"/>
      <c r="FVI122" s="42"/>
      <c r="FVJ122" s="43"/>
      <c r="FVK122" s="44"/>
      <c r="FVL122" s="42"/>
      <c r="FVM122" s="43"/>
      <c r="FVN122" s="44"/>
      <c r="FVO122" s="42"/>
      <c r="FVP122" s="43"/>
      <c r="FVQ122" s="44"/>
      <c r="FVR122" s="42"/>
      <c r="FVS122" s="43"/>
      <c r="FVT122" s="44"/>
      <c r="FVU122" s="42"/>
      <c r="FVV122" s="43"/>
      <c r="FVW122" s="44"/>
      <c r="FVX122" s="42"/>
      <c r="FVY122" s="43"/>
      <c r="FVZ122" s="44"/>
      <c r="FWA122" s="42"/>
      <c r="FWB122" s="43"/>
      <c r="FWC122" s="44"/>
      <c r="FWD122" s="42"/>
      <c r="FWE122" s="43"/>
      <c r="FWF122" s="44"/>
      <c r="FWG122" s="42"/>
      <c r="FWH122" s="43"/>
      <c r="FWI122" s="44"/>
      <c r="FWJ122" s="42"/>
      <c r="FWK122" s="43"/>
      <c r="FWL122" s="44"/>
      <c r="FWM122" s="42"/>
      <c r="FWN122" s="43"/>
      <c r="FWO122" s="44"/>
      <c r="FWP122" s="42"/>
      <c r="FWQ122" s="43"/>
      <c r="FWR122" s="44"/>
      <c r="FWS122" s="42"/>
      <c r="FWT122" s="43"/>
      <c r="FWU122" s="44"/>
      <c r="FWV122" s="42"/>
      <c r="FWW122" s="43"/>
      <c r="FWX122" s="44"/>
      <c r="FWY122" s="42"/>
      <c r="FWZ122" s="43"/>
      <c r="FXA122" s="44"/>
      <c r="FXB122" s="42"/>
      <c r="FXC122" s="43"/>
      <c r="FXD122" s="44"/>
      <c r="FXE122" s="42"/>
      <c r="FXF122" s="43"/>
      <c r="FXG122" s="44"/>
      <c r="FXH122" s="42"/>
      <c r="FXI122" s="43"/>
      <c r="FXJ122" s="44"/>
      <c r="FXK122" s="42"/>
      <c r="FXL122" s="43"/>
      <c r="FXM122" s="44"/>
      <c r="FXN122" s="42"/>
      <c r="FXO122" s="43"/>
      <c r="FXP122" s="44"/>
      <c r="FXQ122" s="42"/>
      <c r="FXR122" s="43"/>
      <c r="FXS122" s="44"/>
      <c r="FXT122" s="42"/>
      <c r="FXU122" s="43"/>
      <c r="FXV122" s="44"/>
      <c r="FXW122" s="42"/>
      <c r="FXX122" s="43"/>
      <c r="FXY122" s="44"/>
      <c r="FXZ122" s="42"/>
      <c r="FYA122" s="43"/>
      <c r="FYB122" s="44"/>
      <c r="FYC122" s="42"/>
      <c r="FYD122" s="43"/>
      <c r="FYE122" s="44"/>
      <c r="FYF122" s="42"/>
      <c r="FYG122" s="43"/>
      <c r="FYH122" s="44"/>
      <c r="FYI122" s="42"/>
      <c r="FYJ122" s="43"/>
      <c r="FYK122" s="44"/>
      <c r="FYL122" s="42"/>
      <c r="FYM122" s="43"/>
      <c r="FYN122" s="44"/>
      <c r="FYO122" s="42"/>
      <c r="FYP122" s="43"/>
      <c r="FYQ122" s="44"/>
      <c r="FYR122" s="42"/>
      <c r="FYS122" s="43"/>
      <c r="FYT122" s="44"/>
      <c r="FYU122" s="42"/>
      <c r="FYV122" s="43"/>
      <c r="FYW122" s="44"/>
      <c r="FYX122" s="42"/>
      <c r="FYY122" s="43"/>
      <c r="FYZ122" s="44"/>
      <c r="FZA122" s="42"/>
      <c r="FZB122" s="43"/>
      <c r="FZC122" s="44"/>
      <c r="FZD122" s="42"/>
      <c r="FZE122" s="43"/>
      <c r="FZF122" s="44"/>
      <c r="FZG122" s="42"/>
      <c r="FZH122" s="43"/>
      <c r="FZI122" s="44"/>
      <c r="FZJ122" s="42"/>
      <c r="FZK122" s="43"/>
      <c r="FZL122" s="44"/>
      <c r="FZM122" s="42"/>
      <c r="FZN122" s="43"/>
      <c r="FZO122" s="44"/>
      <c r="FZP122" s="42"/>
      <c r="FZQ122" s="43"/>
      <c r="FZR122" s="44"/>
      <c r="FZS122" s="42"/>
      <c r="FZT122" s="43"/>
      <c r="FZU122" s="44"/>
      <c r="FZV122" s="42"/>
      <c r="FZW122" s="43"/>
      <c r="FZX122" s="44"/>
      <c r="FZY122" s="42"/>
      <c r="FZZ122" s="43"/>
      <c r="GAA122" s="44"/>
      <c r="GAB122" s="42"/>
      <c r="GAC122" s="43"/>
      <c r="GAD122" s="44"/>
      <c r="GAE122" s="42"/>
      <c r="GAF122" s="43"/>
      <c r="GAG122" s="44"/>
      <c r="GAH122" s="42"/>
      <c r="GAI122" s="43"/>
      <c r="GAJ122" s="44"/>
      <c r="GAK122" s="42"/>
      <c r="GAL122" s="43"/>
      <c r="GAM122" s="44"/>
      <c r="GAN122" s="42"/>
      <c r="GAO122" s="43"/>
      <c r="GAP122" s="44"/>
      <c r="GAQ122" s="42"/>
      <c r="GAR122" s="43"/>
      <c r="GAS122" s="44"/>
      <c r="GAT122" s="42"/>
      <c r="GAU122" s="43"/>
      <c r="GAV122" s="44"/>
      <c r="GAW122" s="42"/>
      <c r="GAX122" s="43"/>
      <c r="GAY122" s="44"/>
      <c r="GAZ122" s="42"/>
      <c r="GBA122" s="43"/>
      <c r="GBB122" s="44"/>
      <c r="GBC122" s="42"/>
      <c r="GBD122" s="43"/>
      <c r="GBE122" s="44"/>
      <c r="GBF122" s="42"/>
      <c r="GBG122" s="43"/>
      <c r="GBH122" s="44"/>
      <c r="GBI122" s="42"/>
      <c r="GBJ122" s="43"/>
      <c r="GBK122" s="44"/>
      <c r="GBL122" s="42"/>
      <c r="GBM122" s="43"/>
      <c r="GBN122" s="44"/>
      <c r="GBO122" s="42"/>
      <c r="GBP122" s="43"/>
      <c r="GBQ122" s="44"/>
      <c r="GBR122" s="42"/>
      <c r="GBS122" s="43"/>
      <c r="GBT122" s="44"/>
      <c r="GBU122" s="42"/>
      <c r="GBV122" s="43"/>
      <c r="GBW122" s="44"/>
      <c r="GBX122" s="42"/>
      <c r="GBY122" s="43"/>
      <c r="GBZ122" s="44"/>
      <c r="GCA122" s="42"/>
      <c r="GCB122" s="43"/>
      <c r="GCC122" s="44"/>
      <c r="GCD122" s="42"/>
      <c r="GCE122" s="43"/>
      <c r="GCF122" s="44"/>
      <c r="GCG122" s="42"/>
      <c r="GCH122" s="43"/>
      <c r="GCI122" s="44"/>
      <c r="GCJ122" s="42"/>
      <c r="GCK122" s="43"/>
      <c r="GCL122" s="44"/>
      <c r="GCM122" s="42"/>
      <c r="GCN122" s="43"/>
      <c r="GCO122" s="44"/>
      <c r="GCP122" s="42"/>
      <c r="GCQ122" s="43"/>
      <c r="GCR122" s="44"/>
      <c r="GCS122" s="42"/>
      <c r="GCT122" s="43"/>
      <c r="GCU122" s="44"/>
      <c r="GCV122" s="42"/>
      <c r="GCW122" s="43"/>
      <c r="GCX122" s="44"/>
      <c r="GCY122" s="42"/>
      <c r="GCZ122" s="43"/>
      <c r="GDA122" s="44"/>
      <c r="GDB122" s="42"/>
      <c r="GDC122" s="43"/>
      <c r="GDD122" s="44"/>
      <c r="GDE122" s="42"/>
      <c r="GDF122" s="43"/>
      <c r="GDG122" s="44"/>
      <c r="GDH122" s="42"/>
      <c r="GDI122" s="43"/>
      <c r="GDJ122" s="44"/>
      <c r="GDK122" s="42"/>
      <c r="GDL122" s="43"/>
      <c r="GDM122" s="44"/>
      <c r="GDN122" s="42"/>
      <c r="GDO122" s="43"/>
      <c r="GDP122" s="44"/>
      <c r="GDQ122" s="42"/>
      <c r="GDR122" s="43"/>
      <c r="GDS122" s="44"/>
      <c r="GDT122" s="42"/>
      <c r="GDU122" s="43"/>
      <c r="GDV122" s="44"/>
      <c r="GDW122" s="42"/>
      <c r="GDX122" s="43"/>
      <c r="GDY122" s="44"/>
      <c r="GDZ122" s="42"/>
      <c r="GEA122" s="43"/>
      <c r="GEB122" s="44"/>
      <c r="GEC122" s="42"/>
      <c r="GED122" s="43"/>
      <c r="GEE122" s="44"/>
      <c r="GEF122" s="42"/>
      <c r="GEG122" s="43"/>
      <c r="GEH122" s="44"/>
      <c r="GEI122" s="42"/>
      <c r="GEJ122" s="43"/>
      <c r="GEK122" s="44"/>
      <c r="GEL122" s="42"/>
      <c r="GEM122" s="43"/>
      <c r="GEN122" s="44"/>
      <c r="GEO122" s="42"/>
      <c r="GEP122" s="43"/>
      <c r="GEQ122" s="44"/>
      <c r="GER122" s="42"/>
      <c r="GES122" s="43"/>
      <c r="GET122" s="44"/>
      <c r="GEU122" s="42"/>
      <c r="GEV122" s="43"/>
      <c r="GEW122" s="44"/>
      <c r="GEX122" s="42"/>
      <c r="GEY122" s="43"/>
      <c r="GEZ122" s="44"/>
      <c r="GFA122" s="42"/>
      <c r="GFB122" s="43"/>
      <c r="GFC122" s="44"/>
      <c r="GFD122" s="42"/>
      <c r="GFE122" s="43"/>
      <c r="GFF122" s="44"/>
      <c r="GFG122" s="42"/>
      <c r="GFH122" s="43"/>
      <c r="GFI122" s="44"/>
      <c r="GFJ122" s="42"/>
      <c r="GFK122" s="43"/>
      <c r="GFL122" s="44"/>
      <c r="GFM122" s="42"/>
      <c r="GFN122" s="43"/>
      <c r="GFO122" s="44"/>
      <c r="GFP122" s="42"/>
      <c r="GFQ122" s="43"/>
      <c r="GFR122" s="44"/>
      <c r="GFS122" s="42"/>
      <c r="GFT122" s="43"/>
      <c r="GFU122" s="44"/>
      <c r="GFV122" s="42"/>
      <c r="GFW122" s="43"/>
      <c r="GFX122" s="44"/>
      <c r="GFY122" s="42"/>
      <c r="GFZ122" s="43"/>
      <c r="GGA122" s="44"/>
      <c r="GGB122" s="42"/>
      <c r="GGC122" s="43"/>
      <c r="GGD122" s="44"/>
      <c r="GGE122" s="42"/>
      <c r="GGF122" s="43"/>
      <c r="GGG122" s="44"/>
      <c r="GGH122" s="42"/>
      <c r="GGI122" s="43"/>
      <c r="GGJ122" s="44"/>
      <c r="GGK122" s="42"/>
      <c r="GGL122" s="43"/>
      <c r="GGM122" s="44"/>
      <c r="GGN122" s="42"/>
      <c r="GGO122" s="43"/>
      <c r="GGP122" s="44"/>
      <c r="GGQ122" s="42"/>
      <c r="GGR122" s="43"/>
      <c r="GGS122" s="44"/>
      <c r="GGT122" s="42"/>
      <c r="GGU122" s="43"/>
      <c r="GGV122" s="44"/>
      <c r="GGW122" s="42"/>
      <c r="GGX122" s="43"/>
      <c r="GGY122" s="44"/>
      <c r="GGZ122" s="42"/>
      <c r="GHA122" s="43"/>
      <c r="GHB122" s="44"/>
      <c r="GHC122" s="42"/>
      <c r="GHD122" s="43"/>
      <c r="GHE122" s="44"/>
      <c r="GHF122" s="42"/>
      <c r="GHG122" s="43"/>
      <c r="GHH122" s="44"/>
      <c r="GHI122" s="42"/>
      <c r="GHJ122" s="43"/>
      <c r="GHK122" s="44"/>
      <c r="GHL122" s="42"/>
      <c r="GHM122" s="43"/>
      <c r="GHN122" s="44"/>
      <c r="GHO122" s="42"/>
      <c r="GHP122" s="43"/>
      <c r="GHQ122" s="44"/>
      <c r="GHR122" s="42"/>
      <c r="GHS122" s="43"/>
      <c r="GHT122" s="44"/>
      <c r="GHU122" s="42"/>
      <c r="GHV122" s="43"/>
      <c r="GHW122" s="44"/>
      <c r="GHX122" s="42"/>
      <c r="GHY122" s="43"/>
      <c r="GHZ122" s="44"/>
      <c r="GIA122" s="42"/>
      <c r="GIB122" s="43"/>
      <c r="GIC122" s="44"/>
      <c r="GID122" s="42"/>
      <c r="GIE122" s="43"/>
      <c r="GIF122" s="44"/>
      <c r="GIG122" s="42"/>
      <c r="GIH122" s="43"/>
      <c r="GII122" s="44"/>
      <c r="GIJ122" s="42"/>
      <c r="GIK122" s="43"/>
      <c r="GIL122" s="44"/>
      <c r="GIM122" s="42"/>
      <c r="GIN122" s="43"/>
      <c r="GIO122" s="44"/>
      <c r="GIP122" s="42"/>
      <c r="GIQ122" s="43"/>
      <c r="GIR122" s="44"/>
      <c r="GIS122" s="42"/>
      <c r="GIT122" s="43"/>
      <c r="GIU122" s="44"/>
      <c r="GIV122" s="42"/>
      <c r="GIW122" s="43"/>
      <c r="GIX122" s="44"/>
      <c r="GIY122" s="42"/>
      <c r="GIZ122" s="43"/>
      <c r="GJA122" s="44"/>
      <c r="GJB122" s="42"/>
      <c r="GJC122" s="43"/>
      <c r="GJD122" s="44"/>
      <c r="GJE122" s="42"/>
      <c r="GJF122" s="43"/>
      <c r="GJG122" s="44"/>
      <c r="GJH122" s="42"/>
      <c r="GJI122" s="43"/>
      <c r="GJJ122" s="44"/>
      <c r="GJK122" s="42"/>
      <c r="GJL122" s="43"/>
      <c r="GJM122" s="44"/>
      <c r="GJN122" s="42"/>
      <c r="GJO122" s="43"/>
      <c r="GJP122" s="44"/>
      <c r="GJQ122" s="42"/>
      <c r="GJR122" s="43"/>
      <c r="GJS122" s="44"/>
      <c r="GJT122" s="42"/>
      <c r="GJU122" s="43"/>
      <c r="GJV122" s="44"/>
      <c r="GJW122" s="42"/>
      <c r="GJX122" s="43"/>
      <c r="GJY122" s="44"/>
      <c r="GJZ122" s="42"/>
      <c r="GKA122" s="43"/>
      <c r="GKB122" s="44"/>
      <c r="GKC122" s="42"/>
      <c r="GKD122" s="43"/>
      <c r="GKE122" s="44"/>
      <c r="GKF122" s="42"/>
      <c r="GKG122" s="43"/>
      <c r="GKH122" s="44"/>
      <c r="GKI122" s="42"/>
      <c r="GKJ122" s="43"/>
      <c r="GKK122" s="44"/>
      <c r="GKL122" s="42"/>
      <c r="GKM122" s="43"/>
      <c r="GKN122" s="44"/>
      <c r="GKO122" s="42"/>
      <c r="GKP122" s="43"/>
      <c r="GKQ122" s="44"/>
      <c r="GKR122" s="42"/>
      <c r="GKS122" s="43"/>
      <c r="GKT122" s="44"/>
      <c r="GKU122" s="42"/>
      <c r="GKV122" s="43"/>
      <c r="GKW122" s="44"/>
      <c r="GKX122" s="42"/>
      <c r="GKY122" s="43"/>
      <c r="GKZ122" s="44"/>
      <c r="GLA122" s="42"/>
      <c r="GLB122" s="43"/>
      <c r="GLC122" s="44"/>
      <c r="GLD122" s="42"/>
      <c r="GLE122" s="43"/>
      <c r="GLF122" s="44"/>
      <c r="GLG122" s="42"/>
      <c r="GLH122" s="43"/>
      <c r="GLI122" s="44"/>
      <c r="GLJ122" s="42"/>
      <c r="GLK122" s="43"/>
      <c r="GLL122" s="44"/>
      <c r="GLM122" s="42"/>
      <c r="GLN122" s="43"/>
      <c r="GLO122" s="44"/>
      <c r="GLP122" s="42"/>
      <c r="GLQ122" s="43"/>
      <c r="GLR122" s="44"/>
      <c r="GLS122" s="42"/>
      <c r="GLT122" s="43"/>
      <c r="GLU122" s="44"/>
      <c r="GLV122" s="42"/>
      <c r="GLW122" s="43"/>
      <c r="GLX122" s="44"/>
      <c r="GLY122" s="42"/>
      <c r="GLZ122" s="43"/>
      <c r="GMA122" s="44"/>
      <c r="GMB122" s="42"/>
      <c r="GMC122" s="43"/>
      <c r="GMD122" s="44"/>
      <c r="GME122" s="42"/>
      <c r="GMF122" s="43"/>
      <c r="GMG122" s="44"/>
      <c r="GMH122" s="42"/>
      <c r="GMI122" s="43"/>
      <c r="GMJ122" s="44"/>
      <c r="GMK122" s="42"/>
      <c r="GML122" s="43"/>
      <c r="GMM122" s="44"/>
      <c r="GMN122" s="42"/>
      <c r="GMO122" s="43"/>
      <c r="GMP122" s="44"/>
      <c r="GMQ122" s="42"/>
      <c r="GMR122" s="43"/>
      <c r="GMS122" s="44"/>
      <c r="GMT122" s="42"/>
      <c r="GMU122" s="43"/>
      <c r="GMV122" s="44"/>
      <c r="GMW122" s="42"/>
      <c r="GMX122" s="43"/>
      <c r="GMY122" s="44"/>
      <c r="GMZ122" s="42"/>
      <c r="GNA122" s="43"/>
      <c r="GNB122" s="44"/>
      <c r="GNC122" s="42"/>
      <c r="GND122" s="43"/>
      <c r="GNE122" s="44"/>
      <c r="GNF122" s="42"/>
      <c r="GNG122" s="43"/>
      <c r="GNH122" s="44"/>
      <c r="GNI122" s="42"/>
      <c r="GNJ122" s="43"/>
      <c r="GNK122" s="44"/>
      <c r="GNL122" s="42"/>
      <c r="GNM122" s="43"/>
      <c r="GNN122" s="44"/>
      <c r="GNO122" s="42"/>
      <c r="GNP122" s="43"/>
      <c r="GNQ122" s="44"/>
      <c r="GNR122" s="42"/>
      <c r="GNS122" s="43"/>
      <c r="GNT122" s="44"/>
      <c r="GNU122" s="42"/>
      <c r="GNV122" s="43"/>
      <c r="GNW122" s="44"/>
      <c r="GNX122" s="42"/>
      <c r="GNY122" s="43"/>
      <c r="GNZ122" s="44"/>
      <c r="GOA122" s="42"/>
      <c r="GOB122" s="43"/>
      <c r="GOC122" s="44"/>
      <c r="GOD122" s="42"/>
      <c r="GOE122" s="43"/>
      <c r="GOF122" s="44"/>
      <c r="GOG122" s="42"/>
      <c r="GOH122" s="43"/>
      <c r="GOI122" s="44"/>
      <c r="GOJ122" s="42"/>
      <c r="GOK122" s="43"/>
      <c r="GOL122" s="44"/>
      <c r="GOM122" s="42"/>
      <c r="GON122" s="43"/>
      <c r="GOO122" s="44"/>
      <c r="GOP122" s="42"/>
      <c r="GOQ122" s="43"/>
      <c r="GOR122" s="44"/>
      <c r="GOS122" s="42"/>
      <c r="GOT122" s="43"/>
      <c r="GOU122" s="44"/>
      <c r="GOV122" s="42"/>
      <c r="GOW122" s="43"/>
      <c r="GOX122" s="44"/>
      <c r="GOY122" s="42"/>
      <c r="GOZ122" s="43"/>
      <c r="GPA122" s="44"/>
      <c r="GPB122" s="42"/>
      <c r="GPC122" s="43"/>
      <c r="GPD122" s="44"/>
      <c r="GPE122" s="42"/>
      <c r="GPF122" s="43"/>
      <c r="GPG122" s="44"/>
      <c r="GPH122" s="42"/>
      <c r="GPI122" s="43"/>
      <c r="GPJ122" s="44"/>
      <c r="GPK122" s="42"/>
      <c r="GPL122" s="43"/>
      <c r="GPM122" s="44"/>
      <c r="GPN122" s="42"/>
      <c r="GPO122" s="43"/>
      <c r="GPP122" s="44"/>
      <c r="GPQ122" s="42"/>
      <c r="GPR122" s="43"/>
      <c r="GPS122" s="44"/>
      <c r="GPT122" s="42"/>
      <c r="GPU122" s="43"/>
      <c r="GPV122" s="44"/>
      <c r="GPW122" s="42"/>
      <c r="GPX122" s="43"/>
      <c r="GPY122" s="44"/>
      <c r="GPZ122" s="42"/>
      <c r="GQA122" s="43"/>
      <c r="GQB122" s="44"/>
      <c r="GQC122" s="42"/>
      <c r="GQD122" s="43"/>
      <c r="GQE122" s="44"/>
      <c r="GQF122" s="42"/>
      <c r="GQG122" s="43"/>
      <c r="GQH122" s="44"/>
      <c r="GQI122" s="42"/>
      <c r="GQJ122" s="43"/>
      <c r="GQK122" s="44"/>
      <c r="GQL122" s="42"/>
      <c r="GQM122" s="43"/>
      <c r="GQN122" s="44"/>
      <c r="GQO122" s="42"/>
      <c r="GQP122" s="43"/>
      <c r="GQQ122" s="44"/>
      <c r="GQR122" s="42"/>
      <c r="GQS122" s="43"/>
      <c r="GQT122" s="44"/>
      <c r="GQU122" s="42"/>
      <c r="GQV122" s="43"/>
      <c r="GQW122" s="44"/>
      <c r="GQX122" s="42"/>
      <c r="GQY122" s="43"/>
      <c r="GQZ122" s="44"/>
      <c r="GRA122" s="42"/>
      <c r="GRB122" s="43"/>
      <c r="GRC122" s="44"/>
      <c r="GRD122" s="42"/>
      <c r="GRE122" s="43"/>
      <c r="GRF122" s="44"/>
      <c r="GRG122" s="42"/>
      <c r="GRH122" s="43"/>
      <c r="GRI122" s="44"/>
      <c r="GRJ122" s="42"/>
      <c r="GRK122" s="43"/>
      <c r="GRL122" s="44"/>
      <c r="GRM122" s="42"/>
      <c r="GRN122" s="43"/>
      <c r="GRO122" s="44"/>
      <c r="GRP122" s="42"/>
      <c r="GRQ122" s="43"/>
      <c r="GRR122" s="44"/>
      <c r="GRS122" s="42"/>
      <c r="GRT122" s="43"/>
      <c r="GRU122" s="44"/>
      <c r="GRV122" s="42"/>
      <c r="GRW122" s="43"/>
      <c r="GRX122" s="44"/>
      <c r="GRY122" s="42"/>
      <c r="GRZ122" s="43"/>
      <c r="GSA122" s="44"/>
      <c r="GSB122" s="42"/>
      <c r="GSC122" s="43"/>
      <c r="GSD122" s="44"/>
      <c r="GSE122" s="42"/>
      <c r="GSF122" s="43"/>
      <c r="GSG122" s="44"/>
      <c r="GSH122" s="42"/>
      <c r="GSI122" s="43"/>
      <c r="GSJ122" s="44"/>
      <c r="GSK122" s="42"/>
      <c r="GSL122" s="43"/>
      <c r="GSM122" s="44"/>
      <c r="GSN122" s="42"/>
      <c r="GSO122" s="43"/>
      <c r="GSP122" s="44"/>
      <c r="GSQ122" s="42"/>
      <c r="GSR122" s="43"/>
      <c r="GSS122" s="44"/>
      <c r="GST122" s="42"/>
      <c r="GSU122" s="43"/>
      <c r="GSV122" s="44"/>
      <c r="GSW122" s="42"/>
      <c r="GSX122" s="43"/>
      <c r="GSY122" s="44"/>
      <c r="GSZ122" s="42"/>
      <c r="GTA122" s="43"/>
      <c r="GTB122" s="44"/>
      <c r="GTC122" s="42"/>
      <c r="GTD122" s="43"/>
      <c r="GTE122" s="44"/>
      <c r="GTF122" s="42"/>
      <c r="GTG122" s="43"/>
      <c r="GTH122" s="44"/>
      <c r="GTI122" s="42"/>
      <c r="GTJ122" s="43"/>
      <c r="GTK122" s="44"/>
      <c r="GTL122" s="42"/>
      <c r="GTM122" s="43"/>
      <c r="GTN122" s="44"/>
      <c r="GTO122" s="42"/>
      <c r="GTP122" s="43"/>
      <c r="GTQ122" s="44"/>
      <c r="GTR122" s="42"/>
      <c r="GTS122" s="43"/>
      <c r="GTT122" s="44"/>
      <c r="GTU122" s="42"/>
      <c r="GTV122" s="43"/>
      <c r="GTW122" s="44"/>
      <c r="GTX122" s="42"/>
      <c r="GTY122" s="43"/>
      <c r="GTZ122" s="44"/>
      <c r="GUA122" s="42"/>
      <c r="GUB122" s="43"/>
      <c r="GUC122" s="44"/>
      <c r="GUD122" s="42"/>
      <c r="GUE122" s="43"/>
      <c r="GUF122" s="44"/>
      <c r="GUG122" s="42"/>
      <c r="GUH122" s="43"/>
      <c r="GUI122" s="44"/>
      <c r="GUJ122" s="42"/>
      <c r="GUK122" s="43"/>
      <c r="GUL122" s="44"/>
      <c r="GUM122" s="42"/>
      <c r="GUN122" s="43"/>
      <c r="GUO122" s="44"/>
      <c r="GUP122" s="42"/>
      <c r="GUQ122" s="43"/>
      <c r="GUR122" s="44"/>
      <c r="GUS122" s="42"/>
      <c r="GUT122" s="43"/>
      <c r="GUU122" s="44"/>
      <c r="GUV122" s="42"/>
      <c r="GUW122" s="43"/>
      <c r="GUX122" s="44"/>
      <c r="GUY122" s="42"/>
      <c r="GUZ122" s="43"/>
      <c r="GVA122" s="44"/>
      <c r="GVB122" s="42"/>
      <c r="GVC122" s="43"/>
      <c r="GVD122" s="44"/>
      <c r="GVE122" s="42"/>
      <c r="GVF122" s="43"/>
      <c r="GVG122" s="44"/>
      <c r="GVH122" s="42"/>
      <c r="GVI122" s="43"/>
      <c r="GVJ122" s="44"/>
      <c r="GVK122" s="42"/>
      <c r="GVL122" s="43"/>
      <c r="GVM122" s="44"/>
      <c r="GVN122" s="42"/>
      <c r="GVO122" s="43"/>
      <c r="GVP122" s="44"/>
      <c r="GVQ122" s="42"/>
      <c r="GVR122" s="43"/>
      <c r="GVS122" s="44"/>
      <c r="GVT122" s="42"/>
      <c r="GVU122" s="43"/>
      <c r="GVV122" s="44"/>
      <c r="GVW122" s="42"/>
      <c r="GVX122" s="43"/>
      <c r="GVY122" s="44"/>
      <c r="GVZ122" s="42"/>
      <c r="GWA122" s="43"/>
      <c r="GWB122" s="44"/>
      <c r="GWC122" s="42"/>
      <c r="GWD122" s="43"/>
      <c r="GWE122" s="44"/>
      <c r="GWF122" s="42"/>
      <c r="GWG122" s="43"/>
      <c r="GWH122" s="44"/>
      <c r="GWI122" s="42"/>
      <c r="GWJ122" s="43"/>
      <c r="GWK122" s="44"/>
      <c r="GWL122" s="42"/>
      <c r="GWM122" s="43"/>
      <c r="GWN122" s="44"/>
      <c r="GWO122" s="42"/>
      <c r="GWP122" s="43"/>
      <c r="GWQ122" s="44"/>
      <c r="GWR122" s="42"/>
      <c r="GWS122" s="43"/>
      <c r="GWT122" s="44"/>
      <c r="GWU122" s="42"/>
      <c r="GWV122" s="43"/>
      <c r="GWW122" s="44"/>
      <c r="GWX122" s="42"/>
      <c r="GWY122" s="43"/>
      <c r="GWZ122" s="44"/>
      <c r="GXA122" s="42"/>
      <c r="GXB122" s="43"/>
      <c r="GXC122" s="44"/>
      <c r="GXD122" s="42"/>
      <c r="GXE122" s="43"/>
      <c r="GXF122" s="44"/>
      <c r="GXG122" s="42"/>
      <c r="GXH122" s="43"/>
      <c r="GXI122" s="44"/>
      <c r="GXJ122" s="42"/>
      <c r="GXK122" s="43"/>
      <c r="GXL122" s="44"/>
      <c r="GXM122" s="42"/>
      <c r="GXN122" s="43"/>
      <c r="GXO122" s="44"/>
      <c r="GXP122" s="42"/>
      <c r="GXQ122" s="43"/>
      <c r="GXR122" s="44"/>
      <c r="GXS122" s="42"/>
      <c r="GXT122" s="43"/>
      <c r="GXU122" s="44"/>
      <c r="GXV122" s="42"/>
      <c r="GXW122" s="43"/>
      <c r="GXX122" s="44"/>
      <c r="GXY122" s="42"/>
      <c r="GXZ122" s="43"/>
      <c r="GYA122" s="44"/>
      <c r="GYB122" s="42"/>
      <c r="GYC122" s="43"/>
      <c r="GYD122" s="44"/>
      <c r="GYE122" s="42"/>
      <c r="GYF122" s="43"/>
      <c r="GYG122" s="44"/>
      <c r="GYH122" s="42"/>
      <c r="GYI122" s="43"/>
      <c r="GYJ122" s="44"/>
      <c r="GYK122" s="42"/>
      <c r="GYL122" s="43"/>
      <c r="GYM122" s="44"/>
      <c r="GYN122" s="42"/>
      <c r="GYO122" s="43"/>
      <c r="GYP122" s="44"/>
      <c r="GYQ122" s="42"/>
      <c r="GYR122" s="43"/>
      <c r="GYS122" s="44"/>
      <c r="GYT122" s="42"/>
      <c r="GYU122" s="43"/>
      <c r="GYV122" s="44"/>
      <c r="GYW122" s="42"/>
      <c r="GYX122" s="43"/>
      <c r="GYY122" s="44"/>
      <c r="GYZ122" s="42"/>
      <c r="GZA122" s="43"/>
      <c r="GZB122" s="44"/>
      <c r="GZC122" s="42"/>
      <c r="GZD122" s="43"/>
      <c r="GZE122" s="44"/>
      <c r="GZF122" s="42"/>
      <c r="GZG122" s="43"/>
      <c r="GZH122" s="44"/>
      <c r="GZI122" s="42"/>
      <c r="GZJ122" s="43"/>
      <c r="GZK122" s="44"/>
      <c r="GZL122" s="42"/>
      <c r="GZM122" s="43"/>
      <c r="GZN122" s="44"/>
      <c r="GZO122" s="42"/>
      <c r="GZP122" s="43"/>
      <c r="GZQ122" s="44"/>
      <c r="GZR122" s="42"/>
      <c r="GZS122" s="43"/>
      <c r="GZT122" s="44"/>
      <c r="GZU122" s="42"/>
      <c r="GZV122" s="43"/>
      <c r="GZW122" s="44"/>
      <c r="GZX122" s="42"/>
      <c r="GZY122" s="43"/>
      <c r="GZZ122" s="44"/>
      <c r="HAA122" s="42"/>
      <c r="HAB122" s="43"/>
      <c r="HAC122" s="44"/>
      <c r="HAD122" s="42"/>
      <c r="HAE122" s="43"/>
      <c r="HAF122" s="44"/>
      <c r="HAG122" s="42"/>
      <c r="HAH122" s="43"/>
      <c r="HAI122" s="44"/>
      <c r="HAJ122" s="42"/>
      <c r="HAK122" s="43"/>
      <c r="HAL122" s="44"/>
      <c r="HAM122" s="42"/>
      <c r="HAN122" s="43"/>
      <c r="HAO122" s="44"/>
      <c r="HAP122" s="42"/>
      <c r="HAQ122" s="43"/>
      <c r="HAR122" s="44"/>
      <c r="HAS122" s="42"/>
      <c r="HAT122" s="43"/>
      <c r="HAU122" s="44"/>
      <c r="HAV122" s="42"/>
      <c r="HAW122" s="43"/>
      <c r="HAX122" s="44"/>
      <c r="HAY122" s="42"/>
      <c r="HAZ122" s="43"/>
      <c r="HBA122" s="44"/>
      <c r="HBB122" s="42"/>
      <c r="HBC122" s="43"/>
      <c r="HBD122" s="44"/>
      <c r="HBE122" s="42"/>
      <c r="HBF122" s="43"/>
      <c r="HBG122" s="44"/>
      <c r="HBH122" s="42"/>
      <c r="HBI122" s="43"/>
      <c r="HBJ122" s="44"/>
      <c r="HBK122" s="42"/>
      <c r="HBL122" s="43"/>
      <c r="HBM122" s="44"/>
      <c r="HBN122" s="42"/>
      <c r="HBO122" s="43"/>
      <c r="HBP122" s="44"/>
      <c r="HBQ122" s="42"/>
      <c r="HBR122" s="43"/>
      <c r="HBS122" s="44"/>
      <c r="HBT122" s="42"/>
      <c r="HBU122" s="43"/>
      <c r="HBV122" s="44"/>
      <c r="HBW122" s="42"/>
      <c r="HBX122" s="43"/>
      <c r="HBY122" s="44"/>
      <c r="HBZ122" s="42"/>
      <c r="HCA122" s="43"/>
      <c r="HCB122" s="44"/>
      <c r="HCC122" s="42"/>
      <c r="HCD122" s="43"/>
      <c r="HCE122" s="44"/>
      <c r="HCF122" s="42"/>
      <c r="HCG122" s="43"/>
      <c r="HCH122" s="44"/>
      <c r="HCI122" s="42"/>
      <c r="HCJ122" s="43"/>
      <c r="HCK122" s="44"/>
      <c r="HCL122" s="42"/>
      <c r="HCM122" s="43"/>
      <c r="HCN122" s="44"/>
      <c r="HCO122" s="42"/>
      <c r="HCP122" s="43"/>
      <c r="HCQ122" s="44"/>
      <c r="HCR122" s="42"/>
      <c r="HCS122" s="43"/>
      <c r="HCT122" s="44"/>
      <c r="HCU122" s="42"/>
      <c r="HCV122" s="43"/>
      <c r="HCW122" s="44"/>
      <c r="HCX122" s="42"/>
      <c r="HCY122" s="43"/>
      <c r="HCZ122" s="44"/>
      <c r="HDA122" s="42"/>
      <c r="HDB122" s="43"/>
      <c r="HDC122" s="44"/>
      <c r="HDD122" s="42"/>
      <c r="HDE122" s="43"/>
      <c r="HDF122" s="44"/>
      <c r="HDG122" s="42"/>
      <c r="HDH122" s="43"/>
      <c r="HDI122" s="44"/>
      <c r="HDJ122" s="42"/>
      <c r="HDK122" s="43"/>
      <c r="HDL122" s="44"/>
      <c r="HDM122" s="42"/>
      <c r="HDN122" s="43"/>
      <c r="HDO122" s="44"/>
      <c r="HDP122" s="42"/>
      <c r="HDQ122" s="43"/>
      <c r="HDR122" s="44"/>
      <c r="HDS122" s="42"/>
      <c r="HDT122" s="43"/>
      <c r="HDU122" s="44"/>
      <c r="HDV122" s="42"/>
      <c r="HDW122" s="43"/>
      <c r="HDX122" s="44"/>
      <c r="HDY122" s="42"/>
      <c r="HDZ122" s="43"/>
      <c r="HEA122" s="44"/>
      <c r="HEB122" s="42"/>
      <c r="HEC122" s="43"/>
      <c r="HED122" s="44"/>
      <c r="HEE122" s="42"/>
      <c r="HEF122" s="43"/>
      <c r="HEG122" s="44"/>
      <c r="HEH122" s="42"/>
      <c r="HEI122" s="43"/>
      <c r="HEJ122" s="44"/>
      <c r="HEK122" s="42"/>
      <c r="HEL122" s="43"/>
      <c r="HEM122" s="44"/>
      <c r="HEN122" s="42"/>
      <c r="HEO122" s="43"/>
      <c r="HEP122" s="44"/>
      <c r="HEQ122" s="42"/>
      <c r="HER122" s="43"/>
      <c r="HES122" s="44"/>
      <c r="HET122" s="42"/>
      <c r="HEU122" s="43"/>
      <c r="HEV122" s="44"/>
      <c r="HEW122" s="42"/>
      <c r="HEX122" s="43"/>
      <c r="HEY122" s="44"/>
      <c r="HEZ122" s="42"/>
      <c r="HFA122" s="43"/>
      <c r="HFB122" s="44"/>
      <c r="HFC122" s="42"/>
      <c r="HFD122" s="43"/>
      <c r="HFE122" s="44"/>
      <c r="HFF122" s="42"/>
      <c r="HFG122" s="43"/>
      <c r="HFH122" s="44"/>
      <c r="HFI122" s="42"/>
      <c r="HFJ122" s="43"/>
      <c r="HFK122" s="44"/>
      <c r="HFL122" s="42"/>
      <c r="HFM122" s="43"/>
      <c r="HFN122" s="44"/>
      <c r="HFO122" s="42"/>
      <c r="HFP122" s="43"/>
      <c r="HFQ122" s="44"/>
      <c r="HFR122" s="42"/>
      <c r="HFS122" s="43"/>
      <c r="HFT122" s="44"/>
      <c r="HFU122" s="42"/>
      <c r="HFV122" s="43"/>
      <c r="HFW122" s="44"/>
      <c r="HFX122" s="42"/>
      <c r="HFY122" s="43"/>
      <c r="HFZ122" s="44"/>
      <c r="HGA122" s="42"/>
      <c r="HGB122" s="43"/>
      <c r="HGC122" s="44"/>
      <c r="HGD122" s="42"/>
      <c r="HGE122" s="43"/>
      <c r="HGF122" s="44"/>
      <c r="HGG122" s="42"/>
      <c r="HGH122" s="43"/>
      <c r="HGI122" s="44"/>
      <c r="HGJ122" s="42"/>
      <c r="HGK122" s="43"/>
      <c r="HGL122" s="44"/>
      <c r="HGM122" s="42"/>
      <c r="HGN122" s="43"/>
      <c r="HGO122" s="44"/>
      <c r="HGP122" s="42"/>
      <c r="HGQ122" s="43"/>
      <c r="HGR122" s="44"/>
      <c r="HGS122" s="42"/>
      <c r="HGT122" s="43"/>
      <c r="HGU122" s="44"/>
      <c r="HGV122" s="42"/>
      <c r="HGW122" s="43"/>
      <c r="HGX122" s="44"/>
      <c r="HGY122" s="42"/>
      <c r="HGZ122" s="43"/>
      <c r="HHA122" s="44"/>
      <c r="HHB122" s="42"/>
      <c r="HHC122" s="43"/>
      <c r="HHD122" s="44"/>
      <c r="HHE122" s="42"/>
      <c r="HHF122" s="43"/>
      <c r="HHG122" s="44"/>
      <c r="HHH122" s="42"/>
      <c r="HHI122" s="43"/>
      <c r="HHJ122" s="44"/>
      <c r="HHK122" s="42"/>
      <c r="HHL122" s="43"/>
      <c r="HHM122" s="44"/>
      <c r="HHN122" s="42"/>
      <c r="HHO122" s="43"/>
      <c r="HHP122" s="44"/>
      <c r="HHQ122" s="42"/>
      <c r="HHR122" s="43"/>
      <c r="HHS122" s="44"/>
      <c r="HHT122" s="42"/>
      <c r="HHU122" s="43"/>
      <c r="HHV122" s="44"/>
      <c r="HHW122" s="42"/>
      <c r="HHX122" s="43"/>
      <c r="HHY122" s="44"/>
      <c r="HHZ122" s="42"/>
      <c r="HIA122" s="43"/>
      <c r="HIB122" s="44"/>
      <c r="HIC122" s="42"/>
      <c r="HID122" s="43"/>
      <c r="HIE122" s="44"/>
      <c r="HIF122" s="42"/>
      <c r="HIG122" s="43"/>
      <c r="HIH122" s="44"/>
      <c r="HII122" s="42"/>
      <c r="HIJ122" s="43"/>
      <c r="HIK122" s="44"/>
      <c r="HIL122" s="42"/>
      <c r="HIM122" s="43"/>
      <c r="HIN122" s="44"/>
      <c r="HIO122" s="42"/>
      <c r="HIP122" s="43"/>
      <c r="HIQ122" s="44"/>
      <c r="HIR122" s="42"/>
      <c r="HIS122" s="43"/>
      <c r="HIT122" s="44"/>
      <c r="HIU122" s="42"/>
      <c r="HIV122" s="43"/>
      <c r="HIW122" s="44"/>
      <c r="HIX122" s="42"/>
      <c r="HIY122" s="43"/>
      <c r="HIZ122" s="44"/>
      <c r="HJA122" s="42"/>
      <c r="HJB122" s="43"/>
      <c r="HJC122" s="44"/>
      <c r="HJD122" s="42"/>
      <c r="HJE122" s="43"/>
      <c r="HJF122" s="44"/>
      <c r="HJG122" s="42"/>
      <c r="HJH122" s="43"/>
      <c r="HJI122" s="44"/>
      <c r="HJJ122" s="42"/>
      <c r="HJK122" s="43"/>
      <c r="HJL122" s="44"/>
      <c r="HJM122" s="42"/>
      <c r="HJN122" s="43"/>
      <c r="HJO122" s="44"/>
      <c r="HJP122" s="42"/>
      <c r="HJQ122" s="43"/>
      <c r="HJR122" s="44"/>
      <c r="HJS122" s="42"/>
      <c r="HJT122" s="43"/>
      <c r="HJU122" s="44"/>
      <c r="HJV122" s="42"/>
      <c r="HJW122" s="43"/>
      <c r="HJX122" s="44"/>
      <c r="HJY122" s="42"/>
      <c r="HJZ122" s="43"/>
      <c r="HKA122" s="44"/>
      <c r="HKB122" s="42"/>
      <c r="HKC122" s="43"/>
      <c r="HKD122" s="44"/>
      <c r="HKE122" s="42"/>
      <c r="HKF122" s="43"/>
      <c r="HKG122" s="44"/>
      <c r="HKH122" s="42"/>
      <c r="HKI122" s="43"/>
      <c r="HKJ122" s="44"/>
      <c r="HKK122" s="42"/>
      <c r="HKL122" s="43"/>
      <c r="HKM122" s="44"/>
      <c r="HKN122" s="42"/>
      <c r="HKO122" s="43"/>
      <c r="HKP122" s="44"/>
      <c r="HKQ122" s="42"/>
      <c r="HKR122" s="43"/>
      <c r="HKS122" s="44"/>
      <c r="HKT122" s="42"/>
      <c r="HKU122" s="43"/>
      <c r="HKV122" s="44"/>
      <c r="HKW122" s="42"/>
      <c r="HKX122" s="43"/>
      <c r="HKY122" s="44"/>
      <c r="HKZ122" s="42"/>
      <c r="HLA122" s="43"/>
      <c r="HLB122" s="44"/>
      <c r="HLC122" s="42"/>
      <c r="HLD122" s="43"/>
      <c r="HLE122" s="44"/>
      <c r="HLF122" s="42"/>
      <c r="HLG122" s="43"/>
      <c r="HLH122" s="44"/>
      <c r="HLI122" s="42"/>
      <c r="HLJ122" s="43"/>
      <c r="HLK122" s="44"/>
      <c r="HLL122" s="42"/>
      <c r="HLM122" s="43"/>
      <c r="HLN122" s="44"/>
      <c r="HLO122" s="42"/>
      <c r="HLP122" s="43"/>
      <c r="HLQ122" s="44"/>
      <c r="HLR122" s="42"/>
      <c r="HLS122" s="43"/>
      <c r="HLT122" s="44"/>
      <c r="HLU122" s="42"/>
      <c r="HLV122" s="43"/>
      <c r="HLW122" s="44"/>
      <c r="HLX122" s="42"/>
      <c r="HLY122" s="43"/>
      <c r="HLZ122" s="44"/>
      <c r="HMA122" s="42"/>
      <c r="HMB122" s="43"/>
      <c r="HMC122" s="44"/>
      <c r="HMD122" s="42"/>
      <c r="HME122" s="43"/>
      <c r="HMF122" s="44"/>
      <c r="HMG122" s="42"/>
      <c r="HMH122" s="43"/>
      <c r="HMI122" s="44"/>
      <c r="HMJ122" s="42"/>
      <c r="HMK122" s="43"/>
      <c r="HML122" s="44"/>
      <c r="HMM122" s="42"/>
      <c r="HMN122" s="43"/>
      <c r="HMO122" s="44"/>
      <c r="HMP122" s="42"/>
      <c r="HMQ122" s="43"/>
      <c r="HMR122" s="44"/>
      <c r="HMS122" s="42"/>
      <c r="HMT122" s="43"/>
      <c r="HMU122" s="44"/>
      <c r="HMV122" s="42"/>
      <c r="HMW122" s="43"/>
      <c r="HMX122" s="44"/>
      <c r="HMY122" s="42"/>
      <c r="HMZ122" s="43"/>
      <c r="HNA122" s="44"/>
      <c r="HNB122" s="42"/>
      <c r="HNC122" s="43"/>
      <c r="HND122" s="44"/>
      <c r="HNE122" s="42"/>
      <c r="HNF122" s="43"/>
      <c r="HNG122" s="44"/>
      <c r="HNH122" s="42"/>
      <c r="HNI122" s="43"/>
      <c r="HNJ122" s="44"/>
      <c r="HNK122" s="42"/>
      <c r="HNL122" s="43"/>
      <c r="HNM122" s="44"/>
      <c r="HNN122" s="42"/>
      <c r="HNO122" s="43"/>
      <c r="HNP122" s="44"/>
      <c r="HNQ122" s="42"/>
      <c r="HNR122" s="43"/>
      <c r="HNS122" s="44"/>
      <c r="HNT122" s="42"/>
      <c r="HNU122" s="43"/>
      <c r="HNV122" s="44"/>
      <c r="HNW122" s="42"/>
      <c r="HNX122" s="43"/>
      <c r="HNY122" s="44"/>
      <c r="HNZ122" s="42"/>
      <c r="HOA122" s="43"/>
      <c r="HOB122" s="44"/>
      <c r="HOC122" s="42"/>
      <c r="HOD122" s="43"/>
      <c r="HOE122" s="44"/>
      <c r="HOF122" s="42"/>
      <c r="HOG122" s="43"/>
      <c r="HOH122" s="44"/>
      <c r="HOI122" s="42"/>
      <c r="HOJ122" s="43"/>
      <c r="HOK122" s="44"/>
      <c r="HOL122" s="42"/>
      <c r="HOM122" s="43"/>
      <c r="HON122" s="44"/>
      <c r="HOO122" s="42"/>
      <c r="HOP122" s="43"/>
      <c r="HOQ122" s="44"/>
      <c r="HOR122" s="42"/>
      <c r="HOS122" s="43"/>
      <c r="HOT122" s="44"/>
      <c r="HOU122" s="42"/>
      <c r="HOV122" s="43"/>
      <c r="HOW122" s="44"/>
      <c r="HOX122" s="42"/>
      <c r="HOY122" s="43"/>
      <c r="HOZ122" s="44"/>
      <c r="HPA122" s="42"/>
      <c r="HPB122" s="43"/>
      <c r="HPC122" s="44"/>
      <c r="HPD122" s="42"/>
      <c r="HPE122" s="43"/>
      <c r="HPF122" s="44"/>
      <c r="HPG122" s="42"/>
      <c r="HPH122" s="43"/>
      <c r="HPI122" s="44"/>
      <c r="HPJ122" s="42"/>
      <c r="HPK122" s="43"/>
      <c r="HPL122" s="44"/>
      <c r="HPM122" s="42"/>
      <c r="HPN122" s="43"/>
      <c r="HPO122" s="44"/>
      <c r="HPP122" s="42"/>
      <c r="HPQ122" s="43"/>
      <c r="HPR122" s="44"/>
      <c r="HPS122" s="42"/>
      <c r="HPT122" s="43"/>
      <c r="HPU122" s="44"/>
      <c r="HPV122" s="42"/>
      <c r="HPW122" s="43"/>
      <c r="HPX122" s="44"/>
      <c r="HPY122" s="42"/>
      <c r="HPZ122" s="43"/>
      <c r="HQA122" s="44"/>
      <c r="HQB122" s="42"/>
      <c r="HQC122" s="43"/>
      <c r="HQD122" s="44"/>
      <c r="HQE122" s="42"/>
      <c r="HQF122" s="43"/>
      <c r="HQG122" s="44"/>
      <c r="HQH122" s="42"/>
      <c r="HQI122" s="43"/>
      <c r="HQJ122" s="44"/>
      <c r="HQK122" s="42"/>
      <c r="HQL122" s="43"/>
      <c r="HQM122" s="44"/>
      <c r="HQN122" s="42"/>
      <c r="HQO122" s="43"/>
      <c r="HQP122" s="44"/>
      <c r="HQQ122" s="42"/>
      <c r="HQR122" s="43"/>
      <c r="HQS122" s="44"/>
      <c r="HQT122" s="42"/>
      <c r="HQU122" s="43"/>
      <c r="HQV122" s="44"/>
      <c r="HQW122" s="42"/>
      <c r="HQX122" s="43"/>
      <c r="HQY122" s="44"/>
      <c r="HQZ122" s="42"/>
      <c r="HRA122" s="43"/>
      <c r="HRB122" s="44"/>
      <c r="HRC122" s="42"/>
      <c r="HRD122" s="43"/>
      <c r="HRE122" s="44"/>
      <c r="HRF122" s="42"/>
      <c r="HRG122" s="43"/>
      <c r="HRH122" s="44"/>
      <c r="HRI122" s="42"/>
      <c r="HRJ122" s="43"/>
      <c r="HRK122" s="44"/>
      <c r="HRL122" s="42"/>
      <c r="HRM122" s="43"/>
      <c r="HRN122" s="44"/>
      <c r="HRO122" s="42"/>
      <c r="HRP122" s="43"/>
      <c r="HRQ122" s="44"/>
      <c r="HRR122" s="42"/>
      <c r="HRS122" s="43"/>
      <c r="HRT122" s="44"/>
      <c r="HRU122" s="42"/>
      <c r="HRV122" s="43"/>
      <c r="HRW122" s="44"/>
      <c r="HRX122" s="42"/>
      <c r="HRY122" s="43"/>
      <c r="HRZ122" s="44"/>
      <c r="HSA122" s="42"/>
      <c r="HSB122" s="43"/>
      <c r="HSC122" s="44"/>
      <c r="HSD122" s="42"/>
      <c r="HSE122" s="43"/>
      <c r="HSF122" s="44"/>
      <c r="HSG122" s="42"/>
      <c r="HSH122" s="43"/>
      <c r="HSI122" s="44"/>
      <c r="HSJ122" s="42"/>
      <c r="HSK122" s="43"/>
      <c r="HSL122" s="44"/>
      <c r="HSM122" s="42"/>
      <c r="HSN122" s="43"/>
      <c r="HSO122" s="44"/>
      <c r="HSP122" s="42"/>
      <c r="HSQ122" s="43"/>
      <c r="HSR122" s="44"/>
      <c r="HSS122" s="42"/>
      <c r="HST122" s="43"/>
      <c r="HSU122" s="44"/>
      <c r="HSV122" s="42"/>
      <c r="HSW122" s="43"/>
      <c r="HSX122" s="44"/>
      <c r="HSY122" s="42"/>
      <c r="HSZ122" s="43"/>
      <c r="HTA122" s="44"/>
      <c r="HTB122" s="42"/>
      <c r="HTC122" s="43"/>
      <c r="HTD122" s="44"/>
      <c r="HTE122" s="42"/>
      <c r="HTF122" s="43"/>
      <c r="HTG122" s="44"/>
      <c r="HTH122" s="42"/>
      <c r="HTI122" s="43"/>
      <c r="HTJ122" s="44"/>
      <c r="HTK122" s="42"/>
      <c r="HTL122" s="43"/>
      <c r="HTM122" s="44"/>
      <c r="HTN122" s="42"/>
      <c r="HTO122" s="43"/>
      <c r="HTP122" s="44"/>
      <c r="HTQ122" s="42"/>
      <c r="HTR122" s="43"/>
      <c r="HTS122" s="44"/>
      <c r="HTT122" s="42"/>
      <c r="HTU122" s="43"/>
      <c r="HTV122" s="44"/>
      <c r="HTW122" s="42"/>
      <c r="HTX122" s="43"/>
      <c r="HTY122" s="44"/>
      <c r="HTZ122" s="42"/>
      <c r="HUA122" s="43"/>
      <c r="HUB122" s="44"/>
      <c r="HUC122" s="42"/>
      <c r="HUD122" s="43"/>
      <c r="HUE122" s="44"/>
      <c r="HUF122" s="42"/>
      <c r="HUG122" s="43"/>
      <c r="HUH122" s="44"/>
      <c r="HUI122" s="42"/>
      <c r="HUJ122" s="43"/>
      <c r="HUK122" s="44"/>
      <c r="HUL122" s="42"/>
      <c r="HUM122" s="43"/>
      <c r="HUN122" s="44"/>
      <c r="HUO122" s="42"/>
      <c r="HUP122" s="43"/>
      <c r="HUQ122" s="44"/>
      <c r="HUR122" s="42"/>
      <c r="HUS122" s="43"/>
      <c r="HUT122" s="44"/>
      <c r="HUU122" s="42"/>
      <c r="HUV122" s="43"/>
      <c r="HUW122" s="44"/>
      <c r="HUX122" s="42"/>
      <c r="HUY122" s="43"/>
      <c r="HUZ122" s="44"/>
      <c r="HVA122" s="42"/>
      <c r="HVB122" s="43"/>
      <c r="HVC122" s="44"/>
      <c r="HVD122" s="42"/>
      <c r="HVE122" s="43"/>
      <c r="HVF122" s="44"/>
      <c r="HVG122" s="42"/>
      <c r="HVH122" s="43"/>
      <c r="HVI122" s="44"/>
      <c r="HVJ122" s="42"/>
      <c r="HVK122" s="43"/>
      <c r="HVL122" s="44"/>
      <c r="HVM122" s="42"/>
      <c r="HVN122" s="43"/>
      <c r="HVO122" s="44"/>
      <c r="HVP122" s="42"/>
      <c r="HVQ122" s="43"/>
      <c r="HVR122" s="44"/>
      <c r="HVS122" s="42"/>
      <c r="HVT122" s="43"/>
      <c r="HVU122" s="44"/>
      <c r="HVV122" s="42"/>
      <c r="HVW122" s="43"/>
      <c r="HVX122" s="44"/>
      <c r="HVY122" s="42"/>
      <c r="HVZ122" s="43"/>
      <c r="HWA122" s="44"/>
      <c r="HWB122" s="42"/>
      <c r="HWC122" s="43"/>
      <c r="HWD122" s="44"/>
      <c r="HWE122" s="42"/>
      <c r="HWF122" s="43"/>
      <c r="HWG122" s="44"/>
      <c r="HWH122" s="42"/>
      <c r="HWI122" s="43"/>
      <c r="HWJ122" s="44"/>
      <c r="HWK122" s="42"/>
      <c r="HWL122" s="43"/>
      <c r="HWM122" s="44"/>
      <c r="HWN122" s="42"/>
      <c r="HWO122" s="43"/>
      <c r="HWP122" s="44"/>
      <c r="HWQ122" s="42"/>
      <c r="HWR122" s="43"/>
      <c r="HWS122" s="44"/>
      <c r="HWT122" s="42"/>
      <c r="HWU122" s="43"/>
      <c r="HWV122" s="44"/>
      <c r="HWW122" s="42"/>
      <c r="HWX122" s="43"/>
      <c r="HWY122" s="44"/>
      <c r="HWZ122" s="42"/>
      <c r="HXA122" s="43"/>
      <c r="HXB122" s="44"/>
      <c r="HXC122" s="42"/>
      <c r="HXD122" s="43"/>
      <c r="HXE122" s="44"/>
      <c r="HXF122" s="42"/>
      <c r="HXG122" s="43"/>
      <c r="HXH122" s="44"/>
      <c r="HXI122" s="42"/>
      <c r="HXJ122" s="43"/>
      <c r="HXK122" s="44"/>
      <c r="HXL122" s="42"/>
      <c r="HXM122" s="43"/>
      <c r="HXN122" s="44"/>
      <c r="HXO122" s="42"/>
      <c r="HXP122" s="43"/>
      <c r="HXQ122" s="44"/>
      <c r="HXR122" s="42"/>
      <c r="HXS122" s="43"/>
      <c r="HXT122" s="44"/>
      <c r="HXU122" s="42"/>
      <c r="HXV122" s="43"/>
      <c r="HXW122" s="44"/>
      <c r="HXX122" s="42"/>
      <c r="HXY122" s="43"/>
      <c r="HXZ122" s="44"/>
      <c r="HYA122" s="42"/>
      <c r="HYB122" s="43"/>
      <c r="HYC122" s="44"/>
      <c r="HYD122" s="42"/>
      <c r="HYE122" s="43"/>
      <c r="HYF122" s="44"/>
      <c r="HYG122" s="42"/>
      <c r="HYH122" s="43"/>
      <c r="HYI122" s="44"/>
      <c r="HYJ122" s="42"/>
      <c r="HYK122" s="43"/>
      <c r="HYL122" s="44"/>
      <c r="HYM122" s="42"/>
      <c r="HYN122" s="43"/>
      <c r="HYO122" s="44"/>
      <c r="HYP122" s="42"/>
      <c r="HYQ122" s="43"/>
      <c r="HYR122" s="44"/>
      <c r="HYS122" s="42"/>
      <c r="HYT122" s="43"/>
      <c r="HYU122" s="44"/>
      <c r="HYV122" s="42"/>
      <c r="HYW122" s="43"/>
      <c r="HYX122" s="44"/>
      <c r="HYY122" s="42"/>
      <c r="HYZ122" s="43"/>
      <c r="HZA122" s="44"/>
      <c r="HZB122" s="42"/>
      <c r="HZC122" s="43"/>
      <c r="HZD122" s="44"/>
      <c r="HZE122" s="42"/>
      <c r="HZF122" s="43"/>
      <c r="HZG122" s="44"/>
      <c r="HZH122" s="42"/>
      <c r="HZI122" s="43"/>
      <c r="HZJ122" s="44"/>
      <c r="HZK122" s="42"/>
      <c r="HZL122" s="43"/>
      <c r="HZM122" s="44"/>
      <c r="HZN122" s="42"/>
      <c r="HZO122" s="43"/>
      <c r="HZP122" s="44"/>
      <c r="HZQ122" s="42"/>
      <c r="HZR122" s="43"/>
      <c r="HZS122" s="44"/>
      <c r="HZT122" s="42"/>
      <c r="HZU122" s="43"/>
      <c r="HZV122" s="44"/>
      <c r="HZW122" s="42"/>
      <c r="HZX122" s="43"/>
      <c r="HZY122" s="44"/>
      <c r="HZZ122" s="42"/>
      <c r="IAA122" s="43"/>
      <c r="IAB122" s="44"/>
      <c r="IAC122" s="42"/>
      <c r="IAD122" s="43"/>
      <c r="IAE122" s="44"/>
      <c r="IAF122" s="42"/>
      <c r="IAG122" s="43"/>
      <c r="IAH122" s="44"/>
      <c r="IAI122" s="42"/>
      <c r="IAJ122" s="43"/>
      <c r="IAK122" s="44"/>
      <c r="IAL122" s="42"/>
      <c r="IAM122" s="43"/>
      <c r="IAN122" s="44"/>
      <c r="IAO122" s="42"/>
      <c r="IAP122" s="43"/>
      <c r="IAQ122" s="44"/>
      <c r="IAR122" s="42"/>
      <c r="IAS122" s="43"/>
      <c r="IAT122" s="44"/>
      <c r="IAU122" s="42"/>
      <c r="IAV122" s="43"/>
      <c r="IAW122" s="44"/>
      <c r="IAX122" s="42"/>
      <c r="IAY122" s="43"/>
      <c r="IAZ122" s="44"/>
      <c r="IBA122" s="42"/>
      <c r="IBB122" s="43"/>
      <c r="IBC122" s="44"/>
      <c r="IBD122" s="42"/>
      <c r="IBE122" s="43"/>
      <c r="IBF122" s="44"/>
      <c r="IBG122" s="42"/>
      <c r="IBH122" s="43"/>
      <c r="IBI122" s="44"/>
      <c r="IBJ122" s="42"/>
      <c r="IBK122" s="43"/>
      <c r="IBL122" s="44"/>
      <c r="IBM122" s="42"/>
      <c r="IBN122" s="43"/>
      <c r="IBO122" s="44"/>
      <c r="IBP122" s="42"/>
      <c r="IBQ122" s="43"/>
      <c r="IBR122" s="44"/>
      <c r="IBS122" s="42"/>
      <c r="IBT122" s="43"/>
      <c r="IBU122" s="44"/>
      <c r="IBV122" s="42"/>
      <c r="IBW122" s="43"/>
      <c r="IBX122" s="44"/>
      <c r="IBY122" s="42"/>
      <c r="IBZ122" s="43"/>
      <c r="ICA122" s="44"/>
      <c r="ICB122" s="42"/>
      <c r="ICC122" s="43"/>
      <c r="ICD122" s="44"/>
      <c r="ICE122" s="42"/>
      <c r="ICF122" s="43"/>
      <c r="ICG122" s="44"/>
      <c r="ICH122" s="42"/>
      <c r="ICI122" s="43"/>
      <c r="ICJ122" s="44"/>
      <c r="ICK122" s="42"/>
      <c r="ICL122" s="43"/>
      <c r="ICM122" s="44"/>
      <c r="ICN122" s="42"/>
      <c r="ICO122" s="43"/>
      <c r="ICP122" s="44"/>
      <c r="ICQ122" s="42"/>
      <c r="ICR122" s="43"/>
      <c r="ICS122" s="44"/>
      <c r="ICT122" s="42"/>
      <c r="ICU122" s="43"/>
      <c r="ICV122" s="44"/>
      <c r="ICW122" s="42"/>
      <c r="ICX122" s="43"/>
      <c r="ICY122" s="44"/>
      <c r="ICZ122" s="42"/>
      <c r="IDA122" s="43"/>
      <c r="IDB122" s="44"/>
      <c r="IDC122" s="42"/>
      <c r="IDD122" s="43"/>
      <c r="IDE122" s="44"/>
      <c r="IDF122" s="42"/>
      <c r="IDG122" s="43"/>
      <c r="IDH122" s="44"/>
      <c r="IDI122" s="42"/>
      <c r="IDJ122" s="43"/>
      <c r="IDK122" s="44"/>
      <c r="IDL122" s="42"/>
      <c r="IDM122" s="43"/>
      <c r="IDN122" s="44"/>
      <c r="IDO122" s="42"/>
      <c r="IDP122" s="43"/>
      <c r="IDQ122" s="44"/>
      <c r="IDR122" s="42"/>
      <c r="IDS122" s="43"/>
      <c r="IDT122" s="44"/>
      <c r="IDU122" s="42"/>
      <c r="IDV122" s="43"/>
      <c r="IDW122" s="44"/>
      <c r="IDX122" s="42"/>
      <c r="IDY122" s="43"/>
      <c r="IDZ122" s="44"/>
      <c r="IEA122" s="42"/>
      <c r="IEB122" s="43"/>
      <c r="IEC122" s="44"/>
      <c r="IED122" s="42"/>
      <c r="IEE122" s="43"/>
      <c r="IEF122" s="44"/>
      <c r="IEG122" s="42"/>
      <c r="IEH122" s="43"/>
      <c r="IEI122" s="44"/>
      <c r="IEJ122" s="42"/>
      <c r="IEK122" s="43"/>
      <c r="IEL122" s="44"/>
      <c r="IEM122" s="42"/>
      <c r="IEN122" s="43"/>
      <c r="IEO122" s="44"/>
      <c r="IEP122" s="42"/>
      <c r="IEQ122" s="43"/>
      <c r="IER122" s="44"/>
      <c r="IES122" s="42"/>
      <c r="IET122" s="43"/>
      <c r="IEU122" s="44"/>
      <c r="IEV122" s="42"/>
      <c r="IEW122" s="43"/>
      <c r="IEX122" s="44"/>
      <c r="IEY122" s="42"/>
      <c r="IEZ122" s="43"/>
      <c r="IFA122" s="44"/>
      <c r="IFB122" s="42"/>
      <c r="IFC122" s="43"/>
      <c r="IFD122" s="44"/>
      <c r="IFE122" s="42"/>
      <c r="IFF122" s="43"/>
      <c r="IFG122" s="44"/>
      <c r="IFH122" s="42"/>
      <c r="IFI122" s="43"/>
      <c r="IFJ122" s="44"/>
      <c r="IFK122" s="42"/>
      <c r="IFL122" s="43"/>
      <c r="IFM122" s="44"/>
      <c r="IFN122" s="42"/>
      <c r="IFO122" s="43"/>
      <c r="IFP122" s="44"/>
      <c r="IFQ122" s="42"/>
      <c r="IFR122" s="43"/>
      <c r="IFS122" s="44"/>
      <c r="IFT122" s="42"/>
      <c r="IFU122" s="43"/>
      <c r="IFV122" s="44"/>
      <c r="IFW122" s="42"/>
      <c r="IFX122" s="43"/>
      <c r="IFY122" s="44"/>
      <c r="IFZ122" s="42"/>
      <c r="IGA122" s="43"/>
      <c r="IGB122" s="44"/>
      <c r="IGC122" s="42"/>
      <c r="IGD122" s="43"/>
      <c r="IGE122" s="44"/>
      <c r="IGF122" s="42"/>
      <c r="IGG122" s="43"/>
      <c r="IGH122" s="44"/>
      <c r="IGI122" s="42"/>
      <c r="IGJ122" s="43"/>
      <c r="IGK122" s="44"/>
      <c r="IGL122" s="42"/>
      <c r="IGM122" s="43"/>
      <c r="IGN122" s="44"/>
      <c r="IGO122" s="42"/>
      <c r="IGP122" s="43"/>
      <c r="IGQ122" s="44"/>
      <c r="IGR122" s="42"/>
      <c r="IGS122" s="43"/>
      <c r="IGT122" s="44"/>
      <c r="IGU122" s="42"/>
      <c r="IGV122" s="43"/>
      <c r="IGW122" s="44"/>
      <c r="IGX122" s="42"/>
      <c r="IGY122" s="43"/>
      <c r="IGZ122" s="44"/>
      <c r="IHA122" s="42"/>
      <c r="IHB122" s="43"/>
      <c r="IHC122" s="44"/>
      <c r="IHD122" s="42"/>
      <c r="IHE122" s="43"/>
      <c r="IHF122" s="44"/>
      <c r="IHG122" s="42"/>
      <c r="IHH122" s="43"/>
      <c r="IHI122" s="44"/>
      <c r="IHJ122" s="42"/>
      <c r="IHK122" s="43"/>
      <c r="IHL122" s="44"/>
      <c r="IHM122" s="42"/>
      <c r="IHN122" s="43"/>
      <c r="IHO122" s="44"/>
      <c r="IHP122" s="42"/>
      <c r="IHQ122" s="43"/>
      <c r="IHR122" s="44"/>
      <c r="IHS122" s="42"/>
      <c r="IHT122" s="43"/>
      <c r="IHU122" s="44"/>
      <c r="IHV122" s="42"/>
      <c r="IHW122" s="43"/>
      <c r="IHX122" s="44"/>
      <c r="IHY122" s="42"/>
      <c r="IHZ122" s="43"/>
      <c r="IIA122" s="44"/>
      <c r="IIB122" s="42"/>
      <c r="IIC122" s="43"/>
      <c r="IID122" s="44"/>
      <c r="IIE122" s="42"/>
      <c r="IIF122" s="43"/>
      <c r="IIG122" s="44"/>
      <c r="IIH122" s="42"/>
      <c r="III122" s="43"/>
      <c r="IIJ122" s="44"/>
      <c r="IIK122" s="42"/>
      <c r="IIL122" s="43"/>
      <c r="IIM122" s="44"/>
      <c r="IIN122" s="42"/>
      <c r="IIO122" s="43"/>
      <c r="IIP122" s="44"/>
      <c r="IIQ122" s="42"/>
      <c r="IIR122" s="43"/>
      <c r="IIS122" s="44"/>
      <c r="IIT122" s="42"/>
      <c r="IIU122" s="43"/>
      <c r="IIV122" s="44"/>
      <c r="IIW122" s="42"/>
      <c r="IIX122" s="43"/>
      <c r="IIY122" s="44"/>
      <c r="IIZ122" s="42"/>
      <c r="IJA122" s="43"/>
      <c r="IJB122" s="44"/>
      <c r="IJC122" s="42"/>
      <c r="IJD122" s="43"/>
      <c r="IJE122" s="44"/>
      <c r="IJF122" s="42"/>
      <c r="IJG122" s="43"/>
      <c r="IJH122" s="44"/>
      <c r="IJI122" s="42"/>
      <c r="IJJ122" s="43"/>
      <c r="IJK122" s="44"/>
      <c r="IJL122" s="42"/>
      <c r="IJM122" s="43"/>
      <c r="IJN122" s="44"/>
      <c r="IJO122" s="42"/>
      <c r="IJP122" s="43"/>
      <c r="IJQ122" s="44"/>
      <c r="IJR122" s="42"/>
      <c r="IJS122" s="43"/>
      <c r="IJT122" s="44"/>
      <c r="IJU122" s="42"/>
      <c r="IJV122" s="43"/>
      <c r="IJW122" s="44"/>
      <c r="IJX122" s="42"/>
      <c r="IJY122" s="43"/>
      <c r="IJZ122" s="44"/>
      <c r="IKA122" s="42"/>
      <c r="IKB122" s="43"/>
      <c r="IKC122" s="44"/>
      <c r="IKD122" s="42"/>
      <c r="IKE122" s="43"/>
      <c r="IKF122" s="44"/>
      <c r="IKG122" s="42"/>
      <c r="IKH122" s="43"/>
      <c r="IKI122" s="44"/>
      <c r="IKJ122" s="42"/>
      <c r="IKK122" s="43"/>
      <c r="IKL122" s="44"/>
      <c r="IKM122" s="42"/>
      <c r="IKN122" s="43"/>
      <c r="IKO122" s="44"/>
      <c r="IKP122" s="42"/>
      <c r="IKQ122" s="43"/>
      <c r="IKR122" s="44"/>
      <c r="IKS122" s="42"/>
      <c r="IKT122" s="43"/>
      <c r="IKU122" s="44"/>
      <c r="IKV122" s="42"/>
      <c r="IKW122" s="43"/>
      <c r="IKX122" s="44"/>
      <c r="IKY122" s="42"/>
      <c r="IKZ122" s="43"/>
      <c r="ILA122" s="44"/>
      <c r="ILB122" s="42"/>
      <c r="ILC122" s="43"/>
      <c r="ILD122" s="44"/>
      <c r="ILE122" s="42"/>
      <c r="ILF122" s="43"/>
      <c r="ILG122" s="44"/>
      <c r="ILH122" s="42"/>
      <c r="ILI122" s="43"/>
      <c r="ILJ122" s="44"/>
      <c r="ILK122" s="42"/>
      <c r="ILL122" s="43"/>
      <c r="ILM122" s="44"/>
      <c r="ILN122" s="42"/>
      <c r="ILO122" s="43"/>
      <c r="ILP122" s="44"/>
      <c r="ILQ122" s="42"/>
      <c r="ILR122" s="43"/>
      <c r="ILS122" s="44"/>
      <c r="ILT122" s="42"/>
      <c r="ILU122" s="43"/>
      <c r="ILV122" s="44"/>
      <c r="ILW122" s="42"/>
      <c r="ILX122" s="43"/>
      <c r="ILY122" s="44"/>
      <c r="ILZ122" s="42"/>
      <c r="IMA122" s="43"/>
      <c r="IMB122" s="44"/>
      <c r="IMC122" s="42"/>
      <c r="IMD122" s="43"/>
      <c r="IME122" s="44"/>
      <c r="IMF122" s="42"/>
      <c r="IMG122" s="43"/>
      <c r="IMH122" s="44"/>
      <c r="IMI122" s="42"/>
      <c r="IMJ122" s="43"/>
      <c r="IMK122" s="44"/>
      <c r="IML122" s="42"/>
      <c r="IMM122" s="43"/>
      <c r="IMN122" s="44"/>
      <c r="IMO122" s="42"/>
      <c r="IMP122" s="43"/>
      <c r="IMQ122" s="44"/>
      <c r="IMR122" s="42"/>
      <c r="IMS122" s="43"/>
      <c r="IMT122" s="44"/>
      <c r="IMU122" s="42"/>
      <c r="IMV122" s="43"/>
      <c r="IMW122" s="44"/>
      <c r="IMX122" s="42"/>
      <c r="IMY122" s="43"/>
      <c r="IMZ122" s="44"/>
      <c r="INA122" s="42"/>
      <c r="INB122" s="43"/>
      <c r="INC122" s="44"/>
      <c r="IND122" s="42"/>
      <c r="INE122" s="43"/>
      <c r="INF122" s="44"/>
      <c r="ING122" s="42"/>
      <c r="INH122" s="43"/>
      <c r="INI122" s="44"/>
      <c r="INJ122" s="42"/>
      <c r="INK122" s="43"/>
      <c r="INL122" s="44"/>
      <c r="INM122" s="42"/>
      <c r="INN122" s="43"/>
      <c r="INO122" s="44"/>
      <c r="INP122" s="42"/>
      <c r="INQ122" s="43"/>
      <c r="INR122" s="44"/>
      <c r="INS122" s="42"/>
      <c r="INT122" s="43"/>
      <c r="INU122" s="44"/>
      <c r="INV122" s="42"/>
      <c r="INW122" s="43"/>
      <c r="INX122" s="44"/>
      <c r="INY122" s="42"/>
      <c r="INZ122" s="43"/>
      <c r="IOA122" s="44"/>
      <c r="IOB122" s="42"/>
      <c r="IOC122" s="43"/>
      <c r="IOD122" s="44"/>
      <c r="IOE122" s="42"/>
      <c r="IOF122" s="43"/>
      <c r="IOG122" s="44"/>
      <c r="IOH122" s="42"/>
      <c r="IOI122" s="43"/>
      <c r="IOJ122" s="44"/>
      <c r="IOK122" s="42"/>
      <c r="IOL122" s="43"/>
      <c r="IOM122" s="44"/>
      <c r="ION122" s="42"/>
      <c r="IOO122" s="43"/>
      <c r="IOP122" s="44"/>
      <c r="IOQ122" s="42"/>
      <c r="IOR122" s="43"/>
      <c r="IOS122" s="44"/>
      <c r="IOT122" s="42"/>
      <c r="IOU122" s="43"/>
      <c r="IOV122" s="44"/>
      <c r="IOW122" s="42"/>
      <c r="IOX122" s="43"/>
      <c r="IOY122" s="44"/>
      <c r="IOZ122" s="42"/>
      <c r="IPA122" s="43"/>
      <c r="IPB122" s="44"/>
      <c r="IPC122" s="42"/>
      <c r="IPD122" s="43"/>
      <c r="IPE122" s="44"/>
      <c r="IPF122" s="42"/>
      <c r="IPG122" s="43"/>
      <c r="IPH122" s="44"/>
      <c r="IPI122" s="42"/>
      <c r="IPJ122" s="43"/>
      <c r="IPK122" s="44"/>
      <c r="IPL122" s="42"/>
      <c r="IPM122" s="43"/>
      <c r="IPN122" s="44"/>
      <c r="IPO122" s="42"/>
      <c r="IPP122" s="43"/>
      <c r="IPQ122" s="44"/>
      <c r="IPR122" s="42"/>
      <c r="IPS122" s="43"/>
      <c r="IPT122" s="44"/>
      <c r="IPU122" s="42"/>
      <c r="IPV122" s="43"/>
      <c r="IPW122" s="44"/>
      <c r="IPX122" s="42"/>
      <c r="IPY122" s="43"/>
      <c r="IPZ122" s="44"/>
      <c r="IQA122" s="42"/>
      <c r="IQB122" s="43"/>
      <c r="IQC122" s="44"/>
      <c r="IQD122" s="42"/>
      <c r="IQE122" s="43"/>
      <c r="IQF122" s="44"/>
      <c r="IQG122" s="42"/>
      <c r="IQH122" s="43"/>
      <c r="IQI122" s="44"/>
      <c r="IQJ122" s="42"/>
      <c r="IQK122" s="43"/>
      <c r="IQL122" s="44"/>
      <c r="IQM122" s="42"/>
      <c r="IQN122" s="43"/>
      <c r="IQO122" s="44"/>
      <c r="IQP122" s="42"/>
      <c r="IQQ122" s="43"/>
      <c r="IQR122" s="44"/>
      <c r="IQS122" s="42"/>
      <c r="IQT122" s="43"/>
      <c r="IQU122" s="44"/>
      <c r="IQV122" s="42"/>
      <c r="IQW122" s="43"/>
      <c r="IQX122" s="44"/>
      <c r="IQY122" s="42"/>
      <c r="IQZ122" s="43"/>
      <c r="IRA122" s="44"/>
      <c r="IRB122" s="42"/>
      <c r="IRC122" s="43"/>
      <c r="IRD122" s="44"/>
      <c r="IRE122" s="42"/>
      <c r="IRF122" s="43"/>
      <c r="IRG122" s="44"/>
      <c r="IRH122" s="42"/>
      <c r="IRI122" s="43"/>
      <c r="IRJ122" s="44"/>
      <c r="IRK122" s="42"/>
      <c r="IRL122" s="43"/>
      <c r="IRM122" s="44"/>
      <c r="IRN122" s="42"/>
      <c r="IRO122" s="43"/>
      <c r="IRP122" s="44"/>
      <c r="IRQ122" s="42"/>
      <c r="IRR122" s="43"/>
      <c r="IRS122" s="44"/>
      <c r="IRT122" s="42"/>
      <c r="IRU122" s="43"/>
      <c r="IRV122" s="44"/>
      <c r="IRW122" s="42"/>
      <c r="IRX122" s="43"/>
      <c r="IRY122" s="44"/>
      <c r="IRZ122" s="42"/>
      <c r="ISA122" s="43"/>
      <c r="ISB122" s="44"/>
      <c r="ISC122" s="42"/>
      <c r="ISD122" s="43"/>
      <c r="ISE122" s="44"/>
      <c r="ISF122" s="42"/>
      <c r="ISG122" s="43"/>
      <c r="ISH122" s="44"/>
      <c r="ISI122" s="42"/>
      <c r="ISJ122" s="43"/>
      <c r="ISK122" s="44"/>
      <c r="ISL122" s="42"/>
      <c r="ISM122" s="43"/>
      <c r="ISN122" s="44"/>
      <c r="ISO122" s="42"/>
      <c r="ISP122" s="43"/>
      <c r="ISQ122" s="44"/>
      <c r="ISR122" s="42"/>
      <c r="ISS122" s="43"/>
      <c r="IST122" s="44"/>
      <c r="ISU122" s="42"/>
      <c r="ISV122" s="43"/>
      <c r="ISW122" s="44"/>
      <c r="ISX122" s="42"/>
      <c r="ISY122" s="43"/>
      <c r="ISZ122" s="44"/>
      <c r="ITA122" s="42"/>
      <c r="ITB122" s="43"/>
      <c r="ITC122" s="44"/>
      <c r="ITD122" s="42"/>
      <c r="ITE122" s="43"/>
      <c r="ITF122" s="44"/>
      <c r="ITG122" s="42"/>
      <c r="ITH122" s="43"/>
      <c r="ITI122" s="44"/>
      <c r="ITJ122" s="42"/>
      <c r="ITK122" s="43"/>
      <c r="ITL122" s="44"/>
      <c r="ITM122" s="42"/>
      <c r="ITN122" s="43"/>
      <c r="ITO122" s="44"/>
      <c r="ITP122" s="42"/>
      <c r="ITQ122" s="43"/>
      <c r="ITR122" s="44"/>
      <c r="ITS122" s="42"/>
      <c r="ITT122" s="43"/>
      <c r="ITU122" s="44"/>
      <c r="ITV122" s="42"/>
      <c r="ITW122" s="43"/>
      <c r="ITX122" s="44"/>
      <c r="ITY122" s="42"/>
      <c r="ITZ122" s="43"/>
      <c r="IUA122" s="44"/>
      <c r="IUB122" s="42"/>
      <c r="IUC122" s="43"/>
      <c r="IUD122" s="44"/>
      <c r="IUE122" s="42"/>
      <c r="IUF122" s="43"/>
      <c r="IUG122" s="44"/>
      <c r="IUH122" s="42"/>
      <c r="IUI122" s="43"/>
      <c r="IUJ122" s="44"/>
      <c r="IUK122" s="42"/>
      <c r="IUL122" s="43"/>
      <c r="IUM122" s="44"/>
      <c r="IUN122" s="42"/>
      <c r="IUO122" s="43"/>
      <c r="IUP122" s="44"/>
      <c r="IUQ122" s="42"/>
      <c r="IUR122" s="43"/>
      <c r="IUS122" s="44"/>
      <c r="IUT122" s="42"/>
      <c r="IUU122" s="43"/>
      <c r="IUV122" s="44"/>
      <c r="IUW122" s="42"/>
      <c r="IUX122" s="43"/>
      <c r="IUY122" s="44"/>
      <c r="IUZ122" s="42"/>
      <c r="IVA122" s="43"/>
      <c r="IVB122" s="44"/>
      <c r="IVC122" s="42"/>
      <c r="IVD122" s="43"/>
      <c r="IVE122" s="44"/>
      <c r="IVF122" s="42"/>
      <c r="IVG122" s="43"/>
      <c r="IVH122" s="44"/>
      <c r="IVI122" s="42"/>
      <c r="IVJ122" s="43"/>
      <c r="IVK122" s="44"/>
      <c r="IVL122" s="42"/>
      <c r="IVM122" s="43"/>
      <c r="IVN122" s="44"/>
      <c r="IVO122" s="42"/>
      <c r="IVP122" s="43"/>
      <c r="IVQ122" s="44"/>
      <c r="IVR122" s="42"/>
      <c r="IVS122" s="43"/>
      <c r="IVT122" s="44"/>
      <c r="IVU122" s="42"/>
      <c r="IVV122" s="43"/>
      <c r="IVW122" s="44"/>
      <c r="IVX122" s="42"/>
      <c r="IVY122" s="43"/>
      <c r="IVZ122" s="44"/>
      <c r="IWA122" s="42"/>
      <c r="IWB122" s="43"/>
      <c r="IWC122" s="44"/>
      <c r="IWD122" s="42"/>
      <c r="IWE122" s="43"/>
      <c r="IWF122" s="44"/>
      <c r="IWG122" s="42"/>
      <c r="IWH122" s="43"/>
      <c r="IWI122" s="44"/>
      <c r="IWJ122" s="42"/>
      <c r="IWK122" s="43"/>
      <c r="IWL122" s="44"/>
      <c r="IWM122" s="42"/>
      <c r="IWN122" s="43"/>
      <c r="IWO122" s="44"/>
      <c r="IWP122" s="42"/>
      <c r="IWQ122" s="43"/>
      <c r="IWR122" s="44"/>
      <c r="IWS122" s="42"/>
      <c r="IWT122" s="43"/>
      <c r="IWU122" s="44"/>
      <c r="IWV122" s="42"/>
      <c r="IWW122" s="43"/>
      <c r="IWX122" s="44"/>
      <c r="IWY122" s="42"/>
      <c r="IWZ122" s="43"/>
      <c r="IXA122" s="44"/>
      <c r="IXB122" s="42"/>
      <c r="IXC122" s="43"/>
      <c r="IXD122" s="44"/>
      <c r="IXE122" s="42"/>
      <c r="IXF122" s="43"/>
      <c r="IXG122" s="44"/>
      <c r="IXH122" s="42"/>
      <c r="IXI122" s="43"/>
      <c r="IXJ122" s="44"/>
      <c r="IXK122" s="42"/>
      <c r="IXL122" s="43"/>
      <c r="IXM122" s="44"/>
      <c r="IXN122" s="42"/>
      <c r="IXO122" s="43"/>
      <c r="IXP122" s="44"/>
      <c r="IXQ122" s="42"/>
      <c r="IXR122" s="43"/>
      <c r="IXS122" s="44"/>
      <c r="IXT122" s="42"/>
      <c r="IXU122" s="43"/>
      <c r="IXV122" s="44"/>
      <c r="IXW122" s="42"/>
      <c r="IXX122" s="43"/>
      <c r="IXY122" s="44"/>
      <c r="IXZ122" s="42"/>
      <c r="IYA122" s="43"/>
      <c r="IYB122" s="44"/>
      <c r="IYC122" s="42"/>
      <c r="IYD122" s="43"/>
      <c r="IYE122" s="44"/>
      <c r="IYF122" s="42"/>
      <c r="IYG122" s="43"/>
      <c r="IYH122" s="44"/>
      <c r="IYI122" s="42"/>
      <c r="IYJ122" s="43"/>
      <c r="IYK122" s="44"/>
      <c r="IYL122" s="42"/>
      <c r="IYM122" s="43"/>
      <c r="IYN122" s="44"/>
      <c r="IYO122" s="42"/>
      <c r="IYP122" s="43"/>
      <c r="IYQ122" s="44"/>
      <c r="IYR122" s="42"/>
      <c r="IYS122" s="43"/>
      <c r="IYT122" s="44"/>
      <c r="IYU122" s="42"/>
      <c r="IYV122" s="43"/>
      <c r="IYW122" s="44"/>
      <c r="IYX122" s="42"/>
      <c r="IYY122" s="43"/>
      <c r="IYZ122" s="44"/>
      <c r="IZA122" s="42"/>
      <c r="IZB122" s="43"/>
      <c r="IZC122" s="44"/>
      <c r="IZD122" s="42"/>
      <c r="IZE122" s="43"/>
      <c r="IZF122" s="44"/>
      <c r="IZG122" s="42"/>
      <c r="IZH122" s="43"/>
      <c r="IZI122" s="44"/>
      <c r="IZJ122" s="42"/>
      <c r="IZK122" s="43"/>
      <c r="IZL122" s="44"/>
      <c r="IZM122" s="42"/>
      <c r="IZN122" s="43"/>
      <c r="IZO122" s="44"/>
      <c r="IZP122" s="42"/>
      <c r="IZQ122" s="43"/>
      <c r="IZR122" s="44"/>
      <c r="IZS122" s="42"/>
      <c r="IZT122" s="43"/>
      <c r="IZU122" s="44"/>
      <c r="IZV122" s="42"/>
      <c r="IZW122" s="43"/>
      <c r="IZX122" s="44"/>
      <c r="IZY122" s="42"/>
      <c r="IZZ122" s="43"/>
      <c r="JAA122" s="44"/>
      <c r="JAB122" s="42"/>
      <c r="JAC122" s="43"/>
      <c r="JAD122" s="44"/>
      <c r="JAE122" s="42"/>
      <c r="JAF122" s="43"/>
      <c r="JAG122" s="44"/>
      <c r="JAH122" s="42"/>
      <c r="JAI122" s="43"/>
      <c r="JAJ122" s="44"/>
      <c r="JAK122" s="42"/>
      <c r="JAL122" s="43"/>
      <c r="JAM122" s="44"/>
      <c r="JAN122" s="42"/>
      <c r="JAO122" s="43"/>
      <c r="JAP122" s="44"/>
      <c r="JAQ122" s="42"/>
      <c r="JAR122" s="43"/>
      <c r="JAS122" s="44"/>
      <c r="JAT122" s="42"/>
      <c r="JAU122" s="43"/>
      <c r="JAV122" s="44"/>
      <c r="JAW122" s="42"/>
      <c r="JAX122" s="43"/>
      <c r="JAY122" s="44"/>
      <c r="JAZ122" s="42"/>
      <c r="JBA122" s="43"/>
      <c r="JBB122" s="44"/>
      <c r="JBC122" s="42"/>
      <c r="JBD122" s="43"/>
      <c r="JBE122" s="44"/>
      <c r="JBF122" s="42"/>
      <c r="JBG122" s="43"/>
      <c r="JBH122" s="44"/>
      <c r="JBI122" s="42"/>
      <c r="JBJ122" s="43"/>
      <c r="JBK122" s="44"/>
      <c r="JBL122" s="42"/>
      <c r="JBM122" s="43"/>
      <c r="JBN122" s="44"/>
      <c r="JBO122" s="42"/>
      <c r="JBP122" s="43"/>
      <c r="JBQ122" s="44"/>
      <c r="JBR122" s="42"/>
      <c r="JBS122" s="43"/>
      <c r="JBT122" s="44"/>
      <c r="JBU122" s="42"/>
      <c r="JBV122" s="43"/>
      <c r="JBW122" s="44"/>
      <c r="JBX122" s="42"/>
      <c r="JBY122" s="43"/>
      <c r="JBZ122" s="44"/>
      <c r="JCA122" s="42"/>
      <c r="JCB122" s="43"/>
      <c r="JCC122" s="44"/>
      <c r="JCD122" s="42"/>
      <c r="JCE122" s="43"/>
      <c r="JCF122" s="44"/>
      <c r="JCG122" s="42"/>
      <c r="JCH122" s="43"/>
      <c r="JCI122" s="44"/>
      <c r="JCJ122" s="42"/>
      <c r="JCK122" s="43"/>
      <c r="JCL122" s="44"/>
      <c r="JCM122" s="42"/>
      <c r="JCN122" s="43"/>
      <c r="JCO122" s="44"/>
      <c r="JCP122" s="42"/>
      <c r="JCQ122" s="43"/>
      <c r="JCR122" s="44"/>
      <c r="JCS122" s="42"/>
      <c r="JCT122" s="43"/>
      <c r="JCU122" s="44"/>
      <c r="JCV122" s="42"/>
      <c r="JCW122" s="43"/>
      <c r="JCX122" s="44"/>
      <c r="JCY122" s="42"/>
      <c r="JCZ122" s="43"/>
      <c r="JDA122" s="44"/>
      <c r="JDB122" s="42"/>
      <c r="JDC122" s="43"/>
      <c r="JDD122" s="44"/>
      <c r="JDE122" s="42"/>
      <c r="JDF122" s="43"/>
      <c r="JDG122" s="44"/>
      <c r="JDH122" s="42"/>
      <c r="JDI122" s="43"/>
      <c r="JDJ122" s="44"/>
      <c r="JDK122" s="42"/>
      <c r="JDL122" s="43"/>
      <c r="JDM122" s="44"/>
      <c r="JDN122" s="42"/>
      <c r="JDO122" s="43"/>
      <c r="JDP122" s="44"/>
      <c r="JDQ122" s="42"/>
      <c r="JDR122" s="43"/>
      <c r="JDS122" s="44"/>
      <c r="JDT122" s="42"/>
      <c r="JDU122" s="43"/>
      <c r="JDV122" s="44"/>
      <c r="JDW122" s="42"/>
      <c r="JDX122" s="43"/>
      <c r="JDY122" s="44"/>
      <c r="JDZ122" s="42"/>
      <c r="JEA122" s="43"/>
      <c r="JEB122" s="44"/>
      <c r="JEC122" s="42"/>
      <c r="JED122" s="43"/>
      <c r="JEE122" s="44"/>
      <c r="JEF122" s="42"/>
      <c r="JEG122" s="43"/>
      <c r="JEH122" s="44"/>
      <c r="JEI122" s="42"/>
      <c r="JEJ122" s="43"/>
      <c r="JEK122" s="44"/>
      <c r="JEL122" s="42"/>
      <c r="JEM122" s="43"/>
      <c r="JEN122" s="44"/>
      <c r="JEO122" s="42"/>
      <c r="JEP122" s="43"/>
      <c r="JEQ122" s="44"/>
      <c r="JER122" s="42"/>
      <c r="JES122" s="43"/>
      <c r="JET122" s="44"/>
      <c r="JEU122" s="42"/>
      <c r="JEV122" s="43"/>
      <c r="JEW122" s="44"/>
      <c r="JEX122" s="42"/>
      <c r="JEY122" s="43"/>
      <c r="JEZ122" s="44"/>
      <c r="JFA122" s="42"/>
      <c r="JFB122" s="43"/>
      <c r="JFC122" s="44"/>
      <c r="JFD122" s="42"/>
      <c r="JFE122" s="43"/>
      <c r="JFF122" s="44"/>
      <c r="JFG122" s="42"/>
      <c r="JFH122" s="43"/>
      <c r="JFI122" s="44"/>
      <c r="JFJ122" s="42"/>
      <c r="JFK122" s="43"/>
      <c r="JFL122" s="44"/>
      <c r="JFM122" s="42"/>
      <c r="JFN122" s="43"/>
      <c r="JFO122" s="44"/>
      <c r="JFP122" s="42"/>
      <c r="JFQ122" s="43"/>
      <c r="JFR122" s="44"/>
      <c r="JFS122" s="42"/>
      <c r="JFT122" s="43"/>
      <c r="JFU122" s="44"/>
      <c r="JFV122" s="42"/>
      <c r="JFW122" s="43"/>
      <c r="JFX122" s="44"/>
      <c r="JFY122" s="42"/>
      <c r="JFZ122" s="43"/>
      <c r="JGA122" s="44"/>
      <c r="JGB122" s="42"/>
      <c r="JGC122" s="43"/>
      <c r="JGD122" s="44"/>
      <c r="JGE122" s="42"/>
      <c r="JGF122" s="43"/>
      <c r="JGG122" s="44"/>
      <c r="JGH122" s="42"/>
      <c r="JGI122" s="43"/>
      <c r="JGJ122" s="44"/>
      <c r="JGK122" s="42"/>
      <c r="JGL122" s="43"/>
      <c r="JGM122" s="44"/>
      <c r="JGN122" s="42"/>
      <c r="JGO122" s="43"/>
      <c r="JGP122" s="44"/>
      <c r="JGQ122" s="42"/>
      <c r="JGR122" s="43"/>
      <c r="JGS122" s="44"/>
      <c r="JGT122" s="42"/>
      <c r="JGU122" s="43"/>
      <c r="JGV122" s="44"/>
      <c r="JGW122" s="42"/>
      <c r="JGX122" s="43"/>
      <c r="JGY122" s="44"/>
      <c r="JGZ122" s="42"/>
      <c r="JHA122" s="43"/>
      <c r="JHB122" s="44"/>
      <c r="JHC122" s="42"/>
      <c r="JHD122" s="43"/>
      <c r="JHE122" s="44"/>
      <c r="JHF122" s="42"/>
      <c r="JHG122" s="43"/>
      <c r="JHH122" s="44"/>
      <c r="JHI122" s="42"/>
      <c r="JHJ122" s="43"/>
      <c r="JHK122" s="44"/>
      <c r="JHL122" s="42"/>
      <c r="JHM122" s="43"/>
      <c r="JHN122" s="44"/>
      <c r="JHO122" s="42"/>
      <c r="JHP122" s="43"/>
      <c r="JHQ122" s="44"/>
      <c r="JHR122" s="42"/>
      <c r="JHS122" s="43"/>
      <c r="JHT122" s="44"/>
      <c r="JHU122" s="42"/>
      <c r="JHV122" s="43"/>
      <c r="JHW122" s="44"/>
      <c r="JHX122" s="42"/>
      <c r="JHY122" s="43"/>
      <c r="JHZ122" s="44"/>
      <c r="JIA122" s="42"/>
      <c r="JIB122" s="43"/>
      <c r="JIC122" s="44"/>
      <c r="JID122" s="42"/>
      <c r="JIE122" s="43"/>
      <c r="JIF122" s="44"/>
      <c r="JIG122" s="42"/>
      <c r="JIH122" s="43"/>
      <c r="JII122" s="44"/>
      <c r="JIJ122" s="42"/>
      <c r="JIK122" s="43"/>
      <c r="JIL122" s="44"/>
      <c r="JIM122" s="42"/>
      <c r="JIN122" s="43"/>
      <c r="JIO122" s="44"/>
      <c r="JIP122" s="42"/>
      <c r="JIQ122" s="43"/>
      <c r="JIR122" s="44"/>
      <c r="JIS122" s="42"/>
      <c r="JIT122" s="43"/>
      <c r="JIU122" s="44"/>
      <c r="JIV122" s="42"/>
      <c r="JIW122" s="43"/>
      <c r="JIX122" s="44"/>
      <c r="JIY122" s="42"/>
      <c r="JIZ122" s="43"/>
      <c r="JJA122" s="44"/>
      <c r="JJB122" s="42"/>
      <c r="JJC122" s="43"/>
      <c r="JJD122" s="44"/>
      <c r="JJE122" s="42"/>
      <c r="JJF122" s="43"/>
      <c r="JJG122" s="44"/>
      <c r="JJH122" s="42"/>
      <c r="JJI122" s="43"/>
      <c r="JJJ122" s="44"/>
      <c r="JJK122" s="42"/>
      <c r="JJL122" s="43"/>
      <c r="JJM122" s="44"/>
      <c r="JJN122" s="42"/>
      <c r="JJO122" s="43"/>
      <c r="JJP122" s="44"/>
      <c r="JJQ122" s="42"/>
      <c r="JJR122" s="43"/>
      <c r="JJS122" s="44"/>
      <c r="JJT122" s="42"/>
      <c r="JJU122" s="43"/>
      <c r="JJV122" s="44"/>
      <c r="JJW122" s="42"/>
      <c r="JJX122" s="43"/>
      <c r="JJY122" s="44"/>
      <c r="JJZ122" s="42"/>
      <c r="JKA122" s="43"/>
      <c r="JKB122" s="44"/>
      <c r="JKC122" s="42"/>
      <c r="JKD122" s="43"/>
      <c r="JKE122" s="44"/>
      <c r="JKF122" s="42"/>
      <c r="JKG122" s="43"/>
      <c r="JKH122" s="44"/>
      <c r="JKI122" s="42"/>
      <c r="JKJ122" s="43"/>
      <c r="JKK122" s="44"/>
      <c r="JKL122" s="42"/>
      <c r="JKM122" s="43"/>
      <c r="JKN122" s="44"/>
      <c r="JKO122" s="42"/>
      <c r="JKP122" s="43"/>
      <c r="JKQ122" s="44"/>
      <c r="JKR122" s="42"/>
      <c r="JKS122" s="43"/>
      <c r="JKT122" s="44"/>
      <c r="JKU122" s="42"/>
      <c r="JKV122" s="43"/>
      <c r="JKW122" s="44"/>
      <c r="JKX122" s="42"/>
      <c r="JKY122" s="43"/>
      <c r="JKZ122" s="44"/>
      <c r="JLA122" s="42"/>
      <c r="JLB122" s="43"/>
      <c r="JLC122" s="44"/>
      <c r="JLD122" s="42"/>
      <c r="JLE122" s="43"/>
      <c r="JLF122" s="44"/>
      <c r="JLG122" s="42"/>
      <c r="JLH122" s="43"/>
      <c r="JLI122" s="44"/>
      <c r="JLJ122" s="42"/>
      <c r="JLK122" s="43"/>
      <c r="JLL122" s="44"/>
      <c r="JLM122" s="42"/>
      <c r="JLN122" s="43"/>
      <c r="JLO122" s="44"/>
      <c r="JLP122" s="42"/>
      <c r="JLQ122" s="43"/>
      <c r="JLR122" s="44"/>
      <c r="JLS122" s="42"/>
      <c r="JLT122" s="43"/>
      <c r="JLU122" s="44"/>
      <c r="JLV122" s="42"/>
      <c r="JLW122" s="43"/>
      <c r="JLX122" s="44"/>
      <c r="JLY122" s="42"/>
      <c r="JLZ122" s="43"/>
      <c r="JMA122" s="44"/>
      <c r="JMB122" s="42"/>
      <c r="JMC122" s="43"/>
      <c r="JMD122" s="44"/>
      <c r="JME122" s="42"/>
      <c r="JMF122" s="43"/>
      <c r="JMG122" s="44"/>
      <c r="JMH122" s="42"/>
      <c r="JMI122" s="43"/>
      <c r="JMJ122" s="44"/>
      <c r="JMK122" s="42"/>
      <c r="JML122" s="43"/>
      <c r="JMM122" s="44"/>
      <c r="JMN122" s="42"/>
      <c r="JMO122" s="43"/>
      <c r="JMP122" s="44"/>
      <c r="JMQ122" s="42"/>
      <c r="JMR122" s="43"/>
      <c r="JMS122" s="44"/>
      <c r="JMT122" s="42"/>
      <c r="JMU122" s="43"/>
      <c r="JMV122" s="44"/>
      <c r="JMW122" s="42"/>
      <c r="JMX122" s="43"/>
      <c r="JMY122" s="44"/>
      <c r="JMZ122" s="42"/>
      <c r="JNA122" s="43"/>
      <c r="JNB122" s="44"/>
      <c r="JNC122" s="42"/>
      <c r="JND122" s="43"/>
      <c r="JNE122" s="44"/>
      <c r="JNF122" s="42"/>
      <c r="JNG122" s="43"/>
      <c r="JNH122" s="44"/>
      <c r="JNI122" s="42"/>
      <c r="JNJ122" s="43"/>
      <c r="JNK122" s="44"/>
      <c r="JNL122" s="42"/>
      <c r="JNM122" s="43"/>
      <c r="JNN122" s="44"/>
      <c r="JNO122" s="42"/>
      <c r="JNP122" s="43"/>
      <c r="JNQ122" s="44"/>
      <c r="JNR122" s="42"/>
      <c r="JNS122" s="43"/>
      <c r="JNT122" s="44"/>
      <c r="JNU122" s="42"/>
      <c r="JNV122" s="43"/>
      <c r="JNW122" s="44"/>
      <c r="JNX122" s="42"/>
      <c r="JNY122" s="43"/>
      <c r="JNZ122" s="44"/>
      <c r="JOA122" s="42"/>
      <c r="JOB122" s="43"/>
      <c r="JOC122" s="44"/>
      <c r="JOD122" s="42"/>
      <c r="JOE122" s="43"/>
      <c r="JOF122" s="44"/>
      <c r="JOG122" s="42"/>
      <c r="JOH122" s="43"/>
      <c r="JOI122" s="44"/>
      <c r="JOJ122" s="42"/>
      <c r="JOK122" s="43"/>
      <c r="JOL122" s="44"/>
      <c r="JOM122" s="42"/>
      <c r="JON122" s="43"/>
      <c r="JOO122" s="44"/>
      <c r="JOP122" s="42"/>
      <c r="JOQ122" s="43"/>
      <c r="JOR122" s="44"/>
      <c r="JOS122" s="42"/>
      <c r="JOT122" s="43"/>
      <c r="JOU122" s="44"/>
      <c r="JOV122" s="42"/>
      <c r="JOW122" s="43"/>
      <c r="JOX122" s="44"/>
      <c r="JOY122" s="42"/>
      <c r="JOZ122" s="43"/>
      <c r="JPA122" s="44"/>
      <c r="JPB122" s="42"/>
      <c r="JPC122" s="43"/>
      <c r="JPD122" s="44"/>
      <c r="JPE122" s="42"/>
      <c r="JPF122" s="43"/>
      <c r="JPG122" s="44"/>
      <c r="JPH122" s="42"/>
      <c r="JPI122" s="43"/>
      <c r="JPJ122" s="44"/>
      <c r="JPK122" s="42"/>
      <c r="JPL122" s="43"/>
      <c r="JPM122" s="44"/>
      <c r="JPN122" s="42"/>
      <c r="JPO122" s="43"/>
      <c r="JPP122" s="44"/>
      <c r="JPQ122" s="42"/>
      <c r="JPR122" s="43"/>
      <c r="JPS122" s="44"/>
      <c r="JPT122" s="42"/>
      <c r="JPU122" s="43"/>
      <c r="JPV122" s="44"/>
      <c r="JPW122" s="42"/>
      <c r="JPX122" s="43"/>
      <c r="JPY122" s="44"/>
      <c r="JPZ122" s="42"/>
      <c r="JQA122" s="43"/>
      <c r="JQB122" s="44"/>
      <c r="JQC122" s="42"/>
      <c r="JQD122" s="43"/>
      <c r="JQE122" s="44"/>
      <c r="JQF122" s="42"/>
      <c r="JQG122" s="43"/>
      <c r="JQH122" s="44"/>
      <c r="JQI122" s="42"/>
      <c r="JQJ122" s="43"/>
      <c r="JQK122" s="44"/>
      <c r="JQL122" s="42"/>
      <c r="JQM122" s="43"/>
      <c r="JQN122" s="44"/>
      <c r="JQO122" s="42"/>
      <c r="JQP122" s="43"/>
      <c r="JQQ122" s="44"/>
      <c r="JQR122" s="42"/>
      <c r="JQS122" s="43"/>
      <c r="JQT122" s="44"/>
      <c r="JQU122" s="42"/>
      <c r="JQV122" s="43"/>
      <c r="JQW122" s="44"/>
      <c r="JQX122" s="42"/>
      <c r="JQY122" s="43"/>
      <c r="JQZ122" s="44"/>
      <c r="JRA122" s="42"/>
      <c r="JRB122" s="43"/>
      <c r="JRC122" s="44"/>
      <c r="JRD122" s="42"/>
      <c r="JRE122" s="43"/>
      <c r="JRF122" s="44"/>
      <c r="JRG122" s="42"/>
      <c r="JRH122" s="43"/>
      <c r="JRI122" s="44"/>
      <c r="JRJ122" s="42"/>
      <c r="JRK122" s="43"/>
      <c r="JRL122" s="44"/>
      <c r="JRM122" s="42"/>
      <c r="JRN122" s="43"/>
      <c r="JRO122" s="44"/>
      <c r="JRP122" s="42"/>
      <c r="JRQ122" s="43"/>
      <c r="JRR122" s="44"/>
      <c r="JRS122" s="42"/>
      <c r="JRT122" s="43"/>
      <c r="JRU122" s="44"/>
      <c r="JRV122" s="42"/>
      <c r="JRW122" s="43"/>
      <c r="JRX122" s="44"/>
      <c r="JRY122" s="42"/>
      <c r="JRZ122" s="43"/>
      <c r="JSA122" s="44"/>
      <c r="JSB122" s="42"/>
      <c r="JSC122" s="43"/>
      <c r="JSD122" s="44"/>
      <c r="JSE122" s="42"/>
      <c r="JSF122" s="43"/>
      <c r="JSG122" s="44"/>
      <c r="JSH122" s="42"/>
      <c r="JSI122" s="43"/>
      <c r="JSJ122" s="44"/>
      <c r="JSK122" s="42"/>
      <c r="JSL122" s="43"/>
      <c r="JSM122" s="44"/>
      <c r="JSN122" s="42"/>
      <c r="JSO122" s="43"/>
      <c r="JSP122" s="44"/>
      <c r="JSQ122" s="42"/>
      <c r="JSR122" s="43"/>
      <c r="JSS122" s="44"/>
      <c r="JST122" s="42"/>
      <c r="JSU122" s="43"/>
      <c r="JSV122" s="44"/>
      <c r="JSW122" s="42"/>
      <c r="JSX122" s="43"/>
      <c r="JSY122" s="44"/>
      <c r="JSZ122" s="42"/>
      <c r="JTA122" s="43"/>
      <c r="JTB122" s="44"/>
      <c r="JTC122" s="42"/>
      <c r="JTD122" s="43"/>
      <c r="JTE122" s="44"/>
      <c r="JTF122" s="42"/>
      <c r="JTG122" s="43"/>
      <c r="JTH122" s="44"/>
      <c r="JTI122" s="42"/>
      <c r="JTJ122" s="43"/>
      <c r="JTK122" s="44"/>
      <c r="JTL122" s="42"/>
      <c r="JTM122" s="43"/>
      <c r="JTN122" s="44"/>
      <c r="JTO122" s="42"/>
      <c r="JTP122" s="43"/>
      <c r="JTQ122" s="44"/>
      <c r="JTR122" s="42"/>
      <c r="JTS122" s="43"/>
      <c r="JTT122" s="44"/>
      <c r="JTU122" s="42"/>
      <c r="JTV122" s="43"/>
      <c r="JTW122" s="44"/>
      <c r="JTX122" s="42"/>
      <c r="JTY122" s="43"/>
      <c r="JTZ122" s="44"/>
      <c r="JUA122" s="42"/>
      <c r="JUB122" s="43"/>
      <c r="JUC122" s="44"/>
      <c r="JUD122" s="42"/>
      <c r="JUE122" s="43"/>
      <c r="JUF122" s="44"/>
      <c r="JUG122" s="42"/>
      <c r="JUH122" s="43"/>
      <c r="JUI122" s="44"/>
      <c r="JUJ122" s="42"/>
      <c r="JUK122" s="43"/>
      <c r="JUL122" s="44"/>
      <c r="JUM122" s="42"/>
      <c r="JUN122" s="43"/>
      <c r="JUO122" s="44"/>
      <c r="JUP122" s="42"/>
      <c r="JUQ122" s="43"/>
      <c r="JUR122" s="44"/>
      <c r="JUS122" s="42"/>
      <c r="JUT122" s="43"/>
      <c r="JUU122" s="44"/>
      <c r="JUV122" s="42"/>
      <c r="JUW122" s="43"/>
      <c r="JUX122" s="44"/>
      <c r="JUY122" s="42"/>
      <c r="JUZ122" s="43"/>
      <c r="JVA122" s="44"/>
      <c r="JVB122" s="42"/>
      <c r="JVC122" s="43"/>
      <c r="JVD122" s="44"/>
      <c r="JVE122" s="42"/>
      <c r="JVF122" s="43"/>
      <c r="JVG122" s="44"/>
      <c r="JVH122" s="42"/>
      <c r="JVI122" s="43"/>
      <c r="JVJ122" s="44"/>
      <c r="JVK122" s="42"/>
      <c r="JVL122" s="43"/>
      <c r="JVM122" s="44"/>
      <c r="JVN122" s="42"/>
      <c r="JVO122" s="43"/>
      <c r="JVP122" s="44"/>
      <c r="JVQ122" s="42"/>
      <c r="JVR122" s="43"/>
      <c r="JVS122" s="44"/>
      <c r="JVT122" s="42"/>
      <c r="JVU122" s="43"/>
      <c r="JVV122" s="44"/>
      <c r="JVW122" s="42"/>
      <c r="JVX122" s="43"/>
      <c r="JVY122" s="44"/>
      <c r="JVZ122" s="42"/>
      <c r="JWA122" s="43"/>
      <c r="JWB122" s="44"/>
      <c r="JWC122" s="42"/>
      <c r="JWD122" s="43"/>
      <c r="JWE122" s="44"/>
      <c r="JWF122" s="42"/>
      <c r="JWG122" s="43"/>
      <c r="JWH122" s="44"/>
      <c r="JWI122" s="42"/>
      <c r="JWJ122" s="43"/>
      <c r="JWK122" s="44"/>
      <c r="JWL122" s="42"/>
      <c r="JWM122" s="43"/>
      <c r="JWN122" s="44"/>
      <c r="JWO122" s="42"/>
      <c r="JWP122" s="43"/>
      <c r="JWQ122" s="44"/>
      <c r="JWR122" s="42"/>
      <c r="JWS122" s="43"/>
      <c r="JWT122" s="44"/>
      <c r="JWU122" s="42"/>
      <c r="JWV122" s="43"/>
      <c r="JWW122" s="44"/>
      <c r="JWX122" s="42"/>
      <c r="JWY122" s="43"/>
      <c r="JWZ122" s="44"/>
      <c r="JXA122" s="42"/>
      <c r="JXB122" s="43"/>
      <c r="JXC122" s="44"/>
      <c r="JXD122" s="42"/>
      <c r="JXE122" s="43"/>
      <c r="JXF122" s="44"/>
      <c r="JXG122" s="42"/>
      <c r="JXH122" s="43"/>
      <c r="JXI122" s="44"/>
      <c r="JXJ122" s="42"/>
      <c r="JXK122" s="43"/>
      <c r="JXL122" s="44"/>
      <c r="JXM122" s="42"/>
      <c r="JXN122" s="43"/>
      <c r="JXO122" s="44"/>
      <c r="JXP122" s="42"/>
      <c r="JXQ122" s="43"/>
      <c r="JXR122" s="44"/>
      <c r="JXS122" s="42"/>
      <c r="JXT122" s="43"/>
      <c r="JXU122" s="44"/>
      <c r="JXV122" s="42"/>
      <c r="JXW122" s="43"/>
      <c r="JXX122" s="44"/>
      <c r="JXY122" s="42"/>
      <c r="JXZ122" s="43"/>
      <c r="JYA122" s="44"/>
      <c r="JYB122" s="42"/>
      <c r="JYC122" s="43"/>
      <c r="JYD122" s="44"/>
      <c r="JYE122" s="42"/>
      <c r="JYF122" s="43"/>
      <c r="JYG122" s="44"/>
      <c r="JYH122" s="42"/>
      <c r="JYI122" s="43"/>
      <c r="JYJ122" s="44"/>
      <c r="JYK122" s="42"/>
      <c r="JYL122" s="43"/>
      <c r="JYM122" s="44"/>
      <c r="JYN122" s="42"/>
      <c r="JYO122" s="43"/>
      <c r="JYP122" s="44"/>
      <c r="JYQ122" s="42"/>
      <c r="JYR122" s="43"/>
      <c r="JYS122" s="44"/>
      <c r="JYT122" s="42"/>
      <c r="JYU122" s="43"/>
      <c r="JYV122" s="44"/>
      <c r="JYW122" s="42"/>
      <c r="JYX122" s="43"/>
      <c r="JYY122" s="44"/>
      <c r="JYZ122" s="42"/>
      <c r="JZA122" s="43"/>
      <c r="JZB122" s="44"/>
      <c r="JZC122" s="42"/>
      <c r="JZD122" s="43"/>
      <c r="JZE122" s="44"/>
      <c r="JZF122" s="42"/>
      <c r="JZG122" s="43"/>
      <c r="JZH122" s="44"/>
      <c r="JZI122" s="42"/>
      <c r="JZJ122" s="43"/>
      <c r="JZK122" s="44"/>
      <c r="JZL122" s="42"/>
      <c r="JZM122" s="43"/>
      <c r="JZN122" s="44"/>
      <c r="JZO122" s="42"/>
      <c r="JZP122" s="43"/>
      <c r="JZQ122" s="44"/>
      <c r="JZR122" s="42"/>
      <c r="JZS122" s="43"/>
      <c r="JZT122" s="44"/>
      <c r="JZU122" s="42"/>
      <c r="JZV122" s="43"/>
      <c r="JZW122" s="44"/>
      <c r="JZX122" s="42"/>
      <c r="JZY122" s="43"/>
      <c r="JZZ122" s="44"/>
      <c r="KAA122" s="42"/>
      <c r="KAB122" s="43"/>
      <c r="KAC122" s="44"/>
      <c r="KAD122" s="42"/>
      <c r="KAE122" s="43"/>
      <c r="KAF122" s="44"/>
      <c r="KAG122" s="42"/>
      <c r="KAH122" s="43"/>
      <c r="KAI122" s="44"/>
      <c r="KAJ122" s="42"/>
      <c r="KAK122" s="43"/>
      <c r="KAL122" s="44"/>
      <c r="KAM122" s="42"/>
      <c r="KAN122" s="43"/>
      <c r="KAO122" s="44"/>
      <c r="KAP122" s="42"/>
      <c r="KAQ122" s="43"/>
      <c r="KAR122" s="44"/>
      <c r="KAS122" s="42"/>
      <c r="KAT122" s="43"/>
      <c r="KAU122" s="44"/>
      <c r="KAV122" s="42"/>
      <c r="KAW122" s="43"/>
      <c r="KAX122" s="44"/>
      <c r="KAY122" s="42"/>
      <c r="KAZ122" s="43"/>
      <c r="KBA122" s="44"/>
      <c r="KBB122" s="42"/>
      <c r="KBC122" s="43"/>
      <c r="KBD122" s="44"/>
      <c r="KBE122" s="42"/>
      <c r="KBF122" s="43"/>
      <c r="KBG122" s="44"/>
      <c r="KBH122" s="42"/>
      <c r="KBI122" s="43"/>
      <c r="KBJ122" s="44"/>
      <c r="KBK122" s="42"/>
      <c r="KBL122" s="43"/>
      <c r="KBM122" s="44"/>
      <c r="KBN122" s="42"/>
      <c r="KBO122" s="43"/>
      <c r="KBP122" s="44"/>
      <c r="KBQ122" s="42"/>
      <c r="KBR122" s="43"/>
      <c r="KBS122" s="44"/>
      <c r="KBT122" s="42"/>
      <c r="KBU122" s="43"/>
      <c r="KBV122" s="44"/>
      <c r="KBW122" s="42"/>
      <c r="KBX122" s="43"/>
      <c r="KBY122" s="44"/>
      <c r="KBZ122" s="42"/>
      <c r="KCA122" s="43"/>
      <c r="KCB122" s="44"/>
      <c r="KCC122" s="42"/>
      <c r="KCD122" s="43"/>
      <c r="KCE122" s="44"/>
      <c r="KCF122" s="42"/>
      <c r="KCG122" s="43"/>
      <c r="KCH122" s="44"/>
      <c r="KCI122" s="42"/>
      <c r="KCJ122" s="43"/>
      <c r="KCK122" s="44"/>
      <c r="KCL122" s="42"/>
      <c r="KCM122" s="43"/>
      <c r="KCN122" s="44"/>
      <c r="KCO122" s="42"/>
      <c r="KCP122" s="43"/>
      <c r="KCQ122" s="44"/>
      <c r="KCR122" s="42"/>
      <c r="KCS122" s="43"/>
      <c r="KCT122" s="44"/>
      <c r="KCU122" s="42"/>
      <c r="KCV122" s="43"/>
      <c r="KCW122" s="44"/>
      <c r="KCX122" s="42"/>
      <c r="KCY122" s="43"/>
      <c r="KCZ122" s="44"/>
      <c r="KDA122" s="42"/>
      <c r="KDB122" s="43"/>
      <c r="KDC122" s="44"/>
      <c r="KDD122" s="42"/>
      <c r="KDE122" s="43"/>
      <c r="KDF122" s="44"/>
      <c r="KDG122" s="42"/>
      <c r="KDH122" s="43"/>
      <c r="KDI122" s="44"/>
      <c r="KDJ122" s="42"/>
      <c r="KDK122" s="43"/>
      <c r="KDL122" s="44"/>
      <c r="KDM122" s="42"/>
      <c r="KDN122" s="43"/>
      <c r="KDO122" s="44"/>
      <c r="KDP122" s="42"/>
      <c r="KDQ122" s="43"/>
      <c r="KDR122" s="44"/>
      <c r="KDS122" s="42"/>
      <c r="KDT122" s="43"/>
      <c r="KDU122" s="44"/>
      <c r="KDV122" s="42"/>
      <c r="KDW122" s="43"/>
      <c r="KDX122" s="44"/>
      <c r="KDY122" s="42"/>
      <c r="KDZ122" s="43"/>
      <c r="KEA122" s="44"/>
      <c r="KEB122" s="42"/>
      <c r="KEC122" s="43"/>
      <c r="KED122" s="44"/>
      <c r="KEE122" s="42"/>
      <c r="KEF122" s="43"/>
      <c r="KEG122" s="44"/>
      <c r="KEH122" s="42"/>
      <c r="KEI122" s="43"/>
      <c r="KEJ122" s="44"/>
      <c r="KEK122" s="42"/>
      <c r="KEL122" s="43"/>
      <c r="KEM122" s="44"/>
      <c r="KEN122" s="42"/>
      <c r="KEO122" s="43"/>
      <c r="KEP122" s="44"/>
      <c r="KEQ122" s="42"/>
      <c r="KER122" s="43"/>
      <c r="KES122" s="44"/>
      <c r="KET122" s="42"/>
      <c r="KEU122" s="43"/>
      <c r="KEV122" s="44"/>
      <c r="KEW122" s="42"/>
      <c r="KEX122" s="43"/>
      <c r="KEY122" s="44"/>
      <c r="KEZ122" s="42"/>
      <c r="KFA122" s="43"/>
      <c r="KFB122" s="44"/>
      <c r="KFC122" s="42"/>
      <c r="KFD122" s="43"/>
      <c r="KFE122" s="44"/>
      <c r="KFF122" s="42"/>
      <c r="KFG122" s="43"/>
      <c r="KFH122" s="44"/>
      <c r="KFI122" s="42"/>
      <c r="KFJ122" s="43"/>
      <c r="KFK122" s="44"/>
      <c r="KFL122" s="42"/>
      <c r="KFM122" s="43"/>
      <c r="KFN122" s="44"/>
      <c r="KFO122" s="42"/>
      <c r="KFP122" s="43"/>
      <c r="KFQ122" s="44"/>
      <c r="KFR122" s="42"/>
      <c r="KFS122" s="43"/>
      <c r="KFT122" s="44"/>
      <c r="KFU122" s="42"/>
      <c r="KFV122" s="43"/>
      <c r="KFW122" s="44"/>
      <c r="KFX122" s="42"/>
      <c r="KFY122" s="43"/>
      <c r="KFZ122" s="44"/>
      <c r="KGA122" s="42"/>
      <c r="KGB122" s="43"/>
      <c r="KGC122" s="44"/>
      <c r="KGD122" s="42"/>
      <c r="KGE122" s="43"/>
      <c r="KGF122" s="44"/>
      <c r="KGG122" s="42"/>
      <c r="KGH122" s="43"/>
      <c r="KGI122" s="44"/>
      <c r="KGJ122" s="42"/>
      <c r="KGK122" s="43"/>
      <c r="KGL122" s="44"/>
      <c r="KGM122" s="42"/>
      <c r="KGN122" s="43"/>
      <c r="KGO122" s="44"/>
      <c r="KGP122" s="42"/>
      <c r="KGQ122" s="43"/>
      <c r="KGR122" s="44"/>
      <c r="KGS122" s="42"/>
      <c r="KGT122" s="43"/>
      <c r="KGU122" s="44"/>
      <c r="KGV122" s="42"/>
      <c r="KGW122" s="43"/>
      <c r="KGX122" s="44"/>
      <c r="KGY122" s="42"/>
      <c r="KGZ122" s="43"/>
      <c r="KHA122" s="44"/>
      <c r="KHB122" s="42"/>
      <c r="KHC122" s="43"/>
      <c r="KHD122" s="44"/>
      <c r="KHE122" s="42"/>
      <c r="KHF122" s="43"/>
      <c r="KHG122" s="44"/>
      <c r="KHH122" s="42"/>
      <c r="KHI122" s="43"/>
      <c r="KHJ122" s="44"/>
      <c r="KHK122" s="42"/>
      <c r="KHL122" s="43"/>
      <c r="KHM122" s="44"/>
      <c r="KHN122" s="42"/>
      <c r="KHO122" s="43"/>
      <c r="KHP122" s="44"/>
      <c r="KHQ122" s="42"/>
      <c r="KHR122" s="43"/>
      <c r="KHS122" s="44"/>
      <c r="KHT122" s="42"/>
      <c r="KHU122" s="43"/>
      <c r="KHV122" s="44"/>
      <c r="KHW122" s="42"/>
      <c r="KHX122" s="43"/>
      <c r="KHY122" s="44"/>
      <c r="KHZ122" s="42"/>
      <c r="KIA122" s="43"/>
      <c r="KIB122" s="44"/>
      <c r="KIC122" s="42"/>
      <c r="KID122" s="43"/>
      <c r="KIE122" s="44"/>
      <c r="KIF122" s="42"/>
      <c r="KIG122" s="43"/>
      <c r="KIH122" s="44"/>
      <c r="KII122" s="42"/>
      <c r="KIJ122" s="43"/>
      <c r="KIK122" s="44"/>
      <c r="KIL122" s="42"/>
      <c r="KIM122" s="43"/>
      <c r="KIN122" s="44"/>
      <c r="KIO122" s="42"/>
      <c r="KIP122" s="43"/>
      <c r="KIQ122" s="44"/>
      <c r="KIR122" s="42"/>
      <c r="KIS122" s="43"/>
      <c r="KIT122" s="44"/>
      <c r="KIU122" s="42"/>
      <c r="KIV122" s="43"/>
      <c r="KIW122" s="44"/>
      <c r="KIX122" s="42"/>
      <c r="KIY122" s="43"/>
      <c r="KIZ122" s="44"/>
      <c r="KJA122" s="42"/>
      <c r="KJB122" s="43"/>
      <c r="KJC122" s="44"/>
      <c r="KJD122" s="42"/>
      <c r="KJE122" s="43"/>
      <c r="KJF122" s="44"/>
      <c r="KJG122" s="42"/>
      <c r="KJH122" s="43"/>
      <c r="KJI122" s="44"/>
      <c r="KJJ122" s="42"/>
      <c r="KJK122" s="43"/>
      <c r="KJL122" s="44"/>
      <c r="KJM122" s="42"/>
      <c r="KJN122" s="43"/>
      <c r="KJO122" s="44"/>
      <c r="KJP122" s="42"/>
      <c r="KJQ122" s="43"/>
      <c r="KJR122" s="44"/>
      <c r="KJS122" s="42"/>
      <c r="KJT122" s="43"/>
      <c r="KJU122" s="44"/>
      <c r="KJV122" s="42"/>
      <c r="KJW122" s="43"/>
      <c r="KJX122" s="44"/>
      <c r="KJY122" s="42"/>
      <c r="KJZ122" s="43"/>
      <c r="KKA122" s="44"/>
      <c r="KKB122" s="42"/>
      <c r="KKC122" s="43"/>
      <c r="KKD122" s="44"/>
      <c r="KKE122" s="42"/>
      <c r="KKF122" s="43"/>
      <c r="KKG122" s="44"/>
      <c r="KKH122" s="42"/>
      <c r="KKI122" s="43"/>
      <c r="KKJ122" s="44"/>
      <c r="KKK122" s="42"/>
      <c r="KKL122" s="43"/>
      <c r="KKM122" s="44"/>
      <c r="KKN122" s="42"/>
      <c r="KKO122" s="43"/>
      <c r="KKP122" s="44"/>
      <c r="KKQ122" s="42"/>
      <c r="KKR122" s="43"/>
      <c r="KKS122" s="44"/>
      <c r="KKT122" s="42"/>
      <c r="KKU122" s="43"/>
      <c r="KKV122" s="44"/>
      <c r="KKW122" s="42"/>
      <c r="KKX122" s="43"/>
      <c r="KKY122" s="44"/>
      <c r="KKZ122" s="42"/>
      <c r="KLA122" s="43"/>
      <c r="KLB122" s="44"/>
      <c r="KLC122" s="42"/>
      <c r="KLD122" s="43"/>
      <c r="KLE122" s="44"/>
      <c r="KLF122" s="42"/>
      <c r="KLG122" s="43"/>
      <c r="KLH122" s="44"/>
      <c r="KLI122" s="42"/>
      <c r="KLJ122" s="43"/>
      <c r="KLK122" s="44"/>
      <c r="KLL122" s="42"/>
      <c r="KLM122" s="43"/>
      <c r="KLN122" s="44"/>
      <c r="KLO122" s="42"/>
      <c r="KLP122" s="43"/>
      <c r="KLQ122" s="44"/>
      <c r="KLR122" s="42"/>
      <c r="KLS122" s="43"/>
      <c r="KLT122" s="44"/>
      <c r="KLU122" s="42"/>
      <c r="KLV122" s="43"/>
      <c r="KLW122" s="44"/>
      <c r="KLX122" s="42"/>
      <c r="KLY122" s="43"/>
      <c r="KLZ122" s="44"/>
      <c r="KMA122" s="42"/>
      <c r="KMB122" s="43"/>
      <c r="KMC122" s="44"/>
      <c r="KMD122" s="42"/>
      <c r="KME122" s="43"/>
      <c r="KMF122" s="44"/>
      <c r="KMG122" s="42"/>
      <c r="KMH122" s="43"/>
      <c r="KMI122" s="44"/>
      <c r="KMJ122" s="42"/>
      <c r="KMK122" s="43"/>
      <c r="KML122" s="44"/>
      <c r="KMM122" s="42"/>
      <c r="KMN122" s="43"/>
      <c r="KMO122" s="44"/>
      <c r="KMP122" s="42"/>
      <c r="KMQ122" s="43"/>
      <c r="KMR122" s="44"/>
      <c r="KMS122" s="42"/>
      <c r="KMT122" s="43"/>
      <c r="KMU122" s="44"/>
      <c r="KMV122" s="42"/>
      <c r="KMW122" s="43"/>
      <c r="KMX122" s="44"/>
      <c r="KMY122" s="42"/>
      <c r="KMZ122" s="43"/>
      <c r="KNA122" s="44"/>
      <c r="KNB122" s="42"/>
      <c r="KNC122" s="43"/>
      <c r="KND122" s="44"/>
      <c r="KNE122" s="42"/>
      <c r="KNF122" s="43"/>
      <c r="KNG122" s="44"/>
      <c r="KNH122" s="42"/>
      <c r="KNI122" s="43"/>
      <c r="KNJ122" s="44"/>
      <c r="KNK122" s="42"/>
      <c r="KNL122" s="43"/>
      <c r="KNM122" s="44"/>
      <c r="KNN122" s="42"/>
      <c r="KNO122" s="43"/>
      <c r="KNP122" s="44"/>
      <c r="KNQ122" s="42"/>
      <c r="KNR122" s="43"/>
      <c r="KNS122" s="44"/>
      <c r="KNT122" s="42"/>
      <c r="KNU122" s="43"/>
      <c r="KNV122" s="44"/>
      <c r="KNW122" s="42"/>
      <c r="KNX122" s="43"/>
      <c r="KNY122" s="44"/>
      <c r="KNZ122" s="42"/>
      <c r="KOA122" s="43"/>
      <c r="KOB122" s="44"/>
      <c r="KOC122" s="42"/>
      <c r="KOD122" s="43"/>
      <c r="KOE122" s="44"/>
      <c r="KOF122" s="42"/>
      <c r="KOG122" s="43"/>
      <c r="KOH122" s="44"/>
      <c r="KOI122" s="42"/>
      <c r="KOJ122" s="43"/>
      <c r="KOK122" s="44"/>
      <c r="KOL122" s="42"/>
      <c r="KOM122" s="43"/>
      <c r="KON122" s="44"/>
      <c r="KOO122" s="42"/>
      <c r="KOP122" s="43"/>
      <c r="KOQ122" s="44"/>
      <c r="KOR122" s="42"/>
      <c r="KOS122" s="43"/>
      <c r="KOT122" s="44"/>
      <c r="KOU122" s="42"/>
      <c r="KOV122" s="43"/>
      <c r="KOW122" s="44"/>
      <c r="KOX122" s="42"/>
      <c r="KOY122" s="43"/>
      <c r="KOZ122" s="44"/>
      <c r="KPA122" s="42"/>
      <c r="KPB122" s="43"/>
      <c r="KPC122" s="44"/>
      <c r="KPD122" s="42"/>
      <c r="KPE122" s="43"/>
      <c r="KPF122" s="44"/>
      <c r="KPG122" s="42"/>
      <c r="KPH122" s="43"/>
      <c r="KPI122" s="44"/>
      <c r="KPJ122" s="42"/>
      <c r="KPK122" s="43"/>
      <c r="KPL122" s="44"/>
      <c r="KPM122" s="42"/>
      <c r="KPN122" s="43"/>
      <c r="KPO122" s="44"/>
      <c r="KPP122" s="42"/>
      <c r="KPQ122" s="43"/>
      <c r="KPR122" s="44"/>
      <c r="KPS122" s="42"/>
      <c r="KPT122" s="43"/>
      <c r="KPU122" s="44"/>
      <c r="KPV122" s="42"/>
      <c r="KPW122" s="43"/>
      <c r="KPX122" s="44"/>
      <c r="KPY122" s="42"/>
      <c r="KPZ122" s="43"/>
      <c r="KQA122" s="44"/>
      <c r="KQB122" s="42"/>
      <c r="KQC122" s="43"/>
      <c r="KQD122" s="44"/>
      <c r="KQE122" s="42"/>
      <c r="KQF122" s="43"/>
      <c r="KQG122" s="44"/>
      <c r="KQH122" s="42"/>
      <c r="KQI122" s="43"/>
      <c r="KQJ122" s="44"/>
      <c r="KQK122" s="42"/>
      <c r="KQL122" s="43"/>
      <c r="KQM122" s="44"/>
      <c r="KQN122" s="42"/>
      <c r="KQO122" s="43"/>
      <c r="KQP122" s="44"/>
      <c r="KQQ122" s="42"/>
      <c r="KQR122" s="43"/>
      <c r="KQS122" s="44"/>
      <c r="KQT122" s="42"/>
      <c r="KQU122" s="43"/>
      <c r="KQV122" s="44"/>
      <c r="KQW122" s="42"/>
      <c r="KQX122" s="43"/>
      <c r="KQY122" s="44"/>
      <c r="KQZ122" s="42"/>
      <c r="KRA122" s="43"/>
      <c r="KRB122" s="44"/>
      <c r="KRC122" s="42"/>
      <c r="KRD122" s="43"/>
      <c r="KRE122" s="44"/>
      <c r="KRF122" s="42"/>
      <c r="KRG122" s="43"/>
      <c r="KRH122" s="44"/>
      <c r="KRI122" s="42"/>
      <c r="KRJ122" s="43"/>
      <c r="KRK122" s="44"/>
      <c r="KRL122" s="42"/>
      <c r="KRM122" s="43"/>
      <c r="KRN122" s="44"/>
      <c r="KRO122" s="42"/>
      <c r="KRP122" s="43"/>
      <c r="KRQ122" s="44"/>
      <c r="KRR122" s="42"/>
      <c r="KRS122" s="43"/>
      <c r="KRT122" s="44"/>
      <c r="KRU122" s="42"/>
      <c r="KRV122" s="43"/>
      <c r="KRW122" s="44"/>
      <c r="KRX122" s="42"/>
      <c r="KRY122" s="43"/>
      <c r="KRZ122" s="44"/>
      <c r="KSA122" s="42"/>
      <c r="KSB122" s="43"/>
      <c r="KSC122" s="44"/>
      <c r="KSD122" s="42"/>
      <c r="KSE122" s="43"/>
      <c r="KSF122" s="44"/>
      <c r="KSG122" s="42"/>
      <c r="KSH122" s="43"/>
      <c r="KSI122" s="44"/>
      <c r="KSJ122" s="42"/>
      <c r="KSK122" s="43"/>
      <c r="KSL122" s="44"/>
      <c r="KSM122" s="42"/>
      <c r="KSN122" s="43"/>
      <c r="KSO122" s="44"/>
      <c r="KSP122" s="42"/>
      <c r="KSQ122" s="43"/>
      <c r="KSR122" s="44"/>
      <c r="KSS122" s="42"/>
      <c r="KST122" s="43"/>
      <c r="KSU122" s="44"/>
      <c r="KSV122" s="42"/>
      <c r="KSW122" s="43"/>
      <c r="KSX122" s="44"/>
      <c r="KSY122" s="42"/>
      <c r="KSZ122" s="43"/>
      <c r="KTA122" s="44"/>
      <c r="KTB122" s="42"/>
      <c r="KTC122" s="43"/>
      <c r="KTD122" s="44"/>
      <c r="KTE122" s="42"/>
      <c r="KTF122" s="43"/>
      <c r="KTG122" s="44"/>
      <c r="KTH122" s="42"/>
      <c r="KTI122" s="43"/>
      <c r="KTJ122" s="44"/>
      <c r="KTK122" s="42"/>
      <c r="KTL122" s="43"/>
      <c r="KTM122" s="44"/>
      <c r="KTN122" s="42"/>
      <c r="KTO122" s="43"/>
      <c r="KTP122" s="44"/>
      <c r="KTQ122" s="42"/>
      <c r="KTR122" s="43"/>
      <c r="KTS122" s="44"/>
      <c r="KTT122" s="42"/>
      <c r="KTU122" s="43"/>
      <c r="KTV122" s="44"/>
      <c r="KTW122" s="42"/>
      <c r="KTX122" s="43"/>
      <c r="KTY122" s="44"/>
      <c r="KTZ122" s="42"/>
      <c r="KUA122" s="43"/>
      <c r="KUB122" s="44"/>
      <c r="KUC122" s="42"/>
      <c r="KUD122" s="43"/>
      <c r="KUE122" s="44"/>
      <c r="KUF122" s="42"/>
      <c r="KUG122" s="43"/>
      <c r="KUH122" s="44"/>
      <c r="KUI122" s="42"/>
      <c r="KUJ122" s="43"/>
      <c r="KUK122" s="44"/>
      <c r="KUL122" s="42"/>
      <c r="KUM122" s="43"/>
      <c r="KUN122" s="44"/>
      <c r="KUO122" s="42"/>
      <c r="KUP122" s="43"/>
      <c r="KUQ122" s="44"/>
      <c r="KUR122" s="42"/>
      <c r="KUS122" s="43"/>
      <c r="KUT122" s="44"/>
      <c r="KUU122" s="42"/>
      <c r="KUV122" s="43"/>
      <c r="KUW122" s="44"/>
      <c r="KUX122" s="42"/>
      <c r="KUY122" s="43"/>
      <c r="KUZ122" s="44"/>
      <c r="KVA122" s="42"/>
      <c r="KVB122" s="43"/>
      <c r="KVC122" s="44"/>
      <c r="KVD122" s="42"/>
      <c r="KVE122" s="43"/>
      <c r="KVF122" s="44"/>
      <c r="KVG122" s="42"/>
      <c r="KVH122" s="43"/>
      <c r="KVI122" s="44"/>
      <c r="KVJ122" s="42"/>
      <c r="KVK122" s="43"/>
      <c r="KVL122" s="44"/>
      <c r="KVM122" s="42"/>
      <c r="KVN122" s="43"/>
      <c r="KVO122" s="44"/>
      <c r="KVP122" s="42"/>
      <c r="KVQ122" s="43"/>
      <c r="KVR122" s="44"/>
      <c r="KVS122" s="42"/>
      <c r="KVT122" s="43"/>
      <c r="KVU122" s="44"/>
      <c r="KVV122" s="42"/>
      <c r="KVW122" s="43"/>
      <c r="KVX122" s="44"/>
      <c r="KVY122" s="42"/>
      <c r="KVZ122" s="43"/>
      <c r="KWA122" s="44"/>
      <c r="KWB122" s="42"/>
      <c r="KWC122" s="43"/>
      <c r="KWD122" s="44"/>
      <c r="KWE122" s="42"/>
      <c r="KWF122" s="43"/>
      <c r="KWG122" s="44"/>
      <c r="KWH122" s="42"/>
      <c r="KWI122" s="43"/>
      <c r="KWJ122" s="44"/>
      <c r="KWK122" s="42"/>
      <c r="KWL122" s="43"/>
      <c r="KWM122" s="44"/>
      <c r="KWN122" s="42"/>
      <c r="KWO122" s="43"/>
      <c r="KWP122" s="44"/>
      <c r="KWQ122" s="42"/>
      <c r="KWR122" s="43"/>
      <c r="KWS122" s="44"/>
      <c r="KWT122" s="42"/>
      <c r="KWU122" s="43"/>
      <c r="KWV122" s="44"/>
      <c r="KWW122" s="42"/>
      <c r="KWX122" s="43"/>
      <c r="KWY122" s="44"/>
      <c r="KWZ122" s="42"/>
      <c r="KXA122" s="43"/>
      <c r="KXB122" s="44"/>
      <c r="KXC122" s="42"/>
      <c r="KXD122" s="43"/>
      <c r="KXE122" s="44"/>
      <c r="KXF122" s="42"/>
      <c r="KXG122" s="43"/>
      <c r="KXH122" s="44"/>
      <c r="KXI122" s="42"/>
      <c r="KXJ122" s="43"/>
      <c r="KXK122" s="44"/>
      <c r="KXL122" s="42"/>
      <c r="KXM122" s="43"/>
      <c r="KXN122" s="44"/>
      <c r="KXO122" s="42"/>
      <c r="KXP122" s="43"/>
      <c r="KXQ122" s="44"/>
      <c r="KXR122" s="42"/>
      <c r="KXS122" s="43"/>
      <c r="KXT122" s="44"/>
      <c r="KXU122" s="42"/>
      <c r="KXV122" s="43"/>
      <c r="KXW122" s="44"/>
      <c r="KXX122" s="42"/>
      <c r="KXY122" s="43"/>
      <c r="KXZ122" s="44"/>
      <c r="KYA122" s="42"/>
      <c r="KYB122" s="43"/>
      <c r="KYC122" s="44"/>
      <c r="KYD122" s="42"/>
      <c r="KYE122" s="43"/>
      <c r="KYF122" s="44"/>
      <c r="KYG122" s="42"/>
      <c r="KYH122" s="43"/>
      <c r="KYI122" s="44"/>
      <c r="KYJ122" s="42"/>
      <c r="KYK122" s="43"/>
      <c r="KYL122" s="44"/>
      <c r="KYM122" s="42"/>
      <c r="KYN122" s="43"/>
      <c r="KYO122" s="44"/>
      <c r="KYP122" s="42"/>
      <c r="KYQ122" s="43"/>
      <c r="KYR122" s="44"/>
      <c r="KYS122" s="42"/>
      <c r="KYT122" s="43"/>
      <c r="KYU122" s="44"/>
      <c r="KYV122" s="42"/>
      <c r="KYW122" s="43"/>
      <c r="KYX122" s="44"/>
      <c r="KYY122" s="42"/>
      <c r="KYZ122" s="43"/>
      <c r="KZA122" s="44"/>
      <c r="KZB122" s="42"/>
      <c r="KZC122" s="43"/>
      <c r="KZD122" s="44"/>
      <c r="KZE122" s="42"/>
      <c r="KZF122" s="43"/>
      <c r="KZG122" s="44"/>
      <c r="KZH122" s="42"/>
      <c r="KZI122" s="43"/>
      <c r="KZJ122" s="44"/>
      <c r="KZK122" s="42"/>
      <c r="KZL122" s="43"/>
      <c r="KZM122" s="44"/>
      <c r="KZN122" s="42"/>
      <c r="KZO122" s="43"/>
      <c r="KZP122" s="44"/>
      <c r="KZQ122" s="42"/>
      <c r="KZR122" s="43"/>
      <c r="KZS122" s="44"/>
      <c r="KZT122" s="42"/>
      <c r="KZU122" s="43"/>
      <c r="KZV122" s="44"/>
      <c r="KZW122" s="42"/>
      <c r="KZX122" s="43"/>
      <c r="KZY122" s="44"/>
      <c r="KZZ122" s="42"/>
      <c r="LAA122" s="43"/>
      <c r="LAB122" s="44"/>
      <c r="LAC122" s="42"/>
      <c r="LAD122" s="43"/>
      <c r="LAE122" s="44"/>
      <c r="LAF122" s="42"/>
      <c r="LAG122" s="43"/>
      <c r="LAH122" s="44"/>
      <c r="LAI122" s="42"/>
      <c r="LAJ122" s="43"/>
      <c r="LAK122" s="44"/>
      <c r="LAL122" s="42"/>
      <c r="LAM122" s="43"/>
      <c r="LAN122" s="44"/>
      <c r="LAO122" s="42"/>
      <c r="LAP122" s="43"/>
      <c r="LAQ122" s="44"/>
      <c r="LAR122" s="42"/>
      <c r="LAS122" s="43"/>
      <c r="LAT122" s="44"/>
      <c r="LAU122" s="42"/>
      <c r="LAV122" s="43"/>
      <c r="LAW122" s="44"/>
      <c r="LAX122" s="42"/>
      <c r="LAY122" s="43"/>
      <c r="LAZ122" s="44"/>
      <c r="LBA122" s="42"/>
      <c r="LBB122" s="43"/>
      <c r="LBC122" s="44"/>
      <c r="LBD122" s="42"/>
      <c r="LBE122" s="43"/>
      <c r="LBF122" s="44"/>
      <c r="LBG122" s="42"/>
      <c r="LBH122" s="43"/>
      <c r="LBI122" s="44"/>
      <c r="LBJ122" s="42"/>
      <c r="LBK122" s="43"/>
      <c r="LBL122" s="44"/>
      <c r="LBM122" s="42"/>
      <c r="LBN122" s="43"/>
      <c r="LBO122" s="44"/>
      <c r="LBP122" s="42"/>
      <c r="LBQ122" s="43"/>
      <c r="LBR122" s="44"/>
      <c r="LBS122" s="42"/>
      <c r="LBT122" s="43"/>
      <c r="LBU122" s="44"/>
      <c r="LBV122" s="42"/>
      <c r="LBW122" s="43"/>
      <c r="LBX122" s="44"/>
      <c r="LBY122" s="42"/>
      <c r="LBZ122" s="43"/>
      <c r="LCA122" s="44"/>
      <c r="LCB122" s="42"/>
      <c r="LCC122" s="43"/>
      <c r="LCD122" s="44"/>
      <c r="LCE122" s="42"/>
      <c r="LCF122" s="43"/>
      <c r="LCG122" s="44"/>
      <c r="LCH122" s="42"/>
      <c r="LCI122" s="43"/>
      <c r="LCJ122" s="44"/>
      <c r="LCK122" s="42"/>
      <c r="LCL122" s="43"/>
      <c r="LCM122" s="44"/>
      <c r="LCN122" s="42"/>
      <c r="LCO122" s="43"/>
      <c r="LCP122" s="44"/>
      <c r="LCQ122" s="42"/>
      <c r="LCR122" s="43"/>
      <c r="LCS122" s="44"/>
      <c r="LCT122" s="42"/>
      <c r="LCU122" s="43"/>
      <c r="LCV122" s="44"/>
      <c r="LCW122" s="42"/>
      <c r="LCX122" s="43"/>
      <c r="LCY122" s="44"/>
      <c r="LCZ122" s="42"/>
      <c r="LDA122" s="43"/>
      <c r="LDB122" s="44"/>
      <c r="LDC122" s="42"/>
      <c r="LDD122" s="43"/>
      <c r="LDE122" s="44"/>
      <c r="LDF122" s="42"/>
      <c r="LDG122" s="43"/>
      <c r="LDH122" s="44"/>
      <c r="LDI122" s="42"/>
      <c r="LDJ122" s="43"/>
      <c r="LDK122" s="44"/>
      <c r="LDL122" s="42"/>
      <c r="LDM122" s="43"/>
      <c r="LDN122" s="44"/>
      <c r="LDO122" s="42"/>
      <c r="LDP122" s="43"/>
      <c r="LDQ122" s="44"/>
      <c r="LDR122" s="42"/>
      <c r="LDS122" s="43"/>
      <c r="LDT122" s="44"/>
      <c r="LDU122" s="42"/>
      <c r="LDV122" s="43"/>
      <c r="LDW122" s="44"/>
      <c r="LDX122" s="42"/>
      <c r="LDY122" s="43"/>
      <c r="LDZ122" s="44"/>
      <c r="LEA122" s="42"/>
      <c r="LEB122" s="43"/>
      <c r="LEC122" s="44"/>
      <c r="LED122" s="42"/>
      <c r="LEE122" s="43"/>
      <c r="LEF122" s="44"/>
      <c r="LEG122" s="42"/>
      <c r="LEH122" s="43"/>
      <c r="LEI122" s="44"/>
      <c r="LEJ122" s="42"/>
      <c r="LEK122" s="43"/>
      <c r="LEL122" s="44"/>
      <c r="LEM122" s="42"/>
      <c r="LEN122" s="43"/>
      <c r="LEO122" s="44"/>
      <c r="LEP122" s="42"/>
      <c r="LEQ122" s="43"/>
      <c r="LER122" s="44"/>
      <c r="LES122" s="42"/>
      <c r="LET122" s="43"/>
      <c r="LEU122" s="44"/>
      <c r="LEV122" s="42"/>
      <c r="LEW122" s="43"/>
      <c r="LEX122" s="44"/>
      <c r="LEY122" s="42"/>
      <c r="LEZ122" s="43"/>
      <c r="LFA122" s="44"/>
      <c r="LFB122" s="42"/>
      <c r="LFC122" s="43"/>
      <c r="LFD122" s="44"/>
      <c r="LFE122" s="42"/>
      <c r="LFF122" s="43"/>
      <c r="LFG122" s="44"/>
      <c r="LFH122" s="42"/>
      <c r="LFI122" s="43"/>
      <c r="LFJ122" s="44"/>
      <c r="LFK122" s="42"/>
      <c r="LFL122" s="43"/>
      <c r="LFM122" s="44"/>
      <c r="LFN122" s="42"/>
      <c r="LFO122" s="43"/>
      <c r="LFP122" s="44"/>
      <c r="LFQ122" s="42"/>
      <c r="LFR122" s="43"/>
      <c r="LFS122" s="44"/>
      <c r="LFT122" s="42"/>
      <c r="LFU122" s="43"/>
      <c r="LFV122" s="44"/>
      <c r="LFW122" s="42"/>
      <c r="LFX122" s="43"/>
      <c r="LFY122" s="44"/>
      <c r="LFZ122" s="42"/>
      <c r="LGA122" s="43"/>
      <c r="LGB122" s="44"/>
      <c r="LGC122" s="42"/>
      <c r="LGD122" s="43"/>
      <c r="LGE122" s="44"/>
      <c r="LGF122" s="42"/>
      <c r="LGG122" s="43"/>
      <c r="LGH122" s="44"/>
      <c r="LGI122" s="42"/>
      <c r="LGJ122" s="43"/>
      <c r="LGK122" s="44"/>
      <c r="LGL122" s="42"/>
      <c r="LGM122" s="43"/>
      <c r="LGN122" s="44"/>
      <c r="LGO122" s="42"/>
      <c r="LGP122" s="43"/>
      <c r="LGQ122" s="44"/>
      <c r="LGR122" s="42"/>
      <c r="LGS122" s="43"/>
      <c r="LGT122" s="44"/>
      <c r="LGU122" s="42"/>
      <c r="LGV122" s="43"/>
      <c r="LGW122" s="44"/>
      <c r="LGX122" s="42"/>
      <c r="LGY122" s="43"/>
      <c r="LGZ122" s="44"/>
      <c r="LHA122" s="42"/>
      <c r="LHB122" s="43"/>
      <c r="LHC122" s="44"/>
      <c r="LHD122" s="42"/>
      <c r="LHE122" s="43"/>
      <c r="LHF122" s="44"/>
      <c r="LHG122" s="42"/>
      <c r="LHH122" s="43"/>
      <c r="LHI122" s="44"/>
      <c r="LHJ122" s="42"/>
      <c r="LHK122" s="43"/>
      <c r="LHL122" s="44"/>
      <c r="LHM122" s="42"/>
      <c r="LHN122" s="43"/>
      <c r="LHO122" s="44"/>
      <c r="LHP122" s="42"/>
      <c r="LHQ122" s="43"/>
      <c r="LHR122" s="44"/>
      <c r="LHS122" s="42"/>
      <c r="LHT122" s="43"/>
      <c r="LHU122" s="44"/>
      <c r="LHV122" s="42"/>
      <c r="LHW122" s="43"/>
      <c r="LHX122" s="44"/>
      <c r="LHY122" s="42"/>
      <c r="LHZ122" s="43"/>
      <c r="LIA122" s="44"/>
      <c r="LIB122" s="42"/>
      <c r="LIC122" s="43"/>
      <c r="LID122" s="44"/>
      <c r="LIE122" s="42"/>
      <c r="LIF122" s="43"/>
      <c r="LIG122" s="44"/>
      <c r="LIH122" s="42"/>
      <c r="LII122" s="43"/>
      <c r="LIJ122" s="44"/>
      <c r="LIK122" s="42"/>
      <c r="LIL122" s="43"/>
      <c r="LIM122" s="44"/>
      <c r="LIN122" s="42"/>
      <c r="LIO122" s="43"/>
      <c r="LIP122" s="44"/>
      <c r="LIQ122" s="42"/>
      <c r="LIR122" s="43"/>
      <c r="LIS122" s="44"/>
      <c r="LIT122" s="42"/>
      <c r="LIU122" s="43"/>
      <c r="LIV122" s="44"/>
      <c r="LIW122" s="42"/>
      <c r="LIX122" s="43"/>
      <c r="LIY122" s="44"/>
      <c r="LIZ122" s="42"/>
      <c r="LJA122" s="43"/>
      <c r="LJB122" s="44"/>
      <c r="LJC122" s="42"/>
      <c r="LJD122" s="43"/>
      <c r="LJE122" s="44"/>
      <c r="LJF122" s="42"/>
      <c r="LJG122" s="43"/>
      <c r="LJH122" s="44"/>
      <c r="LJI122" s="42"/>
      <c r="LJJ122" s="43"/>
      <c r="LJK122" s="44"/>
      <c r="LJL122" s="42"/>
      <c r="LJM122" s="43"/>
      <c r="LJN122" s="44"/>
      <c r="LJO122" s="42"/>
      <c r="LJP122" s="43"/>
      <c r="LJQ122" s="44"/>
      <c r="LJR122" s="42"/>
      <c r="LJS122" s="43"/>
      <c r="LJT122" s="44"/>
      <c r="LJU122" s="42"/>
      <c r="LJV122" s="43"/>
      <c r="LJW122" s="44"/>
      <c r="LJX122" s="42"/>
      <c r="LJY122" s="43"/>
      <c r="LJZ122" s="44"/>
      <c r="LKA122" s="42"/>
      <c r="LKB122" s="43"/>
      <c r="LKC122" s="44"/>
      <c r="LKD122" s="42"/>
      <c r="LKE122" s="43"/>
      <c r="LKF122" s="44"/>
      <c r="LKG122" s="42"/>
      <c r="LKH122" s="43"/>
      <c r="LKI122" s="44"/>
      <c r="LKJ122" s="42"/>
      <c r="LKK122" s="43"/>
      <c r="LKL122" s="44"/>
      <c r="LKM122" s="42"/>
      <c r="LKN122" s="43"/>
      <c r="LKO122" s="44"/>
      <c r="LKP122" s="42"/>
      <c r="LKQ122" s="43"/>
      <c r="LKR122" s="44"/>
      <c r="LKS122" s="42"/>
      <c r="LKT122" s="43"/>
      <c r="LKU122" s="44"/>
      <c r="LKV122" s="42"/>
      <c r="LKW122" s="43"/>
      <c r="LKX122" s="44"/>
      <c r="LKY122" s="42"/>
      <c r="LKZ122" s="43"/>
      <c r="LLA122" s="44"/>
      <c r="LLB122" s="42"/>
      <c r="LLC122" s="43"/>
      <c r="LLD122" s="44"/>
      <c r="LLE122" s="42"/>
      <c r="LLF122" s="43"/>
      <c r="LLG122" s="44"/>
      <c r="LLH122" s="42"/>
      <c r="LLI122" s="43"/>
      <c r="LLJ122" s="44"/>
      <c r="LLK122" s="42"/>
      <c r="LLL122" s="43"/>
      <c r="LLM122" s="44"/>
      <c r="LLN122" s="42"/>
      <c r="LLO122" s="43"/>
      <c r="LLP122" s="44"/>
      <c r="LLQ122" s="42"/>
      <c r="LLR122" s="43"/>
      <c r="LLS122" s="44"/>
      <c r="LLT122" s="42"/>
      <c r="LLU122" s="43"/>
      <c r="LLV122" s="44"/>
      <c r="LLW122" s="42"/>
      <c r="LLX122" s="43"/>
      <c r="LLY122" s="44"/>
      <c r="LLZ122" s="42"/>
      <c r="LMA122" s="43"/>
      <c r="LMB122" s="44"/>
      <c r="LMC122" s="42"/>
      <c r="LMD122" s="43"/>
      <c r="LME122" s="44"/>
      <c r="LMF122" s="42"/>
      <c r="LMG122" s="43"/>
      <c r="LMH122" s="44"/>
      <c r="LMI122" s="42"/>
      <c r="LMJ122" s="43"/>
      <c r="LMK122" s="44"/>
      <c r="LML122" s="42"/>
      <c r="LMM122" s="43"/>
      <c r="LMN122" s="44"/>
      <c r="LMO122" s="42"/>
      <c r="LMP122" s="43"/>
      <c r="LMQ122" s="44"/>
      <c r="LMR122" s="42"/>
      <c r="LMS122" s="43"/>
      <c r="LMT122" s="44"/>
      <c r="LMU122" s="42"/>
      <c r="LMV122" s="43"/>
      <c r="LMW122" s="44"/>
      <c r="LMX122" s="42"/>
      <c r="LMY122" s="43"/>
      <c r="LMZ122" s="44"/>
      <c r="LNA122" s="42"/>
      <c r="LNB122" s="43"/>
      <c r="LNC122" s="44"/>
      <c r="LND122" s="42"/>
      <c r="LNE122" s="43"/>
      <c r="LNF122" s="44"/>
      <c r="LNG122" s="42"/>
      <c r="LNH122" s="43"/>
      <c r="LNI122" s="44"/>
      <c r="LNJ122" s="42"/>
      <c r="LNK122" s="43"/>
      <c r="LNL122" s="44"/>
      <c r="LNM122" s="42"/>
      <c r="LNN122" s="43"/>
      <c r="LNO122" s="44"/>
      <c r="LNP122" s="42"/>
      <c r="LNQ122" s="43"/>
      <c r="LNR122" s="44"/>
      <c r="LNS122" s="42"/>
      <c r="LNT122" s="43"/>
      <c r="LNU122" s="44"/>
      <c r="LNV122" s="42"/>
      <c r="LNW122" s="43"/>
      <c r="LNX122" s="44"/>
      <c r="LNY122" s="42"/>
      <c r="LNZ122" s="43"/>
      <c r="LOA122" s="44"/>
      <c r="LOB122" s="42"/>
      <c r="LOC122" s="43"/>
      <c r="LOD122" s="44"/>
      <c r="LOE122" s="42"/>
      <c r="LOF122" s="43"/>
      <c r="LOG122" s="44"/>
      <c r="LOH122" s="42"/>
      <c r="LOI122" s="43"/>
      <c r="LOJ122" s="44"/>
      <c r="LOK122" s="42"/>
      <c r="LOL122" s="43"/>
      <c r="LOM122" s="44"/>
      <c r="LON122" s="42"/>
      <c r="LOO122" s="43"/>
      <c r="LOP122" s="44"/>
      <c r="LOQ122" s="42"/>
      <c r="LOR122" s="43"/>
      <c r="LOS122" s="44"/>
      <c r="LOT122" s="42"/>
      <c r="LOU122" s="43"/>
      <c r="LOV122" s="44"/>
      <c r="LOW122" s="42"/>
      <c r="LOX122" s="43"/>
      <c r="LOY122" s="44"/>
      <c r="LOZ122" s="42"/>
      <c r="LPA122" s="43"/>
      <c r="LPB122" s="44"/>
      <c r="LPC122" s="42"/>
      <c r="LPD122" s="43"/>
      <c r="LPE122" s="44"/>
      <c r="LPF122" s="42"/>
      <c r="LPG122" s="43"/>
      <c r="LPH122" s="44"/>
      <c r="LPI122" s="42"/>
      <c r="LPJ122" s="43"/>
      <c r="LPK122" s="44"/>
      <c r="LPL122" s="42"/>
      <c r="LPM122" s="43"/>
      <c r="LPN122" s="44"/>
      <c r="LPO122" s="42"/>
      <c r="LPP122" s="43"/>
      <c r="LPQ122" s="44"/>
      <c r="LPR122" s="42"/>
      <c r="LPS122" s="43"/>
      <c r="LPT122" s="44"/>
      <c r="LPU122" s="42"/>
      <c r="LPV122" s="43"/>
      <c r="LPW122" s="44"/>
      <c r="LPX122" s="42"/>
      <c r="LPY122" s="43"/>
      <c r="LPZ122" s="44"/>
      <c r="LQA122" s="42"/>
      <c r="LQB122" s="43"/>
      <c r="LQC122" s="44"/>
      <c r="LQD122" s="42"/>
      <c r="LQE122" s="43"/>
      <c r="LQF122" s="44"/>
      <c r="LQG122" s="42"/>
      <c r="LQH122" s="43"/>
      <c r="LQI122" s="44"/>
      <c r="LQJ122" s="42"/>
      <c r="LQK122" s="43"/>
      <c r="LQL122" s="44"/>
      <c r="LQM122" s="42"/>
      <c r="LQN122" s="43"/>
      <c r="LQO122" s="44"/>
      <c r="LQP122" s="42"/>
      <c r="LQQ122" s="43"/>
      <c r="LQR122" s="44"/>
      <c r="LQS122" s="42"/>
      <c r="LQT122" s="43"/>
      <c r="LQU122" s="44"/>
      <c r="LQV122" s="42"/>
      <c r="LQW122" s="43"/>
      <c r="LQX122" s="44"/>
      <c r="LQY122" s="42"/>
      <c r="LQZ122" s="43"/>
      <c r="LRA122" s="44"/>
      <c r="LRB122" s="42"/>
      <c r="LRC122" s="43"/>
      <c r="LRD122" s="44"/>
      <c r="LRE122" s="42"/>
      <c r="LRF122" s="43"/>
      <c r="LRG122" s="44"/>
      <c r="LRH122" s="42"/>
      <c r="LRI122" s="43"/>
      <c r="LRJ122" s="44"/>
      <c r="LRK122" s="42"/>
      <c r="LRL122" s="43"/>
      <c r="LRM122" s="44"/>
      <c r="LRN122" s="42"/>
      <c r="LRO122" s="43"/>
      <c r="LRP122" s="44"/>
      <c r="LRQ122" s="42"/>
      <c r="LRR122" s="43"/>
      <c r="LRS122" s="44"/>
      <c r="LRT122" s="42"/>
      <c r="LRU122" s="43"/>
      <c r="LRV122" s="44"/>
      <c r="LRW122" s="42"/>
      <c r="LRX122" s="43"/>
      <c r="LRY122" s="44"/>
      <c r="LRZ122" s="42"/>
      <c r="LSA122" s="43"/>
      <c r="LSB122" s="44"/>
      <c r="LSC122" s="42"/>
      <c r="LSD122" s="43"/>
      <c r="LSE122" s="44"/>
      <c r="LSF122" s="42"/>
      <c r="LSG122" s="43"/>
      <c r="LSH122" s="44"/>
      <c r="LSI122" s="42"/>
      <c r="LSJ122" s="43"/>
      <c r="LSK122" s="44"/>
      <c r="LSL122" s="42"/>
      <c r="LSM122" s="43"/>
      <c r="LSN122" s="44"/>
      <c r="LSO122" s="42"/>
      <c r="LSP122" s="43"/>
      <c r="LSQ122" s="44"/>
      <c r="LSR122" s="42"/>
      <c r="LSS122" s="43"/>
      <c r="LST122" s="44"/>
      <c r="LSU122" s="42"/>
      <c r="LSV122" s="43"/>
      <c r="LSW122" s="44"/>
      <c r="LSX122" s="42"/>
      <c r="LSY122" s="43"/>
      <c r="LSZ122" s="44"/>
      <c r="LTA122" s="42"/>
      <c r="LTB122" s="43"/>
      <c r="LTC122" s="44"/>
      <c r="LTD122" s="42"/>
      <c r="LTE122" s="43"/>
      <c r="LTF122" s="44"/>
      <c r="LTG122" s="42"/>
      <c r="LTH122" s="43"/>
      <c r="LTI122" s="44"/>
      <c r="LTJ122" s="42"/>
      <c r="LTK122" s="43"/>
      <c r="LTL122" s="44"/>
      <c r="LTM122" s="42"/>
      <c r="LTN122" s="43"/>
      <c r="LTO122" s="44"/>
      <c r="LTP122" s="42"/>
      <c r="LTQ122" s="43"/>
      <c r="LTR122" s="44"/>
      <c r="LTS122" s="42"/>
      <c r="LTT122" s="43"/>
      <c r="LTU122" s="44"/>
      <c r="LTV122" s="42"/>
      <c r="LTW122" s="43"/>
      <c r="LTX122" s="44"/>
      <c r="LTY122" s="42"/>
      <c r="LTZ122" s="43"/>
      <c r="LUA122" s="44"/>
      <c r="LUB122" s="42"/>
      <c r="LUC122" s="43"/>
      <c r="LUD122" s="44"/>
      <c r="LUE122" s="42"/>
      <c r="LUF122" s="43"/>
      <c r="LUG122" s="44"/>
      <c r="LUH122" s="42"/>
      <c r="LUI122" s="43"/>
      <c r="LUJ122" s="44"/>
      <c r="LUK122" s="42"/>
      <c r="LUL122" s="43"/>
      <c r="LUM122" s="44"/>
      <c r="LUN122" s="42"/>
      <c r="LUO122" s="43"/>
      <c r="LUP122" s="44"/>
      <c r="LUQ122" s="42"/>
      <c r="LUR122" s="43"/>
      <c r="LUS122" s="44"/>
      <c r="LUT122" s="42"/>
      <c r="LUU122" s="43"/>
      <c r="LUV122" s="44"/>
      <c r="LUW122" s="42"/>
      <c r="LUX122" s="43"/>
      <c r="LUY122" s="44"/>
      <c r="LUZ122" s="42"/>
      <c r="LVA122" s="43"/>
      <c r="LVB122" s="44"/>
      <c r="LVC122" s="42"/>
      <c r="LVD122" s="43"/>
      <c r="LVE122" s="44"/>
      <c r="LVF122" s="42"/>
      <c r="LVG122" s="43"/>
      <c r="LVH122" s="44"/>
      <c r="LVI122" s="42"/>
      <c r="LVJ122" s="43"/>
      <c r="LVK122" s="44"/>
      <c r="LVL122" s="42"/>
      <c r="LVM122" s="43"/>
      <c r="LVN122" s="44"/>
      <c r="LVO122" s="42"/>
      <c r="LVP122" s="43"/>
      <c r="LVQ122" s="44"/>
      <c r="LVR122" s="42"/>
      <c r="LVS122" s="43"/>
      <c r="LVT122" s="44"/>
      <c r="LVU122" s="42"/>
      <c r="LVV122" s="43"/>
      <c r="LVW122" s="44"/>
      <c r="LVX122" s="42"/>
      <c r="LVY122" s="43"/>
      <c r="LVZ122" s="44"/>
      <c r="LWA122" s="42"/>
      <c r="LWB122" s="43"/>
      <c r="LWC122" s="44"/>
      <c r="LWD122" s="42"/>
      <c r="LWE122" s="43"/>
      <c r="LWF122" s="44"/>
      <c r="LWG122" s="42"/>
      <c r="LWH122" s="43"/>
      <c r="LWI122" s="44"/>
      <c r="LWJ122" s="42"/>
      <c r="LWK122" s="43"/>
      <c r="LWL122" s="44"/>
      <c r="LWM122" s="42"/>
      <c r="LWN122" s="43"/>
      <c r="LWO122" s="44"/>
      <c r="LWP122" s="42"/>
      <c r="LWQ122" s="43"/>
      <c r="LWR122" s="44"/>
      <c r="LWS122" s="42"/>
      <c r="LWT122" s="43"/>
      <c r="LWU122" s="44"/>
      <c r="LWV122" s="42"/>
      <c r="LWW122" s="43"/>
      <c r="LWX122" s="44"/>
      <c r="LWY122" s="42"/>
      <c r="LWZ122" s="43"/>
      <c r="LXA122" s="44"/>
      <c r="LXB122" s="42"/>
      <c r="LXC122" s="43"/>
      <c r="LXD122" s="44"/>
      <c r="LXE122" s="42"/>
      <c r="LXF122" s="43"/>
      <c r="LXG122" s="44"/>
      <c r="LXH122" s="42"/>
      <c r="LXI122" s="43"/>
      <c r="LXJ122" s="44"/>
      <c r="LXK122" s="42"/>
      <c r="LXL122" s="43"/>
      <c r="LXM122" s="44"/>
      <c r="LXN122" s="42"/>
      <c r="LXO122" s="43"/>
      <c r="LXP122" s="44"/>
      <c r="LXQ122" s="42"/>
      <c r="LXR122" s="43"/>
      <c r="LXS122" s="44"/>
      <c r="LXT122" s="42"/>
      <c r="LXU122" s="43"/>
      <c r="LXV122" s="44"/>
      <c r="LXW122" s="42"/>
      <c r="LXX122" s="43"/>
      <c r="LXY122" s="44"/>
      <c r="LXZ122" s="42"/>
      <c r="LYA122" s="43"/>
      <c r="LYB122" s="44"/>
      <c r="LYC122" s="42"/>
      <c r="LYD122" s="43"/>
      <c r="LYE122" s="44"/>
      <c r="LYF122" s="42"/>
      <c r="LYG122" s="43"/>
      <c r="LYH122" s="44"/>
      <c r="LYI122" s="42"/>
      <c r="LYJ122" s="43"/>
      <c r="LYK122" s="44"/>
      <c r="LYL122" s="42"/>
      <c r="LYM122" s="43"/>
      <c r="LYN122" s="44"/>
      <c r="LYO122" s="42"/>
      <c r="LYP122" s="43"/>
      <c r="LYQ122" s="44"/>
      <c r="LYR122" s="42"/>
      <c r="LYS122" s="43"/>
      <c r="LYT122" s="44"/>
      <c r="LYU122" s="42"/>
      <c r="LYV122" s="43"/>
      <c r="LYW122" s="44"/>
      <c r="LYX122" s="42"/>
      <c r="LYY122" s="43"/>
      <c r="LYZ122" s="44"/>
      <c r="LZA122" s="42"/>
      <c r="LZB122" s="43"/>
      <c r="LZC122" s="44"/>
      <c r="LZD122" s="42"/>
      <c r="LZE122" s="43"/>
      <c r="LZF122" s="44"/>
      <c r="LZG122" s="42"/>
      <c r="LZH122" s="43"/>
      <c r="LZI122" s="44"/>
      <c r="LZJ122" s="42"/>
      <c r="LZK122" s="43"/>
      <c r="LZL122" s="44"/>
      <c r="LZM122" s="42"/>
      <c r="LZN122" s="43"/>
      <c r="LZO122" s="44"/>
      <c r="LZP122" s="42"/>
      <c r="LZQ122" s="43"/>
      <c r="LZR122" s="44"/>
      <c r="LZS122" s="42"/>
      <c r="LZT122" s="43"/>
      <c r="LZU122" s="44"/>
      <c r="LZV122" s="42"/>
      <c r="LZW122" s="43"/>
      <c r="LZX122" s="44"/>
      <c r="LZY122" s="42"/>
      <c r="LZZ122" s="43"/>
      <c r="MAA122" s="44"/>
      <c r="MAB122" s="42"/>
      <c r="MAC122" s="43"/>
      <c r="MAD122" s="44"/>
      <c r="MAE122" s="42"/>
      <c r="MAF122" s="43"/>
      <c r="MAG122" s="44"/>
      <c r="MAH122" s="42"/>
      <c r="MAI122" s="43"/>
      <c r="MAJ122" s="44"/>
      <c r="MAK122" s="42"/>
      <c r="MAL122" s="43"/>
      <c r="MAM122" s="44"/>
      <c r="MAN122" s="42"/>
      <c r="MAO122" s="43"/>
      <c r="MAP122" s="44"/>
      <c r="MAQ122" s="42"/>
      <c r="MAR122" s="43"/>
      <c r="MAS122" s="44"/>
      <c r="MAT122" s="42"/>
      <c r="MAU122" s="43"/>
      <c r="MAV122" s="44"/>
      <c r="MAW122" s="42"/>
      <c r="MAX122" s="43"/>
      <c r="MAY122" s="44"/>
      <c r="MAZ122" s="42"/>
      <c r="MBA122" s="43"/>
      <c r="MBB122" s="44"/>
      <c r="MBC122" s="42"/>
      <c r="MBD122" s="43"/>
      <c r="MBE122" s="44"/>
      <c r="MBF122" s="42"/>
      <c r="MBG122" s="43"/>
      <c r="MBH122" s="44"/>
      <c r="MBI122" s="42"/>
      <c r="MBJ122" s="43"/>
      <c r="MBK122" s="44"/>
      <c r="MBL122" s="42"/>
      <c r="MBM122" s="43"/>
      <c r="MBN122" s="44"/>
      <c r="MBO122" s="42"/>
      <c r="MBP122" s="43"/>
      <c r="MBQ122" s="44"/>
      <c r="MBR122" s="42"/>
      <c r="MBS122" s="43"/>
      <c r="MBT122" s="44"/>
      <c r="MBU122" s="42"/>
      <c r="MBV122" s="43"/>
      <c r="MBW122" s="44"/>
      <c r="MBX122" s="42"/>
      <c r="MBY122" s="43"/>
      <c r="MBZ122" s="44"/>
      <c r="MCA122" s="42"/>
      <c r="MCB122" s="43"/>
      <c r="MCC122" s="44"/>
      <c r="MCD122" s="42"/>
      <c r="MCE122" s="43"/>
      <c r="MCF122" s="44"/>
      <c r="MCG122" s="42"/>
      <c r="MCH122" s="43"/>
      <c r="MCI122" s="44"/>
      <c r="MCJ122" s="42"/>
      <c r="MCK122" s="43"/>
      <c r="MCL122" s="44"/>
      <c r="MCM122" s="42"/>
      <c r="MCN122" s="43"/>
      <c r="MCO122" s="44"/>
      <c r="MCP122" s="42"/>
      <c r="MCQ122" s="43"/>
      <c r="MCR122" s="44"/>
      <c r="MCS122" s="42"/>
      <c r="MCT122" s="43"/>
      <c r="MCU122" s="44"/>
      <c r="MCV122" s="42"/>
      <c r="MCW122" s="43"/>
      <c r="MCX122" s="44"/>
      <c r="MCY122" s="42"/>
      <c r="MCZ122" s="43"/>
      <c r="MDA122" s="44"/>
      <c r="MDB122" s="42"/>
      <c r="MDC122" s="43"/>
      <c r="MDD122" s="44"/>
      <c r="MDE122" s="42"/>
      <c r="MDF122" s="43"/>
      <c r="MDG122" s="44"/>
      <c r="MDH122" s="42"/>
      <c r="MDI122" s="43"/>
      <c r="MDJ122" s="44"/>
      <c r="MDK122" s="42"/>
      <c r="MDL122" s="43"/>
      <c r="MDM122" s="44"/>
      <c r="MDN122" s="42"/>
      <c r="MDO122" s="43"/>
      <c r="MDP122" s="44"/>
      <c r="MDQ122" s="42"/>
      <c r="MDR122" s="43"/>
      <c r="MDS122" s="44"/>
      <c r="MDT122" s="42"/>
      <c r="MDU122" s="43"/>
      <c r="MDV122" s="44"/>
      <c r="MDW122" s="42"/>
      <c r="MDX122" s="43"/>
      <c r="MDY122" s="44"/>
      <c r="MDZ122" s="42"/>
      <c r="MEA122" s="43"/>
      <c r="MEB122" s="44"/>
      <c r="MEC122" s="42"/>
      <c r="MED122" s="43"/>
      <c r="MEE122" s="44"/>
      <c r="MEF122" s="42"/>
      <c r="MEG122" s="43"/>
      <c r="MEH122" s="44"/>
      <c r="MEI122" s="42"/>
      <c r="MEJ122" s="43"/>
      <c r="MEK122" s="44"/>
      <c r="MEL122" s="42"/>
      <c r="MEM122" s="43"/>
      <c r="MEN122" s="44"/>
      <c r="MEO122" s="42"/>
      <c r="MEP122" s="43"/>
      <c r="MEQ122" s="44"/>
      <c r="MER122" s="42"/>
      <c r="MES122" s="43"/>
      <c r="MET122" s="44"/>
      <c r="MEU122" s="42"/>
      <c r="MEV122" s="43"/>
      <c r="MEW122" s="44"/>
      <c r="MEX122" s="42"/>
      <c r="MEY122" s="43"/>
      <c r="MEZ122" s="44"/>
      <c r="MFA122" s="42"/>
      <c r="MFB122" s="43"/>
      <c r="MFC122" s="44"/>
      <c r="MFD122" s="42"/>
      <c r="MFE122" s="43"/>
      <c r="MFF122" s="44"/>
      <c r="MFG122" s="42"/>
      <c r="MFH122" s="43"/>
      <c r="MFI122" s="44"/>
      <c r="MFJ122" s="42"/>
      <c r="MFK122" s="43"/>
      <c r="MFL122" s="44"/>
      <c r="MFM122" s="42"/>
      <c r="MFN122" s="43"/>
      <c r="MFO122" s="44"/>
      <c r="MFP122" s="42"/>
      <c r="MFQ122" s="43"/>
      <c r="MFR122" s="44"/>
      <c r="MFS122" s="42"/>
      <c r="MFT122" s="43"/>
      <c r="MFU122" s="44"/>
      <c r="MFV122" s="42"/>
      <c r="MFW122" s="43"/>
      <c r="MFX122" s="44"/>
      <c r="MFY122" s="42"/>
      <c r="MFZ122" s="43"/>
      <c r="MGA122" s="44"/>
      <c r="MGB122" s="42"/>
      <c r="MGC122" s="43"/>
      <c r="MGD122" s="44"/>
      <c r="MGE122" s="42"/>
      <c r="MGF122" s="43"/>
      <c r="MGG122" s="44"/>
      <c r="MGH122" s="42"/>
      <c r="MGI122" s="43"/>
      <c r="MGJ122" s="44"/>
      <c r="MGK122" s="42"/>
      <c r="MGL122" s="43"/>
      <c r="MGM122" s="44"/>
      <c r="MGN122" s="42"/>
      <c r="MGO122" s="43"/>
      <c r="MGP122" s="44"/>
      <c r="MGQ122" s="42"/>
      <c r="MGR122" s="43"/>
      <c r="MGS122" s="44"/>
      <c r="MGT122" s="42"/>
      <c r="MGU122" s="43"/>
      <c r="MGV122" s="44"/>
      <c r="MGW122" s="42"/>
      <c r="MGX122" s="43"/>
      <c r="MGY122" s="44"/>
      <c r="MGZ122" s="42"/>
      <c r="MHA122" s="43"/>
      <c r="MHB122" s="44"/>
      <c r="MHC122" s="42"/>
      <c r="MHD122" s="43"/>
      <c r="MHE122" s="44"/>
      <c r="MHF122" s="42"/>
      <c r="MHG122" s="43"/>
      <c r="MHH122" s="44"/>
      <c r="MHI122" s="42"/>
      <c r="MHJ122" s="43"/>
      <c r="MHK122" s="44"/>
      <c r="MHL122" s="42"/>
      <c r="MHM122" s="43"/>
      <c r="MHN122" s="44"/>
      <c r="MHO122" s="42"/>
      <c r="MHP122" s="43"/>
      <c r="MHQ122" s="44"/>
      <c r="MHR122" s="42"/>
      <c r="MHS122" s="43"/>
      <c r="MHT122" s="44"/>
      <c r="MHU122" s="42"/>
      <c r="MHV122" s="43"/>
      <c r="MHW122" s="44"/>
      <c r="MHX122" s="42"/>
      <c r="MHY122" s="43"/>
      <c r="MHZ122" s="44"/>
      <c r="MIA122" s="42"/>
      <c r="MIB122" s="43"/>
      <c r="MIC122" s="44"/>
      <c r="MID122" s="42"/>
      <c r="MIE122" s="43"/>
      <c r="MIF122" s="44"/>
      <c r="MIG122" s="42"/>
      <c r="MIH122" s="43"/>
      <c r="MII122" s="44"/>
      <c r="MIJ122" s="42"/>
      <c r="MIK122" s="43"/>
      <c r="MIL122" s="44"/>
      <c r="MIM122" s="42"/>
      <c r="MIN122" s="43"/>
      <c r="MIO122" s="44"/>
      <c r="MIP122" s="42"/>
      <c r="MIQ122" s="43"/>
      <c r="MIR122" s="44"/>
      <c r="MIS122" s="42"/>
      <c r="MIT122" s="43"/>
      <c r="MIU122" s="44"/>
      <c r="MIV122" s="42"/>
      <c r="MIW122" s="43"/>
      <c r="MIX122" s="44"/>
      <c r="MIY122" s="42"/>
      <c r="MIZ122" s="43"/>
      <c r="MJA122" s="44"/>
      <c r="MJB122" s="42"/>
      <c r="MJC122" s="43"/>
      <c r="MJD122" s="44"/>
      <c r="MJE122" s="42"/>
      <c r="MJF122" s="43"/>
      <c r="MJG122" s="44"/>
      <c r="MJH122" s="42"/>
      <c r="MJI122" s="43"/>
      <c r="MJJ122" s="44"/>
      <c r="MJK122" s="42"/>
      <c r="MJL122" s="43"/>
      <c r="MJM122" s="44"/>
      <c r="MJN122" s="42"/>
      <c r="MJO122" s="43"/>
      <c r="MJP122" s="44"/>
      <c r="MJQ122" s="42"/>
      <c r="MJR122" s="43"/>
      <c r="MJS122" s="44"/>
      <c r="MJT122" s="42"/>
      <c r="MJU122" s="43"/>
      <c r="MJV122" s="44"/>
      <c r="MJW122" s="42"/>
      <c r="MJX122" s="43"/>
      <c r="MJY122" s="44"/>
      <c r="MJZ122" s="42"/>
      <c r="MKA122" s="43"/>
      <c r="MKB122" s="44"/>
      <c r="MKC122" s="42"/>
      <c r="MKD122" s="43"/>
      <c r="MKE122" s="44"/>
      <c r="MKF122" s="42"/>
      <c r="MKG122" s="43"/>
      <c r="MKH122" s="44"/>
      <c r="MKI122" s="42"/>
      <c r="MKJ122" s="43"/>
      <c r="MKK122" s="44"/>
      <c r="MKL122" s="42"/>
      <c r="MKM122" s="43"/>
      <c r="MKN122" s="44"/>
      <c r="MKO122" s="42"/>
      <c r="MKP122" s="43"/>
      <c r="MKQ122" s="44"/>
      <c r="MKR122" s="42"/>
      <c r="MKS122" s="43"/>
      <c r="MKT122" s="44"/>
      <c r="MKU122" s="42"/>
      <c r="MKV122" s="43"/>
      <c r="MKW122" s="44"/>
      <c r="MKX122" s="42"/>
      <c r="MKY122" s="43"/>
      <c r="MKZ122" s="44"/>
      <c r="MLA122" s="42"/>
      <c r="MLB122" s="43"/>
      <c r="MLC122" s="44"/>
      <c r="MLD122" s="42"/>
      <c r="MLE122" s="43"/>
      <c r="MLF122" s="44"/>
      <c r="MLG122" s="42"/>
      <c r="MLH122" s="43"/>
      <c r="MLI122" s="44"/>
      <c r="MLJ122" s="42"/>
      <c r="MLK122" s="43"/>
      <c r="MLL122" s="44"/>
      <c r="MLM122" s="42"/>
      <c r="MLN122" s="43"/>
      <c r="MLO122" s="44"/>
      <c r="MLP122" s="42"/>
      <c r="MLQ122" s="43"/>
      <c r="MLR122" s="44"/>
      <c r="MLS122" s="42"/>
      <c r="MLT122" s="43"/>
      <c r="MLU122" s="44"/>
      <c r="MLV122" s="42"/>
      <c r="MLW122" s="43"/>
      <c r="MLX122" s="44"/>
      <c r="MLY122" s="42"/>
      <c r="MLZ122" s="43"/>
      <c r="MMA122" s="44"/>
      <c r="MMB122" s="42"/>
      <c r="MMC122" s="43"/>
      <c r="MMD122" s="44"/>
      <c r="MME122" s="42"/>
      <c r="MMF122" s="43"/>
      <c r="MMG122" s="44"/>
      <c r="MMH122" s="42"/>
      <c r="MMI122" s="43"/>
      <c r="MMJ122" s="44"/>
      <c r="MMK122" s="42"/>
      <c r="MML122" s="43"/>
      <c r="MMM122" s="44"/>
      <c r="MMN122" s="42"/>
      <c r="MMO122" s="43"/>
      <c r="MMP122" s="44"/>
      <c r="MMQ122" s="42"/>
      <c r="MMR122" s="43"/>
      <c r="MMS122" s="44"/>
      <c r="MMT122" s="42"/>
      <c r="MMU122" s="43"/>
      <c r="MMV122" s="44"/>
      <c r="MMW122" s="42"/>
      <c r="MMX122" s="43"/>
      <c r="MMY122" s="44"/>
      <c r="MMZ122" s="42"/>
      <c r="MNA122" s="43"/>
      <c r="MNB122" s="44"/>
      <c r="MNC122" s="42"/>
      <c r="MND122" s="43"/>
      <c r="MNE122" s="44"/>
      <c r="MNF122" s="42"/>
      <c r="MNG122" s="43"/>
      <c r="MNH122" s="44"/>
      <c r="MNI122" s="42"/>
      <c r="MNJ122" s="43"/>
      <c r="MNK122" s="44"/>
      <c r="MNL122" s="42"/>
      <c r="MNM122" s="43"/>
      <c r="MNN122" s="44"/>
      <c r="MNO122" s="42"/>
      <c r="MNP122" s="43"/>
      <c r="MNQ122" s="44"/>
      <c r="MNR122" s="42"/>
      <c r="MNS122" s="43"/>
      <c r="MNT122" s="44"/>
      <c r="MNU122" s="42"/>
      <c r="MNV122" s="43"/>
      <c r="MNW122" s="44"/>
      <c r="MNX122" s="42"/>
      <c r="MNY122" s="43"/>
      <c r="MNZ122" s="44"/>
      <c r="MOA122" s="42"/>
      <c r="MOB122" s="43"/>
      <c r="MOC122" s="44"/>
      <c r="MOD122" s="42"/>
      <c r="MOE122" s="43"/>
      <c r="MOF122" s="44"/>
      <c r="MOG122" s="42"/>
      <c r="MOH122" s="43"/>
      <c r="MOI122" s="44"/>
      <c r="MOJ122" s="42"/>
      <c r="MOK122" s="43"/>
      <c r="MOL122" s="44"/>
      <c r="MOM122" s="42"/>
      <c r="MON122" s="43"/>
      <c r="MOO122" s="44"/>
      <c r="MOP122" s="42"/>
      <c r="MOQ122" s="43"/>
      <c r="MOR122" s="44"/>
      <c r="MOS122" s="42"/>
      <c r="MOT122" s="43"/>
      <c r="MOU122" s="44"/>
      <c r="MOV122" s="42"/>
      <c r="MOW122" s="43"/>
      <c r="MOX122" s="44"/>
      <c r="MOY122" s="42"/>
      <c r="MOZ122" s="43"/>
      <c r="MPA122" s="44"/>
      <c r="MPB122" s="42"/>
      <c r="MPC122" s="43"/>
      <c r="MPD122" s="44"/>
      <c r="MPE122" s="42"/>
      <c r="MPF122" s="43"/>
      <c r="MPG122" s="44"/>
      <c r="MPH122" s="42"/>
      <c r="MPI122" s="43"/>
      <c r="MPJ122" s="44"/>
      <c r="MPK122" s="42"/>
      <c r="MPL122" s="43"/>
      <c r="MPM122" s="44"/>
      <c r="MPN122" s="42"/>
      <c r="MPO122" s="43"/>
      <c r="MPP122" s="44"/>
      <c r="MPQ122" s="42"/>
      <c r="MPR122" s="43"/>
      <c r="MPS122" s="44"/>
      <c r="MPT122" s="42"/>
      <c r="MPU122" s="43"/>
      <c r="MPV122" s="44"/>
      <c r="MPW122" s="42"/>
      <c r="MPX122" s="43"/>
      <c r="MPY122" s="44"/>
      <c r="MPZ122" s="42"/>
      <c r="MQA122" s="43"/>
      <c r="MQB122" s="44"/>
      <c r="MQC122" s="42"/>
      <c r="MQD122" s="43"/>
      <c r="MQE122" s="44"/>
      <c r="MQF122" s="42"/>
      <c r="MQG122" s="43"/>
      <c r="MQH122" s="44"/>
      <c r="MQI122" s="42"/>
      <c r="MQJ122" s="43"/>
      <c r="MQK122" s="44"/>
      <c r="MQL122" s="42"/>
      <c r="MQM122" s="43"/>
      <c r="MQN122" s="44"/>
      <c r="MQO122" s="42"/>
      <c r="MQP122" s="43"/>
      <c r="MQQ122" s="44"/>
      <c r="MQR122" s="42"/>
      <c r="MQS122" s="43"/>
      <c r="MQT122" s="44"/>
      <c r="MQU122" s="42"/>
      <c r="MQV122" s="43"/>
      <c r="MQW122" s="44"/>
      <c r="MQX122" s="42"/>
      <c r="MQY122" s="43"/>
      <c r="MQZ122" s="44"/>
      <c r="MRA122" s="42"/>
      <c r="MRB122" s="43"/>
      <c r="MRC122" s="44"/>
      <c r="MRD122" s="42"/>
      <c r="MRE122" s="43"/>
      <c r="MRF122" s="44"/>
      <c r="MRG122" s="42"/>
      <c r="MRH122" s="43"/>
      <c r="MRI122" s="44"/>
      <c r="MRJ122" s="42"/>
      <c r="MRK122" s="43"/>
      <c r="MRL122" s="44"/>
      <c r="MRM122" s="42"/>
      <c r="MRN122" s="43"/>
      <c r="MRO122" s="44"/>
      <c r="MRP122" s="42"/>
      <c r="MRQ122" s="43"/>
      <c r="MRR122" s="44"/>
      <c r="MRS122" s="42"/>
      <c r="MRT122" s="43"/>
      <c r="MRU122" s="44"/>
      <c r="MRV122" s="42"/>
      <c r="MRW122" s="43"/>
      <c r="MRX122" s="44"/>
      <c r="MRY122" s="42"/>
      <c r="MRZ122" s="43"/>
      <c r="MSA122" s="44"/>
      <c r="MSB122" s="42"/>
      <c r="MSC122" s="43"/>
      <c r="MSD122" s="44"/>
      <c r="MSE122" s="42"/>
      <c r="MSF122" s="43"/>
      <c r="MSG122" s="44"/>
      <c r="MSH122" s="42"/>
      <c r="MSI122" s="43"/>
      <c r="MSJ122" s="44"/>
      <c r="MSK122" s="42"/>
      <c r="MSL122" s="43"/>
      <c r="MSM122" s="44"/>
      <c r="MSN122" s="42"/>
      <c r="MSO122" s="43"/>
      <c r="MSP122" s="44"/>
      <c r="MSQ122" s="42"/>
      <c r="MSR122" s="43"/>
      <c r="MSS122" s="44"/>
      <c r="MST122" s="42"/>
      <c r="MSU122" s="43"/>
      <c r="MSV122" s="44"/>
      <c r="MSW122" s="42"/>
      <c r="MSX122" s="43"/>
      <c r="MSY122" s="44"/>
      <c r="MSZ122" s="42"/>
      <c r="MTA122" s="43"/>
      <c r="MTB122" s="44"/>
      <c r="MTC122" s="42"/>
      <c r="MTD122" s="43"/>
      <c r="MTE122" s="44"/>
      <c r="MTF122" s="42"/>
      <c r="MTG122" s="43"/>
      <c r="MTH122" s="44"/>
      <c r="MTI122" s="42"/>
      <c r="MTJ122" s="43"/>
      <c r="MTK122" s="44"/>
      <c r="MTL122" s="42"/>
      <c r="MTM122" s="43"/>
      <c r="MTN122" s="44"/>
      <c r="MTO122" s="42"/>
      <c r="MTP122" s="43"/>
      <c r="MTQ122" s="44"/>
      <c r="MTR122" s="42"/>
      <c r="MTS122" s="43"/>
      <c r="MTT122" s="44"/>
      <c r="MTU122" s="42"/>
      <c r="MTV122" s="43"/>
      <c r="MTW122" s="44"/>
      <c r="MTX122" s="42"/>
      <c r="MTY122" s="43"/>
      <c r="MTZ122" s="44"/>
      <c r="MUA122" s="42"/>
      <c r="MUB122" s="43"/>
      <c r="MUC122" s="44"/>
      <c r="MUD122" s="42"/>
      <c r="MUE122" s="43"/>
      <c r="MUF122" s="44"/>
      <c r="MUG122" s="42"/>
      <c r="MUH122" s="43"/>
      <c r="MUI122" s="44"/>
      <c r="MUJ122" s="42"/>
      <c r="MUK122" s="43"/>
      <c r="MUL122" s="44"/>
      <c r="MUM122" s="42"/>
      <c r="MUN122" s="43"/>
      <c r="MUO122" s="44"/>
      <c r="MUP122" s="42"/>
      <c r="MUQ122" s="43"/>
      <c r="MUR122" s="44"/>
      <c r="MUS122" s="42"/>
      <c r="MUT122" s="43"/>
      <c r="MUU122" s="44"/>
      <c r="MUV122" s="42"/>
      <c r="MUW122" s="43"/>
      <c r="MUX122" s="44"/>
      <c r="MUY122" s="42"/>
      <c r="MUZ122" s="43"/>
      <c r="MVA122" s="44"/>
      <c r="MVB122" s="42"/>
      <c r="MVC122" s="43"/>
      <c r="MVD122" s="44"/>
      <c r="MVE122" s="42"/>
      <c r="MVF122" s="43"/>
      <c r="MVG122" s="44"/>
      <c r="MVH122" s="42"/>
      <c r="MVI122" s="43"/>
      <c r="MVJ122" s="44"/>
      <c r="MVK122" s="42"/>
      <c r="MVL122" s="43"/>
      <c r="MVM122" s="44"/>
      <c r="MVN122" s="42"/>
      <c r="MVO122" s="43"/>
      <c r="MVP122" s="44"/>
      <c r="MVQ122" s="42"/>
      <c r="MVR122" s="43"/>
      <c r="MVS122" s="44"/>
      <c r="MVT122" s="42"/>
      <c r="MVU122" s="43"/>
      <c r="MVV122" s="44"/>
      <c r="MVW122" s="42"/>
      <c r="MVX122" s="43"/>
      <c r="MVY122" s="44"/>
      <c r="MVZ122" s="42"/>
      <c r="MWA122" s="43"/>
      <c r="MWB122" s="44"/>
      <c r="MWC122" s="42"/>
      <c r="MWD122" s="43"/>
      <c r="MWE122" s="44"/>
      <c r="MWF122" s="42"/>
      <c r="MWG122" s="43"/>
      <c r="MWH122" s="44"/>
      <c r="MWI122" s="42"/>
      <c r="MWJ122" s="43"/>
      <c r="MWK122" s="44"/>
      <c r="MWL122" s="42"/>
      <c r="MWM122" s="43"/>
      <c r="MWN122" s="44"/>
      <c r="MWO122" s="42"/>
      <c r="MWP122" s="43"/>
      <c r="MWQ122" s="44"/>
      <c r="MWR122" s="42"/>
      <c r="MWS122" s="43"/>
      <c r="MWT122" s="44"/>
      <c r="MWU122" s="42"/>
      <c r="MWV122" s="43"/>
      <c r="MWW122" s="44"/>
      <c r="MWX122" s="42"/>
      <c r="MWY122" s="43"/>
      <c r="MWZ122" s="44"/>
      <c r="MXA122" s="42"/>
      <c r="MXB122" s="43"/>
      <c r="MXC122" s="44"/>
      <c r="MXD122" s="42"/>
      <c r="MXE122" s="43"/>
      <c r="MXF122" s="44"/>
      <c r="MXG122" s="42"/>
      <c r="MXH122" s="43"/>
      <c r="MXI122" s="44"/>
      <c r="MXJ122" s="42"/>
      <c r="MXK122" s="43"/>
      <c r="MXL122" s="44"/>
      <c r="MXM122" s="42"/>
      <c r="MXN122" s="43"/>
      <c r="MXO122" s="44"/>
      <c r="MXP122" s="42"/>
      <c r="MXQ122" s="43"/>
      <c r="MXR122" s="44"/>
      <c r="MXS122" s="42"/>
      <c r="MXT122" s="43"/>
      <c r="MXU122" s="44"/>
      <c r="MXV122" s="42"/>
      <c r="MXW122" s="43"/>
      <c r="MXX122" s="44"/>
      <c r="MXY122" s="42"/>
      <c r="MXZ122" s="43"/>
      <c r="MYA122" s="44"/>
      <c r="MYB122" s="42"/>
      <c r="MYC122" s="43"/>
      <c r="MYD122" s="44"/>
      <c r="MYE122" s="42"/>
      <c r="MYF122" s="43"/>
      <c r="MYG122" s="44"/>
      <c r="MYH122" s="42"/>
      <c r="MYI122" s="43"/>
      <c r="MYJ122" s="44"/>
      <c r="MYK122" s="42"/>
      <c r="MYL122" s="43"/>
      <c r="MYM122" s="44"/>
      <c r="MYN122" s="42"/>
      <c r="MYO122" s="43"/>
      <c r="MYP122" s="44"/>
      <c r="MYQ122" s="42"/>
      <c r="MYR122" s="43"/>
      <c r="MYS122" s="44"/>
      <c r="MYT122" s="42"/>
      <c r="MYU122" s="43"/>
      <c r="MYV122" s="44"/>
      <c r="MYW122" s="42"/>
      <c r="MYX122" s="43"/>
      <c r="MYY122" s="44"/>
      <c r="MYZ122" s="42"/>
      <c r="MZA122" s="43"/>
      <c r="MZB122" s="44"/>
      <c r="MZC122" s="42"/>
      <c r="MZD122" s="43"/>
      <c r="MZE122" s="44"/>
      <c r="MZF122" s="42"/>
      <c r="MZG122" s="43"/>
      <c r="MZH122" s="44"/>
      <c r="MZI122" s="42"/>
      <c r="MZJ122" s="43"/>
      <c r="MZK122" s="44"/>
      <c r="MZL122" s="42"/>
      <c r="MZM122" s="43"/>
      <c r="MZN122" s="44"/>
      <c r="MZO122" s="42"/>
      <c r="MZP122" s="43"/>
      <c r="MZQ122" s="44"/>
      <c r="MZR122" s="42"/>
      <c r="MZS122" s="43"/>
      <c r="MZT122" s="44"/>
      <c r="MZU122" s="42"/>
      <c r="MZV122" s="43"/>
      <c r="MZW122" s="44"/>
      <c r="MZX122" s="42"/>
      <c r="MZY122" s="43"/>
      <c r="MZZ122" s="44"/>
      <c r="NAA122" s="42"/>
      <c r="NAB122" s="43"/>
      <c r="NAC122" s="44"/>
      <c r="NAD122" s="42"/>
      <c r="NAE122" s="43"/>
      <c r="NAF122" s="44"/>
      <c r="NAG122" s="42"/>
      <c r="NAH122" s="43"/>
      <c r="NAI122" s="44"/>
      <c r="NAJ122" s="42"/>
      <c r="NAK122" s="43"/>
      <c r="NAL122" s="44"/>
      <c r="NAM122" s="42"/>
      <c r="NAN122" s="43"/>
      <c r="NAO122" s="44"/>
      <c r="NAP122" s="42"/>
      <c r="NAQ122" s="43"/>
      <c r="NAR122" s="44"/>
      <c r="NAS122" s="42"/>
      <c r="NAT122" s="43"/>
      <c r="NAU122" s="44"/>
      <c r="NAV122" s="42"/>
      <c r="NAW122" s="43"/>
      <c r="NAX122" s="44"/>
      <c r="NAY122" s="42"/>
      <c r="NAZ122" s="43"/>
      <c r="NBA122" s="44"/>
      <c r="NBB122" s="42"/>
      <c r="NBC122" s="43"/>
      <c r="NBD122" s="44"/>
      <c r="NBE122" s="42"/>
      <c r="NBF122" s="43"/>
      <c r="NBG122" s="44"/>
      <c r="NBH122" s="42"/>
      <c r="NBI122" s="43"/>
      <c r="NBJ122" s="44"/>
      <c r="NBK122" s="42"/>
      <c r="NBL122" s="43"/>
      <c r="NBM122" s="44"/>
      <c r="NBN122" s="42"/>
      <c r="NBO122" s="43"/>
      <c r="NBP122" s="44"/>
      <c r="NBQ122" s="42"/>
      <c r="NBR122" s="43"/>
      <c r="NBS122" s="44"/>
      <c r="NBT122" s="42"/>
      <c r="NBU122" s="43"/>
      <c r="NBV122" s="44"/>
      <c r="NBW122" s="42"/>
      <c r="NBX122" s="43"/>
      <c r="NBY122" s="44"/>
      <c r="NBZ122" s="42"/>
      <c r="NCA122" s="43"/>
      <c r="NCB122" s="44"/>
      <c r="NCC122" s="42"/>
      <c r="NCD122" s="43"/>
      <c r="NCE122" s="44"/>
      <c r="NCF122" s="42"/>
      <c r="NCG122" s="43"/>
      <c r="NCH122" s="44"/>
      <c r="NCI122" s="42"/>
      <c r="NCJ122" s="43"/>
      <c r="NCK122" s="44"/>
      <c r="NCL122" s="42"/>
      <c r="NCM122" s="43"/>
      <c r="NCN122" s="44"/>
      <c r="NCO122" s="42"/>
      <c r="NCP122" s="43"/>
      <c r="NCQ122" s="44"/>
      <c r="NCR122" s="42"/>
      <c r="NCS122" s="43"/>
      <c r="NCT122" s="44"/>
      <c r="NCU122" s="42"/>
      <c r="NCV122" s="43"/>
      <c r="NCW122" s="44"/>
      <c r="NCX122" s="42"/>
      <c r="NCY122" s="43"/>
      <c r="NCZ122" s="44"/>
      <c r="NDA122" s="42"/>
      <c r="NDB122" s="43"/>
      <c r="NDC122" s="44"/>
      <c r="NDD122" s="42"/>
      <c r="NDE122" s="43"/>
      <c r="NDF122" s="44"/>
      <c r="NDG122" s="42"/>
      <c r="NDH122" s="43"/>
      <c r="NDI122" s="44"/>
      <c r="NDJ122" s="42"/>
      <c r="NDK122" s="43"/>
      <c r="NDL122" s="44"/>
      <c r="NDM122" s="42"/>
      <c r="NDN122" s="43"/>
      <c r="NDO122" s="44"/>
      <c r="NDP122" s="42"/>
      <c r="NDQ122" s="43"/>
      <c r="NDR122" s="44"/>
      <c r="NDS122" s="42"/>
      <c r="NDT122" s="43"/>
      <c r="NDU122" s="44"/>
      <c r="NDV122" s="42"/>
      <c r="NDW122" s="43"/>
      <c r="NDX122" s="44"/>
      <c r="NDY122" s="42"/>
      <c r="NDZ122" s="43"/>
      <c r="NEA122" s="44"/>
      <c r="NEB122" s="42"/>
      <c r="NEC122" s="43"/>
      <c r="NED122" s="44"/>
      <c r="NEE122" s="42"/>
      <c r="NEF122" s="43"/>
      <c r="NEG122" s="44"/>
      <c r="NEH122" s="42"/>
      <c r="NEI122" s="43"/>
      <c r="NEJ122" s="44"/>
      <c r="NEK122" s="42"/>
      <c r="NEL122" s="43"/>
      <c r="NEM122" s="44"/>
      <c r="NEN122" s="42"/>
      <c r="NEO122" s="43"/>
      <c r="NEP122" s="44"/>
      <c r="NEQ122" s="42"/>
      <c r="NER122" s="43"/>
      <c r="NES122" s="44"/>
      <c r="NET122" s="42"/>
      <c r="NEU122" s="43"/>
      <c r="NEV122" s="44"/>
      <c r="NEW122" s="42"/>
      <c r="NEX122" s="43"/>
      <c r="NEY122" s="44"/>
      <c r="NEZ122" s="42"/>
      <c r="NFA122" s="43"/>
      <c r="NFB122" s="44"/>
      <c r="NFC122" s="42"/>
      <c r="NFD122" s="43"/>
      <c r="NFE122" s="44"/>
      <c r="NFF122" s="42"/>
      <c r="NFG122" s="43"/>
      <c r="NFH122" s="44"/>
      <c r="NFI122" s="42"/>
      <c r="NFJ122" s="43"/>
      <c r="NFK122" s="44"/>
      <c r="NFL122" s="42"/>
      <c r="NFM122" s="43"/>
      <c r="NFN122" s="44"/>
      <c r="NFO122" s="42"/>
      <c r="NFP122" s="43"/>
      <c r="NFQ122" s="44"/>
      <c r="NFR122" s="42"/>
      <c r="NFS122" s="43"/>
      <c r="NFT122" s="44"/>
      <c r="NFU122" s="42"/>
      <c r="NFV122" s="43"/>
      <c r="NFW122" s="44"/>
      <c r="NFX122" s="42"/>
      <c r="NFY122" s="43"/>
      <c r="NFZ122" s="44"/>
      <c r="NGA122" s="42"/>
      <c r="NGB122" s="43"/>
      <c r="NGC122" s="44"/>
      <c r="NGD122" s="42"/>
      <c r="NGE122" s="43"/>
      <c r="NGF122" s="44"/>
      <c r="NGG122" s="42"/>
      <c r="NGH122" s="43"/>
      <c r="NGI122" s="44"/>
      <c r="NGJ122" s="42"/>
      <c r="NGK122" s="43"/>
      <c r="NGL122" s="44"/>
      <c r="NGM122" s="42"/>
      <c r="NGN122" s="43"/>
      <c r="NGO122" s="44"/>
      <c r="NGP122" s="42"/>
      <c r="NGQ122" s="43"/>
      <c r="NGR122" s="44"/>
      <c r="NGS122" s="42"/>
      <c r="NGT122" s="43"/>
      <c r="NGU122" s="44"/>
      <c r="NGV122" s="42"/>
      <c r="NGW122" s="43"/>
      <c r="NGX122" s="44"/>
      <c r="NGY122" s="42"/>
      <c r="NGZ122" s="43"/>
      <c r="NHA122" s="44"/>
      <c r="NHB122" s="42"/>
      <c r="NHC122" s="43"/>
      <c r="NHD122" s="44"/>
      <c r="NHE122" s="42"/>
      <c r="NHF122" s="43"/>
      <c r="NHG122" s="44"/>
      <c r="NHH122" s="42"/>
      <c r="NHI122" s="43"/>
      <c r="NHJ122" s="44"/>
      <c r="NHK122" s="42"/>
      <c r="NHL122" s="43"/>
      <c r="NHM122" s="44"/>
      <c r="NHN122" s="42"/>
      <c r="NHO122" s="43"/>
      <c r="NHP122" s="44"/>
      <c r="NHQ122" s="42"/>
      <c r="NHR122" s="43"/>
      <c r="NHS122" s="44"/>
      <c r="NHT122" s="42"/>
      <c r="NHU122" s="43"/>
      <c r="NHV122" s="44"/>
      <c r="NHW122" s="42"/>
      <c r="NHX122" s="43"/>
      <c r="NHY122" s="44"/>
      <c r="NHZ122" s="42"/>
      <c r="NIA122" s="43"/>
      <c r="NIB122" s="44"/>
      <c r="NIC122" s="42"/>
      <c r="NID122" s="43"/>
      <c r="NIE122" s="44"/>
      <c r="NIF122" s="42"/>
      <c r="NIG122" s="43"/>
      <c r="NIH122" s="44"/>
      <c r="NII122" s="42"/>
      <c r="NIJ122" s="43"/>
      <c r="NIK122" s="44"/>
      <c r="NIL122" s="42"/>
      <c r="NIM122" s="43"/>
      <c r="NIN122" s="44"/>
      <c r="NIO122" s="42"/>
      <c r="NIP122" s="43"/>
      <c r="NIQ122" s="44"/>
      <c r="NIR122" s="42"/>
      <c r="NIS122" s="43"/>
      <c r="NIT122" s="44"/>
      <c r="NIU122" s="42"/>
      <c r="NIV122" s="43"/>
      <c r="NIW122" s="44"/>
      <c r="NIX122" s="42"/>
      <c r="NIY122" s="43"/>
      <c r="NIZ122" s="44"/>
      <c r="NJA122" s="42"/>
      <c r="NJB122" s="43"/>
      <c r="NJC122" s="44"/>
      <c r="NJD122" s="42"/>
      <c r="NJE122" s="43"/>
      <c r="NJF122" s="44"/>
      <c r="NJG122" s="42"/>
      <c r="NJH122" s="43"/>
      <c r="NJI122" s="44"/>
      <c r="NJJ122" s="42"/>
      <c r="NJK122" s="43"/>
      <c r="NJL122" s="44"/>
      <c r="NJM122" s="42"/>
      <c r="NJN122" s="43"/>
      <c r="NJO122" s="44"/>
      <c r="NJP122" s="42"/>
      <c r="NJQ122" s="43"/>
      <c r="NJR122" s="44"/>
      <c r="NJS122" s="42"/>
      <c r="NJT122" s="43"/>
      <c r="NJU122" s="44"/>
      <c r="NJV122" s="42"/>
      <c r="NJW122" s="43"/>
      <c r="NJX122" s="44"/>
      <c r="NJY122" s="42"/>
      <c r="NJZ122" s="43"/>
      <c r="NKA122" s="44"/>
      <c r="NKB122" s="42"/>
      <c r="NKC122" s="43"/>
      <c r="NKD122" s="44"/>
      <c r="NKE122" s="42"/>
      <c r="NKF122" s="43"/>
      <c r="NKG122" s="44"/>
      <c r="NKH122" s="42"/>
      <c r="NKI122" s="43"/>
      <c r="NKJ122" s="44"/>
      <c r="NKK122" s="42"/>
      <c r="NKL122" s="43"/>
      <c r="NKM122" s="44"/>
      <c r="NKN122" s="42"/>
      <c r="NKO122" s="43"/>
      <c r="NKP122" s="44"/>
      <c r="NKQ122" s="42"/>
      <c r="NKR122" s="43"/>
      <c r="NKS122" s="44"/>
      <c r="NKT122" s="42"/>
      <c r="NKU122" s="43"/>
      <c r="NKV122" s="44"/>
      <c r="NKW122" s="42"/>
      <c r="NKX122" s="43"/>
      <c r="NKY122" s="44"/>
      <c r="NKZ122" s="42"/>
      <c r="NLA122" s="43"/>
      <c r="NLB122" s="44"/>
      <c r="NLC122" s="42"/>
      <c r="NLD122" s="43"/>
      <c r="NLE122" s="44"/>
      <c r="NLF122" s="42"/>
      <c r="NLG122" s="43"/>
      <c r="NLH122" s="44"/>
      <c r="NLI122" s="42"/>
      <c r="NLJ122" s="43"/>
      <c r="NLK122" s="44"/>
      <c r="NLL122" s="42"/>
      <c r="NLM122" s="43"/>
      <c r="NLN122" s="44"/>
      <c r="NLO122" s="42"/>
      <c r="NLP122" s="43"/>
      <c r="NLQ122" s="44"/>
      <c r="NLR122" s="42"/>
      <c r="NLS122" s="43"/>
      <c r="NLT122" s="44"/>
      <c r="NLU122" s="42"/>
      <c r="NLV122" s="43"/>
      <c r="NLW122" s="44"/>
      <c r="NLX122" s="42"/>
      <c r="NLY122" s="43"/>
      <c r="NLZ122" s="44"/>
      <c r="NMA122" s="42"/>
      <c r="NMB122" s="43"/>
      <c r="NMC122" s="44"/>
      <c r="NMD122" s="42"/>
      <c r="NME122" s="43"/>
      <c r="NMF122" s="44"/>
      <c r="NMG122" s="42"/>
      <c r="NMH122" s="43"/>
      <c r="NMI122" s="44"/>
      <c r="NMJ122" s="42"/>
      <c r="NMK122" s="43"/>
      <c r="NML122" s="44"/>
      <c r="NMM122" s="42"/>
      <c r="NMN122" s="43"/>
      <c r="NMO122" s="44"/>
      <c r="NMP122" s="42"/>
      <c r="NMQ122" s="43"/>
      <c r="NMR122" s="44"/>
      <c r="NMS122" s="42"/>
      <c r="NMT122" s="43"/>
      <c r="NMU122" s="44"/>
      <c r="NMV122" s="42"/>
      <c r="NMW122" s="43"/>
      <c r="NMX122" s="44"/>
      <c r="NMY122" s="42"/>
      <c r="NMZ122" s="43"/>
      <c r="NNA122" s="44"/>
      <c r="NNB122" s="42"/>
      <c r="NNC122" s="43"/>
      <c r="NND122" s="44"/>
      <c r="NNE122" s="42"/>
      <c r="NNF122" s="43"/>
      <c r="NNG122" s="44"/>
      <c r="NNH122" s="42"/>
      <c r="NNI122" s="43"/>
      <c r="NNJ122" s="44"/>
      <c r="NNK122" s="42"/>
      <c r="NNL122" s="43"/>
      <c r="NNM122" s="44"/>
      <c r="NNN122" s="42"/>
      <c r="NNO122" s="43"/>
      <c r="NNP122" s="44"/>
      <c r="NNQ122" s="42"/>
      <c r="NNR122" s="43"/>
      <c r="NNS122" s="44"/>
      <c r="NNT122" s="42"/>
      <c r="NNU122" s="43"/>
      <c r="NNV122" s="44"/>
      <c r="NNW122" s="42"/>
      <c r="NNX122" s="43"/>
      <c r="NNY122" s="44"/>
      <c r="NNZ122" s="42"/>
      <c r="NOA122" s="43"/>
      <c r="NOB122" s="44"/>
      <c r="NOC122" s="42"/>
      <c r="NOD122" s="43"/>
      <c r="NOE122" s="44"/>
      <c r="NOF122" s="42"/>
      <c r="NOG122" s="43"/>
      <c r="NOH122" s="44"/>
      <c r="NOI122" s="42"/>
      <c r="NOJ122" s="43"/>
      <c r="NOK122" s="44"/>
      <c r="NOL122" s="42"/>
      <c r="NOM122" s="43"/>
      <c r="NON122" s="44"/>
      <c r="NOO122" s="42"/>
      <c r="NOP122" s="43"/>
      <c r="NOQ122" s="44"/>
      <c r="NOR122" s="42"/>
      <c r="NOS122" s="43"/>
      <c r="NOT122" s="44"/>
      <c r="NOU122" s="42"/>
      <c r="NOV122" s="43"/>
      <c r="NOW122" s="44"/>
      <c r="NOX122" s="42"/>
      <c r="NOY122" s="43"/>
      <c r="NOZ122" s="44"/>
      <c r="NPA122" s="42"/>
      <c r="NPB122" s="43"/>
      <c r="NPC122" s="44"/>
      <c r="NPD122" s="42"/>
      <c r="NPE122" s="43"/>
      <c r="NPF122" s="44"/>
      <c r="NPG122" s="42"/>
      <c r="NPH122" s="43"/>
      <c r="NPI122" s="44"/>
      <c r="NPJ122" s="42"/>
      <c r="NPK122" s="43"/>
      <c r="NPL122" s="44"/>
      <c r="NPM122" s="42"/>
      <c r="NPN122" s="43"/>
      <c r="NPO122" s="44"/>
      <c r="NPP122" s="42"/>
      <c r="NPQ122" s="43"/>
      <c r="NPR122" s="44"/>
      <c r="NPS122" s="42"/>
      <c r="NPT122" s="43"/>
      <c r="NPU122" s="44"/>
      <c r="NPV122" s="42"/>
      <c r="NPW122" s="43"/>
      <c r="NPX122" s="44"/>
      <c r="NPY122" s="42"/>
      <c r="NPZ122" s="43"/>
      <c r="NQA122" s="44"/>
      <c r="NQB122" s="42"/>
      <c r="NQC122" s="43"/>
      <c r="NQD122" s="44"/>
      <c r="NQE122" s="42"/>
      <c r="NQF122" s="43"/>
      <c r="NQG122" s="44"/>
      <c r="NQH122" s="42"/>
      <c r="NQI122" s="43"/>
      <c r="NQJ122" s="44"/>
      <c r="NQK122" s="42"/>
      <c r="NQL122" s="43"/>
      <c r="NQM122" s="44"/>
      <c r="NQN122" s="42"/>
      <c r="NQO122" s="43"/>
      <c r="NQP122" s="44"/>
      <c r="NQQ122" s="42"/>
      <c r="NQR122" s="43"/>
      <c r="NQS122" s="44"/>
      <c r="NQT122" s="42"/>
      <c r="NQU122" s="43"/>
      <c r="NQV122" s="44"/>
      <c r="NQW122" s="42"/>
      <c r="NQX122" s="43"/>
      <c r="NQY122" s="44"/>
      <c r="NQZ122" s="42"/>
      <c r="NRA122" s="43"/>
      <c r="NRB122" s="44"/>
      <c r="NRC122" s="42"/>
      <c r="NRD122" s="43"/>
      <c r="NRE122" s="44"/>
      <c r="NRF122" s="42"/>
      <c r="NRG122" s="43"/>
      <c r="NRH122" s="44"/>
      <c r="NRI122" s="42"/>
      <c r="NRJ122" s="43"/>
      <c r="NRK122" s="44"/>
      <c r="NRL122" s="42"/>
      <c r="NRM122" s="43"/>
      <c r="NRN122" s="44"/>
      <c r="NRO122" s="42"/>
      <c r="NRP122" s="43"/>
      <c r="NRQ122" s="44"/>
      <c r="NRR122" s="42"/>
      <c r="NRS122" s="43"/>
      <c r="NRT122" s="44"/>
      <c r="NRU122" s="42"/>
      <c r="NRV122" s="43"/>
      <c r="NRW122" s="44"/>
      <c r="NRX122" s="42"/>
      <c r="NRY122" s="43"/>
      <c r="NRZ122" s="44"/>
      <c r="NSA122" s="42"/>
      <c r="NSB122" s="43"/>
      <c r="NSC122" s="44"/>
      <c r="NSD122" s="42"/>
      <c r="NSE122" s="43"/>
      <c r="NSF122" s="44"/>
      <c r="NSG122" s="42"/>
      <c r="NSH122" s="43"/>
      <c r="NSI122" s="44"/>
      <c r="NSJ122" s="42"/>
      <c r="NSK122" s="43"/>
      <c r="NSL122" s="44"/>
      <c r="NSM122" s="42"/>
      <c r="NSN122" s="43"/>
      <c r="NSO122" s="44"/>
      <c r="NSP122" s="42"/>
      <c r="NSQ122" s="43"/>
      <c r="NSR122" s="44"/>
      <c r="NSS122" s="42"/>
      <c r="NST122" s="43"/>
      <c r="NSU122" s="44"/>
      <c r="NSV122" s="42"/>
      <c r="NSW122" s="43"/>
      <c r="NSX122" s="44"/>
      <c r="NSY122" s="42"/>
      <c r="NSZ122" s="43"/>
      <c r="NTA122" s="44"/>
      <c r="NTB122" s="42"/>
      <c r="NTC122" s="43"/>
      <c r="NTD122" s="44"/>
      <c r="NTE122" s="42"/>
      <c r="NTF122" s="43"/>
      <c r="NTG122" s="44"/>
      <c r="NTH122" s="42"/>
      <c r="NTI122" s="43"/>
      <c r="NTJ122" s="44"/>
      <c r="NTK122" s="42"/>
      <c r="NTL122" s="43"/>
      <c r="NTM122" s="44"/>
      <c r="NTN122" s="42"/>
      <c r="NTO122" s="43"/>
      <c r="NTP122" s="44"/>
      <c r="NTQ122" s="42"/>
      <c r="NTR122" s="43"/>
      <c r="NTS122" s="44"/>
      <c r="NTT122" s="42"/>
      <c r="NTU122" s="43"/>
      <c r="NTV122" s="44"/>
      <c r="NTW122" s="42"/>
      <c r="NTX122" s="43"/>
      <c r="NTY122" s="44"/>
      <c r="NTZ122" s="42"/>
      <c r="NUA122" s="43"/>
      <c r="NUB122" s="44"/>
      <c r="NUC122" s="42"/>
      <c r="NUD122" s="43"/>
      <c r="NUE122" s="44"/>
      <c r="NUF122" s="42"/>
      <c r="NUG122" s="43"/>
      <c r="NUH122" s="44"/>
      <c r="NUI122" s="42"/>
      <c r="NUJ122" s="43"/>
      <c r="NUK122" s="44"/>
      <c r="NUL122" s="42"/>
      <c r="NUM122" s="43"/>
      <c r="NUN122" s="44"/>
      <c r="NUO122" s="42"/>
      <c r="NUP122" s="43"/>
      <c r="NUQ122" s="44"/>
      <c r="NUR122" s="42"/>
      <c r="NUS122" s="43"/>
      <c r="NUT122" s="44"/>
      <c r="NUU122" s="42"/>
      <c r="NUV122" s="43"/>
      <c r="NUW122" s="44"/>
      <c r="NUX122" s="42"/>
      <c r="NUY122" s="43"/>
      <c r="NUZ122" s="44"/>
      <c r="NVA122" s="42"/>
      <c r="NVB122" s="43"/>
      <c r="NVC122" s="44"/>
      <c r="NVD122" s="42"/>
      <c r="NVE122" s="43"/>
      <c r="NVF122" s="44"/>
      <c r="NVG122" s="42"/>
      <c r="NVH122" s="43"/>
      <c r="NVI122" s="44"/>
      <c r="NVJ122" s="42"/>
      <c r="NVK122" s="43"/>
      <c r="NVL122" s="44"/>
      <c r="NVM122" s="42"/>
      <c r="NVN122" s="43"/>
      <c r="NVO122" s="44"/>
      <c r="NVP122" s="42"/>
      <c r="NVQ122" s="43"/>
      <c r="NVR122" s="44"/>
      <c r="NVS122" s="42"/>
      <c r="NVT122" s="43"/>
      <c r="NVU122" s="44"/>
      <c r="NVV122" s="42"/>
      <c r="NVW122" s="43"/>
      <c r="NVX122" s="44"/>
      <c r="NVY122" s="42"/>
      <c r="NVZ122" s="43"/>
      <c r="NWA122" s="44"/>
      <c r="NWB122" s="42"/>
      <c r="NWC122" s="43"/>
      <c r="NWD122" s="44"/>
      <c r="NWE122" s="42"/>
      <c r="NWF122" s="43"/>
      <c r="NWG122" s="44"/>
      <c r="NWH122" s="42"/>
      <c r="NWI122" s="43"/>
      <c r="NWJ122" s="44"/>
      <c r="NWK122" s="42"/>
      <c r="NWL122" s="43"/>
      <c r="NWM122" s="44"/>
      <c r="NWN122" s="42"/>
      <c r="NWO122" s="43"/>
      <c r="NWP122" s="44"/>
      <c r="NWQ122" s="42"/>
      <c r="NWR122" s="43"/>
      <c r="NWS122" s="44"/>
      <c r="NWT122" s="42"/>
      <c r="NWU122" s="43"/>
      <c r="NWV122" s="44"/>
      <c r="NWW122" s="42"/>
      <c r="NWX122" s="43"/>
      <c r="NWY122" s="44"/>
      <c r="NWZ122" s="42"/>
      <c r="NXA122" s="43"/>
      <c r="NXB122" s="44"/>
      <c r="NXC122" s="42"/>
      <c r="NXD122" s="43"/>
      <c r="NXE122" s="44"/>
      <c r="NXF122" s="42"/>
      <c r="NXG122" s="43"/>
      <c r="NXH122" s="44"/>
      <c r="NXI122" s="42"/>
      <c r="NXJ122" s="43"/>
      <c r="NXK122" s="44"/>
      <c r="NXL122" s="42"/>
      <c r="NXM122" s="43"/>
      <c r="NXN122" s="44"/>
      <c r="NXO122" s="42"/>
      <c r="NXP122" s="43"/>
      <c r="NXQ122" s="44"/>
      <c r="NXR122" s="42"/>
      <c r="NXS122" s="43"/>
      <c r="NXT122" s="44"/>
      <c r="NXU122" s="42"/>
      <c r="NXV122" s="43"/>
      <c r="NXW122" s="44"/>
      <c r="NXX122" s="42"/>
      <c r="NXY122" s="43"/>
      <c r="NXZ122" s="44"/>
      <c r="NYA122" s="42"/>
      <c r="NYB122" s="43"/>
      <c r="NYC122" s="44"/>
      <c r="NYD122" s="42"/>
      <c r="NYE122" s="43"/>
      <c r="NYF122" s="44"/>
      <c r="NYG122" s="42"/>
      <c r="NYH122" s="43"/>
      <c r="NYI122" s="44"/>
      <c r="NYJ122" s="42"/>
      <c r="NYK122" s="43"/>
      <c r="NYL122" s="44"/>
      <c r="NYM122" s="42"/>
      <c r="NYN122" s="43"/>
      <c r="NYO122" s="44"/>
      <c r="NYP122" s="42"/>
      <c r="NYQ122" s="43"/>
      <c r="NYR122" s="44"/>
      <c r="NYS122" s="42"/>
      <c r="NYT122" s="43"/>
      <c r="NYU122" s="44"/>
      <c r="NYV122" s="42"/>
      <c r="NYW122" s="43"/>
      <c r="NYX122" s="44"/>
      <c r="NYY122" s="42"/>
      <c r="NYZ122" s="43"/>
      <c r="NZA122" s="44"/>
      <c r="NZB122" s="42"/>
      <c r="NZC122" s="43"/>
      <c r="NZD122" s="44"/>
      <c r="NZE122" s="42"/>
      <c r="NZF122" s="43"/>
      <c r="NZG122" s="44"/>
      <c r="NZH122" s="42"/>
      <c r="NZI122" s="43"/>
      <c r="NZJ122" s="44"/>
      <c r="NZK122" s="42"/>
      <c r="NZL122" s="43"/>
      <c r="NZM122" s="44"/>
      <c r="NZN122" s="42"/>
      <c r="NZO122" s="43"/>
      <c r="NZP122" s="44"/>
      <c r="NZQ122" s="42"/>
      <c r="NZR122" s="43"/>
      <c r="NZS122" s="44"/>
      <c r="NZT122" s="42"/>
      <c r="NZU122" s="43"/>
      <c r="NZV122" s="44"/>
      <c r="NZW122" s="42"/>
      <c r="NZX122" s="43"/>
      <c r="NZY122" s="44"/>
      <c r="NZZ122" s="42"/>
      <c r="OAA122" s="43"/>
      <c r="OAB122" s="44"/>
      <c r="OAC122" s="42"/>
      <c r="OAD122" s="43"/>
      <c r="OAE122" s="44"/>
      <c r="OAF122" s="42"/>
      <c r="OAG122" s="43"/>
      <c r="OAH122" s="44"/>
      <c r="OAI122" s="42"/>
      <c r="OAJ122" s="43"/>
      <c r="OAK122" s="44"/>
      <c r="OAL122" s="42"/>
      <c r="OAM122" s="43"/>
      <c r="OAN122" s="44"/>
      <c r="OAO122" s="42"/>
      <c r="OAP122" s="43"/>
      <c r="OAQ122" s="44"/>
      <c r="OAR122" s="42"/>
      <c r="OAS122" s="43"/>
      <c r="OAT122" s="44"/>
      <c r="OAU122" s="42"/>
      <c r="OAV122" s="43"/>
      <c r="OAW122" s="44"/>
      <c r="OAX122" s="42"/>
      <c r="OAY122" s="43"/>
      <c r="OAZ122" s="44"/>
      <c r="OBA122" s="42"/>
      <c r="OBB122" s="43"/>
      <c r="OBC122" s="44"/>
      <c r="OBD122" s="42"/>
      <c r="OBE122" s="43"/>
      <c r="OBF122" s="44"/>
      <c r="OBG122" s="42"/>
      <c r="OBH122" s="43"/>
      <c r="OBI122" s="44"/>
      <c r="OBJ122" s="42"/>
      <c r="OBK122" s="43"/>
      <c r="OBL122" s="44"/>
      <c r="OBM122" s="42"/>
      <c r="OBN122" s="43"/>
      <c r="OBO122" s="44"/>
      <c r="OBP122" s="42"/>
      <c r="OBQ122" s="43"/>
      <c r="OBR122" s="44"/>
      <c r="OBS122" s="42"/>
      <c r="OBT122" s="43"/>
      <c r="OBU122" s="44"/>
      <c r="OBV122" s="42"/>
      <c r="OBW122" s="43"/>
      <c r="OBX122" s="44"/>
      <c r="OBY122" s="42"/>
      <c r="OBZ122" s="43"/>
      <c r="OCA122" s="44"/>
      <c r="OCB122" s="42"/>
      <c r="OCC122" s="43"/>
      <c r="OCD122" s="44"/>
      <c r="OCE122" s="42"/>
      <c r="OCF122" s="43"/>
      <c r="OCG122" s="44"/>
      <c r="OCH122" s="42"/>
      <c r="OCI122" s="43"/>
      <c r="OCJ122" s="44"/>
      <c r="OCK122" s="42"/>
      <c r="OCL122" s="43"/>
      <c r="OCM122" s="44"/>
      <c r="OCN122" s="42"/>
      <c r="OCO122" s="43"/>
      <c r="OCP122" s="44"/>
      <c r="OCQ122" s="42"/>
      <c r="OCR122" s="43"/>
      <c r="OCS122" s="44"/>
      <c r="OCT122" s="42"/>
      <c r="OCU122" s="43"/>
      <c r="OCV122" s="44"/>
      <c r="OCW122" s="42"/>
      <c r="OCX122" s="43"/>
      <c r="OCY122" s="44"/>
      <c r="OCZ122" s="42"/>
      <c r="ODA122" s="43"/>
      <c r="ODB122" s="44"/>
      <c r="ODC122" s="42"/>
      <c r="ODD122" s="43"/>
      <c r="ODE122" s="44"/>
      <c r="ODF122" s="42"/>
      <c r="ODG122" s="43"/>
      <c r="ODH122" s="44"/>
      <c r="ODI122" s="42"/>
      <c r="ODJ122" s="43"/>
      <c r="ODK122" s="44"/>
      <c r="ODL122" s="42"/>
      <c r="ODM122" s="43"/>
      <c r="ODN122" s="44"/>
      <c r="ODO122" s="42"/>
      <c r="ODP122" s="43"/>
      <c r="ODQ122" s="44"/>
      <c r="ODR122" s="42"/>
      <c r="ODS122" s="43"/>
      <c r="ODT122" s="44"/>
      <c r="ODU122" s="42"/>
      <c r="ODV122" s="43"/>
      <c r="ODW122" s="44"/>
      <c r="ODX122" s="42"/>
      <c r="ODY122" s="43"/>
      <c r="ODZ122" s="44"/>
      <c r="OEA122" s="42"/>
      <c r="OEB122" s="43"/>
      <c r="OEC122" s="44"/>
      <c r="OED122" s="42"/>
      <c r="OEE122" s="43"/>
      <c r="OEF122" s="44"/>
      <c r="OEG122" s="42"/>
      <c r="OEH122" s="43"/>
      <c r="OEI122" s="44"/>
      <c r="OEJ122" s="42"/>
      <c r="OEK122" s="43"/>
      <c r="OEL122" s="44"/>
      <c r="OEM122" s="42"/>
      <c r="OEN122" s="43"/>
      <c r="OEO122" s="44"/>
      <c r="OEP122" s="42"/>
      <c r="OEQ122" s="43"/>
      <c r="OER122" s="44"/>
      <c r="OES122" s="42"/>
      <c r="OET122" s="43"/>
      <c r="OEU122" s="44"/>
      <c r="OEV122" s="42"/>
      <c r="OEW122" s="43"/>
      <c r="OEX122" s="44"/>
      <c r="OEY122" s="42"/>
      <c r="OEZ122" s="43"/>
      <c r="OFA122" s="44"/>
      <c r="OFB122" s="42"/>
      <c r="OFC122" s="43"/>
      <c r="OFD122" s="44"/>
      <c r="OFE122" s="42"/>
      <c r="OFF122" s="43"/>
      <c r="OFG122" s="44"/>
      <c r="OFH122" s="42"/>
      <c r="OFI122" s="43"/>
      <c r="OFJ122" s="44"/>
      <c r="OFK122" s="42"/>
      <c r="OFL122" s="43"/>
      <c r="OFM122" s="44"/>
      <c r="OFN122" s="42"/>
      <c r="OFO122" s="43"/>
      <c r="OFP122" s="44"/>
      <c r="OFQ122" s="42"/>
      <c r="OFR122" s="43"/>
      <c r="OFS122" s="44"/>
      <c r="OFT122" s="42"/>
      <c r="OFU122" s="43"/>
      <c r="OFV122" s="44"/>
      <c r="OFW122" s="42"/>
      <c r="OFX122" s="43"/>
      <c r="OFY122" s="44"/>
      <c r="OFZ122" s="42"/>
      <c r="OGA122" s="43"/>
      <c r="OGB122" s="44"/>
      <c r="OGC122" s="42"/>
      <c r="OGD122" s="43"/>
      <c r="OGE122" s="44"/>
      <c r="OGF122" s="42"/>
      <c r="OGG122" s="43"/>
      <c r="OGH122" s="44"/>
      <c r="OGI122" s="42"/>
      <c r="OGJ122" s="43"/>
      <c r="OGK122" s="44"/>
      <c r="OGL122" s="42"/>
      <c r="OGM122" s="43"/>
      <c r="OGN122" s="44"/>
      <c r="OGO122" s="42"/>
      <c r="OGP122" s="43"/>
      <c r="OGQ122" s="44"/>
      <c r="OGR122" s="42"/>
      <c r="OGS122" s="43"/>
      <c r="OGT122" s="44"/>
      <c r="OGU122" s="42"/>
      <c r="OGV122" s="43"/>
      <c r="OGW122" s="44"/>
      <c r="OGX122" s="42"/>
      <c r="OGY122" s="43"/>
      <c r="OGZ122" s="44"/>
      <c r="OHA122" s="42"/>
      <c r="OHB122" s="43"/>
      <c r="OHC122" s="44"/>
      <c r="OHD122" s="42"/>
      <c r="OHE122" s="43"/>
      <c r="OHF122" s="44"/>
      <c r="OHG122" s="42"/>
      <c r="OHH122" s="43"/>
      <c r="OHI122" s="44"/>
      <c r="OHJ122" s="42"/>
      <c r="OHK122" s="43"/>
      <c r="OHL122" s="44"/>
      <c r="OHM122" s="42"/>
      <c r="OHN122" s="43"/>
      <c r="OHO122" s="44"/>
      <c r="OHP122" s="42"/>
      <c r="OHQ122" s="43"/>
      <c r="OHR122" s="44"/>
      <c r="OHS122" s="42"/>
      <c r="OHT122" s="43"/>
      <c r="OHU122" s="44"/>
      <c r="OHV122" s="42"/>
      <c r="OHW122" s="43"/>
      <c r="OHX122" s="44"/>
      <c r="OHY122" s="42"/>
      <c r="OHZ122" s="43"/>
      <c r="OIA122" s="44"/>
      <c r="OIB122" s="42"/>
      <c r="OIC122" s="43"/>
      <c r="OID122" s="44"/>
      <c r="OIE122" s="42"/>
      <c r="OIF122" s="43"/>
      <c r="OIG122" s="44"/>
      <c r="OIH122" s="42"/>
      <c r="OII122" s="43"/>
      <c r="OIJ122" s="44"/>
      <c r="OIK122" s="42"/>
      <c r="OIL122" s="43"/>
      <c r="OIM122" s="44"/>
      <c r="OIN122" s="42"/>
      <c r="OIO122" s="43"/>
      <c r="OIP122" s="44"/>
      <c r="OIQ122" s="42"/>
      <c r="OIR122" s="43"/>
      <c r="OIS122" s="44"/>
      <c r="OIT122" s="42"/>
      <c r="OIU122" s="43"/>
      <c r="OIV122" s="44"/>
      <c r="OIW122" s="42"/>
      <c r="OIX122" s="43"/>
      <c r="OIY122" s="44"/>
      <c r="OIZ122" s="42"/>
      <c r="OJA122" s="43"/>
      <c r="OJB122" s="44"/>
      <c r="OJC122" s="42"/>
      <c r="OJD122" s="43"/>
      <c r="OJE122" s="44"/>
      <c r="OJF122" s="42"/>
      <c r="OJG122" s="43"/>
      <c r="OJH122" s="44"/>
      <c r="OJI122" s="42"/>
      <c r="OJJ122" s="43"/>
      <c r="OJK122" s="44"/>
      <c r="OJL122" s="42"/>
      <c r="OJM122" s="43"/>
      <c r="OJN122" s="44"/>
      <c r="OJO122" s="42"/>
      <c r="OJP122" s="43"/>
      <c r="OJQ122" s="44"/>
      <c r="OJR122" s="42"/>
      <c r="OJS122" s="43"/>
      <c r="OJT122" s="44"/>
      <c r="OJU122" s="42"/>
      <c r="OJV122" s="43"/>
      <c r="OJW122" s="44"/>
      <c r="OJX122" s="42"/>
      <c r="OJY122" s="43"/>
      <c r="OJZ122" s="44"/>
      <c r="OKA122" s="42"/>
      <c r="OKB122" s="43"/>
      <c r="OKC122" s="44"/>
      <c r="OKD122" s="42"/>
      <c r="OKE122" s="43"/>
      <c r="OKF122" s="44"/>
      <c r="OKG122" s="42"/>
      <c r="OKH122" s="43"/>
      <c r="OKI122" s="44"/>
      <c r="OKJ122" s="42"/>
      <c r="OKK122" s="43"/>
      <c r="OKL122" s="44"/>
      <c r="OKM122" s="42"/>
      <c r="OKN122" s="43"/>
      <c r="OKO122" s="44"/>
      <c r="OKP122" s="42"/>
      <c r="OKQ122" s="43"/>
      <c r="OKR122" s="44"/>
      <c r="OKS122" s="42"/>
      <c r="OKT122" s="43"/>
      <c r="OKU122" s="44"/>
      <c r="OKV122" s="42"/>
      <c r="OKW122" s="43"/>
      <c r="OKX122" s="44"/>
      <c r="OKY122" s="42"/>
      <c r="OKZ122" s="43"/>
      <c r="OLA122" s="44"/>
      <c r="OLB122" s="42"/>
      <c r="OLC122" s="43"/>
      <c r="OLD122" s="44"/>
      <c r="OLE122" s="42"/>
      <c r="OLF122" s="43"/>
      <c r="OLG122" s="44"/>
      <c r="OLH122" s="42"/>
      <c r="OLI122" s="43"/>
      <c r="OLJ122" s="44"/>
      <c r="OLK122" s="42"/>
      <c r="OLL122" s="43"/>
      <c r="OLM122" s="44"/>
      <c r="OLN122" s="42"/>
      <c r="OLO122" s="43"/>
      <c r="OLP122" s="44"/>
      <c r="OLQ122" s="42"/>
      <c r="OLR122" s="43"/>
      <c r="OLS122" s="44"/>
      <c r="OLT122" s="42"/>
      <c r="OLU122" s="43"/>
      <c r="OLV122" s="44"/>
      <c r="OLW122" s="42"/>
      <c r="OLX122" s="43"/>
      <c r="OLY122" s="44"/>
      <c r="OLZ122" s="42"/>
      <c r="OMA122" s="43"/>
      <c r="OMB122" s="44"/>
      <c r="OMC122" s="42"/>
      <c r="OMD122" s="43"/>
      <c r="OME122" s="44"/>
      <c r="OMF122" s="42"/>
      <c r="OMG122" s="43"/>
      <c r="OMH122" s="44"/>
      <c r="OMI122" s="42"/>
      <c r="OMJ122" s="43"/>
      <c r="OMK122" s="44"/>
      <c r="OML122" s="42"/>
      <c r="OMM122" s="43"/>
      <c r="OMN122" s="44"/>
      <c r="OMO122" s="42"/>
      <c r="OMP122" s="43"/>
      <c r="OMQ122" s="44"/>
      <c r="OMR122" s="42"/>
      <c r="OMS122" s="43"/>
      <c r="OMT122" s="44"/>
      <c r="OMU122" s="42"/>
      <c r="OMV122" s="43"/>
      <c r="OMW122" s="44"/>
      <c r="OMX122" s="42"/>
      <c r="OMY122" s="43"/>
      <c r="OMZ122" s="44"/>
      <c r="ONA122" s="42"/>
      <c r="ONB122" s="43"/>
      <c r="ONC122" s="44"/>
      <c r="OND122" s="42"/>
      <c r="ONE122" s="43"/>
      <c r="ONF122" s="44"/>
      <c r="ONG122" s="42"/>
      <c r="ONH122" s="43"/>
      <c r="ONI122" s="44"/>
      <c r="ONJ122" s="42"/>
      <c r="ONK122" s="43"/>
      <c r="ONL122" s="44"/>
      <c r="ONM122" s="42"/>
      <c r="ONN122" s="43"/>
      <c r="ONO122" s="44"/>
      <c r="ONP122" s="42"/>
      <c r="ONQ122" s="43"/>
      <c r="ONR122" s="44"/>
      <c r="ONS122" s="42"/>
      <c r="ONT122" s="43"/>
      <c r="ONU122" s="44"/>
      <c r="ONV122" s="42"/>
      <c r="ONW122" s="43"/>
      <c r="ONX122" s="44"/>
      <c r="ONY122" s="42"/>
      <c r="ONZ122" s="43"/>
      <c r="OOA122" s="44"/>
      <c r="OOB122" s="42"/>
      <c r="OOC122" s="43"/>
      <c r="OOD122" s="44"/>
      <c r="OOE122" s="42"/>
      <c r="OOF122" s="43"/>
      <c r="OOG122" s="44"/>
      <c r="OOH122" s="42"/>
      <c r="OOI122" s="43"/>
      <c r="OOJ122" s="44"/>
      <c r="OOK122" s="42"/>
      <c r="OOL122" s="43"/>
      <c r="OOM122" s="44"/>
      <c r="OON122" s="42"/>
      <c r="OOO122" s="43"/>
      <c r="OOP122" s="44"/>
      <c r="OOQ122" s="42"/>
      <c r="OOR122" s="43"/>
      <c r="OOS122" s="44"/>
      <c r="OOT122" s="42"/>
      <c r="OOU122" s="43"/>
      <c r="OOV122" s="44"/>
      <c r="OOW122" s="42"/>
      <c r="OOX122" s="43"/>
      <c r="OOY122" s="44"/>
      <c r="OOZ122" s="42"/>
      <c r="OPA122" s="43"/>
      <c r="OPB122" s="44"/>
      <c r="OPC122" s="42"/>
      <c r="OPD122" s="43"/>
      <c r="OPE122" s="44"/>
      <c r="OPF122" s="42"/>
      <c r="OPG122" s="43"/>
      <c r="OPH122" s="44"/>
      <c r="OPI122" s="42"/>
      <c r="OPJ122" s="43"/>
      <c r="OPK122" s="44"/>
      <c r="OPL122" s="42"/>
      <c r="OPM122" s="43"/>
      <c r="OPN122" s="44"/>
      <c r="OPO122" s="42"/>
      <c r="OPP122" s="43"/>
      <c r="OPQ122" s="44"/>
      <c r="OPR122" s="42"/>
      <c r="OPS122" s="43"/>
      <c r="OPT122" s="44"/>
      <c r="OPU122" s="42"/>
      <c r="OPV122" s="43"/>
      <c r="OPW122" s="44"/>
      <c r="OPX122" s="42"/>
      <c r="OPY122" s="43"/>
      <c r="OPZ122" s="44"/>
      <c r="OQA122" s="42"/>
      <c r="OQB122" s="43"/>
      <c r="OQC122" s="44"/>
      <c r="OQD122" s="42"/>
      <c r="OQE122" s="43"/>
      <c r="OQF122" s="44"/>
      <c r="OQG122" s="42"/>
      <c r="OQH122" s="43"/>
      <c r="OQI122" s="44"/>
      <c r="OQJ122" s="42"/>
      <c r="OQK122" s="43"/>
      <c r="OQL122" s="44"/>
      <c r="OQM122" s="42"/>
      <c r="OQN122" s="43"/>
      <c r="OQO122" s="44"/>
      <c r="OQP122" s="42"/>
      <c r="OQQ122" s="43"/>
      <c r="OQR122" s="44"/>
      <c r="OQS122" s="42"/>
      <c r="OQT122" s="43"/>
      <c r="OQU122" s="44"/>
      <c r="OQV122" s="42"/>
      <c r="OQW122" s="43"/>
      <c r="OQX122" s="44"/>
      <c r="OQY122" s="42"/>
      <c r="OQZ122" s="43"/>
      <c r="ORA122" s="44"/>
      <c r="ORB122" s="42"/>
      <c r="ORC122" s="43"/>
      <c r="ORD122" s="44"/>
      <c r="ORE122" s="42"/>
      <c r="ORF122" s="43"/>
      <c r="ORG122" s="44"/>
      <c r="ORH122" s="42"/>
      <c r="ORI122" s="43"/>
      <c r="ORJ122" s="44"/>
      <c r="ORK122" s="42"/>
      <c r="ORL122" s="43"/>
      <c r="ORM122" s="44"/>
      <c r="ORN122" s="42"/>
      <c r="ORO122" s="43"/>
      <c r="ORP122" s="44"/>
      <c r="ORQ122" s="42"/>
      <c r="ORR122" s="43"/>
      <c r="ORS122" s="44"/>
      <c r="ORT122" s="42"/>
      <c r="ORU122" s="43"/>
      <c r="ORV122" s="44"/>
      <c r="ORW122" s="42"/>
      <c r="ORX122" s="43"/>
      <c r="ORY122" s="44"/>
      <c r="ORZ122" s="42"/>
      <c r="OSA122" s="43"/>
      <c r="OSB122" s="44"/>
      <c r="OSC122" s="42"/>
      <c r="OSD122" s="43"/>
      <c r="OSE122" s="44"/>
      <c r="OSF122" s="42"/>
      <c r="OSG122" s="43"/>
      <c r="OSH122" s="44"/>
      <c r="OSI122" s="42"/>
      <c r="OSJ122" s="43"/>
      <c r="OSK122" s="44"/>
      <c r="OSL122" s="42"/>
      <c r="OSM122" s="43"/>
      <c r="OSN122" s="44"/>
      <c r="OSO122" s="42"/>
      <c r="OSP122" s="43"/>
      <c r="OSQ122" s="44"/>
      <c r="OSR122" s="42"/>
      <c r="OSS122" s="43"/>
      <c r="OST122" s="44"/>
      <c r="OSU122" s="42"/>
      <c r="OSV122" s="43"/>
      <c r="OSW122" s="44"/>
      <c r="OSX122" s="42"/>
      <c r="OSY122" s="43"/>
      <c r="OSZ122" s="44"/>
      <c r="OTA122" s="42"/>
      <c r="OTB122" s="43"/>
      <c r="OTC122" s="44"/>
      <c r="OTD122" s="42"/>
      <c r="OTE122" s="43"/>
      <c r="OTF122" s="44"/>
      <c r="OTG122" s="42"/>
      <c r="OTH122" s="43"/>
      <c r="OTI122" s="44"/>
      <c r="OTJ122" s="42"/>
      <c r="OTK122" s="43"/>
      <c r="OTL122" s="44"/>
      <c r="OTM122" s="42"/>
      <c r="OTN122" s="43"/>
      <c r="OTO122" s="44"/>
      <c r="OTP122" s="42"/>
      <c r="OTQ122" s="43"/>
      <c r="OTR122" s="44"/>
      <c r="OTS122" s="42"/>
      <c r="OTT122" s="43"/>
      <c r="OTU122" s="44"/>
      <c r="OTV122" s="42"/>
      <c r="OTW122" s="43"/>
      <c r="OTX122" s="44"/>
      <c r="OTY122" s="42"/>
      <c r="OTZ122" s="43"/>
      <c r="OUA122" s="44"/>
      <c r="OUB122" s="42"/>
      <c r="OUC122" s="43"/>
      <c r="OUD122" s="44"/>
      <c r="OUE122" s="42"/>
      <c r="OUF122" s="43"/>
      <c r="OUG122" s="44"/>
      <c r="OUH122" s="42"/>
      <c r="OUI122" s="43"/>
      <c r="OUJ122" s="44"/>
      <c r="OUK122" s="42"/>
      <c r="OUL122" s="43"/>
      <c r="OUM122" s="44"/>
      <c r="OUN122" s="42"/>
      <c r="OUO122" s="43"/>
      <c r="OUP122" s="44"/>
      <c r="OUQ122" s="42"/>
      <c r="OUR122" s="43"/>
      <c r="OUS122" s="44"/>
      <c r="OUT122" s="42"/>
      <c r="OUU122" s="43"/>
      <c r="OUV122" s="44"/>
      <c r="OUW122" s="42"/>
      <c r="OUX122" s="43"/>
      <c r="OUY122" s="44"/>
      <c r="OUZ122" s="42"/>
      <c r="OVA122" s="43"/>
      <c r="OVB122" s="44"/>
      <c r="OVC122" s="42"/>
      <c r="OVD122" s="43"/>
      <c r="OVE122" s="44"/>
      <c r="OVF122" s="42"/>
      <c r="OVG122" s="43"/>
      <c r="OVH122" s="44"/>
      <c r="OVI122" s="42"/>
      <c r="OVJ122" s="43"/>
      <c r="OVK122" s="44"/>
      <c r="OVL122" s="42"/>
      <c r="OVM122" s="43"/>
      <c r="OVN122" s="44"/>
      <c r="OVO122" s="42"/>
      <c r="OVP122" s="43"/>
      <c r="OVQ122" s="44"/>
      <c r="OVR122" s="42"/>
      <c r="OVS122" s="43"/>
      <c r="OVT122" s="44"/>
      <c r="OVU122" s="42"/>
      <c r="OVV122" s="43"/>
      <c r="OVW122" s="44"/>
      <c r="OVX122" s="42"/>
      <c r="OVY122" s="43"/>
      <c r="OVZ122" s="44"/>
      <c r="OWA122" s="42"/>
      <c r="OWB122" s="43"/>
      <c r="OWC122" s="44"/>
      <c r="OWD122" s="42"/>
      <c r="OWE122" s="43"/>
      <c r="OWF122" s="44"/>
      <c r="OWG122" s="42"/>
      <c r="OWH122" s="43"/>
      <c r="OWI122" s="44"/>
      <c r="OWJ122" s="42"/>
      <c r="OWK122" s="43"/>
      <c r="OWL122" s="44"/>
      <c r="OWM122" s="42"/>
      <c r="OWN122" s="43"/>
      <c r="OWO122" s="44"/>
      <c r="OWP122" s="42"/>
      <c r="OWQ122" s="43"/>
      <c r="OWR122" s="44"/>
      <c r="OWS122" s="42"/>
      <c r="OWT122" s="43"/>
      <c r="OWU122" s="44"/>
      <c r="OWV122" s="42"/>
      <c r="OWW122" s="43"/>
      <c r="OWX122" s="44"/>
      <c r="OWY122" s="42"/>
      <c r="OWZ122" s="43"/>
      <c r="OXA122" s="44"/>
      <c r="OXB122" s="42"/>
      <c r="OXC122" s="43"/>
      <c r="OXD122" s="44"/>
      <c r="OXE122" s="42"/>
      <c r="OXF122" s="43"/>
      <c r="OXG122" s="44"/>
      <c r="OXH122" s="42"/>
      <c r="OXI122" s="43"/>
      <c r="OXJ122" s="44"/>
      <c r="OXK122" s="42"/>
      <c r="OXL122" s="43"/>
      <c r="OXM122" s="44"/>
      <c r="OXN122" s="42"/>
      <c r="OXO122" s="43"/>
      <c r="OXP122" s="44"/>
      <c r="OXQ122" s="42"/>
      <c r="OXR122" s="43"/>
      <c r="OXS122" s="44"/>
      <c r="OXT122" s="42"/>
      <c r="OXU122" s="43"/>
      <c r="OXV122" s="44"/>
      <c r="OXW122" s="42"/>
      <c r="OXX122" s="43"/>
      <c r="OXY122" s="44"/>
      <c r="OXZ122" s="42"/>
      <c r="OYA122" s="43"/>
      <c r="OYB122" s="44"/>
      <c r="OYC122" s="42"/>
      <c r="OYD122" s="43"/>
      <c r="OYE122" s="44"/>
      <c r="OYF122" s="42"/>
      <c r="OYG122" s="43"/>
      <c r="OYH122" s="44"/>
      <c r="OYI122" s="42"/>
      <c r="OYJ122" s="43"/>
      <c r="OYK122" s="44"/>
      <c r="OYL122" s="42"/>
      <c r="OYM122" s="43"/>
      <c r="OYN122" s="44"/>
      <c r="OYO122" s="42"/>
      <c r="OYP122" s="43"/>
      <c r="OYQ122" s="44"/>
      <c r="OYR122" s="42"/>
      <c r="OYS122" s="43"/>
      <c r="OYT122" s="44"/>
      <c r="OYU122" s="42"/>
      <c r="OYV122" s="43"/>
      <c r="OYW122" s="44"/>
      <c r="OYX122" s="42"/>
      <c r="OYY122" s="43"/>
      <c r="OYZ122" s="44"/>
      <c r="OZA122" s="42"/>
      <c r="OZB122" s="43"/>
      <c r="OZC122" s="44"/>
      <c r="OZD122" s="42"/>
      <c r="OZE122" s="43"/>
      <c r="OZF122" s="44"/>
      <c r="OZG122" s="42"/>
      <c r="OZH122" s="43"/>
      <c r="OZI122" s="44"/>
      <c r="OZJ122" s="42"/>
      <c r="OZK122" s="43"/>
      <c r="OZL122" s="44"/>
      <c r="OZM122" s="42"/>
      <c r="OZN122" s="43"/>
      <c r="OZO122" s="44"/>
      <c r="OZP122" s="42"/>
      <c r="OZQ122" s="43"/>
      <c r="OZR122" s="44"/>
      <c r="OZS122" s="42"/>
      <c r="OZT122" s="43"/>
      <c r="OZU122" s="44"/>
      <c r="OZV122" s="42"/>
      <c r="OZW122" s="43"/>
      <c r="OZX122" s="44"/>
      <c r="OZY122" s="42"/>
      <c r="OZZ122" s="43"/>
      <c r="PAA122" s="44"/>
      <c r="PAB122" s="42"/>
      <c r="PAC122" s="43"/>
      <c r="PAD122" s="44"/>
      <c r="PAE122" s="42"/>
      <c r="PAF122" s="43"/>
      <c r="PAG122" s="44"/>
      <c r="PAH122" s="42"/>
      <c r="PAI122" s="43"/>
      <c r="PAJ122" s="44"/>
      <c r="PAK122" s="42"/>
      <c r="PAL122" s="43"/>
      <c r="PAM122" s="44"/>
      <c r="PAN122" s="42"/>
      <c r="PAO122" s="43"/>
      <c r="PAP122" s="44"/>
      <c r="PAQ122" s="42"/>
      <c r="PAR122" s="43"/>
      <c r="PAS122" s="44"/>
      <c r="PAT122" s="42"/>
      <c r="PAU122" s="43"/>
      <c r="PAV122" s="44"/>
      <c r="PAW122" s="42"/>
      <c r="PAX122" s="43"/>
      <c r="PAY122" s="44"/>
      <c r="PAZ122" s="42"/>
      <c r="PBA122" s="43"/>
      <c r="PBB122" s="44"/>
      <c r="PBC122" s="42"/>
      <c r="PBD122" s="43"/>
      <c r="PBE122" s="44"/>
      <c r="PBF122" s="42"/>
      <c r="PBG122" s="43"/>
      <c r="PBH122" s="44"/>
      <c r="PBI122" s="42"/>
      <c r="PBJ122" s="43"/>
      <c r="PBK122" s="44"/>
      <c r="PBL122" s="42"/>
      <c r="PBM122" s="43"/>
      <c r="PBN122" s="44"/>
      <c r="PBO122" s="42"/>
      <c r="PBP122" s="43"/>
      <c r="PBQ122" s="44"/>
      <c r="PBR122" s="42"/>
      <c r="PBS122" s="43"/>
      <c r="PBT122" s="44"/>
      <c r="PBU122" s="42"/>
      <c r="PBV122" s="43"/>
      <c r="PBW122" s="44"/>
      <c r="PBX122" s="42"/>
      <c r="PBY122" s="43"/>
      <c r="PBZ122" s="44"/>
      <c r="PCA122" s="42"/>
      <c r="PCB122" s="43"/>
      <c r="PCC122" s="44"/>
      <c r="PCD122" s="42"/>
      <c r="PCE122" s="43"/>
      <c r="PCF122" s="44"/>
      <c r="PCG122" s="42"/>
      <c r="PCH122" s="43"/>
      <c r="PCI122" s="44"/>
      <c r="PCJ122" s="42"/>
      <c r="PCK122" s="43"/>
      <c r="PCL122" s="44"/>
      <c r="PCM122" s="42"/>
      <c r="PCN122" s="43"/>
      <c r="PCO122" s="44"/>
      <c r="PCP122" s="42"/>
      <c r="PCQ122" s="43"/>
      <c r="PCR122" s="44"/>
      <c r="PCS122" s="42"/>
      <c r="PCT122" s="43"/>
      <c r="PCU122" s="44"/>
      <c r="PCV122" s="42"/>
      <c r="PCW122" s="43"/>
      <c r="PCX122" s="44"/>
      <c r="PCY122" s="42"/>
      <c r="PCZ122" s="43"/>
      <c r="PDA122" s="44"/>
      <c r="PDB122" s="42"/>
      <c r="PDC122" s="43"/>
      <c r="PDD122" s="44"/>
      <c r="PDE122" s="42"/>
      <c r="PDF122" s="43"/>
      <c r="PDG122" s="44"/>
      <c r="PDH122" s="42"/>
      <c r="PDI122" s="43"/>
      <c r="PDJ122" s="44"/>
      <c r="PDK122" s="42"/>
      <c r="PDL122" s="43"/>
      <c r="PDM122" s="44"/>
      <c r="PDN122" s="42"/>
      <c r="PDO122" s="43"/>
      <c r="PDP122" s="44"/>
      <c r="PDQ122" s="42"/>
      <c r="PDR122" s="43"/>
      <c r="PDS122" s="44"/>
      <c r="PDT122" s="42"/>
      <c r="PDU122" s="43"/>
      <c r="PDV122" s="44"/>
      <c r="PDW122" s="42"/>
      <c r="PDX122" s="43"/>
      <c r="PDY122" s="44"/>
      <c r="PDZ122" s="42"/>
      <c r="PEA122" s="43"/>
      <c r="PEB122" s="44"/>
      <c r="PEC122" s="42"/>
      <c r="PED122" s="43"/>
      <c r="PEE122" s="44"/>
      <c r="PEF122" s="42"/>
      <c r="PEG122" s="43"/>
      <c r="PEH122" s="44"/>
      <c r="PEI122" s="42"/>
      <c r="PEJ122" s="43"/>
      <c r="PEK122" s="44"/>
      <c r="PEL122" s="42"/>
      <c r="PEM122" s="43"/>
      <c r="PEN122" s="44"/>
      <c r="PEO122" s="42"/>
      <c r="PEP122" s="43"/>
      <c r="PEQ122" s="44"/>
      <c r="PER122" s="42"/>
      <c r="PES122" s="43"/>
      <c r="PET122" s="44"/>
      <c r="PEU122" s="42"/>
      <c r="PEV122" s="43"/>
      <c r="PEW122" s="44"/>
      <c r="PEX122" s="42"/>
      <c r="PEY122" s="43"/>
      <c r="PEZ122" s="44"/>
      <c r="PFA122" s="42"/>
      <c r="PFB122" s="43"/>
      <c r="PFC122" s="44"/>
      <c r="PFD122" s="42"/>
      <c r="PFE122" s="43"/>
      <c r="PFF122" s="44"/>
      <c r="PFG122" s="42"/>
      <c r="PFH122" s="43"/>
      <c r="PFI122" s="44"/>
      <c r="PFJ122" s="42"/>
      <c r="PFK122" s="43"/>
      <c r="PFL122" s="44"/>
      <c r="PFM122" s="42"/>
      <c r="PFN122" s="43"/>
      <c r="PFO122" s="44"/>
      <c r="PFP122" s="42"/>
      <c r="PFQ122" s="43"/>
      <c r="PFR122" s="44"/>
      <c r="PFS122" s="42"/>
      <c r="PFT122" s="43"/>
      <c r="PFU122" s="44"/>
      <c r="PFV122" s="42"/>
      <c r="PFW122" s="43"/>
      <c r="PFX122" s="44"/>
      <c r="PFY122" s="42"/>
      <c r="PFZ122" s="43"/>
      <c r="PGA122" s="44"/>
      <c r="PGB122" s="42"/>
      <c r="PGC122" s="43"/>
      <c r="PGD122" s="44"/>
      <c r="PGE122" s="42"/>
      <c r="PGF122" s="43"/>
      <c r="PGG122" s="44"/>
      <c r="PGH122" s="42"/>
      <c r="PGI122" s="43"/>
      <c r="PGJ122" s="44"/>
      <c r="PGK122" s="42"/>
      <c r="PGL122" s="43"/>
      <c r="PGM122" s="44"/>
      <c r="PGN122" s="42"/>
      <c r="PGO122" s="43"/>
      <c r="PGP122" s="44"/>
      <c r="PGQ122" s="42"/>
      <c r="PGR122" s="43"/>
      <c r="PGS122" s="44"/>
      <c r="PGT122" s="42"/>
      <c r="PGU122" s="43"/>
      <c r="PGV122" s="44"/>
      <c r="PGW122" s="42"/>
      <c r="PGX122" s="43"/>
      <c r="PGY122" s="44"/>
      <c r="PGZ122" s="42"/>
      <c r="PHA122" s="43"/>
      <c r="PHB122" s="44"/>
      <c r="PHC122" s="42"/>
      <c r="PHD122" s="43"/>
      <c r="PHE122" s="44"/>
      <c r="PHF122" s="42"/>
      <c r="PHG122" s="43"/>
      <c r="PHH122" s="44"/>
      <c r="PHI122" s="42"/>
      <c r="PHJ122" s="43"/>
      <c r="PHK122" s="44"/>
      <c r="PHL122" s="42"/>
      <c r="PHM122" s="43"/>
      <c r="PHN122" s="44"/>
      <c r="PHO122" s="42"/>
      <c r="PHP122" s="43"/>
      <c r="PHQ122" s="44"/>
      <c r="PHR122" s="42"/>
      <c r="PHS122" s="43"/>
      <c r="PHT122" s="44"/>
      <c r="PHU122" s="42"/>
      <c r="PHV122" s="43"/>
      <c r="PHW122" s="44"/>
      <c r="PHX122" s="42"/>
      <c r="PHY122" s="43"/>
      <c r="PHZ122" s="44"/>
      <c r="PIA122" s="42"/>
      <c r="PIB122" s="43"/>
      <c r="PIC122" s="44"/>
      <c r="PID122" s="42"/>
      <c r="PIE122" s="43"/>
      <c r="PIF122" s="44"/>
      <c r="PIG122" s="42"/>
      <c r="PIH122" s="43"/>
      <c r="PII122" s="44"/>
      <c r="PIJ122" s="42"/>
      <c r="PIK122" s="43"/>
      <c r="PIL122" s="44"/>
      <c r="PIM122" s="42"/>
      <c r="PIN122" s="43"/>
      <c r="PIO122" s="44"/>
      <c r="PIP122" s="42"/>
      <c r="PIQ122" s="43"/>
      <c r="PIR122" s="44"/>
      <c r="PIS122" s="42"/>
      <c r="PIT122" s="43"/>
      <c r="PIU122" s="44"/>
      <c r="PIV122" s="42"/>
      <c r="PIW122" s="43"/>
      <c r="PIX122" s="44"/>
      <c r="PIY122" s="42"/>
      <c r="PIZ122" s="43"/>
      <c r="PJA122" s="44"/>
      <c r="PJB122" s="42"/>
      <c r="PJC122" s="43"/>
      <c r="PJD122" s="44"/>
      <c r="PJE122" s="42"/>
      <c r="PJF122" s="43"/>
      <c r="PJG122" s="44"/>
      <c r="PJH122" s="42"/>
      <c r="PJI122" s="43"/>
      <c r="PJJ122" s="44"/>
      <c r="PJK122" s="42"/>
      <c r="PJL122" s="43"/>
      <c r="PJM122" s="44"/>
      <c r="PJN122" s="42"/>
      <c r="PJO122" s="43"/>
      <c r="PJP122" s="44"/>
      <c r="PJQ122" s="42"/>
      <c r="PJR122" s="43"/>
      <c r="PJS122" s="44"/>
      <c r="PJT122" s="42"/>
      <c r="PJU122" s="43"/>
      <c r="PJV122" s="44"/>
      <c r="PJW122" s="42"/>
      <c r="PJX122" s="43"/>
      <c r="PJY122" s="44"/>
      <c r="PJZ122" s="42"/>
      <c r="PKA122" s="43"/>
      <c r="PKB122" s="44"/>
      <c r="PKC122" s="42"/>
      <c r="PKD122" s="43"/>
      <c r="PKE122" s="44"/>
      <c r="PKF122" s="42"/>
      <c r="PKG122" s="43"/>
      <c r="PKH122" s="44"/>
      <c r="PKI122" s="42"/>
      <c r="PKJ122" s="43"/>
      <c r="PKK122" s="44"/>
      <c r="PKL122" s="42"/>
      <c r="PKM122" s="43"/>
      <c r="PKN122" s="44"/>
      <c r="PKO122" s="42"/>
      <c r="PKP122" s="43"/>
      <c r="PKQ122" s="44"/>
      <c r="PKR122" s="42"/>
      <c r="PKS122" s="43"/>
      <c r="PKT122" s="44"/>
      <c r="PKU122" s="42"/>
      <c r="PKV122" s="43"/>
      <c r="PKW122" s="44"/>
      <c r="PKX122" s="42"/>
      <c r="PKY122" s="43"/>
      <c r="PKZ122" s="44"/>
      <c r="PLA122" s="42"/>
      <c r="PLB122" s="43"/>
      <c r="PLC122" s="44"/>
      <c r="PLD122" s="42"/>
      <c r="PLE122" s="43"/>
      <c r="PLF122" s="44"/>
      <c r="PLG122" s="42"/>
      <c r="PLH122" s="43"/>
      <c r="PLI122" s="44"/>
      <c r="PLJ122" s="42"/>
      <c r="PLK122" s="43"/>
      <c r="PLL122" s="44"/>
      <c r="PLM122" s="42"/>
      <c r="PLN122" s="43"/>
      <c r="PLO122" s="44"/>
      <c r="PLP122" s="42"/>
      <c r="PLQ122" s="43"/>
      <c r="PLR122" s="44"/>
      <c r="PLS122" s="42"/>
      <c r="PLT122" s="43"/>
      <c r="PLU122" s="44"/>
      <c r="PLV122" s="42"/>
      <c r="PLW122" s="43"/>
      <c r="PLX122" s="44"/>
      <c r="PLY122" s="42"/>
      <c r="PLZ122" s="43"/>
      <c r="PMA122" s="44"/>
      <c r="PMB122" s="42"/>
      <c r="PMC122" s="43"/>
      <c r="PMD122" s="44"/>
      <c r="PME122" s="42"/>
      <c r="PMF122" s="43"/>
      <c r="PMG122" s="44"/>
      <c r="PMH122" s="42"/>
      <c r="PMI122" s="43"/>
      <c r="PMJ122" s="44"/>
      <c r="PMK122" s="42"/>
      <c r="PML122" s="43"/>
      <c r="PMM122" s="44"/>
      <c r="PMN122" s="42"/>
      <c r="PMO122" s="43"/>
      <c r="PMP122" s="44"/>
      <c r="PMQ122" s="42"/>
      <c r="PMR122" s="43"/>
      <c r="PMS122" s="44"/>
      <c r="PMT122" s="42"/>
      <c r="PMU122" s="43"/>
      <c r="PMV122" s="44"/>
      <c r="PMW122" s="42"/>
      <c r="PMX122" s="43"/>
      <c r="PMY122" s="44"/>
      <c r="PMZ122" s="42"/>
      <c r="PNA122" s="43"/>
      <c r="PNB122" s="44"/>
      <c r="PNC122" s="42"/>
      <c r="PND122" s="43"/>
      <c r="PNE122" s="44"/>
      <c r="PNF122" s="42"/>
      <c r="PNG122" s="43"/>
      <c r="PNH122" s="44"/>
      <c r="PNI122" s="42"/>
      <c r="PNJ122" s="43"/>
      <c r="PNK122" s="44"/>
      <c r="PNL122" s="42"/>
      <c r="PNM122" s="43"/>
      <c r="PNN122" s="44"/>
      <c r="PNO122" s="42"/>
      <c r="PNP122" s="43"/>
      <c r="PNQ122" s="44"/>
      <c r="PNR122" s="42"/>
      <c r="PNS122" s="43"/>
      <c r="PNT122" s="44"/>
      <c r="PNU122" s="42"/>
      <c r="PNV122" s="43"/>
      <c r="PNW122" s="44"/>
      <c r="PNX122" s="42"/>
      <c r="PNY122" s="43"/>
      <c r="PNZ122" s="44"/>
      <c r="POA122" s="42"/>
      <c r="POB122" s="43"/>
      <c r="POC122" s="44"/>
      <c r="POD122" s="42"/>
      <c r="POE122" s="43"/>
      <c r="POF122" s="44"/>
      <c r="POG122" s="42"/>
      <c r="POH122" s="43"/>
      <c r="POI122" s="44"/>
      <c r="POJ122" s="42"/>
      <c r="POK122" s="43"/>
      <c r="POL122" s="44"/>
      <c r="POM122" s="42"/>
      <c r="PON122" s="43"/>
      <c r="POO122" s="44"/>
      <c r="POP122" s="42"/>
      <c r="POQ122" s="43"/>
      <c r="POR122" s="44"/>
      <c r="POS122" s="42"/>
      <c r="POT122" s="43"/>
      <c r="POU122" s="44"/>
      <c r="POV122" s="42"/>
      <c r="POW122" s="43"/>
      <c r="POX122" s="44"/>
      <c r="POY122" s="42"/>
      <c r="POZ122" s="43"/>
      <c r="PPA122" s="44"/>
      <c r="PPB122" s="42"/>
      <c r="PPC122" s="43"/>
      <c r="PPD122" s="44"/>
      <c r="PPE122" s="42"/>
      <c r="PPF122" s="43"/>
      <c r="PPG122" s="44"/>
      <c r="PPH122" s="42"/>
      <c r="PPI122" s="43"/>
      <c r="PPJ122" s="44"/>
      <c r="PPK122" s="42"/>
      <c r="PPL122" s="43"/>
      <c r="PPM122" s="44"/>
      <c r="PPN122" s="42"/>
      <c r="PPO122" s="43"/>
      <c r="PPP122" s="44"/>
      <c r="PPQ122" s="42"/>
      <c r="PPR122" s="43"/>
      <c r="PPS122" s="44"/>
      <c r="PPT122" s="42"/>
      <c r="PPU122" s="43"/>
      <c r="PPV122" s="44"/>
      <c r="PPW122" s="42"/>
      <c r="PPX122" s="43"/>
      <c r="PPY122" s="44"/>
      <c r="PPZ122" s="42"/>
      <c r="PQA122" s="43"/>
      <c r="PQB122" s="44"/>
      <c r="PQC122" s="42"/>
      <c r="PQD122" s="43"/>
      <c r="PQE122" s="44"/>
      <c r="PQF122" s="42"/>
      <c r="PQG122" s="43"/>
      <c r="PQH122" s="44"/>
      <c r="PQI122" s="42"/>
      <c r="PQJ122" s="43"/>
      <c r="PQK122" s="44"/>
      <c r="PQL122" s="42"/>
      <c r="PQM122" s="43"/>
      <c r="PQN122" s="44"/>
      <c r="PQO122" s="42"/>
      <c r="PQP122" s="43"/>
      <c r="PQQ122" s="44"/>
      <c r="PQR122" s="42"/>
      <c r="PQS122" s="43"/>
      <c r="PQT122" s="44"/>
      <c r="PQU122" s="42"/>
      <c r="PQV122" s="43"/>
      <c r="PQW122" s="44"/>
      <c r="PQX122" s="42"/>
      <c r="PQY122" s="43"/>
      <c r="PQZ122" s="44"/>
      <c r="PRA122" s="42"/>
      <c r="PRB122" s="43"/>
      <c r="PRC122" s="44"/>
      <c r="PRD122" s="42"/>
      <c r="PRE122" s="43"/>
      <c r="PRF122" s="44"/>
      <c r="PRG122" s="42"/>
      <c r="PRH122" s="43"/>
      <c r="PRI122" s="44"/>
      <c r="PRJ122" s="42"/>
      <c r="PRK122" s="43"/>
      <c r="PRL122" s="44"/>
      <c r="PRM122" s="42"/>
      <c r="PRN122" s="43"/>
      <c r="PRO122" s="44"/>
      <c r="PRP122" s="42"/>
      <c r="PRQ122" s="43"/>
      <c r="PRR122" s="44"/>
      <c r="PRS122" s="42"/>
      <c r="PRT122" s="43"/>
      <c r="PRU122" s="44"/>
      <c r="PRV122" s="42"/>
      <c r="PRW122" s="43"/>
      <c r="PRX122" s="44"/>
      <c r="PRY122" s="42"/>
      <c r="PRZ122" s="43"/>
      <c r="PSA122" s="44"/>
      <c r="PSB122" s="42"/>
      <c r="PSC122" s="43"/>
      <c r="PSD122" s="44"/>
      <c r="PSE122" s="42"/>
      <c r="PSF122" s="43"/>
      <c r="PSG122" s="44"/>
      <c r="PSH122" s="42"/>
      <c r="PSI122" s="43"/>
      <c r="PSJ122" s="44"/>
      <c r="PSK122" s="42"/>
      <c r="PSL122" s="43"/>
      <c r="PSM122" s="44"/>
      <c r="PSN122" s="42"/>
      <c r="PSO122" s="43"/>
      <c r="PSP122" s="44"/>
      <c r="PSQ122" s="42"/>
      <c r="PSR122" s="43"/>
      <c r="PSS122" s="44"/>
      <c r="PST122" s="42"/>
      <c r="PSU122" s="43"/>
      <c r="PSV122" s="44"/>
      <c r="PSW122" s="42"/>
      <c r="PSX122" s="43"/>
      <c r="PSY122" s="44"/>
      <c r="PSZ122" s="42"/>
      <c r="PTA122" s="43"/>
      <c r="PTB122" s="44"/>
      <c r="PTC122" s="42"/>
      <c r="PTD122" s="43"/>
      <c r="PTE122" s="44"/>
      <c r="PTF122" s="42"/>
      <c r="PTG122" s="43"/>
      <c r="PTH122" s="44"/>
      <c r="PTI122" s="42"/>
      <c r="PTJ122" s="43"/>
      <c r="PTK122" s="44"/>
      <c r="PTL122" s="42"/>
      <c r="PTM122" s="43"/>
      <c r="PTN122" s="44"/>
      <c r="PTO122" s="42"/>
      <c r="PTP122" s="43"/>
      <c r="PTQ122" s="44"/>
      <c r="PTR122" s="42"/>
      <c r="PTS122" s="43"/>
      <c r="PTT122" s="44"/>
      <c r="PTU122" s="42"/>
      <c r="PTV122" s="43"/>
      <c r="PTW122" s="44"/>
      <c r="PTX122" s="42"/>
      <c r="PTY122" s="43"/>
      <c r="PTZ122" s="44"/>
      <c r="PUA122" s="42"/>
      <c r="PUB122" s="43"/>
      <c r="PUC122" s="44"/>
      <c r="PUD122" s="42"/>
      <c r="PUE122" s="43"/>
      <c r="PUF122" s="44"/>
      <c r="PUG122" s="42"/>
      <c r="PUH122" s="43"/>
      <c r="PUI122" s="44"/>
      <c r="PUJ122" s="42"/>
      <c r="PUK122" s="43"/>
      <c r="PUL122" s="44"/>
      <c r="PUM122" s="42"/>
      <c r="PUN122" s="43"/>
      <c r="PUO122" s="44"/>
      <c r="PUP122" s="42"/>
      <c r="PUQ122" s="43"/>
      <c r="PUR122" s="44"/>
      <c r="PUS122" s="42"/>
      <c r="PUT122" s="43"/>
      <c r="PUU122" s="44"/>
      <c r="PUV122" s="42"/>
      <c r="PUW122" s="43"/>
      <c r="PUX122" s="44"/>
      <c r="PUY122" s="42"/>
      <c r="PUZ122" s="43"/>
      <c r="PVA122" s="44"/>
      <c r="PVB122" s="42"/>
      <c r="PVC122" s="43"/>
      <c r="PVD122" s="44"/>
      <c r="PVE122" s="42"/>
      <c r="PVF122" s="43"/>
      <c r="PVG122" s="44"/>
      <c r="PVH122" s="42"/>
      <c r="PVI122" s="43"/>
      <c r="PVJ122" s="44"/>
      <c r="PVK122" s="42"/>
      <c r="PVL122" s="43"/>
      <c r="PVM122" s="44"/>
      <c r="PVN122" s="42"/>
      <c r="PVO122" s="43"/>
      <c r="PVP122" s="44"/>
      <c r="PVQ122" s="42"/>
      <c r="PVR122" s="43"/>
      <c r="PVS122" s="44"/>
      <c r="PVT122" s="42"/>
      <c r="PVU122" s="43"/>
      <c r="PVV122" s="44"/>
      <c r="PVW122" s="42"/>
      <c r="PVX122" s="43"/>
      <c r="PVY122" s="44"/>
      <c r="PVZ122" s="42"/>
      <c r="PWA122" s="43"/>
      <c r="PWB122" s="44"/>
      <c r="PWC122" s="42"/>
      <c r="PWD122" s="43"/>
      <c r="PWE122" s="44"/>
      <c r="PWF122" s="42"/>
      <c r="PWG122" s="43"/>
      <c r="PWH122" s="44"/>
      <c r="PWI122" s="42"/>
      <c r="PWJ122" s="43"/>
      <c r="PWK122" s="44"/>
      <c r="PWL122" s="42"/>
      <c r="PWM122" s="43"/>
      <c r="PWN122" s="44"/>
      <c r="PWO122" s="42"/>
      <c r="PWP122" s="43"/>
      <c r="PWQ122" s="44"/>
      <c r="PWR122" s="42"/>
      <c r="PWS122" s="43"/>
      <c r="PWT122" s="44"/>
      <c r="PWU122" s="42"/>
      <c r="PWV122" s="43"/>
      <c r="PWW122" s="44"/>
      <c r="PWX122" s="42"/>
      <c r="PWY122" s="43"/>
      <c r="PWZ122" s="44"/>
      <c r="PXA122" s="42"/>
      <c r="PXB122" s="43"/>
      <c r="PXC122" s="44"/>
      <c r="PXD122" s="42"/>
      <c r="PXE122" s="43"/>
      <c r="PXF122" s="44"/>
      <c r="PXG122" s="42"/>
      <c r="PXH122" s="43"/>
      <c r="PXI122" s="44"/>
      <c r="PXJ122" s="42"/>
      <c r="PXK122" s="43"/>
      <c r="PXL122" s="44"/>
      <c r="PXM122" s="42"/>
      <c r="PXN122" s="43"/>
      <c r="PXO122" s="44"/>
      <c r="PXP122" s="42"/>
      <c r="PXQ122" s="43"/>
      <c r="PXR122" s="44"/>
      <c r="PXS122" s="42"/>
      <c r="PXT122" s="43"/>
      <c r="PXU122" s="44"/>
      <c r="PXV122" s="42"/>
      <c r="PXW122" s="43"/>
      <c r="PXX122" s="44"/>
      <c r="PXY122" s="42"/>
      <c r="PXZ122" s="43"/>
      <c r="PYA122" s="44"/>
      <c r="PYB122" s="42"/>
      <c r="PYC122" s="43"/>
      <c r="PYD122" s="44"/>
      <c r="PYE122" s="42"/>
      <c r="PYF122" s="43"/>
      <c r="PYG122" s="44"/>
      <c r="PYH122" s="42"/>
      <c r="PYI122" s="43"/>
      <c r="PYJ122" s="44"/>
      <c r="PYK122" s="42"/>
      <c r="PYL122" s="43"/>
      <c r="PYM122" s="44"/>
      <c r="PYN122" s="42"/>
      <c r="PYO122" s="43"/>
      <c r="PYP122" s="44"/>
      <c r="PYQ122" s="42"/>
      <c r="PYR122" s="43"/>
      <c r="PYS122" s="44"/>
      <c r="PYT122" s="42"/>
      <c r="PYU122" s="43"/>
      <c r="PYV122" s="44"/>
      <c r="PYW122" s="42"/>
      <c r="PYX122" s="43"/>
      <c r="PYY122" s="44"/>
      <c r="PYZ122" s="42"/>
      <c r="PZA122" s="43"/>
      <c r="PZB122" s="44"/>
      <c r="PZC122" s="42"/>
      <c r="PZD122" s="43"/>
      <c r="PZE122" s="44"/>
      <c r="PZF122" s="42"/>
      <c r="PZG122" s="43"/>
      <c r="PZH122" s="44"/>
      <c r="PZI122" s="42"/>
      <c r="PZJ122" s="43"/>
      <c r="PZK122" s="44"/>
      <c r="PZL122" s="42"/>
      <c r="PZM122" s="43"/>
      <c r="PZN122" s="44"/>
      <c r="PZO122" s="42"/>
      <c r="PZP122" s="43"/>
      <c r="PZQ122" s="44"/>
      <c r="PZR122" s="42"/>
      <c r="PZS122" s="43"/>
      <c r="PZT122" s="44"/>
      <c r="PZU122" s="42"/>
      <c r="PZV122" s="43"/>
      <c r="PZW122" s="44"/>
      <c r="PZX122" s="42"/>
      <c r="PZY122" s="43"/>
      <c r="PZZ122" s="44"/>
      <c r="QAA122" s="42"/>
      <c r="QAB122" s="43"/>
      <c r="QAC122" s="44"/>
      <c r="QAD122" s="42"/>
      <c r="QAE122" s="43"/>
      <c r="QAF122" s="44"/>
      <c r="QAG122" s="42"/>
      <c r="QAH122" s="43"/>
      <c r="QAI122" s="44"/>
      <c r="QAJ122" s="42"/>
      <c r="QAK122" s="43"/>
      <c r="QAL122" s="44"/>
      <c r="QAM122" s="42"/>
      <c r="QAN122" s="43"/>
      <c r="QAO122" s="44"/>
      <c r="QAP122" s="42"/>
      <c r="QAQ122" s="43"/>
      <c r="QAR122" s="44"/>
      <c r="QAS122" s="42"/>
      <c r="QAT122" s="43"/>
      <c r="QAU122" s="44"/>
      <c r="QAV122" s="42"/>
      <c r="QAW122" s="43"/>
      <c r="QAX122" s="44"/>
      <c r="QAY122" s="42"/>
      <c r="QAZ122" s="43"/>
      <c r="QBA122" s="44"/>
      <c r="QBB122" s="42"/>
      <c r="QBC122" s="43"/>
      <c r="QBD122" s="44"/>
      <c r="QBE122" s="42"/>
      <c r="QBF122" s="43"/>
      <c r="QBG122" s="44"/>
      <c r="QBH122" s="42"/>
      <c r="QBI122" s="43"/>
      <c r="QBJ122" s="44"/>
      <c r="QBK122" s="42"/>
      <c r="QBL122" s="43"/>
      <c r="QBM122" s="44"/>
      <c r="QBN122" s="42"/>
      <c r="QBO122" s="43"/>
      <c r="QBP122" s="44"/>
      <c r="QBQ122" s="42"/>
      <c r="QBR122" s="43"/>
      <c r="QBS122" s="44"/>
      <c r="QBT122" s="42"/>
      <c r="QBU122" s="43"/>
      <c r="QBV122" s="44"/>
      <c r="QBW122" s="42"/>
      <c r="QBX122" s="43"/>
      <c r="QBY122" s="44"/>
      <c r="QBZ122" s="42"/>
      <c r="QCA122" s="43"/>
      <c r="QCB122" s="44"/>
      <c r="QCC122" s="42"/>
      <c r="QCD122" s="43"/>
      <c r="QCE122" s="44"/>
      <c r="QCF122" s="42"/>
      <c r="QCG122" s="43"/>
      <c r="QCH122" s="44"/>
      <c r="QCI122" s="42"/>
      <c r="QCJ122" s="43"/>
      <c r="QCK122" s="44"/>
      <c r="QCL122" s="42"/>
      <c r="QCM122" s="43"/>
      <c r="QCN122" s="44"/>
      <c r="QCO122" s="42"/>
      <c r="QCP122" s="43"/>
      <c r="QCQ122" s="44"/>
      <c r="QCR122" s="42"/>
      <c r="QCS122" s="43"/>
      <c r="QCT122" s="44"/>
      <c r="QCU122" s="42"/>
      <c r="QCV122" s="43"/>
      <c r="QCW122" s="44"/>
      <c r="QCX122" s="42"/>
      <c r="QCY122" s="43"/>
      <c r="QCZ122" s="44"/>
      <c r="QDA122" s="42"/>
      <c r="QDB122" s="43"/>
      <c r="QDC122" s="44"/>
      <c r="QDD122" s="42"/>
      <c r="QDE122" s="43"/>
      <c r="QDF122" s="44"/>
      <c r="QDG122" s="42"/>
      <c r="QDH122" s="43"/>
      <c r="QDI122" s="44"/>
      <c r="QDJ122" s="42"/>
      <c r="QDK122" s="43"/>
      <c r="QDL122" s="44"/>
      <c r="QDM122" s="42"/>
      <c r="QDN122" s="43"/>
      <c r="QDO122" s="44"/>
      <c r="QDP122" s="42"/>
      <c r="QDQ122" s="43"/>
      <c r="QDR122" s="44"/>
      <c r="QDS122" s="42"/>
      <c r="QDT122" s="43"/>
      <c r="QDU122" s="44"/>
      <c r="QDV122" s="42"/>
      <c r="QDW122" s="43"/>
      <c r="QDX122" s="44"/>
      <c r="QDY122" s="42"/>
      <c r="QDZ122" s="43"/>
      <c r="QEA122" s="44"/>
      <c r="QEB122" s="42"/>
      <c r="QEC122" s="43"/>
      <c r="QED122" s="44"/>
      <c r="QEE122" s="42"/>
      <c r="QEF122" s="43"/>
      <c r="QEG122" s="44"/>
      <c r="QEH122" s="42"/>
      <c r="QEI122" s="43"/>
      <c r="QEJ122" s="44"/>
      <c r="QEK122" s="42"/>
      <c r="QEL122" s="43"/>
      <c r="QEM122" s="44"/>
      <c r="QEN122" s="42"/>
      <c r="QEO122" s="43"/>
      <c r="QEP122" s="44"/>
      <c r="QEQ122" s="42"/>
      <c r="QER122" s="43"/>
      <c r="QES122" s="44"/>
      <c r="QET122" s="42"/>
      <c r="QEU122" s="43"/>
      <c r="QEV122" s="44"/>
      <c r="QEW122" s="42"/>
      <c r="QEX122" s="43"/>
      <c r="QEY122" s="44"/>
      <c r="QEZ122" s="42"/>
      <c r="QFA122" s="43"/>
      <c r="QFB122" s="44"/>
      <c r="QFC122" s="42"/>
      <c r="QFD122" s="43"/>
      <c r="QFE122" s="44"/>
      <c r="QFF122" s="42"/>
      <c r="QFG122" s="43"/>
      <c r="QFH122" s="44"/>
      <c r="QFI122" s="42"/>
      <c r="QFJ122" s="43"/>
      <c r="QFK122" s="44"/>
      <c r="QFL122" s="42"/>
      <c r="QFM122" s="43"/>
      <c r="QFN122" s="44"/>
      <c r="QFO122" s="42"/>
      <c r="QFP122" s="43"/>
      <c r="QFQ122" s="44"/>
      <c r="QFR122" s="42"/>
      <c r="QFS122" s="43"/>
      <c r="QFT122" s="44"/>
      <c r="QFU122" s="42"/>
      <c r="QFV122" s="43"/>
      <c r="QFW122" s="44"/>
      <c r="QFX122" s="42"/>
      <c r="QFY122" s="43"/>
      <c r="QFZ122" s="44"/>
      <c r="QGA122" s="42"/>
      <c r="QGB122" s="43"/>
      <c r="QGC122" s="44"/>
      <c r="QGD122" s="42"/>
      <c r="QGE122" s="43"/>
      <c r="QGF122" s="44"/>
      <c r="QGG122" s="42"/>
      <c r="QGH122" s="43"/>
      <c r="QGI122" s="44"/>
      <c r="QGJ122" s="42"/>
      <c r="QGK122" s="43"/>
      <c r="QGL122" s="44"/>
      <c r="QGM122" s="42"/>
      <c r="QGN122" s="43"/>
      <c r="QGO122" s="44"/>
      <c r="QGP122" s="42"/>
      <c r="QGQ122" s="43"/>
      <c r="QGR122" s="44"/>
      <c r="QGS122" s="42"/>
      <c r="QGT122" s="43"/>
      <c r="QGU122" s="44"/>
      <c r="QGV122" s="42"/>
      <c r="QGW122" s="43"/>
      <c r="QGX122" s="44"/>
      <c r="QGY122" s="42"/>
      <c r="QGZ122" s="43"/>
      <c r="QHA122" s="44"/>
      <c r="QHB122" s="42"/>
      <c r="QHC122" s="43"/>
      <c r="QHD122" s="44"/>
      <c r="QHE122" s="42"/>
      <c r="QHF122" s="43"/>
      <c r="QHG122" s="44"/>
      <c r="QHH122" s="42"/>
      <c r="QHI122" s="43"/>
      <c r="QHJ122" s="44"/>
      <c r="QHK122" s="42"/>
      <c r="QHL122" s="43"/>
      <c r="QHM122" s="44"/>
      <c r="QHN122" s="42"/>
      <c r="QHO122" s="43"/>
      <c r="QHP122" s="44"/>
      <c r="QHQ122" s="42"/>
      <c r="QHR122" s="43"/>
      <c r="QHS122" s="44"/>
      <c r="QHT122" s="42"/>
      <c r="QHU122" s="43"/>
      <c r="QHV122" s="44"/>
      <c r="QHW122" s="42"/>
      <c r="QHX122" s="43"/>
      <c r="QHY122" s="44"/>
      <c r="QHZ122" s="42"/>
      <c r="QIA122" s="43"/>
      <c r="QIB122" s="44"/>
      <c r="QIC122" s="42"/>
      <c r="QID122" s="43"/>
      <c r="QIE122" s="44"/>
      <c r="QIF122" s="42"/>
      <c r="QIG122" s="43"/>
      <c r="QIH122" s="44"/>
      <c r="QII122" s="42"/>
      <c r="QIJ122" s="43"/>
      <c r="QIK122" s="44"/>
      <c r="QIL122" s="42"/>
      <c r="QIM122" s="43"/>
      <c r="QIN122" s="44"/>
      <c r="QIO122" s="42"/>
      <c r="QIP122" s="43"/>
      <c r="QIQ122" s="44"/>
      <c r="QIR122" s="42"/>
      <c r="QIS122" s="43"/>
      <c r="QIT122" s="44"/>
      <c r="QIU122" s="42"/>
      <c r="QIV122" s="43"/>
      <c r="QIW122" s="44"/>
      <c r="QIX122" s="42"/>
      <c r="QIY122" s="43"/>
      <c r="QIZ122" s="44"/>
      <c r="QJA122" s="42"/>
      <c r="QJB122" s="43"/>
      <c r="QJC122" s="44"/>
      <c r="QJD122" s="42"/>
      <c r="QJE122" s="43"/>
      <c r="QJF122" s="44"/>
      <c r="QJG122" s="42"/>
      <c r="QJH122" s="43"/>
      <c r="QJI122" s="44"/>
      <c r="QJJ122" s="42"/>
      <c r="QJK122" s="43"/>
      <c r="QJL122" s="44"/>
      <c r="QJM122" s="42"/>
      <c r="QJN122" s="43"/>
      <c r="QJO122" s="44"/>
      <c r="QJP122" s="42"/>
      <c r="QJQ122" s="43"/>
      <c r="QJR122" s="44"/>
      <c r="QJS122" s="42"/>
      <c r="QJT122" s="43"/>
      <c r="QJU122" s="44"/>
      <c r="QJV122" s="42"/>
      <c r="QJW122" s="43"/>
      <c r="QJX122" s="44"/>
      <c r="QJY122" s="42"/>
      <c r="QJZ122" s="43"/>
      <c r="QKA122" s="44"/>
      <c r="QKB122" s="42"/>
      <c r="QKC122" s="43"/>
      <c r="QKD122" s="44"/>
      <c r="QKE122" s="42"/>
      <c r="QKF122" s="43"/>
      <c r="QKG122" s="44"/>
      <c r="QKH122" s="42"/>
      <c r="QKI122" s="43"/>
      <c r="QKJ122" s="44"/>
      <c r="QKK122" s="42"/>
      <c r="QKL122" s="43"/>
      <c r="QKM122" s="44"/>
      <c r="QKN122" s="42"/>
      <c r="QKO122" s="43"/>
      <c r="QKP122" s="44"/>
      <c r="QKQ122" s="42"/>
      <c r="QKR122" s="43"/>
      <c r="QKS122" s="44"/>
      <c r="QKT122" s="42"/>
      <c r="QKU122" s="43"/>
      <c r="QKV122" s="44"/>
      <c r="QKW122" s="42"/>
      <c r="QKX122" s="43"/>
      <c r="QKY122" s="44"/>
      <c r="QKZ122" s="42"/>
      <c r="QLA122" s="43"/>
      <c r="QLB122" s="44"/>
      <c r="QLC122" s="42"/>
      <c r="QLD122" s="43"/>
      <c r="QLE122" s="44"/>
      <c r="QLF122" s="42"/>
      <c r="QLG122" s="43"/>
      <c r="QLH122" s="44"/>
      <c r="QLI122" s="42"/>
      <c r="QLJ122" s="43"/>
      <c r="QLK122" s="44"/>
      <c r="QLL122" s="42"/>
      <c r="QLM122" s="43"/>
      <c r="QLN122" s="44"/>
      <c r="QLO122" s="42"/>
      <c r="QLP122" s="43"/>
      <c r="QLQ122" s="44"/>
      <c r="QLR122" s="42"/>
      <c r="QLS122" s="43"/>
      <c r="QLT122" s="44"/>
      <c r="QLU122" s="42"/>
      <c r="QLV122" s="43"/>
      <c r="QLW122" s="44"/>
      <c r="QLX122" s="42"/>
      <c r="QLY122" s="43"/>
      <c r="QLZ122" s="44"/>
      <c r="QMA122" s="42"/>
      <c r="QMB122" s="43"/>
      <c r="QMC122" s="44"/>
      <c r="QMD122" s="42"/>
      <c r="QME122" s="43"/>
      <c r="QMF122" s="44"/>
      <c r="QMG122" s="42"/>
      <c r="QMH122" s="43"/>
      <c r="QMI122" s="44"/>
      <c r="QMJ122" s="42"/>
      <c r="QMK122" s="43"/>
      <c r="QML122" s="44"/>
      <c r="QMM122" s="42"/>
      <c r="QMN122" s="43"/>
      <c r="QMO122" s="44"/>
      <c r="QMP122" s="42"/>
      <c r="QMQ122" s="43"/>
      <c r="QMR122" s="44"/>
      <c r="QMS122" s="42"/>
      <c r="QMT122" s="43"/>
      <c r="QMU122" s="44"/>
      <c r="QMV122" s="42"/>
      <c r="QMW122" s="43"/>
      <c r="QMX122" s="44"/>
      <c r="QMY122" s="42"/>
      <c r="QMZ122" s="43"/>
      <c r="QNA122" s="44"/>
      <c r="QNB122" s="42"/>
      <c r="QNC122" s="43"/>
      <c r="QND122" s="44"/>
      <c r="QNE122" s="42"/>
      <c r="QNF122" s="43"/>
      <c r="QNG122" s="44"/>
      <c r="QNH122" s="42"/>
      <c r="QNI122" s="43"/>
      <c r="QNJ122" s="44"/>
      <c r="QNK122" s="42"/>
      <c r="QNL122" s="43"/>
      <c r="QNM122" s="44"/>
      <c r="QNN122" s="42"/>
      <c r="QNO122" s="43"/>
      <c r="QNP122" s="44"/>
      <c r="QNQ122" s="42"/>
      <c r="QNR122" s="43"/>
      <c r="QNS122" s="44"/>
      <c r="QNT122" s="42"/>
      <c r="QNU122" s="43"/>
      <c r="QNV122" s="44"/>
      <c r="QNW122" s="42"/>
      <c r="QNX122" s="43"/>
      <c r="QNY122" s="44"/>
      <c r="QNZ122" s="42"/>
      <c r="QOA122" s="43"/>
      <c r="QOB122" s="44"/>
      <c r="QOC122" s="42"/>
      <c r="QOD122" s="43"/>
      <c r="QOE122" s="44"/>
      <c r="QOF122" s="42"/>
      <c r="QOG122" s="43"/>
      <c r="QOH122" s="44"/>
      <c r="QOI122" s="42"/>
      <c r="QOJ122" s="43"/>
      <c r="QOK122" s="44"/>
      <c r="QOL122" s="42"/>
      <c r="QOM122" s="43"/>
      <c r="QON122" s="44"/>
      <c r="QOO122" s="42"/>
      <c r="QOP122" s="43"/>
      <c r="QOQ122" s="44"/>
      <c r="QOR122" s="42"/>
      <c r="QOS122" s="43"/>
      <c r="QOT122" s="44"/>
      <c r="QOU122" s="42"/>
      <c r="QOV122" s="43"/>
      <c r="QOW122" s="44"/>
      <c r="QOX122" s="42"/>
      <c r="QOY122" s="43"/>
      <c r="QOZ122" s="44"/>
      <c r="QPA122" s="42"/>
      <c r="QPB122" s="43"/>
      <c r="QPC122" s="44"/>
      <c r="QPD122" s="42"/>
      <c r="QPE122" s="43"/>
      <c r="QPF122" s="44"/>
      <c r="QPG122" s="42"/>
      <c r="QPH122" s="43"/>
      <c r="QPI122" s="44"/>
      <c r="QPJ122" s="42"/>
      <c r="QPK122" s="43"/>
      <c r="QPL122" s="44"/>
      <c r="QPM122" s="42"/>
      <c r="QPN122" s="43"/>
      <c r="QPO122" s="44"/>
      <c r="QPP122" s="42"/>
      <c r="QPQ122" s="43"/>
      <c r="QPR122" s="44"/>
      <c r="QPS122" s="42"/>
      <c r="QPT122" s="43"/>
      <c r="QPU122" s="44"/>
      <c r="QPV122" s="42"/>
      <c r="QPW122" s="43"/>
      <c r="QPX122" s="44"/>
      <c r="QPY122" s="42"/>
      <c r="QPZ122" s="43"/>
      <c r="QQA122" s="44"/>
      <c r="QQB122" s="42"/>
      <c r="QQC122" s="43"/>
      <c r="QQD122" s="44"/>
      <c r="QQE122" s="42"/>
      <c r="QQF122" s="43"/>
      <c r="QQG122" s="44"/>
      <c r="QQH122" s="42"/>
      <c r="QQI122" s="43"/>
      <c r="QQJ122" s="44"/>
      <c r="QQK122" s="42"/>
      <c r="QQL122" s="43"/>
      <c r="QQM122" s="44"/>
      <c r="QQN122" s="42"/>
      <c r="QQO122" s="43"/>
      <c r="QQP122" s="44"/>
      <c r="QQQ122" s="42"/>
      <c r="QQR122" s="43"/>
      <c r="QQS122" s="44"/>
      <c r="QQT122" s="42"/>
      <c r="QQU122" s="43"/>
      <c r="QQV122" s="44"/>
      <c r="QQW122" s="42"/>
      <c r="QQX122" s="43"/>
      <c r="QQY122" s="44"/>
      <c r="QQZ122" s="42"/>
      <c r="QRA122" s="43"/>
      <c r="QRB122" s="44"/>
      <c r="QRC122" s="42"/>
      <c r="QRD122" s="43"/>
      <c r="QRE122" s="44"/>
      <c r="QRF122" s="42"/>
      <c r="QRG122" s="43"/>
      <c r="QRH122" s="44"/>
      <c r="QRI122" s="42"/>
      <c r="QRJ122" s="43"/>
      <c r="QRK122" s="44"/>
      <c r="QRL122" s="42"/>
      <c r="QRM122" s="43"/>
      <c r="QRN122" s="44"/>
      <c r="QRO122" s="42"/>
      <c r="QRP122" s="43"/>
      <c r="QRQ122" s="44"/>
      <c r="QRR122" s="42"/>
      <c r="QRS122" s="43"/>
      <c r="QRT122" s="44"/>
      <c r="QRU122" s="42"/>
      <c r="QRV122" s="43"/>
      <c r="QRW122" s="44"/>
      <c r="QRX122" s="42"/>
      <c r="QRY122" s="43"/>
      <c r="QRZ122" s="44"/>
      <c r="QSA122" s="42"/>
      <c r="QSB122" s="43"/>
      <c r="QSC122" s="44"/>
      <c r="QSD122" s="42"/>
      <c r="QSE122" s="43"/>
      <c r="QSF122" s="44"/>
      <c r="QSG122" s="42"/>
      <c r="QSH122" s="43"/>
      <c r="QSI122" s="44"/>
      <c r="QSJ122" s="42"/>
      <c r="QSK122" s="43"/>
      <c r="QSL122" s="44"/>
      <c r="QSM122" s="42"/>
      <c r="QSN122" s="43"/>
      <c r="QSO122" s="44"/>
      <c r="QSP122" s="42"/>
      <c r="QSQ122" s="43"/>
      <c r="QSR122" s="44"/>
      <c r="QSS122" s="42"/>
      <c r="QST122" s="43"/>
      <c r="QSU122" s="44"/>
      <c r="QSV122" s="42"/>
      <c r="QSW122" s="43"/>
      <c r="QSX122" s="44"/>
      <c r="QSY122" s="42"/>
      <c r="QSZ122" s="43"/>
      <c r="QTA122" s="44"/>
      <c r="QTB122" s="42"/>
      <c r="QTC122" s="43"/>
      <c r="QTD122" s="44"/>
      <c r="QTE122" s="42"/>
      <c r="QTF122" s="43"/>
      <c r="QTG122" s="44"/>
      <c r="QTH122" s="42"/>
      <c r="QTI122" s="43"/>
      <c r="QTJ122" s="44"/>
      <c r="QTK122" s="42"/>
      <c r="QTL122" s="43"/>
      <c r="QTM122" s="44"/>
      <c r="QTN122" s="42"/>
      <c r="QTO122" s="43"/>
      <c r="QTP122" s="44"/>
      <c r="QTQ122" s="42"/>
      <c r="QTR122" s="43"/>
      <c r="QTS122" s="44"/>
      <c r="QTT122" s="42"/>
      <c r="QTU122" s="43"/>
      <c r="QTV122" s="44"/>
      <c r="QTW122" s="42"/>
      <c r="QTX122" s="43"/>
      <c r="QTY122" s="44"/>
      <c r="QTZ122" s="42"/>
      <c r="QUA122" s="43"/>
      <c r="QUB122" s="44"/>
      <c r="QUC122" s="42"/>
      <c r="QUD122" s="43"/>
      <c r="QUE122" s="44"/>
      <c r="QUF122" s="42"/>
      <c r="QUG122" s="43"/>
      <c r="QUH122" s="44"/>
      <c r="QUI122" s="42"/>
      <c r="QUJ122" s="43"/>
      <c r="QUK122" s="44"/>
      <c r="QUL122" s="42"/>
      <c r="QUM122" s="43"/>
      <c r="QUN122" s="44"/>
      <c r="QUO122" s="42"/>
      <c r="QUP122" s="43"/>
      <c r="QUQ122" s="44"/>
      <c r="QUR122" s="42"/>
      <c r="QUS122" s="43"/>
      <c r="QUT122" s="44"/>
      <c r="QUU122" s="42"/>
      <c r="QUV122" s="43"/>
      <c r="QUW122" s="44"/>
      <c r="QUX122" s="42"/>
      <c r="QUY122" s="43"/>
      <c r="QUZ122" s="44"/>
      <c r="QVA122" s="42"/>
      <c r="QVB122" s="43"/>
      <c r="QVC122" s="44"/>
      <c r="QVD122" s="42"/>
      <c r="QVE122" s="43"/>
      <c r="QVF122" s="44"/>
      <c r="QVG122" s="42"/>
      <c r="QVH122" s="43"/>
      <c r="QVI122" s="44"/>
      <c r="QVJ122" s="42"/>
      <c r="QVK122" s="43"/>
      <c r="QVL122" s="44"/>
      <c r="QVM122" s="42"/>
      <c r="QVN122" s="43"/>
      <c r="QVO122" s="44"/>
      <c r="QVP122" s="42"/>
      <c r="QVQ122" s="43"/>
      <c r="QVR122" s="44"/>
      <c r="QVS122" s="42"/>
      <c r="QVT122" s="43"/>
      <c r="QVU122" s="44"/>
      <c r="QVV122" s="42"/>
      <c r="QVW122" s="43"/>
      <c r="QVX122" s="44"/>
      <c r="QVY122" s="42"/>
      <c r="QVZ122" s="43"/>
      <c r="QWA122" s="44"/>
      <c r="QWB122" s="42"/>
      <c r="QWC122" s="43"/>
      <c r="QWD122" s="44"/>
      <c r="QWE122" s="42"/>
      <c r="QWF122" s="43"/>
      <c r="QWG122" s="44"/>
      <c r="QWH122" s="42"/>
      <c r="QWI122" s="43"/>
      <c r="QWJ122" s="44"/>
      <c r="QWK122" s="42"/>
      <c r="QWL122" s="43"/>
      <c r="QWM122" s="44"/>
      <c r="QWN122" s="42"/>
      <c r="QWO122" s="43"/>
      <c r="QWP122" s="44"/>
      <c r="QWQ122" s="42"/>
      <c r="QWR122" s="43"/>
      <c r="QWS122" s="44"/>
      <c r="QWT122" s="42"/>
      <c r="QWU122" s="43"/>
      <c r="QWV122" s="44"/>
      <c r="QWW122" s="42"/>
      <c r="QWX122" s="43"/>
      <c r="QWY122" s="44"/>
      <c r="QWZ122" s="42"/>
      <c r="QXA122" s="43"/>
      <c r="QXB122" s="44"/>
      <c r="QXC122" s="42"/>
      <c r="QXD122" s="43"/>
      <c r="QXE122" s="44"/>
      <c r="QXF122" s="42"/>
      <c r="QXG122" s="43"/>
      <c r="QXH122" s="44"/>
      <c r="QXI122" s="42"/>
      <c r="QXJ122" s="43"/>
      <c r="QXK122" s="44"/>
      <c r="QXL122" s="42"/>
      <c r="QXM122" s="43"/>
      <c r="QXN122" s="44"/>
      <c r="QXO122" s="42"/>
      <c r="QXP122" s="43"/>
      <c r="QXQ122" s="44"/>
      <c r="QXR122" s="42"/>
      <c r="QXS122" s="43"/>
      <c r="QXT122" s="44"/>
      <c r="QXU122" s="42"/>
      <c r="QXV122" s="43"/>
      <c r="QXW122" s="44"/>
      <c r="QXX122" s="42"/>
      <c r="QXY122" s="43"/>
      <c r="QXZ122" s="44"/>
      <c r="QYA122" s="42"/>
      <c r="QYB122" s="43"/>
      <c r="QYC122" s="44"/>
      <c r="QYD122" s="42"/>
      <c r="QYE122" s="43"/>
      <c r="QYF122" s="44"/>
      <c r="QYG122" s="42"/>
      <c r="QYH122" s="43"/>
      <c r="QYI122" s="44"/>
      <c r="QYJ122" s="42"/>
      <c r="QYK122" s="43"/>
      <c r="QYL122" s="44"/>
      <c r="QYM122" s="42"/>
      <c r="QYN122" s="43"/>
      <c r="QYO122" s="44"/>
      <c r="QYP122" s="42"/>
      <c r="QYQ122" s="43"/>
      <c r="QYR122" s="44"/>
      <c r="QYS122" s="42"/>
      <c r="QYT122" s="43"/>
      <c r="QYU122" s="44"/>
      <c r="QYV122" s="42"/>
      <c r="QYW122" s="43"/>
      <c r="QYX122" s="44"/>
      <c r="QYY122" s="42"/>
      <c r="QYZ122" s="43"/>
      <c r="QZA122" s="44"/>
      <c r="QZB122" s="42"/>
      <c r="QZC122" s="43"/>
      <c r="QZD122" s="44"/>
      <c r="QZE122" s="42"/>
      <c r="QZF122" s="43"/>
      <c r="QZG122" s="44"/>
      <c r="QZH122" s="42"/>
      <c r="QZI122" s="43"/>
      <c r="QZJ122" s="44"/>
      <c r="QZK122" s="42"/>
      <c r="QZL122" s="43"/>
      <c r="QZM122" s="44"/>
      <c r="QZN122" s="42"/>
      <c r="QZO122" s="43"/>
      <c r="QZP122" s="44"/>
      <c r="QZQ122" s="42"/>
      <c r="QZR122" s="43"/>
      <c r="QZS122" s="44"/>
      <c r="QZT122" s="42"/>
      <c r="QZU122" s="43"/>
      <c r="QZV122" s="44"/>
      <c r="QZW122" s="42"/>
      <c r="QZX122" s="43"/>
      <c r="QZY122" s="44"/>
      <c r="QZZ122" s="42"/>
      <c r="RAA122" s="43"/>
      <c r="RAB122" s="44"/>
      <c r="RAC122" s="42"/>
      <c r="RAD122" s="43"/>
      <c r="RAE122" s="44"/>
      <c r="RAF122" s="42"/>
      <c r="RAG122" s="43"/>
      <c r="RAH122" s="44"/>
      <c r="RAI122" s="42"/>
      <c r="RAJ122" s="43"/>
      <c r="RAK122" s="44"/>
      <c r="RAL122" s="42"/>
      <c r="RAM122" s="43"/>
      <c r="RAN122" s="44"/>
      <c r="RAO122" s="42"/>
      <c r="RAP122" s="43"/>
      <c r="RAQ122" s="44"/>
      <c r="RAR122" s="42"/>
      <c r="RAS122" s="43"/>
      <c r="RAT122" s="44"/>
      <c r="RAU122" s="42"/>
      <c r="RAV122" s="43"/>
      <c r="RAW122" s="44"/>
      <c r="RAX122" s="42"/>
      <c r="RAY122" s="43"/>
      <c r="RAZ122" s="44"/>
      <c r="RBA122" s="42"/>
      <c r="RBB122" s="43"/>
      <c r="RBC122" s="44"/>
      <c r="RBD122" s="42"/>
      <c r="RBE122" s="43"/>
      <c r="RBF122" s="44"/>
      <c r="RBG122" s="42"/>
      <c r="RBH122" s="43"/>
      <c r="RBI122" s="44"/>
      <c r="RBJ122" s="42"/>
      <c r="RBK122" s="43"/>
      <c r="RBL122" s="44"/>
      <c r="RBM122" s="42"/>
      <c r="RBN122" s="43"/>
      <c r="RBO122" s="44"/>
      <c r="RBP122" s="42"/>
      <c r="RBQ122" s="43"/>
      <c r="RBR122" s="44"/>
      <c r="RBS122" s="42"/>
      <c r="RBT122" s="43"/>
      <c r="RBU122" s="44"/>
      <c r="RBV122" s="42"/>
      <c r="RBW122" s="43"/>
      <c r="RBX122" s="44"/>
      <c r="RBY122" s="42"/>
      <c r="RBZ122" s="43"/>
      <c r="RCA122" s="44"/>
      <c r="RCB122" s="42"/>
      <c r="RCC122" s="43"/>
      <c r="RCD122" s="44"/>
      <c r="RCE122" s="42"/>
      <c r="RCF122" s="43"/>
      <c r="RCG122" s="44"/>
      <c r="RCH122" s="42"/>
      <c r="RCI122" s="43"/>
      <c r="RCJ122" s="44"/>
      <c r="RCK122" s="42"/>
      <c r="RCL122" s="43"/>
      <c r="RCM122" s="44"/>
      <c r="RCN122" s="42"/>
      <c r="RCO122" s="43"/>
      <c r="RCP122" s="44"/>
      <c r="RCQ122" s="42"/>
      <c r="RCR122" s="43"/>
      <c r="RCS122" s="44"/>
      <c r="RCT122" s="42"/>
      <c r="RCU122" s="43"/>
      <c r="RCV122" s="44"/>
      <c r="RCW122" s="42"/>
      <c r="RCX122" s="43"/>
      <c r="RCY122" s="44"/>
      <c r="RCZ122" s="42"/>
      <c r="RDA122" s="43"/>
      <c r="RDB122" s="44"/>
      <c r="RDC122" s="42"/>
      <c r="RDD122" s="43"/>
      <c r="RDE122" s="44"/>
      <c r="RDF122" s="42"/>
      <c r="RDG122" s="43"/>
      <c r="RDH122" s="44"/>
      <c r="RDI122" s="42"/>
      <c r="RDJ122" s="43"/>
      <c r="RDK122" s="44"/>
      <c r="RDL122" s="42"/>
      <c r="RDM122" s="43"/>
      <c r="RDN122" s="44"/>
      <c r="RDO122" s="42"/>
      <c r="RDP122" s="43"/>
      <c r="RDQ122" s="44"/>
      <c r="RDR122" s="42"/>
      <c r="RDS122" s="43"/>
      <c r="RDT122" s="44"/>
      <c r="RDU122" s="42"/>
      <c r="RDV122" s="43"/>
      <c r="RDW122" s="44"/>
      <c r="RDX122" s="42"/>
      <c r="RDY122" s="43"/>
      <c r="RDZ122" s="44"/>
      <c r="REA122" s="42"/>
      <c r="REB122" s="43"/>
      <c r="REC122" s="44"/>
      <c r="RED122" s="42"/>
      <c r="REE122" s="43"/>
      <c r="REF122" s="44"/>
      <c r="REG122" s="42"/>
      <c r="REH122" s="43"/>
      <c r="REI122" s="44"/>
      <c r="REJ122" s="42"/>
      <c r="REK122" s="43"/>
      <c r="REL122" s="44"/>
      <c r="REM122" s="42"/>
      <c r="REN122" s="43"/>
      <c r="REO122" s="44"/>
      <c r="REP122" s="42"/>
      <c r="REQ122" s="43"/>
      <c r="RER122" s="44"/>
      <c r="RES122" s="42"/>
      <c r="RET122" s="43"/>
      <c r="REU122" s="44"/>
      <c r="REV122" s="42"/>
      <c r="REW122" s="43"/>
      <c r="REX122" s="44"/>
      <c r="REY122" s="42"/>
      <c r="REZ122" s="43"/>
      <c r="RFA122" s="44"/>
      <c r="RFB122" s="42"/>
      <c r="RFC122" s="43"/>
      <c r="RFD122" s="44"/>
      <c r="RFE122" s="42"/>
      <c r="RFF122" s="43"/>
      <c r="RFG122" s="44"/>
      <c r="RFH122" s="42"/>
      <c r="RFI122" s="43"/>
      <c r="RFJ122" s="44"/>
      <c r="RFK122" s="42"/>
      <c r="RFL122" s="43"/>
      <c r="RFM122" s="44"/>
      <c r="RFN122" s="42"/>
      <c r="RFO122" s="43"/>
      <c r="RFP122" s="44"/>
      <c r="RFQ122" s="42"/>
      <c r="RFR122" s="43"/>
      <c r="RFS122" s="44"/>
      <c r="RFT122" s="42"/>
      <c r="RFU122" s="43"/>
      <c r="RFV122" s="44"/>
      <c r="RFW122" s="42"/>
      <c r="RFX122" s="43"/>
      <c r="RFY122" s="44"/>
      <c r="RFZ122" s="42"/>
      <c r="RGA122" s="43"/>
      <c r="RGB122" s="44"/>
      <c r="RGC122" s="42"/>
      <c r="RGD122" s="43"/>
      <c r="RGE122" s="44"/>
      <c r="RGF122" s="42"/>
      <c r="RGG122" s="43"/>
      <c r="RGH122" s="44"/>
      <c r="RGI122" s="42"/>
      <c r="RGJ122" s="43"/>
      <c r="RGK122" s="44"/>
      <c r="RGL122" s="42"/>
      <c r="RGM122" s="43"/>
      <c r="RGN122" s="44"/>
      <c r="RGO122" s="42"/>
      <c r="RGP122" s="43"/>
      <c r="RGQ122" s="44"/>
      <c r="RGR122" s="42"/>
      <c r="RGS122" s="43"/>
      <c r="RGT122" s="44"/>
      <c r="RGU122" s="42"/>
      <c r="RGV122" s="43"/>
      <c r="RGW122" s="44"/>
      <c r="RGX122" s="42"/>
      <c r="RGY122" s="43"/>
      <c r="RGZ122" s="44"/>
      <c r="RHA122" s="42"/>
      <c r="RHB122" s="43"/>
      <c r="RHC122" s="44"/>
      <c r="RHD122" s="42"/>
      <c r="RHE122" s="43"/>
      <c r="RHF122" s="44"/>
      <c r="RHG122" s="42"/>
      <c r="RHH122" s="43"/>
      <c r="RHI122" s="44"/>
      <c r="RHJ122" s="42"/>
      <c r="RHK122" s="43"/>
      <c r="RHL122" s="44"/>
      <c r="RHM122" s="42"/>
      <c r="RHN122" s="43"/>
      <c r="RHO122" s="44"/>
      <c r="RHP122" s="42"/>
      <c r="RHQ122" s="43"/>
      <c r="RHR122" s="44"/>
      <c r="RHS122" s="42"/>
      <c r="RHT122" s="43"/>
      <c r="RHU122" s="44"/>
      <c r="RHV122" s="42"/>
      <c r="RHW122" s="43"/>
      <c r="RHX122" s="44"/>
      <c r="RHY122" s="42"/>
      <c r="RHZ122" s="43"/>
      <c r="RIA122" s="44"/>
      <c r="RIB122" s="42"/>
      <c r="RIC122" s="43"/>
      <c r="RID122" s="44"/>
      <c r="RIE122" s="42"/>
      <c r="RIF122" s="43"/>
      <c r="RIG122" s="44"/>
      <c r="RIH122" s="42"/>
      <c r="RII122" s="43"/>
      <c r="RIJ122" s="44"/>
      <c r="RIK122" s="42"/>
      <c r="RIL122" s="43"/>
      <c r="RIM122" s="44"/>
      <c r="RIN122" s="42"/>
      <c r="RIO122" s="43"/>
      <c r="RIP122" s="44"/>
      <c r="RIQ122" s="42"/>
      <c r="RIR122" s="43"/>
      <c r="RIS122" s="44"/>
      <c r="RIT122" s="42"/>
      <c r="RIU122" s="43"/>
      <c r="RIV122" s="44"/>
      <c r="RIW122" s="42"/>
      <c r="RIX122" s="43"/>
      <c r="RIY122" s="44"/>
      <c r="RIZ122" s="42"/>
      <c r="RJA122" s="43"/>
      <c r="RJB122" s="44"/>
      <c r="RJC122" s="42"/>
      <c r="RJD122" s="43"/>
      <c r="RJE122" s="44"/>
      <c r="RJF122" s="42"/>
      <c r="RJG122" s="43"/>
      <c r="RJH122" s="44"/>
      <c r="RJI122" s="42"/>
      <c r="RJJ122" s="43"/>
      <c r="RJK122" s="44"/>
      <c r="RJL122" s="42"/>
      <c r="RJM122" s="43"/>
      <c r="RJN122" s="44"/>
      <c r="RJO122" s="42"/>
      <c r="RJP122" s="43"/>
      <c r="RJQ122" s="44"/>
      <c r="RJR122" s="42"/>
      <c r="RJS122" s="43"/>
      <c r="RJT122" s="44"/>
      <c r="RJU122" s="42"/>
      <c r="RJV122" s="43"/>
      <c r="RJW122" s="44"/>
      <c r="RJX122" s="42"/>
      <c r="RJY122" s="43"/>
      <c r="RJZ122" s="44"/>
      <c r="RKA122" s="42"/>
      <c r="RKB122" s="43"/>
      <c r="RKC122" s="44"/>
      <c r="RKD122" s="42"/>
      <c r="RKE122" s="43"/>
      <c r="RKF122" s="44"/>
      <c r="RKG122" s="42"/>
      <c r="RKH122" s="43"/>
      <c r="RKI122" s="44"/>
      <c r="RKJ122" s="42"/>
      <c r="RKK122" s="43"/>
      <c r="RKL122" s="44"/>
      <c r="RKM122" s="42"/>
      <c r="RKN122" s="43"/>
      <c r="RKO122" s="44"/>
      <c r="RKP122" s="42"/>
      <c r="RKQ122" s="43"/>
      <c r="RKR122" s="44"/>
      <c r="RKS122" s="42"/>
      <c r="RKT122" s="43"/>
      <c r="RKU122" s="44"/>
      <c r="RKV122" s="42"/>
      <c r="RKW122" s="43"/>
      <c r="RKX122" s="44"/>
      <c r="RKY122" s="42"/>
      <c r="RKZ122" s="43"/>
      <c r="RLA122" s="44"/>
      <c r="RLB122" s="42"/>
      <c r="RLC122" s="43"/>
      <c r="RLD122" s="44"/>
      <c r="RLE122" s="42"/>
      <c r="RLF122" s="43"/>
      <c r="RLG122" s="44"/>
      <c r="RLH122" s="42"/>
      <c r="RLI122" s="43"/>
      <c r="RLJ122" s="44"/>
      <c r="RLK122" s="42"/>
      <c r="RLL122" s="43"/>
      <c r="RLM122" s="44"/>
      <c r="RLN122" s="42"/>
      <c r="RLO122" s="43"/>
      <c r="RLP122" s="44"/>
      <c r="RLQ122" s="42"/>
      <c r="RLR122" s="43"/>
      <c r="RLS122" s="44"/>
      <c r="RLT122" s="42"/>
      <c r="RLU122" s="43"/>
      <c r="RLV122" s="44"/>
      <c r="RLW122" s="42"/>
      <c r="RLX122" s="43"/>
      <c r="RLY122" s="44"/>
      <c r="RLZ122" s="42"/>
      <c r="RMA122" s="43"/>
      <c r="RMB122" s="44"/>
      <c r="RMC122" s="42"/>
      <c r="RMD122" s="43"/>
      <c r="RME122" s="44"/>
      <c r="RMF122" s="42"/>
      <c r="RMG122" s="43"/>
      <c r="RMH122" s="44"/>
      <c r="RMI122" s="42"/>
      <c r="RMJ122" s="43"/>
      <c r="RMK122" s="44"/>
      <c r="RML122" s="42"/>
      <c r="RMM122" s="43"/>
      <c r="RMN122" s="44"/>
      <c r="RMO122" s="42"/>
      <c r="RMP122" s="43"/>
      <c r="RMQ122" s="44"/>
      <c r="RMR122" s="42"/>
      <c r="RMS122" s="43"/>
      <c r="RMT122" s="44"/>
      <c r="RMU122" s="42"/>
      <c r="RMV122" s="43"/>
      <c r="RMW122" s="44"/>
      <c r="RMX122" s="42"/>
      <c r="RMY122" s="43"/>
      <c r="RMZ122" s="44"/>
      <c r="RNA122" s="42"/>
      <c r="RNB122" s="43"/>
      <c r="RNC122" s="44"/>
      <c r="RND122" s="42"/>
      <c r="RNE122" s="43"/>
      <c r="RNF122" s="44"/>
      <c r="RNG122" s="42"/>
      <c r="RNH122" s="43"/>
      <c r="RNI122" s="44"/>
      <c r="RNJ122" s="42"/>
      <c r="RNK122" s="43"/>
      <c r="RNL122" s="44"/>
      <c r="RNM122" s="42"/>
      <c r="RNN122" s="43"/>
      <c r="RNO122" s="44"/>
      <c r="RNP122" s="42"/>
      <c r="RNQ122" s="43"/>
      <c r="RNR122" s="44"/>
      <c r="RNS122" s="42"/>
      <c r="RNT122" s="43"/>
      <c r="RNU122" s="44"/>
      <c r="RNV122" s="42"/>
      <c r="RNW122" s="43"/>
      <c r="RNX122" s="44"/>
      <c r="RNY122" s="42"/>
      <c r="RNZ122" s="43"/>
      <c r="ROA122" s="44"/>
      <c r="ROB122" s="42"/>
      <c r="ROC122" s="43"/>
      <c r="ROD122" s="44"/>
      <c r="ROE122" s="42"/>
      <c r="ROF122" s="43"/>
      <c r="ROG122" s="44"/>
      <c r="ROH122" s="42"/>
      <c r="ROI122" s="43"/>
      <c r="ROJ122" s="44"/>
      <c r="ROK122" s="42"/>
      <c r="ROL122" s="43"/>
      <c r="ROM122" s="44"/>
      <c r="RON122" s="42"/>
      <c r="ROO122" s="43"/>
      <c r="ROP122" s="44"/>
      <c r="ROQ122" s="42"/>
      <c r="ROR122" s="43"/>
      <c r="ROS122" s="44"/>
      <c r="ROT122" s="42"/>
      <c r="ROU122" s="43"/>
      <c r="ROV122" s="44"/>
      <c r="ROW122" s="42"/>
      <c r="ROX122" s="43"/>
      <c r="ROY122" s="44"/>
      <c r="ROZ122" s="42"/>
      <c r="RPA122" s="43"/>
      <c r="RPB122" s="44"/>
      <c r="RPC122" s="42"/>
      <c r="RPD122" s="43"/>
      <c r="RPE122" s="44"/>
      <c r="RPF122" s="42"/>
      <c r="RPG122" s="43"/>
      <c r="RPH122" s="44"/>
      <c r="RPI122" s="42"/>
      <c r="RPJ122" s="43"/>
      <c r="RPK122" s="44"/>
      <c r="RPL122" s="42"/>
      <c r="RPM122" s="43"/>
      <c r="RPN122" s="44"/>
      <c r="RPO122" s="42"/>
      <c r="RPP122" s="43"/>
      <c r="RPQ122" s="44"/>
      <c r="RPR122" s="42"/>
      <c r="RPS122" s="43"/>
      <c r="RPT122" s="44"/>
      <c r="RPU122" s="42"/>
      <c r="RPV122" s="43"/>
      <c r="RPW122" s="44"/>
      <c r="RPX122" s="42"/>
      <c r="RPY122" s="43"/>
      <c r="RPZ122" s="44"/>
      <c r="RQA122" s="42"/>
      <c r="RQB122" s="43"/>
      <c r="RQC122" s="44"/>
      <c r="RQD122" s="42"/>
      <c r="RQE122" s="43"/>
      <c r="RQF122" s="44"/>
      <c r="RQG122" s="42"/>
      <c r="RQH122" s="43"/>
      <c r="RQI122" s="44"/>
      <c r="RQJ122" s="42"/>
      <c r="RQK122" s="43"/>
      <c r="RQL122" s="44"/>
      <c r="RQM122" s="42"/>
      <c r="RQN122" s="43"/>
      <c r="RQO122" s="44"/>
      <c r="RQP122" s="42"/>
      <c r="RQQ122" s="43"/>
      <c r="RQR122" s="44"/>
      <c r="RQS122" s="42"/>
      <c r="RQT122" s="43"/>
      <c r="RQU122" s="44"/>
      <c r="RQV122" s="42"/>
      <c r="RQW122" s="43"/>
      <c r="RQX122" s="44"/>
      <c r="RQY122" s="42"/>
      <c r="RQZ122" s="43"/>
      <c r="RRA122" s="44"/>
      <c r="RRB122" s="42"/>
      <c r="RRC122" s="43"/>
      <c r="RRD122" s="44"/>
      <c r="RRE122" s="42"/>
      <c r="RRF122" s="43"/>
      <c r="RRG122" s="44"/>
      <c r="RRH122" s="42"/>
      <c r="RRI122" s="43"/>
      <c r="RRJ122" s="44"/>
      <c r="RRK122" s="42"/>
      <c r="RRL122" s="43"/>
      <c r="RRM122" s="44"/>
      <c r="RRN122" s="42"/>
      <c r="RRO122" s="43"/>
      <c r="RRP122" s="44"/>
      <c r="RRQ122" s="42"/>
      <c r="RRR122" s="43"/>
      <c r="RRS122" s="44"/>
      <c r="RRT122" s="42"/>
      <c r="RRU122" s="43"/>
      <c r="RRV122" s="44"/>
      <c r="RRW122" s="42"/>
      <c r="RRX122" s="43"/>
      <c r="RRY122" s="44"/>
      <c r="RRZ122" s="42"/>
      <c r="RSA122" s="43"/>
      <c r="RSB122" s="44"/>
      <c r="RSC122" s="42"/>
      <c r="RSD122" s="43"/>
      <c r="RSE122" s="44"/>
      <c r="RSF122" s="42"/>
      <c r="RSG122" s="43"/>
      <c r="RSH122" s="44"/>
      <c r="RSI122" s="42"/>
      <c r="RSJ122" s="43"/>
      <c r="RSK122" s="44"/>
      <c r="RSL122" s="42"/>
      <c r="RSM122" s="43"/>
      <c r="RSN122" s="44"/>
      <c r="RSO122" s="42"/>
      <c r="RSP122" s="43"/>
      <c r="RSQ122" s="44"/>
      <c r="RSR122" s="42"/>
      <c r="RSS122" s="43"/>
      <c r="RST122" s="44"/>
      <c r="RSU122" s="42"/>
      <c r="RSV122" s="43"/>
      <c r="RSW122" s="44"/>
      <c r="RSX122" s="42"/>
      <c r="RSY122" s="43"/>
      <c r="RSZ122" s="44"/>
      <c r="RTA122" s="42"/>
      <c r="RTB122" s="43"/>
      <c r="RTC122" s="44"/>
      <c r="RTD122" s="42"/>
      <c r="RTE122" s="43"/>
      <c r="RTF122" s="44"/>
      <c r="RTG122" s="42"/>
      <c r="RTH122" s="43"/>
      <c r="RTI122" s="44"/>
      <c r="RTJ122" s="42"/>
      <c r="RTK122" s="43"/>
      <c r="RTL122" s="44"/>
      <c r="RTM122" s="42"/>
      <c r="RTN122" s="43"/>
      <c r="RTO122" s="44"/>
      <c r="RTP122" s="42"/>
      <c r="RTQ122" s="43"/>
      <c r="RTR122" s="44"/>
      <c r="RTS122" s="42"/>
      <c r="RTT122" s="43"/>
      <c r="RTU122" s="44"/>
      <c r="RTV122" s="42"/>
      <c r="RTW122" s="43"/>
      <c r="RTX122" s="44"/>
      <c r="RTY122" s="42"/>
      <c r="RTZ122" s="43"/>
      <c r="RUA122" s="44"/>
      <c r="RUB122" s="42"/>
      <c r="RUC122" s="43"/>
      <c r="RUD122" s="44"/>
      <c r="RUE122" s="42"/>
      <c r="RUF122" s="43"/>
      <c r="RUG122" s="44"/>
      <c r="RUH122" s="42"/>
      <c r="RUI122" s="43"/>
      <c r="RUJ122" s="44"/>
      <c r="RUK122" s="42"/>
      <c r="RUL122" s="43"/>
      <c r="RUM122" s="44"/>
      <c r="RUN122" s="42"/>
      <c r="RUO122" s="43"/>
      <c r="RUP122" s="44"/>
      <c r="RUQ122" s="42"/>
      <c r="RUR122" s="43"/>
      <c r="RUS122" s="44"/>
      <c r="RUT122" s="42"/>
      <c r="RUU122" s="43"/>
      <c r="RUV122" s="44"/>
      <c r="RUW122" s="42"/>
      <c r="RUX122" s="43"/>
      <c r="RUY122" s="44"/>
      <c r="RUZ122" s="42"/>
      <c r="RVA122" s="43"/>
      <c r="RVB122" s="44"/>
      <c r="RVC122" s="42"/>
      <c r="RVD122" s="43"/>
      <c r="RVE122" s="44"/>
      <c r="RVF122" s="42"/>
      <c r="RVG122" s="43"/>
      <c r="RVH122" s="44"/>
      <c r="RVI122" s="42"/>
      <c r="RVJ122" s="43"/>
      <c r="RVK122" s="44"/>
      <c r="RVL122" s="42"/>
      <c r="RVM122" s="43"/>
      <c r="RVN122" s="44"/>
      <c r="RVO122" s="42"/>
      <c r="RVP122" s="43"/>
      <c r="RVQ122" s="44"/>
      <c r="RVR122" s="42"/>
      <c r="RVS122" s="43"/>
      <c r="RVT122" s="44"/>
      <c r="RVU122" s="42"/>
      <c r="RVV122" s="43"/>
      <c r="RVW122" s="44"/>
      <c r="RVX122" s="42"/>
      <c r="RVY122" s="43"/>
      <c r="RVZ122" s="44"/>
      <c r="RWA122" s="42"/>
      <c r="RWB122" s="43"/>
      <c r="RWC122" s="44"/>
      <c r="RWD122" s="42"/>
      <c r="RWE122" s="43"/>
      <c r="RWF122" s="44"/>
      <c r="RWG122" s="42"/>
      <c r="RWH122" s="43"/>
      <c r="RWI122" s="44"/>
      <c r="RWJ122" s="42"/>
      <c r="RWK122" s="43"/>
      <c r="RWL122" s="44"/>
      <c r="RWM122" s="42"/>
      <c r="RWN122" s="43"/>
      <c r="RWO122" s="44"/>
      <c r="RWP122" s="42"/>
      <c r="RWQ122" s="43"/>
      <c r="RWR122" s="44"/>
      <c r="RWS122" s="42"/>
      <c r="RWT122" s="43"/>
      <c r="RWU122" s="44"/>
      <c r="RWV122" s="42"/>
      <c r="RWW122" s="43"/>
      <c r="RWX122" s="44"/>
      <c r="RWY122" s="42"/>
      <c r="RWZ122" s="43"/>
      <c r="RXA122" s="44"/>
      <c r="RXB122" s="42"/>
      <c r="RXC122" s="43"/>
      <c r="RXD122" s="44"/>
      <c r="RXE122" s="42"/>
      <c r="RXF122" s="43"/>
      <c r="RXG122" s="44"/>
      <c r="RXH122" s="42"/>
      <c r="RXI122" s="43"/>
      <c r="RXJ122" s="44"/>
      <c r="RXK122" s="42"/>
      <c r="RXL122" s="43"/>
      <c r="RXM122" s="44"/>
      <c r="RXN122" s="42"/>
      <c r="RXO122" s="43"/>
      <c r="RXP122" s="44"/>
      <c r="RXQ122" s="42"/>
      <c r="RXR122" s="43"/>
      <c r="RXS122" s="44"/>
      <c r="RXT122" s="42"/>
      <c r="RXU122" s="43"/>
      <c r="RXV122" s="44"/>
      <c r="RXW122" s="42"/>
      <c r="RXX122" s="43"/>
      <c r="RXY122" s="44"/>
      <c r="RXZ122" s="42"/>
      <c r="RYA122" s="43"/>
      <c r="RYB122" s="44"/>
      <c r="RYC122" s="42"/>
      <c r="RYD122" s="43"/>
      <c r="RYE122" s="44"/>
      <c r="RYF122" s="42"/>
      <c r="RYG122" s="43"/>
      <c r="RYH122" s="44"/>
      <c r="RYI122" s="42"/>
      <c r="RYJ122" s="43"/>
      <c r="RYK122" s="44"/>
      <c r="RYL122" s="42"/>
      <c r="RYM122" s="43"/>
      <c r="RYN122" s="44"/>
      <c r="RYO122" s="42"/>
      <c r="RYP122" s="43"/>
      <c r="RYQ122" s="44"/>
      <c r="RYR122" s="42"/>
      <c r="RYS122" s="43"/>
      <c r="RYT122" s="44"/>
      <c r="RYU122" s="42"/>
      <c r="RYV122" s="43"/>
      <c r="RYW122" s="44"/>
      <c r="RYX122" s="42"/>
      <c r="RYY122" s="43"/>
      <c r="RYZ122" s="44"/>
      <c r="RZA122" s="42"/>
      <c r="RZB122" s="43"/>
      <c r="RZC122" s="44"/>
      <c r="RZD122" s="42"/>
      <c r="RZE122" s="43"/>
      <c r="RZF122" s="44"/>
      <c r="RZG122" s="42"/>
      <c r="RZH122" s="43"/>
      <c r="RZI122" s="44"/>
      <c r="RZJ122" s="42"/>
      <c r="RZK122" s="43"/>
      <c r="RZL122" s="44"/>
      <c r="RZM122" s="42"/>
      <c r="RZN122" s="43"/>
      <c r="RZO122" s="44"/>
      <c r="RZP122" s="42"/>
      <c r="RZQ122" s="43"/>
      <c r="RZR122" s="44"/>
      <c r="RZS122" s="42"/>
      <c r="RZT122" s="43"/>
      <c r="RZU122" s="44"/>
      <c r="RZV122" s="42"/>
      <c r="RZW122" s="43"/>
      <c r="RZX122" s="44"/>
      <c r="RZY122" s="42"/>
      <c r="RZZ122" s="43"/>
      <c r="SAA122" s="44"/>
      <c r="SAB122" s="42"/>
      <c r="SAC122" s="43"/>
      <c r="SAD122" s="44"/>
      <c r="SAE122" s="42"/>
      <c r="SAF122" s="43"/>
      <c r="SAG122" s="44"/>
      <c r="SAH122" s="42"/>
      <c r="SAI122" s="43"/>
      <c r="SAJ122" s="44"/>
      <c r="SAK122" s="42"/>
      <c r="SAL122" s="43"/>
      <c r="SAM122" s="44"/>
      <c r="SAN122" s="42"/>
      <c r="SAO122" s="43"/>
      <c r="SAP122" s="44"/>
      <c r="SAQ122" s="42"/>
      <c r="SAR122" s="43"/>
      <c r="SAS122" s="44"/>
      <c r="SAT122" s="42"/>
      <c r="SAU122" s="43"/>
      <c r="SAV122" s="44"/>
      <c r="SAW122" s="42"/>
      <c r="SAX122" s="43"/>
      <c r="SAY122" s="44"/>
      <c r="SAZ122" s="42"/>
      <c r="SBA122" s="43"/>
      <c r="SBB122" s="44"/>
      <c r="SBC122" s="42"/>
      <c r="SBD122" s="43"/>
      <c r="SBE122" s="44"/>
      <c r="SBF122" s="42"/>
      <c r="SBG122" s="43"/>
      <c r="SBH122" s="44"/>
      <c r="SBI122" s="42"/>
      <c r="SBJ122" s="43"/>
      <c r="SBK122" s="44"/>
      <c r="SBL122" s="42"/>
      <c r="SBM122" s="43"/>
      <c r="SBN122" s="44"/>
      <c r="SBO122" s="42"/>
      <c r="SBP122" s="43"/>
      <c r="SBQ122" s="44"/>
      <c r="SBR122" s="42"/>
      <c r="SBS122" s="43"/>
      <c r="SBT122" s="44"/>
      <c r="SBU122" s="42"/>
      <c r="SBV122" s="43"/>
      <c r="SBW122" s="44"/>
      <c r="SBX122" s="42"/>
      <c r="SBY122" s="43"/>
      <c r="SBZ122" s="44"/>
      <c r="SCA122" s="42"/>
      <c r="SCB122" s="43"/>
      <c r="SCC122" s="44"/>
      <c r="SCD122" s="42"/>
      <c r="SCE122" s="43"/>
      <c r="SCF122" s="44"/>
      <c r="SCG122" s="42"/>
      <c r="SCH122" s="43"/>
      <c r="SCI122" s="44"/>
      <c r="SCJ122" s="42"/>
      <c r="SCK122" s="43"/>
      <c r="SCL122" s="44"/>
      <c r="SCM122" s="42"/>
      <c r="SCN122" s="43"/>
      <c r="SCO122" s="44"/>
      <c r="SCP122" s="42"/>
      <c r="SCQ122" s="43"/>
      <c r="SCR122" s="44"/>
      <c r="SCS122" s="42"/>
      <c r="SCT122" s="43"/>
      <c r="SCU122" s="44"/>
      <c r="SCV122" s="42"/>
      <c r="SCW122" s="43"/>
      <c r="SCX122" s="44"/>
      <c r="SCY122" s="42"/>
      <c r="SCZ122" s="43"/>
      <c r="SDA122" s="44"/>
      <c r="SDB122" s="42"/>
      <c r="SDC122" s="43"/>
      <c r="SDD122" s="44"/>
      <c r="SDE122" s="42"/>
      <c r="SDF122" s="43"/>
      <c r="SDG122" s="44"/>
      <c r="SDH122" s="42"/>
      <c r="SDI122" s="43"/>
      <c r="SDJ122" s="44"/>
      <c r="SDK122" s="42"/>
      <c r="SDL122" s="43"/>
      <c r="SDM122" s="44"/>
      <c r="SDN122" s="42"/>
      <c r="SDO122" s="43"/>
      <c r="SDP122" s="44"/>
      <c r="SDQ122" s="42"/>
      <c r="SDR122" s="43"/>
      <c r="SDS122" s="44"/>
      <c r="SDT122" s="42"/>
      <c r="SDU122" s="43"/>
      <c r="SDV122" s="44"/>
      <c r="SDW122" s="42"/>
      <c r="SDX122" s="43"/>
      <c r="SDY122" s="44"/>
      <c r="SDZ122" s="42"/>
      <c r="SEA122" s="43"/>
      <c r="SEB122" s="44"/>
      <c r="SEC122" s="42"/>
      <c r="SED122" s="43"/>
      <c r="SEE122" s="44"/>
      <c r="SEF122" s="42"/>
      <c r="SEG122" s="43"/>
      <c r="SEH122" s="44"/>
      <c r="SEI122" s="42"/>
      <c r="SEJ122" s="43"/>
      <c r="SEK122" s="44"/>
      <c r="SEL122" s="42"/>
      <c r="SEM122" s="43"/>
      <c r="SEN122" s="44"/>
      <c r="SEO122" s="42"/>
      <c r="SEP122" s="43"/>
      <c r="SEQ122" s="44"/>
      <c r="SER122" s="42"/>
      <c r="SES122" s="43"/>
      <c r="SET122" s="44"/>
      <c r="SEU122" s="42"/>
      <c r="SEV122" s="43"/>
      <c r="SEW122" s="44"/>
      <c r="SEX122" s="42"/>
      <c r="SEY122" s="43"/>
      <c r="SEZ122" s="44"/>
      <c r="SFA122" s="42"/>
      <c r="SFB122" s="43"/>
      <c r="SFC122" s="44"/>
      <c r="SFD122" s="42"/>
      <c r="SFE122" s="43"/>
      <c r="SFF122" s="44"/>
      <c r="SFG122" s="42"/>
      <c r="SFH122" s="43"/>
      <c r="SFI122" s="44"/>
      <c r="SFJ122" s="42"/>
      <c r="SFK122" s="43"/>
      <c r="SFL122" s="44"/>
      <c r="SFM122" s="42"/>
      <c r="SFN122" s="43"/>
      <c r="SFO122" s="44"/>
      <c r="SFP122" s="42"/>
      <c r="SFQ122" s="43"/>
      <c r="SFR122" s="44"/>
      <c r="SFS122" s="42"/>
      <c r="SFT122" s="43"/>
      <c r="SFU122" s="44"/>
      <c r="SFV122" s="42"/>
      <c r="SFW122" s="43"/>
      <c r="SFX122" s="44"/>
      <c r="SFY122" s="42"/>
      <c r="SFZ122" s="43"/>
      <c r="SGA122" s="44"/>
      <c r="SGB122" s="42"/>
      <c r="SGC122" s="43"/>
      <c r="SGD122" s="44"/>
      <c r="SGE122" s="42"/>
      <c r="SGF122" s="43"/>
      <c r="SGG122" s="44"/>
      <c r="SGH122" s="42"/>
      <c r="SGI122" s="43"/>
      <c r="SGJ122" s="44"/>
      <c r="SGK122" s="42"/>
      <c r="SGL122" s="43"/>
      <c r="SGM122" s="44"/>
      <c r="SGN122" s="42"/>
      <c r="SGO122" s="43"/>
      <c r="SGP122" s="44"/>
      <c r="SGQ122" s="42"/>
      <c r="SGR122" s="43"/>
      <c r="SGS122" s="44"/>
      <c r="SGT122" s="42"/>
      <c r="SGU122" s="43"/>
      <c r="SGV122" s="44"/>
      <c r="SGW122" s="42"/>
      <c r="SGX122" s="43"/>
      <c r="SGY122" s="44"/>
      <c r="SGZ122" s="42"/>
      <c r="SHA122" s="43"/>
      <c r="SHB122" s="44"/>
      <c r="SHC122" s="42"/>
      <c r="SHD122" s="43"/>
      <c r="SHE122" s="44"/>
      <c r="SHF122" s="42"/>
      <c r="SHG122" s="43"/>
      <c r="SHH122" s="44"/>
      <c r="SHI122" s="42"/>
      <c r="SHJ122" s="43"/>
      <c r="SHK122" s="44"/>
      <c r="SHL122" s="42"/>
      <c r="SHM122" s="43"/>
      <c r="SHN122" s="44"/>
      <c r="SHO122" s="42"/>
      <c r="SHP122" s="43"/>
      <c r="SHQ122" s="44"/>
      <c r="SHR122" s="42"/>
      <c r="SHS122" s="43"/>
      <c r="SHT122" s="44"/>
      <c r="SHU122" s="42"/>
      <c r="SHV122" s="43"/>
      <c r="SHW122" s="44"/>
      <c r="SHX122" s="42"/>
      <c r="SHY122" s="43"/>
      <c r="SHZ122" s="44"/>
      <c r="SIA122" s="42"/>
      <c r="SIB122" s="43"/>
      <c r="SIC122" s="44"/>
      <c r="SID122" s="42"/>
      <c r="SIE122" s="43"/>
      <c r="SIF122" s="44"/>
      <c r="SIG122" s="42"/>
      <c r="SIH122" s="43"/>
      <c r="SII122" s="44"/>
      <c r="SIJ122" s="42"/>
      <c r="SIK122" s="43"/>
      <c r="SIL122" s="44"/>
      <c r="SIM122" s="42"/>
      <c r="SIN122" s="43"/>
      <c r="SIO122" s="44"/>
      <c r="SIP122" s="42"/>
      <c r="SIQ122" s="43"/>
      <c r="SIR122" s="44"/>
      <c r="SIS122" s="42"/>
      <c r="SIT122" s="43"/>
      <c r="SIU122" s="44"/>
      <c r="SIV122" s="42"/>
      <c r="SIW122" s="43"/>
      <c r="SIX122" s="44"/>
      <c r="SIY122" s="42"/>
      <c r="SIZ122" s="43"/>
      <c r="SJA122" s="44"/>
      <c r="SJB122" s="42"/>
      <c r="SJC122" s="43"/>
      <c r="SJD122" s="44"/>
      <c r="SJE122" s="42"/>
      <c r="SJF122" s="43"/>
      <c r="SJG122" s="44"/>
      <c r="SJH122" s="42"/>
      <c r="SJI122" s="43"/>
      <c r="SJJ122" s="44"/>
      <c r="SJK122" s="42"/>
      <c r="SJL122" s="43"/>
      <c r="SJM122" s="44"/>
      <c r="SJN122" s="42"/>
      <c r="SJO122" s="43"/>
      <c r="SJP122" s="44"/>
      <c r="SJQ122" s="42"/>
      <c r="SJR122" s="43"/>
      <c r="SJS122" s="44"/>
      <c r="SJT122" s="42"/>
      <c r="SJU122" s="43"/>
      <c r="SJV122" s="44"/>
      <c r="SJW122" s="42"/>
      <c r="SJX122" s="43"/>
      <c r="SJY122" s="44"/>
      <c r="SJZ122" s="42"/>
      <c r="SKA122" s="43"/>
      <c r="SKB122" s="44"/>
      <c r="SKC122" s="42"/>
      <c r="SKD122" s="43"/>
      <c r="SKE122" s="44"/>
      <c r="SKF122" s="42"/>
      <c r="SKG122" s="43"/>
      <c r="SKH122" s="44"/>
      <c r="SKI122" s="42"/>
      <c r="SKJ122" s="43"/>
      <c r="SKK122" s="44"/>
      <c r="SKL122" s="42"/>
      <c r="SKM122" s="43"/>
      <c r="SKN122" s="44"/>
      <c r="SKO122" s="42"/>
      <c r="SKP122" s="43"/>
      <c r="SKQ122" s="44"/>
      <c r="SKR122" s="42"/>
      <c r="SKS122" s="43"/>
      <c r="SKT122" s="44"/>
      <c r="SKU122" s="42"/>
      <c r="SKV122" s="43"/>
      <c r="SKW122" s="44"/>
      <c r="SKX122" s="42"/>
      <c r="SKY122" s="43"/>
      <c r="SKZ122" s="44"/>
      <c r="SLA122" s="42"/>
      <c r="SLB122" s="43"/>
      <c r="SLC122" s="44"/>
      <c r="SLD122" s="42"/>
      <c r="SLE122" s="43"/>
      <c r="SLF122" s="44"/>
      <c r="SLG122" s="42"/>
      <c r="SLH122" s="43"/>
      <c r="SLI122" s="44"/>
      <c r="SLJ122" s="42"/>
      <c r="SLK122" s="43"/>
      <c r="SLL122" s="44"/>
      <c r="SLM122" s="42"/>
      <c r="SLN122" s="43"/>
      <c r="SLO122" s="44"/>
      <c r="SLP122" s="42"/>
      <c r="SLQ122" s="43"/>
      <c r="SLR122" s="44"/>
      <c r="SLS122" s="42"/>
      <c r="SLT122" s="43"/>
      <c r="SLU122" s="44"/>
      <c r="SLV122" s="42"/>
      <c r="SLW122" s="43"/>
      <c r="SLX122" s="44"/>
      <c r="SLY122" s="42"/>
      <c r="SLZ122" s="43"/>
      <c r="SMA122" s="44"/>
      <c r="SMB122" s="42"/>
      <c r="SMC122" s="43"/>
      <c r="SMD122" s="44"/>
      <c r="SME122" s="42"/>
      <c r="SMF122" s="43"/>
      <c r="SMG122" s="44"/>
      <c r="SMH122" s="42"/>
      <c r="SMI122" s="43"/>
      <c r="SMJ122" s="44"/>
      <c r="SMK122" s="42"/>
      <c r="SML122" s="43"/>
      <c r="SMM122" s="44"/>
      <c r="SMN122" s="42"/>
      <c r="SMO122" s="43"/>
      <c r="SMP122" s="44"/>
      <c r="SMQ122" s="42"/>
      <c r="SMR122" s="43"/>
      <c r="SMS122" s="44"/>
      <c r="SMT122" s="42"/>
      <c r="SMU122" s="43"/>
      <c r="SMV122" s="44"/>
      <c r="SMW122" s="42"/>
      <c r="SMX122" s="43"/>
      <c r="SMY122" s="44"/>
      <c r="SMZ122" s="42"/>
      <c r="SNA122" s="43"/>
      <c r="SNB122" s="44"/>
      <c r="SNC122" s="42"/>
      <c r="SND122" s="43"/>
      <c r="SNE122" s="44"/>
      <c r="SNF122" s="42"/>
      <c r="SNG122" s="43"/>
      <c r="SNH122" s="44"/>
      <c r="SNI122" s="42"/>
      <c r="SNJ122" s="43"/>
      <c r="SNK122" s="44"/>
      <c r="SNL122" s="42"/>
      <c r="SNM122" s="43"/>
      <c r="SNN122" s="44"/>
      <c r="SNO122" s="42"/>
      <c r="SNP122" s="43"/>
      <c r="SNQ122" s="44"/>
      <c r="SNR122" s="42"/>
      <c r="SNS122" s="43"/>
      <c r="SNT122" s="44"/>
      <c r="SNU122" s="42"/>
      <c r="SNV122" s="43"/>
      <c r="SNW122" s="44"/>
      <c r="SNX122" s="42"/>
      <c r="SNY122" s="43"/>
      <c r="SNZ122" s="44"/>
      <c r="SOA122" s="42"/>
      <c r="SOB122" s="43"/>
      <c r="SOC122" s="44"/>
      <c r="SOD122" s="42"/>
      <c r="SOE122" s="43"/>
      <c r="SOF122" s="44"/>
      <c r="SOG122" s="42"/>
      <c r="SOH122" s="43"/>
      <c r="SOI122" s="44"/>
      <c r="SOJ122" s="42"/>
      <c r="SOK122" s="43"/>
      <c r="SOL122" s="44"/>
      <c r="SOM122" s="42"/>
      <c r="SON122" s="43"/>
      <c r="SOO122" s="44"/>
      <c r="SOP122" s="42"/>
      <c r="SOQ122" s="43"/>
      <c r="SOR122" s="44"/>
      <c r="SOS122" s="42"/>
      <c r="SOT122" s="43"/>
      <c r="SOU122" s="44"/>
      <c r="SOV122" s="42"/>
      <c r="SOW122" s="43"/>
      <c r="SOX122" s="44"/>
      <c r="SOY122" s="42"/>
      <c r="SOZ122" s="43"/>
      <c r="SPA122" s="44"/>
      <c r="SPB122" s="42"/>
      <c r="SPC122" s="43"/>
      <c r="SPD122" s="44"/>
      <c r="SPE122" s="42"/>
      <c r="SPF122" s="43"/>
      <c r="SPG122" s="44"/>
      <c r="SPH122" s="42"/>
      <c r="SPI122" s="43"/>
      <c r="SPJ122" s="44"/>
      <c r="SPK122" s="42"/>
      <c r="SPL122" s="43"/>
      <c r="SPM122" s="44"/>
      <c r="SPN122" s="42"/>
      <c r="SPO122" s="43"/>
      <c r="SPP122" s="44"/>
      <c r="SPQ122" s="42"/>
      <c r="SPR122" s="43"/>
      <c r="SPS122" s="44"/>
      <c r="SPT122" s="42"/>
      <c r="SPU122" s="43"/>
      <c r="SPV122" s="44"/>
      <c r="SPW122" s="42"/>
      <c r="SPX122" s="43"/>
      <c r="SPY122" s="44"/>
      <c r="SPZ122" s="42"/>
      <c r="SQA122" s="43"/>
      <c r="SQB122" s="44"/>
      <c r="SQC122" s="42"/>
      <c r="SQD122" s="43"/>
      <c r="SQE122" s="44"/>
      <c r="SQF122" s="42"/>
      <c r="SQG122" s="43"/>
      <c r="SQH122" s="44"/>
      <c r="SQI122" s="42"/>
      <c r="SQJ122" s="43"/>
      <c r="SQK122" s="44"/>
      <c r="SQL122" s="42"/>
      <c r="SQM122" s="43"/>
      <c r="SQN122" s="44"/>
      <c r="SQO122" s="42"/>
      <c r="SQP122" s="43"/>
      <c r="SQQ122" s="44"/>
      <c r="SQR122" s="42"/>
      <c r="SQS122" s="43"/>
      <c r="SQT122" s="44"/>
      <c r="SQU122" s="42"/>
      <c r="SQV122" s="43"/>
      <c r="SQW122" s="44"/>
      <c r="SQX122" s="42"/>
      <c r="SQY122" s="43"/>
      <c r="SQZ122" s="44"/>
      <c r="SRA122" s="42"/>
      <c r="SRB122" s="43"/>
      <c r="SRC122" s="44"/>
      <c r="SRD122" s="42"/>
      <c r="SRE122" s="43"/>
      <c r="SRF122" s="44"/>
      <c r="SRG122" s="42"/>
      <c r="SRH122" s="43"/>
      <c r="SRI122" s="44"/>
      <c r="SRJ122" s="42"/>
      <c r="SRK122" s="43"/>
      <c r="SRL122" s="44"/>
      <c r="SRM122" s="42"/>
      <c r="SRN122" s="43"/>
      <c r="SRO122" s="44"/>
      <c r="SRP122" s="42"/>
      <c r="SRQ122" s="43"/>
      <c r="SRR122" s="44"/>
      <c r="SRS122" s="42"/>
      <c r="SRT122" s="43"/>
      <c r="SRU122" s="44"/>
      <c r="SRV122" s="42"/>
      <c r="SRW122" s="43"/>
      <c r="SRX122" s="44"/>
      <c r="SRY122" s="42"/>
      <c r="SRZ122" s="43"/>
      <c r="SSA122" s="44"/>
      <c r="SSB122" s="42"/>
      <c r="SSC122" s="43"/>
      <c r="SSD122" s="44"/>
      <c r="SSE122" s="42"/>
      <c r="SSF122" s="43"/>
      <c r="SSG122" s="44"/>
      <c r="SSH122" s="42"/>
      <c r="SSI122" s="43"/>
      <c r="SSJ122" s="44"/>
      <c r="SSK122" s="42"/>
      <c r="SSL122" s="43"/>
      <c r="SSM122" s="44"/>
      <c r="SSN122" s="42"/>
      <c r="SSO122" s="43"/>
      <c r="SSP122" s="44"/>
      <c r="SSQ122" s="42"/>
      <c r="SSR122" s="43"/>
      <c r="SSS122" s="44"/>
      <c r="SST122" s="42"/>
      <c r="SSU122" s="43"/>
      <c r="SSV122" s="44"/>
      <c r="SSW122" s="42"/>
      <c r="SSX122" s="43"/>
      <c r="SSY122" s="44"/>
      <c r="SSZ122" s="42"/>
      <c r="STA122" s="43"/>
      <c r="STB122" s="44"/>
      <c r="STC122" s="42"/>
      <c r="STD122" s="43"/>
      <c r="STE122" s="44"/>
      <c r="STF122" s="42"/>
      <c r="STG122" s="43"/>
      <c r="STH122" s="44"/>
      <c r="STI122" s="42"/>
      <c r="STJ122" s="43"/>
      <c r="STK122" s="44"/>
      <c r="STL122" s="42"/>
      <c r="STM122" s="43"/>
      <c r="STN122" s="44"/>
      <c r="STO122" s="42"/>
      <c r="STP122" s="43"/>
      <c r="STQ122" s="44"/>
      <c r="STR122" s="42"/>
      <c r="STS122" s="43"/>
      <c r="STT122" s="44"/>
      <c r="STU122" s="42"/>
      <c r="STV122" s="43"/>
      <c r="STW122" s="44"/>
      <c r="STX122" s="42"/>
      <c r="STY122" s="43"/>
      <c r="STZ122" s="44"/>
      <c r="SUA122" s="42"/>
      <c r="SUB122" s="43"/>
      <c r="SUC122" s="44"/>
      <c r="SUD122" s="42"/>
      <c r="SUE122" s="43"/>
      <c r="SUF122" s="44"/>
      <c r="SUG122" s="42"/>
      <c r="SUH122" s="43"/>
      <c r="SUI122" s="44"/>
      <c r="SUJ122" s="42"/>
      <c r="SUK122" s="43"/>
      <c r="SUL122" s="44"/>
      <c r="SUM122" s="42"/>
      <c r="SUN122" s="43"/>
      <c r="SUO122" s="44"/>
      <c r="SUP122" s="42"/>
      <c r="SUQ122" s="43"/>
      <c r="SUR122" s="44"/>
      <c r="SUS122" s="42"/>
      <c r="SUT122" s="43"/>
      <c r="SUU122" s="44"/>
      <c r="SUV122" s="42"/>
      <c r="SUW122" s="43"/>
      <c r="SUX122" s="44"/>
      <c r="SUY122" s="42"/>
      <c r="SUZ122" s="43"/>
      <c r="SVA122" s="44"/>
      <c r="SVB122" s="42"/>
      <c r="SVC122" s="43"/>
      <c r="SVD122" s="44"/>
      <c r="SVE122" s="42"/>
      <c r="SVF122" s="43"/>
      <c r="SVG122" s="44"/>
      <c r="SVH122" s="42"/>
      <c r="SVI122" s="43"/>
      <c r="SVJ122" s="44"/>
      <c r="SVK122" s="42"/>
      <c r="SVL122" s="43"/>
      <c r="SVM122" s="44"/>
      <c r="SVN122" s="42"/>
      <c r="SVO122" s="43"/>
      <c r="SVP122" s="44"/>
      <c r="SVQ122" s="42"/>
      <c r="SVR122" s="43"/>
      <c r="SVS122" s="44"/>
      <c r="SVT122" s="42"/>
      <c r="SVU122" s="43"/>
      <c r="SVV122" s="44"/>
      <c r="SVW122" s="42"/>
      <c r="SVX122" s="43"/>
      <c r="SVY122" s="44"/>
      <c r="SVZ122" s="42"/>
      <c r="SWA122" s="43"/>
      <c r="SWB122" s="44"/>
      <c r="SWC122" s="42"/>
      <c r="SWD122" s="43"/>
      <c r="SWE122" s="44"/>
      <c r="SWF122" s="42"/>
      <c r="SWG122" s="43"/>
      <c r="SWH122" s="44"/>
      <c r="SWI122" s="42"/>
      <c r="SWJ122" s="43"/>
      <c r="SWK122" s="44"/>
      <c r="SWL122" s="42"/>
      <c r="SWM122" s="43"/>
      <c r="SWN122" s="44"/>
      <c r="SWO122" s="42"/>
      <c r="SWP122" s="43"/>
      <c r="SWQ122" s="44"/>
      <c r="SWR122" s="42"/>
      <c r="SWS122" s="43"/>
      <c r="SWT122" s="44"/>
      <c r="SWU122" s="42"/>
      <c r="SWV122" s="43"/>
      <c r="SWW122" s="44"/>
      <c r="SWX122" s="42"/>
      <c r="SWY122" s="43"/>
      <c r="SWZ122" s="44"/>
      <c r="SXA122" s="42"/>
      <c r="SXB122" s="43"/>
      <c r="SXC122" s="44"/>
      <c r="SXD122" s="42"/>
      <c r="SXE122" s="43"/>
      <c r="SXF122" s="44"/>
      <c r="SXG122" s="42"/>
      <c r="SXH122" s="43"/>
      <c r="SXI122" s="44"/>
      <c r="SXJ122" s="42"/>
      <c r="SXK122" s="43"/>
      <c r="SXL122" s="44"/>
      <c r="SXM122" s="42"/>
      <c r="SXN122" s="43"/>
      <c r="SXO122" s="44"/>
      <c r="SXP122" s="42"/>
      <c r="SXQ122" s="43"/>
      <c r="SXR122" s="44"/>
      <c r="SXS122" s="42"/>
      <c r="SXT122" s="43"/>
      <c r="SXU122" s="44"/>
      <c r="SXV122" s="42"/>
      <c r="SXW122" s="43"/>
      <c r="SXX122" s="44"/>
      <c r="SXY122" s="42"/>
      <c r="SXZ122" s="43"/>
      <c r="SYA122" s="44"/>
      <c r="SYB122" s="42"/>
      <c r="SYC122" s="43"/>
      <c r="SYD122" s="44"/>
      <c r="SYE122" s="42"/>
      <c r="SYF122" s="43"/>
      <c r="SYG122" s="44"/>
      <c r="SYH122" s="42"/>
      <c r="SYI122" s="43"/>
      <c r="SYJ122" s="44"/>
      <c r="SYK122" s="42"/>
      <c r="SYL122" s="43"/>
      <c r="SYM122" s="44"/>
      <c r="SYN122" s="42"/>
      <c r="SYO122" s="43"/>
      <c r="SYP122" s="44"/>
      <c r="SYQ122" s="42"/>
      <c r="SYR122" s="43"/>
      <c r="SYS122" s="44"/>
      <c r="SYT122" s="42"/>
      <c r="SYU122" s="43"/>
      <c r="SYV122" s="44"/>
      <c r="SYW122" s="42"/>
      <c r="SYX122" s="43"/>
      <c r="SYY122" s="44"/>
      <c r="SYZ122" s="42"/>
      <c r="SZA122" s="43"/>
      <c r="SZB122" s="44"/>
      <c r="SZC122" s="42"/>
      <c r="SZD122" s="43"/>
      <c r="SZE122" s="44"/>
      <c r="SZF122" s="42"/>
      <c r="SZG122" s="43"/>
      <c r="SZH122" s="44"/>
      <c r="SZI122" s="42"/>
      <c r="SZJ122" s="43"/>
      <c r="SZK122" s="44"/>
      <c r="SZL122" s="42"/>
      <c r="SZM122" s="43"/>
      <c r="SZN122" s="44"/>
      <c r="SZO122" s="42"/>
      <c r="SZP122" s="43"/>
      <c r="SZQ122" s="44"/>
      <c r="SZR122" s="42"/>
      <c r="SZS122" s="43"/>
      <c r="SZT122" s="44"/>
      <c r="SZU122" s="42"/>
      <c r="SZV122" s="43"/>
      <c r="SZW122" s="44"/>
      <c r="SZX122" s="42"/>
      <c r="SZY122" s="43"/>
      <c r="SZZ122" s="44"/>
      <c r="TAA122" s="42"/>
      <c r="TAB122" s="43"/>
      <c r="TAC122" s="44"/>
      <c r="TAD122" s="42"/>
      <c r="TAE122" s="43"/>
      <c r="TAF122" s="44"/>
      <c r="TAG122" s="42"/>
      <c r="TAH122" s="43"/>
      <c r="TAI122" s="44"/>
      <c r="TAJ122" s="42"/>
      <c r="TAK122" s="43"/>
      <c r="TAL122" s="44"/>
      <c r="TAM122" s="42"/>
      <c r="TAN122" s="43"/>
      <c r="TAO122" s="44"/>
      <c r="TAP122" s="42"/>
      <c r="TAQ122" s="43"/>
      <c r="TAR122" s="44"/>
      <c r="TAS122" s="42"/>
      <c r="TAT122" s="43"/>
      <c r="TAU122" s="44"/>
      <c r="TAV122" s="42"/>
      <c r="TAW122" s="43"/>
      <c r="TAX122" s="44"/>
      <c r="TAY122" s="42"/>
      <c r="TAZ122" s="43"/>
      <c r="TBA122" s="44"/>
      <c r="TBB122" s="42"/>
      <c r="TBC122" s="43"/>
      <c r="TBD122" s="44"/>
      <c r="TBE122" s="42"/>
      <c r="TBF122" s="43"/>
      <c r="TBG122" s="44"/>
      <c r="TBH122" s="42"/>
      <c r="TBI122" s="43"/>
      <c r="TBJ122" s="44"/>
      <c r="TBK122" s="42"/>
      <c r="TBL122" s="43"/>
      <c r="TBM122" s="44"/>
      <c r="TBN122" s="42"/>
      <c r="TBO122" s="43"/>
      <c r="TBP122" s="44"/>
      <c r="TBQ122" s="42"/>
      <c r="TBR122" s="43"/>
      <c r="TBS122" s="44"/>
      <c r="TBT122" s="42"/>
      <c r="TBU122" s="43"/>
      <c r="TBV122" s="44"/>
      <c r="TBW122" s="42"/>
      <c r="TBX122" s="43"/>
      <c r="TBY122" s="44"/>
      <c r="TBZ122" s="42"/>
      <c r="TCA122" s="43"/>
      <c r="TCB122" s="44"/>
      <c r="TCC122" s="42"/>
      <c r="TCD122" s="43"/>
      <c r="TCE122" s="44"/>
      <c r="TCF122" s="42"/>
      <c r="TCG122" s="43"/>
      <c r="TCH122" s="44"/>
      <c r="TCI122" s="42"/>
      <c r="TCJ122" s="43"/>
      <c r="TCK122" s="44"/>
      <c r="TCL122" s="42"/>
      <c r="TCM122" s="43"/>
      <c r="TCN122" s="44"/>
      <c r="TCO122" s="42"/>
      <c r="TCP122" s="43"/>
      <c r="TCQ122" s="44"/>
      <c r="TCR122" s="42"/>
      <c r="TCS122" s="43"/>
      <c r="TCT122" s="44"/>
      <c r="TCU122" s="42"/>
      <c r="TCV122" s="43"/>
      <c r="TCW122" s="44"/>
      <c r="TCX122" s="42"/>
      <c r="TCY122" s="43"/>
      <c r="TCZ122" s="44"/>
      <c r="TDA122" s="42"/>
      <c r="TDB122" s="43"/>
      <c r="TDC122" s="44"/>
      <c r="TDD122" s="42"/>
      <c r="TDE122" s="43"/>
      <c r="TDF122" s="44"/>
      <c r="TDG122" s="42"/>
      <c r="TDH122" s="43"/>
      <c r="TDI122" s="44"/>
      <c r="TDJ122" s="42"/>
      <c r="TDK122" s="43"/>
      <c r="TDL122" s="44"/>
      <c r="TDM122" s="42"/>
      <c r="TDN122" s="43"/>
      <c r="TDO122" s="44"/>
      <c r="TDP122" s="42"/>
      <c r="TDQ122" s="43"/>
      <c r="TDR122" s="44"/>
      <c r="TDS122" s="42"/>
      <c r="TDT122" s="43"/>
      <c r="TDU122" s="44"/>
      <c r="TDV122" s="42"/>
      <c r="TDW122" s="43"/>
      <c r="TDX122" s="44"/>
      <c r="TDY122" s="42"/>
      <c r="TDZ122" s="43"/>
      <c r="TEA122" s="44"/>
      <c r="TEB122" s="42"/>
      <c r="TEC122" s="43"/>
      <c r="TED122" s="44"/>
      <c r="TEE122" s="42"/>
      <c r="TEF122" s="43"/>
      <c r="TEG122" s="44"/>
      <c r="TEH122" s="42"/>
      <c r="TEI122" s="43"/>
      <c r="TEJ122" s="44"/>
      <c r="TEK122" s="42"/>
      <c r="TEL122" s="43"/>
      <c r="TEM122" s="44"/>
      <c r="TEN122" s="42"/>
      <c r="TEO122" s="43"/>
      <c r="TEP122" s="44"/>
      <c r="TEQ122" s="42"/>
      <c r="TER122" s="43"/>
      <c r="TES122" s="44"/>
      <c r="TET122" s="42"/>
      <c r="TEU122" s="43"/>
      <c r="TEV122" s="44"/>
      <c r="TEW122" s="42"/>
      <c r="TEX122" s="43"/>
      <c r="TEY122" s="44"/>
      <c r="TEZ122" s="42"/>
      <c r="TFA122" s="43"/>
      <c r="TFB122" s="44"/>
      <c r="TFC122" s="42"/>
      <c r="TFD122" s="43"/>
      <c r="TFE122" s="44"/>
      <c r="TFF122" s="42"/>
      <c r="TFG122" s="43"/>
      <c r="TFH122" s="44"/>
      <c r="TFI122" s="42"/>
      <c r="TFJ122" s="43"/>
      <c r="TFK122" s="44"/>
      <c r="TFL122" s="42"/>
      <c r="TFM122" s="43"/>
      <c r="TFN122" s="44"/>
      <c r="TFO122" s="42"/>
      <c r="TFP122" s="43"/>
      <c r="TFQ122" s="44"/>
      <c r="TFR122" s="42"/>
      <c r="TFS122" s="43"/>
      <c r="TFT122" s="44"/>
      <c r="TFU122" s="42"/>
      <c r="TFV122" s="43"/>
      <c r="TFW122" s="44"/>
      <c r="TFX122" s="42"/>
      <c r="TFY122" s="43"/>
      <c r="TFZ122" s="44"/>
      <c r="TGA122" s="42"/>
      <c r="TGB122" s="43"/>
      <c r="TGC122" s="44"/>
      <c r="TGD122" s="42"/>
      <c r="TGE122" s="43"/>
      <c r="TGF122" s="44"/>
      <c r="TGG122" s="42"/>
      <c r="TGH122" s="43"/>
      <c r="TGI122" s="44"/>
      <c r="TGJ122" s="42"/>
      <c r="TGK122" s="43"/>
      <c r="TGL122" s="44"/>
      <c r="TGM122" s="42"/>
      <c r="TGN122" s="43"/>
      <c r="TGO122" s="44"/>
      <c r="TGP122" s="42"/>
      <c r="TGQ122" s="43"/>
      <c r="TGR122" s="44"/>
      <c r="TGS122" s="42"/>
      <c r="TGT122" s="43"/>
      <c r="TGU122" s="44"/>
      <c r="TGV122" s="42"/>
      <c r="TGW122" s="43"/>
      <c r="TGX122" s="44"/>
      <c r="TGY122" s="42"/>
      <c r="TGZ122" s="43"/>
      <c r="THA122" s="44"/>
      <c r="THB122" s="42"/>
      <c r="THC122" s="43"/>
      <c r="THD122" s="44"/>
      <c r="THE122" s="42"/>
      <c r="THF122" s="43"/>
      <c r="THG122" s="44"/>
      <c r="THH122" s="42"/>
      <c r="THI122" s="43"/>
      <c r="THJ122" s="44"/>
      <c r="THK122" s="42"/>
      <c r="THL122" s="43"/>
      <c r="THM122" s="44"/>
      <c r="THN122" s="42"/>
      <c r="THO122" s="43"/>
      <c r="THP122" s="44"/>
      <c r="THQ122" s="42"/>
      <c r="THR122" s="43"/>
      <c r="THS122" s="44"/>
      <c r="THT122" s="42"/>
      <c r="THU122" s="43"/>
      <c r="THV122" s="44"/>
      <c r="THW122" s="42"/>
      <c r="THX122" s="43"/>
      <c r="THY122" s="44"/>
      <c r="THZ122" s="42"/>
      <c r="TIA122" s="43"/>
      <c r="TIB122" s="44"/>
      <c r="TIC122" s="42"/>
      <c r="TID122" s="43"/>
      <c r="TIE122" s="44"/>
      <c r="TIF122" s="42"/>
      <c r="TIG122" s="43"/>
      <c r="TIH122" s="44"/>
      <c r="TII122" s="42"/>
      <c r="TIJ122" s="43"/>
      <c r="TIK122" s="44"/>
      <c r="TIL122" s="42"/>
      <c r="TIM122" s="43"/>
      <c r="TIN122" s="44"/>
      <c r="TIO122" s="42"/>
      <c r="TIP122" s="43"/>
      <c r="TIQ122" s="44"/>
      <c r="TIR122" s="42"/>
      <c r="TIS122" s="43"/>
      <c r="TIT122" s="44"/>
      <c r="TIU122" s="42"/>
      <c r="TIV122" s="43"/>
      <c r="TIW122" s="44"/>
      <c r="TIX122" s="42"/>
      <c r="TIY122" s="43"/>
      <c r="TIZ122" s="44"/>
      <c r="TJA122" s="42"/>
      <c r="TJB122" s="43"/>
      <c r="TJC122" s="44"/>
      <c r="TJD122" s="42"/>
      <c r="TJE122" s="43"/>
      <c r="TJF122" s="44"/>
      <c r="TJG122" s="42"/>
      <c r="TJH122" s="43"/>
      <c r="TJI122" s="44"/>
      <c r="TJJ122" s="42"/>
      <c r="TJK122" s="43"/>
      <c r="TJL122" s="44"/>
      <c r="TJM122" s="42"/>
      <c r="TJN122" s="43"/>
      <c r="TJO122" s="44"/>
      <c r="TJP122" s="42"/>
      <c r="TJQ122" s="43"/>
      <c r="TJR122" s="44"/>
      <c r="TJS122" s="42"/>
      <c r="TJT122" s="43"/>
      <c r="TJU122" s="44"/>
      <c r="TJV122" s="42"/>
      <c r="TJW122" s="43"/>
      <c r="TJX122" s="44"/>
      <c r="TJY122" s="42"/>
      <c r="TJZ122" s="43"/>
      <c r="TKA122" s="44"/>
      <c r="TKB122" s="42"/>
      <c r="TKC122" s="43"/>
      <c r="TKD122" s="44"/>
      <c r="TKE122" s="42"/>
      <c r="TKF122" s="43"/>
      <c r="TKG122" s="44"/>
      <c r="TKH122" s="42"/>
      <c r="TKI122" s="43"/>
      <c r="TKJ122" s="44"/>
      <c r="TKK122" s="42"/>
      <c r="TKL122" s="43"/>
      <c r="TKM122" s="44"/>
      <c r="TKN122" s="42"/>
      <c r="TKO122" s="43"/>
      <c r="TKP122" s="44"/>
      <c r="TKQ122" s="42"/>
      <c r="TKR122" s="43"/>
      <c r="TKS122" s="44"/>
      <c r="TKT122" s="42"/>
      <c r="TKU122" s="43"/>
      <c r="TKV122" s="44"/>
      <c r="TKW122" s="42"/>
      <c r="TKX122" s="43"/>
      <c r="TKY122" s="44"/>
      <c r="TKZ122" s="42"/>
      <c r="TLA122" s="43"/>
      <c r="TLB122" s="44"/>
      <c r="TLC122" s="42"/>
      <c r="TLD122" s="43"/>
      <c r="TLE122" s="44"/>
      <c r="TLF122" s="42"/>
      <c r="TLG122" s="43"/>
      <c r="TLH122" s="44"/>
      <c r="TLI122" s="42"/>
      <c r="TLJ122" s="43"/>
      <c r="TLK122" s="44"/>
      <c r="TLL122" s="42"/>
      <c r="TLM122" s="43"/>
      <c r="TLN122" s="44"/>
      <c r="TLO122" s="42"/>
      <c r="TLP122" s="43"/>
      <c r="TLQ122" s="44"/>
      <c r="TLR122" s="42"/>
      <c r="TLS122" s="43"/>
      <c r="TLT122" s="44"/>
      <c r="TLU122" s="42"/>
      <c r="TLV122" s="43"/>
      <c r="TLW122" s="44"/>
      <c r="TLX122" s="42"/>
      <c r="TLY122" s="43"/>
      <c r="TLZ122" s="44"/>
      <c r="TMA122" s="42"/>
      <c r="TMB122" s="43"/>
      <c r="TMC122" s="44"/>
      <c r="TMD122" s="42"/>
      <c r="TME122" s="43"/>
      <c r="TMF122" s="44"/>
      <c r="TMG122" s="42"/>
      <c r="TMH122" s="43"/>
      <c r="TMI122" s="44"/>
      <c r="TMJ122" s="42"/>
      <c r="TMK122" s="43"/>
      <c r="TML122" s="44"/>
      <c r="TMM122" s="42"/>
      <c r="TMN122" s="43"/>
      <c r="TMO122" s="44"/>
      <c r="TMP122" s="42"/>
      <c r="TMQ122" s="43"/>
      <c r="TMR122" s="44"/>
      <c r="TMS122" s="42"/>
      <c r="TMT122" s="43"/>
      <c r="TMU122" s="44"/>
      <c r="TMV122" s="42"/>
      <c r="TMW122" s="43"/>
      <c r="TMX122" s="44"/>
      <c r="TMY122" s="42"/>
      <c r="TMZ122" s="43"/>
      <c r="TNA122" s="44"/>
      <c r="TNB122" s="42"/>
      <c r="TNC122" s="43"/>
      <c r="TND122" s="44"/>
      <c r="TNE122" s="42"/>
      <c r="TNF122" s="43"/>
      <c r="TNG122" s="44"/>
      <c r="TNH122" s="42"/>
      <c r="TNI122" s="43"/>
      <c r="TNJ122" s="44"/>
      <c r="TNK122" s="42"/>
      <c r="TNL122" s="43"/>
      <c r="TNM122" s="44"/>
      <c r="TNN122" s="42"/>
      <c r="TNO122" s="43"/>
      <c r="TNP122" s="44"/>
      <c r="TNQ122" s="42"/>
      <c r="TNR122" s="43"/>
      <c r="TNS122" s="44"/>
      <c r="TNT122" s="42"/>
      <c r="TNU122" s="43"/>
      <c r="TNV122" s="44"/>
      <c r="TNW122" s="42"/>
      <c r="TNX122" s="43"/>
      <c r="TNY122" s="44"/>
      <c r="TNZ122" s="42"/>
      <c r="TOA122" s="43"/>
      <c r="TOB122" s="44"/>
      <c r="TOC122" s="42"/>
      <c r="TOD122" s="43"/>
      <c r="TOE122" s="44"/>
      <c r="TOF122" s="42"/>
      <c r="TOG122" s="43"/>
      <c r="TOH122" s="44"/>
      <c r="TOI122" s="42"/>
      <c r="TOJ122" s="43"/>
      <c r="TOK122" s="44"/>
      <c r="TOL122" s="42"/>
      <c r="TOM122" s="43"/>
      <c r="TON122" s="44"/>
      <c r="TOO122" s="42"/>
      <c r="TOP122" s="43"/>
      <c r="TOQ122" s="44"/>
      <c r="TOR122" s="42"/>
      <c r="TOS122" s="43"/>
      <c r="TOT122" s="44"/>
      <c r="TOU122" s="42"/>
      <c r="TOV122" s="43"/>
      <c r="TOW122" s="44"/>
      <c r="TOX122" s="42"/>
      <c r="TOY122" s="43"/>
      <c r="TOZ122" s="44"/>
      <c r="TPA122" s="42"/>
      <c r="TPB122" s="43"/>
      <c r="TPC122" s="44"/>
      <c r="TPD122" s="42"/>
      <c r="TPE122" s="43"/>
      <c r="TPF122" s="44"/>
      <c r="TPG122" s="42"/>
      <c r="TPH122" s="43"/>
      <c r="TPI122" s="44"/>
      <c r="TPJ122" s="42"/>
      <c r="TPK122" s="43"/>
      <c r="TPL122" s="44"/>
      <c r="TPM122" s="42"/>
      <c r="TPN122" s="43"/>
      <c r="TPO122" s="44"/>
      <c r="TPP122" s="42"/>
      <c r="TPQ122" s="43"/>
      <c r="TPR122" s="44"/>
      <c r="TPS122" s="42"/>
      <c r="TPT122" s="43"/>
      <c r="TPU122" s="44"/>
      <c r="TPV122" s="42"/>
      <c r="TPW122" s="43"/>
      <c r="TPX122" s="44"/>
      <c r="TPY122" s="42"/>
      <c r="TPZ122" s="43"/>
      <c r="TQA122" s="44"/>
      <c r="TQB122" s="42"/>
      <c r="TQC122" s="43"/>
      <c r="TQD122" s="44"/>
      <c r="TQE122" s="42"/>
      <c r="TQF122" s="43"/>
      <c r="TQG122" s="44"/>
      <c r="TQH122" s="42"/>
      <c r="TQI122" s="43"/>
      <c r="TQJ122" s="44"/>
      <c r="TQK122" s="42"/>
      <c r="TQL122" s="43"/>
      <c r="TQM122" s="44"/>
      <c r="TQN122" s="42"/>
      <c r="TQO122" s="43"/>
      <c r="TQP122" s="44"/>
      <c r="TQQ122" s="42"/>
      <c r="TQR122" s="43"/>
      <c r="TQS122" s="44"/>
      <c r="TQT122" s="42"/>
      <c r="TQU122" s="43"/>
      <c r="TQV122" s="44"/>
      <c r="TQW122" s="42"/>
      <c r="TQX122" s="43"/>
      <c r="TQY122" s="44"/>
      <c r="TQZ122" s="42"/>
      <c r="TRA122" s="43"/>
      <c r="TRB122" s="44"/>
      <c r="TRC122" s="42"/>
      <c r="TRD122" s="43"/>
      <c r="TRE122" s="44"/>
      <c r="TRF122" s="42"/>
      <c r="TRG122" s="43"/>
      <c r="TRH122" s="44"/>
      <c r="TRI122" s="42"/>
      <c r="TRJ122" s="43"/>
      <c r="TRK122" s="44"/>
      <c r="TRL122" s="42"/>
      <c r="TRM122" s="43"/>
      <c r="TRN122" s="44"/>
      <c r="TRO122" s="42"/>
      <c r="TRP122" s="43"/>
      <c r="TRQ122" s="44"/>
      <c r="TRR122" s="42"/>
      <c r="TRS122" s="43"/>
      <c r="TRT122" s="44"/>
      <c r="TRU122" s="42"/>
      <c r="TRV122" s="43"/>
      <c r="TRW122" s="44"/>
      <c r="TRX122" s="42"/>
      <c r="TRY122" s="43"/>
      <c r="TRZ122" s="44"/>
      <c r="TSA122" s="42"/>
      <c r="TSB122" s="43"/>
      <c r="TSC122" s="44"/>
      <c r="TSD122" s="42"/>
      <c r="TSE122" s="43"/>
      <c r="TSF122" s="44"/>
      <c r="TSG122" s="42"/>
      <c r="TSH122" s="43"/>
      <c r="TSI122" s="44"/>
      <c r="TSJ122" s="42"/>
      <c r="TSK122" s="43"/>
      <c r="TSL122" s="44"/>
      <c r="TSM122" s="42"/>
      <c r="TSN122" s="43"/>
      <c r="TSO122" s="44"/>
      <c r="TSP122" s="42"/>
      <c r="TSQ122" s="43"/>
      <c r="TSR122" s="44"/>
      <c r="TSS122" s="42"/>
      <c r="TST122" s="43"/>
      <c r="TSU122" s="44"/>
      <c r="TSV122" s="42"/>
      <c r="TSW122" s="43"/>
      <c r="TSX122" s="44"/>
      <c r="TSY122" s="42"/>
      <c r="TSZ122" s="43"/>
      <c r="TTA122" s="44"/>
      <c r="TTB122" s="42"/>
      <c r="TTC122" s="43"/>
      <c r="TTD122" s="44"/>
      <c r="TTE122" s="42"/>
      <c r="TTF122" s="43"/>
      <c r="TTG122" s="44"/>
      <c r="TTH122" s="42"/>
      <c r="TTI122" s="43"/>
      <c r="TTJ122" s="44"/>
      <c r="TTK122" s="42"/>
      <c r="TTL122" s="43"/>
      <c r="TTM122" s="44"/>
      <c r="TTN122" s="42"/>
      <c r="TTO122" s="43"/>
      <c r="TTP122" s="44"/>
      <c r="TTQ122" s="42"/>
      <c r="TTR122" s="43"/>
      <c r="TTS122" s="44"/>
      <c r="TTT122" s="42"/>
      <c r="TTU122" s="43"/>
      <c r="TTV122" s="44"/>
      <c r="TTW122" s="42"/>
      <c r="TTX122" s="43"/>
      <c r="TTY122" s="44"/>
      <c r="TTZ122" s="42"/>
      <c r="TUA122" s="43"/>
      <c r="TUB122" s="44"/>
      <c r="TUC122" s="42"/>
      <c r="TUD122" s="43"/>
      <c r="TUE122" s="44"/>
      <c r="TUF122" s="42"/>
      <c r="TUG122" s="43"/>
      <c r="TUH122" s="44"/>
      <c r="TUI122" s="42"/>
      <c r="TUJ122" s="43"/>
      <c r="TUK122" s="44"/>
      <c r="TUL122" s="42"/>
      <c r="TUM122" s="43"/>
      <c r="TUN122" s="44"/>
      <c r="TUO122" s="42"/>
      <c r="TUP122" s="43"/>
      <c r="TUQ122" s="44"/>
      <c r="TUR122" s="42"/>
      <c r="TUS122" s="43"/>
      <c r="TUT122" s="44"/>
      <c r="TUU122" s="42"/>
      <c r="TUV122" s="43"/>
      <c r="TUW122" s="44"/>
      <c r="TUX122" s="42"/>
      <c r="TUY122" s="43"/>
      <c r="TUZ122" s="44"/>
      <c r="TVA122" s="42"/>
      <c r="TVB122" s="43"/>
      <c r="TVC122" s="44"/>
      <c r="TVD122" s="42"/>
      <c r="TVE122" s="43"/>
      <c r="TVF122" s="44"/>
      <c r="TVG122" s="42"/>
      <c r="TVH122" s="43"/>
      <c r="TVI122" s="44"/>
      <c r="TVJ122" s="42"/>
      <c r="TVK122" s="43"/>
      <c r="TVL122" s="44"/>
      <c r="TVM122" s="42"/>
      <c r="TVN122" s="43"/>
      <c r="TVO122" s="44"/>
      <c r="TVP122" s="42"/>
      <c r="TVQ122" s="43"/>
      <c r="TVR122" s="44"/>
      <c r="TVS122" s="42"/>
      <c r="TVT122" s="43"/>
      <c r="TVU122" s="44"/>
      <c r="TVV122" s="42"/>
      <c r="TVW122" s="43"/>
      <c r="TVX122" s="44"/>
      <c r="TVY122" s="42"/>
      <c r="TVZ122" s="43"/>
      <c r="TWA122" s="44"/>
      <c r="TWB122" s="42"/>
      <c r="TWC122" s="43"/>
      <c r="TWD122" s="44"/>
      <c r="TWE122" s="42"/>
      <c r="TWF122" s="43"/>
      <c r="TWG122" s="44"/>
      <c r="TWH122" s="42"/>
      <c r="TWI122" s="43"/>
      <c r="TWJ122" s="44"/>
      <c r="TWK122" s="42"/>
      <c r="TWL122" s="43"/>
      <c r="TWM122" s="44"/>
      <c r="TWN122" s="42"/>
      <c r="TWO122" s="43"/>
      <c r="TWP122" s="44"/>
      <c r="TWQ122" s="42"/>
      <c r="TWR122" s="43"/>
      <c r="TWS122" s="44"/>
      <c r="TWT122" s="42"/>
      <c r="TWU122" s="43"/>
      <c r="TWV122" s="44"/>
      <c r="TWW122" s="42"/>
      <c r="TWX122" s="43"/>
      <c r="TWY122" s="44"/>
      <c r="TWZ122" s="42"/>
      <c r="TXA122" s="43"/>
      <c r="TXB122" s="44"/>
      <c r="TXC122" s="42"/>
      <c r="TXD122" s="43"/>
      <c r="TXE122" s="44"/>
      <c r="TXF122" s="42"/>
      <c r="TXG122" s="43"/>
      <c r="TXH122" s="44"/>
      <c r="TXI122" s="42"/>
      <c r="TXJ122" s="43"/>
      <c r="TXK122" s="44"/>
      <c r="TXL122" s="42"/>
      <c r="TXM122" s="43"/>
      <c r="TXN122" s="44"/>
      <c r="TXO122" s="42"/>
      <c r="TXP122" s="43"/>
      <c r="TXQ122" s="44"/>
      <c r="TXR122" s="42"/>
      <c r="TXS122" s="43"/>
      <c r="TXT122" s="44"/>
      <c r="TXU122" s="42"/>
      <c r="TXV122" s="43"/>
      <c r="TXW122" s="44"/>
      <c r="TXX122" s="42"/>
      <c r="TXY122" s="43"/>
      <c r="TXZ122" s="44"/>
      <c r="TYA122" s="42"/>
      <c r="TYB122" s="43"/>
      <c r="TYC122" s="44"/>
      <c r="TYD122" s="42"/>
      <c r="TYE122" s="43"/>
      <c r="TYF122" s="44"/>
      <c r="TYG122" s="42"/>
      <c r="TYH122" s="43"/>
      <c r="TYI122" s="44"/>
      <c r="TYJ122" s="42"/>
      <c r="TYK122" s="43"/>
      <c r="TYL122" s="44"/>
      <c r="TYM122" s="42"/>
      <c r="TYN122" s="43"/>
      <c r="TYO122" s="44"/>
      <c r="TYP122" s="42"/>
      <c r="TYQ122" s="43"/>
      <c r="TYR122" s="44"/>
      <c r="TYS122" s="42"/>
      <c r="TYT122" s="43"/>
      <c r="TYU122" s="44"/>
      <c r="TYV122" s="42"/>
      <c r="TYW122" s="43"/>
      <c r="TYX122" s="44"/>
      <c r="TYY122" s="42"/>
      <c r="TYZ122" s="43"/>
      <c r="TZA122" s="44"/>
      <c r="TZB122" s="42"/>
      <c r="TZC122" s="43"/>
      <c r="TZD122" s="44"/>
      <c r="TZE122" s="42"/>
      <c r="TZF122" s="43"/>
      <c r="TZG122" s="44"/>
      <c r="TZH122" s="42"/>
      <c r="TZI122" s="43"/>
      <c r="TZJ122" s="44"/>
      <c r="TZK122" s="42"/>
      <c r="TZL122" s="43"/>
      <c r="TZM122" s="44"/>
      <c r="TZN122" s="42"/>
      <c r="TZO122" s="43"/>
      <c r="TZP122" s="44"/>
      <c r="TZQ122" s="42"/>
      <c r="TZR122" s="43"/>
      <c r="TZS122" s="44"/>
      <c r="TZT122" s="42"/>
      <c r="TZU122" s="43"/>
      <c r="TZV122" s="44"/>
      <c r="TZW122" s="42"/>
      <c r="TZX122" s="43"/>
      <c r="TZY122" s="44"/>
      <c r="TZZ122" s="42"/>
      <c r="UAA122" s="43"/>
      <c r="UAB122" s="44"/>
      <c r="UAC122" s="42"/>
      <c r="UAD122" s="43"/>
      <c r="UAE122" s="44"/>
      <c r="UAF122" s="42"/>
      <c r="UAG122" s="43"/>
      <c r="UAH122" s="44"/>
      <c r="UAI122" s="42"/>
      <c r="UAJ122" s="43"/>
      <c r="UAK122" s="44"/>
      <c r="UAL122" s="42"/>
      <c r="UAM122" s="43"/>
      <c r="UAN122" s="44"/>
      <c r="UAO122" s="42"/>
      <c r="UAP122" s="43"/>
      <c r="UAQ122" s="44"/>
      <c r="UAR122" s="42"/>
      <c r="UAS122" s="43"/>
      <c r="UAT122" s="44"/>
      <c r="UAU122" s="42"/>
      <c r="UAV122" s="43"/>
      <c r="UAW122" s="44"/>
      <c r="UAX122" s="42"/>
      <c r="UAY122" s="43"/>
      <c r="UAZ122" s="44"/>
      <c r="UBA122" s="42"/>
      <c r="UBB122" s="43"/>
      <c r="UBC122" s="44"/>
      <c r="UBD122" s="42"/>
      <c r="UBE122" s="43"/>
      <c r="UBF122" s="44"/>
      <c r="UBG122" s="42"/>
      <c r="UBH122" s="43"/>
      <c r="UBI122" s="44"/>
      <c r="UBJ122" s="42"/>
      <c r="UBK122" s="43"/>
      <c r="UBL122" s="44"/>
      <c r="UBM122" s="42"/>
      <c r="UBN122" s="43"/>
      <c r="UBO122" s="44"/>
      <c r="UBP122" s="42"/>
      <c r="UBQ122" s="43"/>
      <c r="UBR122" s="44"/>
      <c r="UBS122" s="42"/>
      <c r="UBT122" s="43"/>
      <c r="UBU122" s="44"/>
      <c r="UBV122" s="42"/>
      <c r="UBW122" s="43"/>
      <c r="UBX122" s="44"/>
      <c r="UBY122" s="42"/>
      <c r="UBZ122" s="43"/>
      <c r="UCA122" s="44"/>
      <c r="UCB122" s="42"/>
      <c r="UCC122" s="43"/>
      <c r="UCD122" s="44"/>
      <c r="UCE122" s="42"/>
      <c r="UCF122" s="43"/>
      <c r="UCG122" s="44"/>
      <c r="UCH122" s="42"/>
      <c r="UCI122" s="43"/>
      <c r="UCJ122" s="44"/>
      <c r="UCK122" s="42"/>
      <c r="UCL122" s="43"/>
      <c r="UCM122" s="44"/>
      <c r="UCN122" s="42"/>
      <c r="UCO122" s="43"/>
      <c r="UCP122" s="44"/>
      <c r="UCQ122" s="42"/>
      <c r="UCR122" s="43"/>
      <c r="UCS122" s="44"/>
      <c r="UCT122" s="42"/>
      <c r="UCU122" s="43"/>
      <c r="UCV122" s="44"/>
      <c r="UCW122" s="42"/>
      <c r="UCX122" s="43"/>
      <c r="UCY122" s="44"/>
      <c r="UCZ122" s="42"/>
      <c r="UDA122" s="43"/>
      <c r="UDB122" s="44"/>
      <c r="UDC122" s="42"/>
      <c r="UDD122" s="43"/>
      <c r="UDE122" s="44"/>
      <c r="UDF122" s="42"/>
      <c r="UDG122" s="43"/>
      <c r="UDH122" s="44"/>
      <c r="UDI122" s="42"/>
      <c r="UDJ122" s="43"/>
      <c r="UDK122" s="44"/>
      <c r="UDL122" s="42"/>
      <c r="UDM122" s="43"/>
      <c r="UDN122" s="44"/>
      <c r="UDO122" s="42"/>
      <c r="UDP122" s="43"/>
      <c r="UDQ122" s="44"/>
      <c r="UDR122" s="42"/>
      <c r="UDS122" s="43"/>
      <c r="UDT122" s="44"/>
      <c r="UDU122" s="42"/>
      <c r="UDV122" s="43"/>
      <c r="UDW122" s="44"/>
      <c r="UDX122" s="42"/>
      <c r="UDY122" s="43"/>
      <c r="UDZ122" s="44"/>
      <c r="UEA122" s="42"/>
      <c r="UEB122" s="43"/>
      <c r="UEC122" s="44"/>
      <c r="UED122" s="42"/>
      <c r="UEE122" s="43"/>
      <c r="UEF122" s="44"/>
      <c r="UEG122" s="42"/>
      <c r="UEH122" s="43"/>
      <c r="UEI122" s="44"/>
      <c r="UEJ122" s="42"/>
      <c r="UEK122" s="43"/>
      <c r="UEL122" s="44"/>
      <c r="UEM122" s="42"/>
      <c r="UEN122" s="43"/>
      <c r="UEO122" s="44"/>
      <c r="UEP122" s="42"/>
      <c r="UEQ122" s="43"/>
      <c r="UER122" s="44"/>
      <c r="UES122" s="42"/>
      <c r="UET122" s="43"/>
      <c r="UEU122" s="44"/>
      <c r="UEV122" s="42"/>
      <c r="UEW122" s="43"/>
      <c r="UEX122" s="44"/>
      <c r="UEY122" s="42"/>
      <c r="UEZ122" s="43"/>
      <c r="UFA122" s="44"/>
      <c r="UFB122" s="42"/>
      <c r="UFC122" s="43"/>
      <c r="UFD122" s="44"/>
      <c r="UFE122" s="42"/>
      <c r="UFF122" s="43"/>
      <c r="UFG122" s="44"/>
      <c r="UFH122" s="42"/>
      <c r="UFI122" s="43"/>
      <c r="UFJ122" s="44"/>
      <c r="UFK122" s="42"/>
      <c r="UFL122" s="43"/>
      <c r="UFM122" s="44"/>
      <c r="UFN122" s="42"/>
      <c r="UFO122" s="43"/>
      <c r="UFP122" s="44"/>
      <c r="UFQ122" s="42"/>
      <c r="UFR122" s="43"/>
      <c r="UFS122" s="44"/>
      <c r="UFT122" s="42"/>
      <c r="UFU122" s="43"/>
      <c r="UFV122" s="44"/>
      <c r="UFW122" s="42"/>
      <c r="UFX122" s="43"/>
      <c r="UFY122" s="44"/>
      <c r="UFZ122" s="42"/>
      <c r="UGA122" s="43"/>
      <c r="UGB122" s="44"/>
      <c r="UGC122" s="42"/>
      <c r="UGD122" s="43"/>
      <c r="UGE122" s="44"/>
      <c r="UGF122" s="42"/>
      <c r="UGG122" s="43"/>
      <c r="UGH122" s="44"/>
      <c r="UGI122" s="42"/>
      <c r="UGJ122" s="43"/>
      <c r="UGK122" s="44"/>
      <c r="UGL122" s="42"/>
      <c r="UGM122" s="43"/>
      <c r="UGN122" s="44"/>
      <c r="UGO122" s="42"/>
      <c r="UGP122" s="43"/>
      <c r="UGQ122" s="44"/>
      <c r="UGR122" s="42"/>
      <c r="UGS122" s="43"/>
      <c r="UGT122" s="44"/>
      <c r="UGU122" s="42"/>
      <c r="UGV122" s="43"/>
      <c r="UGW122" s="44"/>
      <c r="UGX122" s="42"/>
      <c r="UGY122" s="43"/>
      <c r="UGZ122" s="44"/>
      <c r="UHA122" s="42"/>
      <c r="UHB122" s="43"/>
      <c r="UHC122" s="44"/>
      <c r="UHD122" s="42"/>
      <c r="UHE122" s="43"/>
      <c r="UHF122" s="44"/>
      <c r="UHG122" s="42"/>
      <c r="UHH122" s="43"/>
      <c r="UHI122" s="44"/>
      <c r="UHJ122" s="42"/>
      <c r="UHK122" s="43"/>
      <c r="UHL122" s="44"/>
      <c r="UHM122" s="42"/>
      <c r="UHN122" s="43"/>
      <c r="UHO122" s="44"/>
      <c r="UHP122" s="42"/>
      <c r="UHQ122" s="43"/>
      <c r="UHR122" s="44"/>
      <c r="UHS122" s="42"/>
      <c r="UHT122" s="43"/>
      <c r="UHU122" s="44"/>
      <c r="UHV122" s="42"/>
      <c r="UHW122" s="43"/>
      <c r="UHX122" s="44"/>
      <c r="UHY122" s="42"/>
      <c r="UHZ122" s="43"/>
      <c r="UIA122" s="44"/>
      <c r="UIB122" s="42"/>
      <c r="UIC122" s="43"/>
      <c r="UID122" s="44"/>
      <c r="UIE122" s="42"/>
      <c r="UIF122" s="43"/>
      <c r="UIG122" s="44"/>
      <c r="UIH122" s="42"/>
      <c r="UII122" s="43"/>
      <c r="UIJ122" s="44"/>
      <c r="UIK122" s="42"/>
      <c r="UIL122" s="43"/>
      <c r="UIM122" s="44"/>
      <c r="UIN122" s="42"/>
      <c r="UIO122" s="43"/>
      <c r="UIP122" s="44"/>
      <c r="UIQ122" s="42"/>
      <c r="UIR122" s="43"/>
      <c r="UIS122" s="44"/>
      <c r="UIT122" s="42"/>
      <c r="UIU122" s="43"/>
      <c r="UIV122" s="44"/>
      <c r="UIW122" s="42"/>
      <c r="UIX122" s="43"/>
      <c r="UIY122" s="44"/>
      <c r="UIZ122" s="42"/>
      <c r="UJA122" s="43"/>
      <c r="UJB122" s="44"/>
      <c r="UJC122" s="42"/>
      <c r="UJD122" s="43"/>
      <c r="UJE122" s="44"/>
      <c r="UJF122" s="42"/>
      <c r="UJG122" s="43"/>
      <c r="UJH122" s="44"/>
      <c r="UJI122" s="42"/>
      <c r="UJJ122" s="43"/>
      <c r="UJK122" s="44"/>
      <c r="UJL122" s="42"/>
      <c r="UJM122" s="43"/>
      <c r="UJN122" s="44"/>
      <c r="UJO122" s="42"/>
      <c r="UJP122" s="43"/>
      <c r="UJQ122" s="44"/>
      <c r="UJR122" s="42"/>
      <c r="UJS122" s="43"/>
      <c r="UJT122" s="44"/>
      <c r="UJU122" s="42"/>
      <c r="UJV122" s="43"/>
      <c r="UJW122" s="44"/>
      <c r="UJX122" s="42"/>
      <c r="UJY122" s="43"/>
      <c r="UJZ122" s="44"/>
      <c r="UKA122" s="42"/>
      <c r="UKB122" s="43"/>
      <c r="UKC122" s="44"/>
      <c r="UKD122" s="42"/>
      <c r="UKE122" s="43"/>
      <c r="UKF122" s="44"/>
      <c r="UKG122" s="42"/>
      <c r="UKH122" s="43"/>
      <c r="UKI122" s="44"/>
      <c r="UKJ122" s="42"/>
      <c r="UKK122" s="43"/>
      <c r="UKL122" s="44"/>
      <c r="UKM122" s="42"/>
      <c r="UKN122" s="43"/>
      <c r="UKO122" s="44"/>
      <c r="UKP122" s="42"/>
      <c r="UKQ122" s="43"/>
      <c r="UKR122" s="44"/>
      <c r="UKS122" s="42"/>
      <c r="UKT122" s="43"/>
      <c r="UKU122" s="44"/>
      <c r="UKV122" s="42"/>
      <c r="UKW122" s="43"/>
      <c r="UKX122" s="44"/>
      <c r="UKY122" s="42"/>
      <c r="UKZ122" s="43"/>
      <c r="ULA122" s="44"/>
      <c r="ULB122" s="42"/>
      <c r="ULC122" s="43"/>
      <c r="ULD122" s="44"/>
      <c r="ULE122" s="42"/>
      <c r="ULF122" s="43"/>
      <c r="ULG122" s="44"/>
      <c r="ULH122" s="42"/>
      <c r="ULI122" s="43"/>
      <c r="ULJ122" s="44"/>
      <c r="ULK122" s="42"/>
      <c r="ULL122" s="43"/>
      <c r="ULM122" s="44"/>
      <c r="ULN122" s="42"/>
      <c r="ULO122" s="43"/>
      <c r="ULP122" s="44"/>
      <c r="ULQ122" s="42"/>
      <c r="ULR122" s="43"/>
      <c r="ULS122" s="44"/>
      <c r="ULT122" s="42"/>
      <c r="ULU122" s="43"/>
      <c r="ULV122" s="44"/>
      <c r="ULW122" s="42"/>
      <c r="ULX122" s="43"/>
      <c r="ULY122" s="44"/>
      <c r="ULZ122" s="42"/>
      <c r="UMA122" s="43"/>
      <c r="UMB122" s="44"/>
      <c r="UMC122" s="42"/>
      <c r="UMD122" s="43"/>
      <c r="UME122" s="44"/>
      <c r="UMF122" s="42"/>
      <c r="UMG122" s="43"/>
      <c r="UMH122" s="44"/>
      <c r="UMI122" s="42"/>
      <c r="UMJ122" s="43"/>
      <c r="UMK122" s="44"/>
      <c r="UML122" s="42"/>
      <c r="UMM122" s="43"/>
      <c r="UMN122" s="44"/>
      <c r="UMO122" s="42"/>
      <c r="UMP122" s="43"/>
      <c r="UMQ122" s="44"/>
      <c r="UMR122" s="42"/>
      <c r="UMS122" s="43"/>
      <c r="UMT122" s="44"/>
      <c r="UMU122" s="42"/>
      <c r="UMV122" s="43"/>
      <c r="UMW122" s="44"/>
      <c r="UMX122" s="42"/>
      <c r="UMY122" s="43"/>
      <c r="UMZ122" s="44"/>
      <c r="UNA122" s="42"/>
      <c r="UNB122" s="43"/>
      <c r="UNC122" s="44"/>
      <c r="UND122" s="42"/>
      <c r="UNE122" s="43"/>
      <c r="UNF122" s="44"/>
      <c r="UNG122" s="42"/>
      <c r="UNH122" s="43"/>
      <c r="UNI122" s="44"/>
      <c r="UNJ122" s="42"/>
      <c r="UNK122" s="43"/>
      <c r="UNL122" s="44"/>
      <c r="UNM122" s="42"/>
      <c r="UNN122" s="43"/>
      <c r="UNO122" s="44"/>
      <c r="UNP122" s="42"/>
      <c r="UNQ122" s="43"/>
      <c r="UNR122" s="44"/>
      <c r="UNS122" s="42"/>
      <c r="UNT122" s="43"/>
      <c r="UNU122" s="44"/>
      <c r="UNV122" s="42"/>
      <c r="UNW122" s="43"/>
      <c r="UNX122" s="44"/>
      <c r="UNY122" s="42"/>
      <c r="UNZ122" s="43"/>
      <c r="UOA122" s="44"/>
      <c r="UOB122" s="42"/>
      <c r="UOC122" s="43"/>
      <c r="UOD122" s="44"/>
      <c r="UOE122" s="42"/>
      <c r="UOF122" s="43"/>
      <c r="UOG122" s="44"/>
      <c r="UOH122" s="42"/>
      <c r="UOI122" s="43"/>
      <c r="UOJ122" s="44"/>
      <c r="UOK122" s="42"/>
      <c r="UOL122" s="43"/>
      <c r="UOM122" s="44"/>
      <c r="UON122" s="42"/>
      <c r="UOO122" s="43"/>
      <c r="UOP122" s="44"/>
      <c r="UOQ122" s="42"/>
      <c r="UOR122" s="43"/>
      <c r="UOS122" s="44"/>
      <c r="UOT122" s="42"/>
      <c r="UOU122" s="43"/>
      <c r="UOV122" s="44"/>
      <c r="UOW122" s="42"/>
      <c r="UOX122" s="43"/>
      <c r="UOY122" s="44"/>
      <c r="UOZ122" s="42"/>
      <c r="UPA122" s="43"/>
      <c r="UPB122" s="44"/>
      <c r="UPC122" s="42"/>
      <c r="UPD122" s="43"/>
      <c r="UPE122" s="44"/>
      <c r="UPF122" s="42"/>
      <c r="UPG122" s="43"/>
      <c r="UPH122" s="44"/>
      <c r="UPI122" s="42"/>
      <c r="UPJ122" s="43"/>
      <c r="UPK122" s="44"/>
      <c r="UPL122" s="42"/>
      <c r="UPM122" s="43"/>
      <c r="UPN122" s="44"/>
      <c r="UPO122" s="42"/>
      <c r="UPP122" s="43"/>
      <c r="UPQ122" s="44"/>
      <c r="UPR122" s="42"/>
      <c r="UPS122" s="43"/>
      <c r="UPT122" s="44"/>
      <c r="UPU122" s="42"/>
      <c r="UPV122" s="43"/>
      <c r="UPW122" s="44"/>
      <c r="UPX122" s="42"/>
      <c r="UPY122" s="43"/>
      <c r="UPZ122" s="44"/>
      <c r="UQA122" s="42"/>
      <c r="UQB122" s="43"/>
      <c r="UQC122" s="44"/>
      <c r="UQD122" s="42"/>
      <c r="UQE122" s="43"/>
      <c r="UQF122" s="44"/>
      <c r="UQG122" s="42"/>
      <c r="UQH122" s="43"/>
      <c r="UQI122" s="44"/>
      <c r="UQJ122" s="42"/>
      <c r="UQK122" s="43"/>
      <c r="UQL122" s="44"/>
      <c r="UQM122" s="42"/>
      <c r="UQN122" s="43"/>
      <c r="UQO122" s="44"/>
      <c r="UQP122" s="42"/>
      <c r="UQQ122" s="43"/>
      <c r="UQR122" s="44"/>
      <c r="UQS122" s="42"/>
      <c r="UQT122" s="43"/>
      <c r="UQU122" s="44"/>
      <c r="UQV122" s="42"/>
      <c r="UQW122" s="43"/>
      <c r="UQX122" s="44"/>
      <c r="UQY122" s="42"/>
      <c r="UQZ122" s="43"/>
      <c r="URA122" s="44"/>
      <c r="URB122" s="42"/>
      <c r="URC122" s="43"/>
      <c r="URD122" s="44"/>
      <c r="URE122" s="42"/>
      <c r="URF122" s="43"/>
      <c r="URG122" s="44"/>
      <c r="URH122" s="42"/>
      <c r="URI122" s="43"/>
      <c r="URJ122" s="44"/>
      <c r="URK122" s="42"/>
      <c r="URL122" s="43"/>
      <c r="URM122" s="44"/>
      <c r="URN122" s="42"/>
      <c r="URO122" s="43"/>
      <c r="URP122" s="44"/>
      <c r="URQ122" s="42"/>
      <c r="URR122" s="43"/>
      <c r="URS122" s="44"/>
      <c r="URT122" s="42"/>
      <c r="URU122" s="43"/>
      <c r="URV122" s="44"/>
      <c r="URW122" s="42"/>
      <c r="URX122" s="43"/>
      <c r="URY122" s="44"/>
      <c r="URZ122" s="42"/>
      <c r="USA122" s="43"/>
      <c r="USB122" s="44"/>
      <c r="USC122" s="42"/>
      <c r="USD122" s="43"/>
      <c r="USE122" s="44"/>
      <c r="USF122" s="42"/>
      <c r="USG122" s="43"/>
      <c r="USH122" s="44"/>
      <c r="USI122" s="42"/>
      <c r="USJ122" s="43"/>
      <c r="USK122" s="44"/>
      <c r="USL122" s="42"/>
      <c r="USM122" s="43"/>
      <c r="USN122" s="44"/>
      <c r="USO122" s="42"/>
      <c r="USP122" s="43"/>
      <c r="USQ122" s="44"/>
      <c r="USR122" s="42"/>
      <c r="USS122" s="43"/>
      <c r="UST122" s="44"/>
      <c r="USU122" s="42"/>
      <c r="USV122" s="43"/>
      <c r="USW122" s="44"/>
      <c r="USX122" s="42"/>
      <c r="USY122" s="43"/>
      <c r="USZ122" s="44"/>
      <c r="UTA122" s="42"/>
      <c r="UTB122" s="43"/>
      <c r="UTC122" s="44"/>
      <c r="UTD122" s="42"/>
      <c r="UTE122" s="43"/>
      <c r="UTF122" s="44"/>
      <c r="UTG122" s="42"/>
      <c r="UTH122" s="43"/>
      <c r="UTI122" s="44"/>
      <c r="UTJ122" s="42"/>
      <c r="UTK122" s="43"/>
      <c r="UTL122" s="44"/>
      <c r="UTM122" s="42"/>
      <c r="UTN122" s="43"/>
      <c r="UTO122" s="44"/>
      <c r="UTP122" s="42"/>
      <c r="UTQ122" s="43"/>
      <c r="UTR122" s="44"/>
      <c r="UTS122" s="42"/>
      <c r="UTT122" s="43"/>
      <c r="UTU122" s="44"/>
      <c r="UTV122" s="42"/>
      <c r="UTW122" s="43"/>
      <c r="UTX122" s="44"/>
      <c r="UTY122" s="42"/>
      <c r="UTZ122" s="43"/>
      <c r="UUA122" s="44"/>
      <c r="UUB122" s="42"/>
      <c r="UUC122" s="43"/>
      <c r="UUD122" s="44"/>
      <c r="UUE122" s="42"/>
      <c r="UUF122" s="43"/>
      <c r="UUG122" s="44"/>
      <c r="UUH122" s="42"/>
      <c r="UUI122" s="43"/>
      <c r="UUJ122" s="44"/>
      <c r="UUK122" s="42"/>
      <c r="UUL122" s="43"/>
      <c r="UUM122" s="44"/>
      <c r="UUN122" s="42"/>
      <c r="UUO122" s="43"/>
      <c r="UUP122" s="44"/>
      <c r="UUQ122" s="42"/>
      <c r="UUR122" s="43"/>
      <c r="UUS122" s="44"/>
      <c r="UUT122" s="42"/>
      <c r="UUU122" s="43"/>
      <c r="UUV122" s="44"/>
      <c r="UUW122" s="42"/>
      <c r="UUX122" s="43"/>
      <c r="UUY122" s="44"/>
      <c r="UUZ122" s="42"/>
      <c r="UVA122" s="43"/>
      <c r="UVB122" s="44"/>
      <c r="UVC122" s="42"/>
      <c r="UVD122" s="43"/>
      <c r="UVE122" s="44"/>
      <c r="UVF122" s="42"/>
      <c r="UVG122" s="43"/>
      <c r="UVH122" s="44"/>
      <c r="UVI122" s="42"/>
      <c r="UVJ122" s="43"/>
      <c r="UVK122" s="44"/>
      <c r="UVL122" s="42"/>
      <c r="UVM122" s="43"/>
      <c r="UVN122" s="44"/>
      <c r="UVO122" s="42"/>
      <c r="UVP122" s="43"/>
      <c r="UVQ122" s="44"/>
      <c r="UVR122" s="42"/>
      <c r="UVS122" s="43"/>
      <c r="UVT122" s="44"/>
      <c r="UVU122" s="42"/>
      <c r="UVV122" s="43"/>
      <c r="UVW122" s="44"/>
      <c r="UVX122" s="42"/>
      <c r="UVY122" s="43"/>
      <c r="UVZ122" s="44"/>
      <c r="UWA122" s="42"/>
      <c r="UWB122" s="43"/>
      <c r="UWC122" s="44"/>
      <c r="UWD122" s="42"/>
      <c r="UWE122" s="43"/>
      <c r="UWF122" s="44"/>
      <c r="UWG122" s="42"/>
      <c r="UWH122" s="43"/>
      <c r="UWI122" s="44"/>
      <c r="UWJ122" s="42"/>
      <c r="UWK122" s="43"/>
      <c r="UWL122" s="44"/>
      <c r="UWM122" s="42"/>
      <c r="UWN122" s="43"/>
      <c r="UWO122" s="44"/>
      <c r="UWP122" s="42"/>
      <c r="UWQ122" s="43"/>
      <c r="UWR122" s="44"/>
      <c r="UWS122" s="42"/>
      <c r="UWT122" s="43"/>
      <c r="UWU122" s="44"/>
      <c r="UWV122" s="42"/>
      <c r="UWW122" s="43"/>
      <c r="UWX122" s="44"/>
      <c r="UWY122" s="42"/>
      <c r="UWZ122" s="43"/>
      <c r="UXA122" s="44"/>
      <c r="UXB122" s="42"/>
      <c r="UXC122" s="43"/>
      <c r="UXD122" s="44"/>
      <c r="UXE122" s="42"/>
      <c r="UXF122" s="43"/>
      <c r="UXG122" s="44"/>
      <c r="UXH122" s="42"/>
      <c r="UXI122" s="43"/>
      <c r="UXJ122" s="44"/>
      <c r="UXK122" s="42"/>
      <c r="UXL122" s="43"/>
      <c r="UXM122" s="44"/>
      <c r="UXN122" s="42"/>
      <c r="UXO122" s="43"/>
      <c r="UXP122" s="44"/>
      <c r="UXQ122" s="42"/>
      <c r="UXR122" s="43"/>
      <c r="UXS122" s="44"/>
      <c r="UXT122" s="42"/>
      <c r="UXU122" s="43"/>
      <c r="UXV122" s="44"/>
      <c r="UXW122" s="42"/>
      <c r="UXX122" s="43"/>
      <c r="UXY122" s="44"/>
      <c r="UXZ122" s="42"/>
      <c r="UYA122" s="43"/>
      <c r="UYB122" s="44"/>
      <c r="UYC122" s="42"/>
      <c r="UYD122" s="43"/>
      <c r="UYE122" s="44"/>
      <c r="UYF122" s="42"/>
      <c r="UYG122" s="43"/>
      <c r="UYH122" s="44"/>
      <c r="UYI122" s="42"/>
      <c r="UYJ122" s="43"/>
      <c r="UYK122" s="44"/>
      <c r="UYL122" s="42"/>
      <c r="UYM122" s="43"/>
      <c r="UYN122" s="44"/>
      <c r="UYO122" s="42"/>
      <c r="UYP122" s="43"/>
      <c r="UYQ122" s="44"/>
      <c r="UYR122" s="42"/>
      <c r="UYS122" s="43"/>
      <c r="UYT122" s="44"/>
      <c r="UYU122" s="42"/>
      <c r="UYV122" s="43"/>
      <c r="UYW122" s="44"/>
      <c r="UYX122" s="42"/>
      <c r="UYY122" s="43"/>
      <c r="UYZ122" s="44"/>
      <c r="UZA122" s="42"/>
      <c r="UZB122" s="43"/>
      <c r="UZC122" s="44"/>
      <c r="UZD122" s="42"/>
      <c r="UZE122" s="43"/>
      <c r="UZF122" s="44"/>
      <c r="UZG122" s="42"/>
      <c r="UZH122" s="43"/>
      <c r="UZI122" s="44"/>
      <c r="UZJ122" s="42"/>
      <c r="UZK122" s="43"/>
      <c r="UZL122" s="44"/>
      <c r="UZM122" s="42"/>
      <c r="UZN122" s="43"/>
      <c r="UZO122" s="44"/>
      <c r="UZP122" s="42"/>
      <c r="UZQ122" s="43"/>
      <c r="UZR122" s="44"/>
      <c r="UZS122" s="42"/>
      <c r="UZT122" s="43"/>
      <c r="UZU122" s="44"/>
      <c r="UZV122" s="42"/>
      <c r="UZW122" s="43"/>
      <c r="UZX122" s="44"/>
      <c r="UZY122" s="42"/>
      <c r="UZZ122" s="43"/>
      <c r="VAA122" s="44"/>
      <c r="VAB122" s="42"/>
      <c r="VAC122" s="43"/>
      <c r="VAD122" s="44"/>
      <c r="VAE122" s="42"/>
      <c r="VAF122" s="43"/>
      <c r="VAG122" s="44"/>
      <c r="VAH122" s="42"/>
      <c r="VAI122" s="43"/>
      <c r="VAJ122" s="44"/>
      <c r="VAK122" s="42"/>
      <c r="VAL122" s="43"/>
      <c r="VAM122" s="44"/>
      <c r="VAN122" s="42"/>
      <c r="VAO122" s="43"/>
      <c r="VAP122" s="44"/>
      <c r="VAQ122" s="42"/>
      <c r="VAR122" s="43"/>
      <c r="VAS122" s="44"/>
      <c r="VAT122" s="42"/>
      <c r="VAU122" s="43"/>
      <c r="VAV122" s="44"/>
      <c r="VAW122" s="42"/>
      <c r="VAX122" s="43"/>
      <c r="VAY122" s="44"/>
      <c r="VAZ122" s="42"/>
      <c r="VBA122" s="43"/>
      <c r="VBB122" s="44"/>
      <c r="VBC122" s="42"/>
      <c r="VBD122" s="43"/>
      <c r="VBE122" s="44"/>
      <c r="VBF122" s="42"/>
      <c r="VBG122" s="43"/>
      <c r="VBH122" s="44"/>
      <c r="VBI122" s="42"/>
      <c r="VBJ122" s="43"/>
      <c r="VBK122" s="44"/>
      <c r="VBL122" s="42"/>
      <c r="VBM122" s="43"/>
      <c r="VBN122" s="44"/>
      <c r="VBO122" s="42"/>
      <c r="VBP122" s="43"/>
      <c r="VBQ122" s="44"/>
      <c r="VBR122" s="42"/>
      <c r="VBS122" s="43"/>
      <c r="VBT122" s="44"/>
      <c r="VBU122" s="42"/>
      <c r="VBV122" s="43"/>
      <c r="VBW122" s="44"/>
      <c r="VBX122" s="42"/>
      <c r="VBY122" s="43"/>
      <c r="VBZ122" s="44"/>
      <c r="VCA122" s="42"/>
      <c r="VCB122" s="43"/>
      <c r="VCC122" s="44"/>
      <c r="VCD122" s="42"/>
      <c r="VCE122" s="43"/>
      <c r="VCF122" s="44"/>
      <c r="VCG122" s="42"/>
      <c r="VCH122" s="43"/>
      <c r="VCI122" s="44"/>
      <c r="VCJ122" s="42"/>
      <c r="VCK122" s="43"/>
      <c r="VCL122" s="44"/>
      <c r="VCM122" s="42"/>
      <c r="VCN122" s="43"/>
      <c r="VCO122" s="44"/>
      <c r="VCP122" s="42"/>
      <c r="VCQ122" s="43"/>
      <c r="VCR122" s="44"/>
      <c r="VCS122" s="42"/>
      <c r="VCT122" s="43"/>
      <c r="VCU122" s="44"/>
      <c r="VCV122" s="42"/>
      <c r="VCW122" s="43"/>
      <c r="VCX122" s="44"/>
      <c r="VCY122" s="42"/>
      <c r="VCZ122" s="43"/>
      <c r="VDA122" s="44"/>
      <c r="VDB122" s="42"/>
      <c r="VDC122" s="43"/>
      <c r="VDD122" s="44"/>
      <c r="VDE122" s="42"/>
      <c r="VDF122" s="43"/>
      <c r="VDG122" s="44"/>
      <c r="VDH122" s="42"/>
      <c r="VDI122" s="43"/>
      <c r="VDJ122" s="44"/>
      <c r="VDK122" s="42"/>
      <c r="VDL122" s="43"/>
      <c r="VDM122" s="44"/>
      <c r="VDN122" s="42"/>
      <c r="VDO122" s="43"/>
      <c r="VDP122" s="44"/>
      <c r="VDQ122" s="42"/>
      <c r="VDR122" s="43"/>
      <c r="VDS122" s="44"/>
      <c r="VDT122" s="42"/>
      <c r="VDU122" s="43"/>
      <c r="VDV122" s="44"/>
      <c r="VDW122" s="42"/>
      <c r="VDX122" s="43"/>
      <c r="VDY122" s="44"/>
      <c r="VDZ122" s="42"/>
      <c r="VEA122" s="43"/>
      <c r="VEB122" s="44"/>
      <c r="VEC122" s="42"/>
      <c r="VED122" s="43"/>
      <c r="VEE122" s="44"/>
      <c r="VEF122" s="42"/>
      <c r="VEG122" s="43"/>
      <c r="VEH122" s="44"/>
      <c r="VEI122" s="42"/>
      <c r="VEJ122" s="43"/>
      <c r="VEK122" s="44"/>
      <c r="VEL122" s="42"/>
      <c r="VEM122" s="43"/>
      <c r="VEN122" s="44"/>
      <c r="VEO122" s="42"/>
      <c r="VEP122" s="43"/>
      <c r="VEQ122" s="44"/>
      <c r="VER122" s="42"/>
      <c r="VES122" s="43"/>
      <c r="VET122" s="44"/>
      <c r="VEU122" s="42"/>
      <c r="VEV122" s="43"/>
      <c r="VEW122" s="44"/>
      <c r="VEX122" s="42"/>
      <c r="VEY122" s="43"/>
      <c r="VEZ122" s="44"/>
      <c r="VFA122" s="42"/>
      <c r="VFB122" s="43"/>
      <c r="VFC122" s="44"/>
      <c r="VFD122" s="42"/>
      <c r="VFE122" s="43"/>
      <c r="VFF122" s="44"/>
      <c r="VFG122" s="42"/>
      <c r="VFH122" s="43"/>
      <c r="VFI122" s="44"/>
      <c r="VFJ122" s="42"/>
      <c r="VFK122" s="43"/>
      <c r="VFL122" s="44"/>
      <c r="VFM122" s="42"/>
      <c r="VFN122" s="43"/>
      <c r="VFO122" s="44"/>
      <c r="VFP122" s="42"/>
      <c r="VFQ122" s="43"/>
      <c r="VFR122" s="44"/>
      <c r="VFS122" s="42"/>
      <c r="VFT122" s="43"/>
      <c r="VFU122" s="44"/>
      <c r="VFV122" s="42"/>
      <c r="VFW122" s="43"/>
      <c r="VFX122" s="44"/>
      <c r="VFY122" s="42"/>
      <c r="VFZ122" s="43"/>
      <c r="VGA122" s="44"/>
      <c r="VGB122" s="42"/>
      <c r="VGC122" s="43"/>
      <c r="VGD122" s="44"/>
      <c r="VGE122" s="42"/>
      <c r="VGF122" s="43"/>
      <c r="VGG122" s="44"/>
      <c r="VGH122" s="42"/>
      <c r="VGI122" s="43"/>
      <c r="VGJ122" s="44"/>
      <c r="VGK122" s="42"/>
      <c r="VGL122" s="43"/>
      <c r="VGM122" s="44"/>
      <c r="VGN122" s="42"/>
      <c r="VGO122" s="43"/>
      <c r="VGP122" s="44"/>
      <c r="VGQ122" s="42"/>
      <c r="VGR122" s="43"/>
      <c r="VGS122" s="44"/>
      <c r="VGT122" s="42"/>
      <c r="VGU122" s="43"/>
      <c r="VGV122" s="44"/>
      <c r="VGW122" s="42"/>
      <c r="VGX122" s="43"/>
      <c r="VGY122" s="44"/>
      <c r="VGZ122" s="42"/>
      <c r="VHA122" s="43"/>
      <c r="VHB122" s="44"/>
      <c r="VHC122" s="42"/>
      <c r="VHD122" s="43"/>
      <c r="VHE122" s="44"/>
      <c r="VHF122" s="42"/>
      <c r="VHG122" s="43"/>
      <c r="VHH122" s="44"/>
      <c r="VHI122" s="42"/>
      <c r="VHJ122" s="43"/>
      <c r="VHK122" s="44"/>
      <c r="VHL122" s="42"/>
      <c r="VHM122" s="43"/>
      <c r="VHN122" s="44"/>
      <c r="VHO122" s="42"/>
      <c r="VHP122" s="43"/>
      <c r="VHQ122" s="44"/>
      <c r="VHR122" s="42"/>
      <c r="VHS122" s="43"/>
      <c r="VHT122" s="44"/>
      <c r="VHU122" s="42"/>
      <c r="VHV122" s="43"/>
      <c r="VHW122" s="44"/>
      <c r="VHX122" s="42"/>
      <c r="VHY122" s="43"/>
      <c r="VHZ122" s="44"/>
      <c r="VIA122" s="42"/>
      <c r="VIB122" s="43"/>
      <c r="VIC122" s="44"/>
      <c r="VID122" s="42"/>
      <c r="VIE122" s="43"/>
      <c r="VIF122" s="44"/>
      <c r="VIG122" s="42"/>
      <c r="VIH122" s="43"/>
      <c r="VII122" s="44"/>
      <c r="VIJ122" s="42"/>
      <c r="VIK122" s="43"/>
      <c r="VIL122" s="44"/>
      <c r="VIM122" s="42"/>
      <c r="VIN122" s="43"/>
      <c r="VIO122" s="44"/>
      <c r="VIP122" s="42"/>
      <c r="VIQ122" s="43"/>
      <c r="VIR122" s="44"/>
      <c r="VIS122" s="42"/>
      <c r="VIT122" s="43"/>
      <c r="VIU122" s="44"/>
      <c r="VIV122" s="42"/>
      <c r="VIW122" s="43"/>
      <c r="VIX122" s="44"/>
      <c r="VIY122" s="42"/>
      <c r="VIZ122" s="43"/>
      <c r="VJA122" s="44"/>
      <c r="VJB122" s="42"/>
      <c r="VJC122" s="43"/>
      <c r="VJD122" s="44"/>
      <c r="VJE122" s="42"/>
      <c r="VJF122" s="43"/>
      <c r="VJG122" s="44"/>
      <c r="VJH122" s="42"/>
      <c r="VJI122" s="43"/>
      <c r="VJJ122" s="44"/>
      <c r="VJK122" s="42"/>
      <c r="VJL122" s="43"/>
      <c r="VJM122" s="44"/>
      <c r="VJN122" s="42"/>
      <c r="VJO122" s="43"/>
      <c r="VJP122" s="44"/>
      <c r="VJQ122" s="42"/>
      <c r="VJR122" s="43"/>
      <c r="VJS122" s="44"/>
      <c r="VJT122" s="42"/>
      <c r="VJU122" s="43"/>
      <c r="VJV122" s="44"/>
      <c r="VJW122" s="42"/>
      <c r="VJX122" s="43"/>
      <c r="VJY122" s="44"/>
      <c r="VJZ122" s="42"/>
      <c r="VKA122" s="43"/>
      <c r="VKB122" s="44"/>
      <c r="VKC122" s="42"/>
      <c r="VKD122" s="43"/>
      <c r="VKE122" s="44"/>
      <c r="VKF122" s="42"/>
      <c r="VKG122" s="43"/>
      <c r="VKH122" s="44"/>
      <c r="VKI122" s="42"/>
      <c r="VKJ122" s="43"/>
      <c r="VKK122" s="44"/>
      <c r="VKL122" s="42"/>
      <c r="VKM122" s="43"/>
      <c r="VKN122" s="44"/>
      <c r="VKO122" s="42"/>
      <c r="VKP122" s="43"/>
      <c r="VKQ122" s="44"/>
      <c r="VKR122" s="42"/>
      <c r="VKS122" s="43"/>
      <c r="VKT122" s="44"/>
      <c r="VKU122" s="42"/>
      <c r="VKV122" s="43"/>
      <c r="VKW122" s="44"/>
      <c r="VKX122" s="42"/>
      <c r="VKY122" s="43"/>
      <c r="VKZ122" s="44"/>
      <c r="VLA122" s="42"/>
      <c r="VLB122" s="43"/>
      <c r="VLC122" s="44"/>
      <c r="VLD122" s="42"/>
      <c r="VLE122" s="43"/>
      <c r="VLF122" s="44"/>
      <c r="VLG122" s="42"/>
      <c r="VLH122" s="43"/>
      <c r="VLI122" s="44"/>
      <c r="VLJ122" s="42"/>
      <c r="VLK122" s="43"/>
      <c r="VLL122" s="44"/>
      <c r="VLM122" s="42"/>
      <c r="VLN122" s="43"/>
      <c r="VLO122" s="44"/>
      <c r="VLP122" s="42"/>
      <c r="VLQ122" s="43"/>
      <c r="VLR122" s="44"/>
      <c r="VLS122" s="42"/>
      <c r="VLT122" s="43"/>
      <c r="VLU122" s="44"/>
      <c r="VLV122" s="42"/>
      <c r="VLW122" s="43"/>
      <c r="VLX122" s="44"/>
      <c r="VLY122" s="42"/>
      <c r="VLZ122" s="43"/>
      <c r="VMA122" s="44"/>
      <c r="VMB122" s="42"/>
      <c r="VMC122" s="43"/>
      <c r="VMD122" s="44"/>
      <c r="VME122" s="42"/>
      <c r="VMF122" s="43"/>
      <c r="VMG122" s="44"/>
      <c r="VMH122" s="42"/>
      <c r="VMI122" s="43"/>
      <c r="VMJ122" s="44"/>
      <c r="VMK122" s="42"/>
      <c r="VML122" s="43"/>
      <c r="VMM122" s="44"/>
      <c r="VMN122" s="42"/>
      <c r="VMO122" s="43"/>
      <c r="VMP122" s="44"/>
      <c r="VMQ122" s="42"/>
      <c r="VMR122" s="43"/>
      <c r="VMS122" s="44"/>
      <c r="VMT122" s="42"/>
      <c r="VMU122" s="43"/>
      <c r="VMV122" s="44"/>
      <c r="VMW122" s="42"/>
      <c r="VMX122" s="43"/>
      <c r="VMY122" s="44"/>
      <c r="VMZ122" s="42"/>
      <c r="VNA122" s="43"/>
      <c r="VNB122" s="44"/>
      <c r="VNC122" s="42"/>
      <c r="VND122" s="43"/>
      <c r="VNE122" s="44"/>
      <c r="VNF122" s="42"/>
      <c r="VNG122" s="43"/>
      <c r="VNH122" s="44"/>
      <c r="VNI122" s="42"/>
      <c r="VNJ122" s="43"/>
      <c r="VNK122" s="44"/>
      <c r="VNL122" s="42"/>
      <c r="VNM122" s="43"/>
      <c r="VNN122" s="44"/>
      <c r="VNO122" s="42"/>
      <c r="VNP122" s="43"/>
      <c r="VNQ122" s="44"/>
      <c r="VNR122" s="42"/>
      <c r="VNS122" s="43"/>
      <c r="VNT122" s="44"/>
      <c r="VNU122" s="42"/>
      <c r="VNV122" s="43"/>
      <c r="VNW122" s="44"/>
      <c r="VNX122" s="42"/>
      <c r="VNY122" s="43"/>
      <c r="VNZ122" s="44"/>
      <c r="VOA122" s="42"/>
      <c r="VOB122" s="43"/>
      <c r="VOC122" s="44"/>
      <c r="VOD122" s="42"/>
      <c r="VOE122" s="43"/>
      <c r="VOF122" s="44"/>
      <c r="VOG122" s="42"/>
      <c r="VOH122" s="43"/>
      <c r="VOI122" s="44"/>
      <c r="VOJ122" s="42"/>
      <c r="VOK122" s="43"/>
      <c r="VOL122" s="44"/>
      <c r="VOM122" s="42"/>
      <c r="VON122" s="43"/>
      <c r="VOO122" s="44"/>
      <c r="VOP122" s="42"/>
      <c r="VOQ122" s="43"/>
      <c r="VOR122" s="44"/>
      <c r="VOS122" s="42"/>
      <c r="VOT122" s="43"/>
      <c r="VOU122" s="44"/>
      <c r="VOV122" s="42"/>
      <c r="VOW122" s="43"/>
      <c r="VOX122" s="44"/>
      <c r="VOY122" s="42"/>
      <c r="VOZ122" s="43"/>
      <c r="VPA122" s="44"/>
      <c r="VPB122" s="42"/>
      <c r="VPC122" s="43"/>
      <c r="VPD122" s="44"/>
      <c r="VPE122" s="42"/>
      <c r="VPF122" s="43"/>
      <c r="VPG122" s="44"/>
      <c r="VPH122" s="42"/>
      <c r="VPI122" s="43"/>
      <c r="VPJ122" s="44"/>
      <c r="VPK122" s="42"/>
      <c r="VPL122" s="43"/>
      <c r="VPM122" s="44"/>
      <c r="VPN122" s="42"/>
      <c r="VPO122" s="43"/>
      <c r="VPP122" s="44"/>
      <c r="VPQ122" s="42"/>
      <c r="VPR122" s="43"/>
      <c r="VPS122" s="44"/>
      <c r="VPT122" s="42"/>
      <c r="VPU122" s="43"/>
      <c r="VPV122" s="44"/>
      <c r="VPW122" s="42"/>
      <c r="VPX122" s="43"/>
      <c r="VPY122" s="44"/>
      <c r="VPZ122" s="42"/>
      <c r="VQA122" s="43"/>
      <c r="VQB122" s="44"/>
      <c r="VQC122" s="42"/>
      <c r="VQD122" s="43"/>
      <c r="VQE122" s="44"/>
      <c r="VQF122" s="42"/>
      <c r="VQG122" s="43"/>
      <c r="VQH122" s="44"/>
      <c r="VQI122" s="42"/>
      <c r="VQJ122" s="43"/>
      <c r="VQK122" s="44"/>
      <c r="VQL122" s="42"/>
      <c r="VQM122" s="43"/>
      <c r="VQN122" s="44"/>
      <c r="VQO122" s="42"/>
      <c r="VQP122" s="43"/>
      <c r="VQQ122" s="44"/>
      <c r="VQR122" s="42"/>
      <c r="VQS122" s="43"/>
      <c r="VQT122" s="44"/>
      <c r="VQU122" s="42"/>
      <c r="VQV122" s="43"/>
      <c r="VQW122" s="44"/>
      <c r="VQX122" s="42"/>
      <c r="VQY122" s="43"/>
      <c r="VQZ122" s="44"/>
      <c r="VRA122" s="42"/>
      <c r="VRB122" s="43"/>
      <c r="VRC122" s="44"/>
      <c r="VRD122" s="42"/>
      <c r="VRE122" s="43"/>
      <c r="VRF122" s="44"/>
      <c r="VRG122" s="42"/>
      <c r="VRH122" s="43"/>
      <c r="VRI122" s="44"/>
      <c r="VRJ122" s="42"/>
      <c r="VRK122" s="43"/>
      <c r="VRL122" s="44"/>
      <c r="VRM122" s="42"/>
      <c r="VRN122" s="43"/>
      <c r="VRO122" s="44"/>
      <c r="VRP122" s="42"/>
      <c r="VRQ122" s="43"/>
      <c r="VRR122" s="44"/>
      <c r="VRS122" s="42"/>
      <c r="VRT122" s="43"/>
      <c r="VRU122" s="44"/>
      <c r="VRV122" s="42"/>
      <c r="VRW122" s="43"/>
      <c r="VRX122" s="44"/>
      <c r="VRY122" s="42"/>
      <c r="VRZ122" s="43"/>
      <c r="VSA122" s="44"/>
      <c r="VSB122" s="42"/>
      <c r="VSC122" s="43"/>
      <c r="VSD122" s="44"/>
      <c r="VSE122" s="42"/>
      <c r="VSF122" s="43"/>
      <c r="VSG122" s="44"/>
      <c r="VSH122" s="42"/>
      <c r="VSI122" s="43"/>
      <c r="VSJ122" s="44"/>
      <c r="VSK122" s="42"/>
      <c r="VSL122" s="43"/>
      <c r="VSM122" s="44"/>
      <c r="VSN122" s="42"/>
      <c r="VSO122" s="43"/>
      <c r="VSP122" s="44"/>
      <c r="VSQ122" s="42"/>
      <c r="VSR122" s="43"/>
      <c r="VSS122" s="44"/>
      <c r="VST122" s="42"/>
      <c r="VSU122" s="43"/>
      <c r="VSV122" s="44"/>
      <c r="VSW122" s="42"/>
      <c r="VSX122" s="43"/>
      <c r="VSY122" s="44"/>
      <c r="VSZ122" s="42"/>
      <c r="VTA122" s="43"/>
      <c r="VTB122" s="44"/>
      <c r="VTC122" s="42"/>
      <c r="VTD122" s="43"/>
      <c r="VTE122" s="44"/>
      <c r="VTF122" s="42"/>
      <c r="VTG122" s="43"/>
      <c r="VTH122" s="44"/>
      <c r="VTI122" s="42"/>
      <c r="VTJ122" s="43"/>
      <c r="VTK122" s="44"/>
      <c r="VTL122" s="42"/>
      <c r="VTM122" s="43"/>
      <c r="VTN122" s="44"/>
      <c r="VTO122" s="42"/>
      <c r="VTP122" s="43"/>
      <c r="VTQ122" s="44"/>
      <c r="VTR122" s="42"/>
      <c r="VTS122" s="43"/>
      <c r="VTT122" s="44"/>
      <c r="VTU122" s="42"/>
      <c r="VTV122" s="43"/>
      <c r="VTW122" s="44"/>
      <c r="VTX122" s="42"/>
      <c r="VTY122" s="43"/>
      <c r="VTZ122" s="44"/>
      <c r="VUA122" s="42"/>
      <c r="VUB122" s="43"/>
      <c r="VUC122" s="44"/>
      <c r="VUD122" s="42"/>
      <c r="VUE122" s="43"/>
      <c r="VUF122" s="44"/>
      <c r="VUG122" s="42"/>
      <c r="VUH122" s="43"/>
      <c r="VUI122" s="44"/>
      <c r="VUJ122" s="42"/>
      <c r="VUK122" s="43"/>
      <c r="VUL122" s="44"/>
      <c r="VUM122" s="42"/>
      <c r="VUN122" s="43"/>
      <c r="VUO122" s="44"/>
      <c r="VUP122" s="42"/>
      <c r="VUQ122" s="43"/>
      <c r="VUR122" s="44"/>
      <c r="VUS122" s="42"/>
      <c r="VUT122" s="43"/>
      <c r="VUU122" s="44"/>
      <c r="VUV122" s="42"/>
      <c r="VUW122" s="43"/>
      <c r="VUX122" s="44"/>
      <c r="VUY122" s="42"/>
      <c r="VUZ122" s="43"/>
      <c r="VVA122" s="44"/>
      <c r="VVB122" s="42"/>
      <c r="VVC122" s="43"/>
      <c r="VVD122" s="44"/>
      <c r="VVE122" s="42"/>
      <c r="VVF122" s="43"/>
      <c r="VVG122" s="44"/>
      <c r="VVH122" s="42"/>
      <c r="VVI122" s="43"/>
      <c r="VVJ122" s="44"/>
      <c r="VVK122" s="42"/>
      <c r="VVL122" s="43"/>
      <c r="VVM122" s="44"/>
      <c r="VVN122" s="42"/>
      <c r="VVO122" s="43"/>
      <c r="VVP122" s="44"/>
      <c r="VVQ122" s="42"/>
      <c r="VVR122" s="43"/>
      <c r="VVS122" s="44"/>
      <c r="VVT122" s="42"/>
      <c r="VVU122" s="43"/>
      <c r="VVV122" s="44"/>
      <c r="VVW122" s="42"/>
      <c r="VVX122" s="43"/>
      <c r="VVY122" s="44"/>
      <c r="VVZ122" s="42"/>
      <c r="VWA122" s="43"/>
      <c r="VWB122" s="44"/>
      <c r="VWC122" s="42"/>
      <c r="VWD122" s="43"/>
      <c r="VWE122" s="44"/>
      <c r="VWF122" s="42"/>
      <c r="VWG122" s="43"/>
      <c r="VWH122" s="44"/>
      <c r="VWI122" s="42"/>
      <c r="VWJ122" s="43"/>
      <c r="VWK122" s="44"/>
      <c r="VWL122" s="42"/>
      <c r="VWM122" s="43"/>
      <c r="VWN122" s="44"/>
      <c r="VWO122" s="42"/>
      <c r="VWP122" s="43"/>
      <c r="VWQ122" s="44"/>
      <c r="VWR122" s="42"/>
      <c r="VWS122" s="43"/>
      <c r="VWT122" s="44"/>
      <c r="VWU122" s="42"/>
      <c r="VWV122" s="43"/>
      <c r="VWW122" s="44"/>
      <c r="VWX122" s="42"/>
      <c r="VWY122" s="43"/>
      <c r="VWZ122" s="44"/>
      <c r="VXA122" s="42"/>
      <c r="VXB122" s="43"/>
      <c r="VXC122" s="44"/>
      <c r="VXD122" s="42"/>
      <c r="VXE122" s="43"/>
      <c r="VXF122" s="44"/>
      <c r="VXG122" s="42"/>
      <c r="VXH122" s="43"/>
      <c r="VXI122" s="44"/>
      <c r="VXJ122" s="42"/>
      <c r="VXK122" s="43"/>
      <c r="VXL122" s="44"/>
      <c r="VXM122" s="42"/>
      <c r="VXN122" s="43"/>
      <c r="VXO122" s="44"/>
      <c r="VXP122" s="42"/>
      <c r="VXQ122" s="43"/>
      <c r="VXR122" s="44"/>
      <c r="VXS122" s="42"/>
      <c r="VXT122" s="43"/>
      <c r="VXU122" s="44"/>
      <c r="VXV122" s="42"/>
      <c r="VXW122" s="43"/>
      <c r="VXX122" s="44"/>
      <c r="VXY122" s="42"/>
      <c r="VXZ122" s="43"/>
      <c r="VYA122" s="44"/>
      <c r="VYB122" s="42"/>
      <c r="VYC122" s="43"/>
      <c r="VYD122" s="44"/>
      <c r="VYE122" s="42"/>
      <c r="VYF122" s="43"/>
      <c r="VYG122" s="44"/>
      <c r="VYH122" s="42"/>
      <c r="VYI122" s="43"/>
      <c r="VYJ122" s="44"/>
      <c r="VYK122" s="42"/>
      <c r="VYL122" s="43"/>
      <c r="VYM122" s="44"/>
      <c r="VYN122" s="42"/>
      <c r="VYO122" s="43"/>
      <c r="VYP122" s="44"/>
      <c r="VYQ122" s="42"/>
      <c r="VYR122" s="43"/>
      <c r="VYS122" s="44"/>
      <c r="VYT122" s="42"/>
      <c r="VYU122" s="43"/>
      <c r="VYV122" s="44"/>
      <c r="VYW122" s="42"/>
      <c r="VYX122" s="43"/>
      <c r="VYY122" s="44"/>
      <c r="VYZ122" s="42"/>
      <c r="VZA122" s="43"/>
      <c r="VZB122" s="44"/>
      <c r="VZC122" s="42"/>
      <c r="VZD122" s="43"/>
      <c r="VZE122" s="44"/>
      <c r="VZF122" s="42"/>
      <c r="VZG122" s="43"/>
      <c r="VZH122" s="44"/>
      <c r="VZI122" s="42"/>
      <c r="VZJ122" s="43"/>
      <c r="VZK122" s="44"/>
      <c r="VZL122" s="42"/>
      <c r="VZM122" s="43"/>
      <c r="VZN122" s="44"/>
      <c r="VZO122" s="42"/>
      <c r="VZP122" s="43"/>
      <c r="VZQ122" s="44"/>
      <c r="VZR122" s="42"/>
      <c r="VZS122" s="43"/>
      <c r="VZT122" s="44"/>
      <c r="VZU122" s="42"/>
      <c r="VZV122" s="43"/>
      <c r="VZW122" s="44"/>
      <c r="VZX122" s="42"/>
      <c r="VZY122" s="43"/>
      <c r="VZZ122" s="44"/>
      <c r="WAA122" s="42"/>
      <c r="WAB122" s="43"/>
      <c r="WAC122" s="44"/>
      <c r="WAD122" s="42"/>
      <c r="WAE122" s="43"/>
      <c r="WAF122" s="44"/>
      <c r="WAG122" s="42"/>
      <c r="WAH122" s="43"/>
      <c r="WAI122" s="44"/>
      <c r="WAJ122" s="42"/>
      <c r="WAK122" s="43"/>
      <c r="WAL122" s="44"/>
      <c r="WAM122" s="42"/>
      <c r="WAN122" s="43"/>
      <c r="WAO122" s="44"/>
      <c r="WAP122" s="42"/>
      <c r="WAQ122" s="43"/>
      <c r="WAR122" s="44"/>
      <c r="WAS122" s="42"/>
      <c r="WAT122" s="43"/>
      <c r="WAU122" s="44"/>
      <c r="WAV122" s="42"/>
      <c r="WAW122" s="43"/>
      <c r="WAX122" s="44"/>
      <c r="WAY122" s="42"/>
      <c r="WAZ122" s="43"/>
      <c r="WBA122" s="44"/>
      <c r="WBB122" s="42"/>
      <c r="WBC122" s="43"/>
      <c r="WBD122" s="44"/>
      <c r="WBE122" s="42"/>
      <c r="WBF122" s="43"/>
      <c r="WBG122" s="44"/>
      <c r="WBH122" s="42"/>
      <c r="WBI122" s="43"/>
      <c r="WBJ122" s="44"/>
      <c r="WBK122" s="42"/>
      <c r="WBL122" s="43"/>
      <c r="WBM122" s="44"/>
      <c r="WBN122" s="42"/>
      <c r="WBO122" s="43"/>
      <c r="WBP122" s="44"/>
      <c r="WBQ122" s="42"/>
      <c r="WBR122" s="43"/>
      <c r="WBS122" s="44"/>
      <c r="WBT122" s="42"/>
      <c r="WBU122" s="43"/>
      <c r="WBV122" s="44"/>
      <c r="WBW122" s="42"/>
      <c r="WBX122" s="43"/>
      <c r="WBY122" s="44"/>
      <c r="WBZ122" s="42"/>
      <c r="WCA122" s="43"/>
      <c r="WCB122" s="44"/>
      <c r="WCC122" s="42"/>
      <c r="WCD122" s="43"/>
      <c r="WCE122" s="44"/>
      <c r="WCF122" s="42"/>
      <c r="WCG122" s="43"/>
      <c r="WCH122" s="44"/>
      <c r="WCI122" s="42"/>
      <c r="WCJ122" s="43"/>
      <c r="WCK122" s="44"/>
      <c r="WCL122" s="42"/>
      <c r="WCM122" s="43"/>
      <c r="WCN122" s="44"/>
      <c r="WCO122" s="42"/>
      <c r="WCP122" s="43"/>
      <c r="WCQ122" s="44"/>
      <c r="WCR122" s="42"/>
      <c r="WCS122" s="43"/>
      <c r="WCT122" s="44"/>
      <c r="WCU122" s="42"/>
      <c r="WCV122" s="43"/>
      <c r="WCW122" s="44"/>
      <c r="WCX122" s="42"/>
      <c r="WCY122" s="43"/>
      <c r="WCZ122" s="44"/>
      <c r="WDA122" s="42"/>
      <c r="WDB122" s="43"/>
      <c r="WDC122" s="44"/>
      <c r="WDD122" s="42"/>
      <c r="WDE122" s="43"/>
      <c r="WDF122" s="44"/>
      <c r="WDG122" s="42"/>
      <c r="WDH122" s="43"/>
      <c r="WDI122" s="44"/>
      <c r="WDJ122" s="42"/>
      <c r="WDK122" s="43"/>
      <c r="WDL122" s="44"/>
      <c r="WDM122" s="42"/>
      <c r="WDN122" s="43"/>
      <c r="WDO122" s="44"/>
      <c r="WDP122" s="42"/>
      <c r="WDQ122" s="43"/>
      <c r="WDR122" s="44"/>
      <c r="WDS122" s="42"/>
      <c r="WDT122" s="43"/>
      <c r="WDU122" s="44"/>
      <c r="WDV122" s="42"/>
      <c r="WDW122" s="43"/>
      <c r="WDX122" s="44"/>
      <c r="WDY122" s="42"/>
      <c r="WDZ122" s="43"/>
      <c r="WEA122" s="44"/>
      <c r="WEB122" s="42"/>
      <c r="WEC122" s="43"/>
      <c r="WED122" s="44"/>
      <c r="WEE122" s="42"/>
      <c r="WEF122" s="43"/>
      <c r="WEG122" s="44"/>
      <c r="WEH122" s="42"/>
      <c r="WEI122" s="43"/>
      <c r="WEJ122" s="44"/>
      <c r="WEK122" s="42"/>
      <c r="WEL122" s="43"/>
      <c r="WEM122" s="44"/>
      <c r="WEN122" s="42"/>
      <c r="WEO122" s="43"/>
      <c r="WEP122" s="44"/>
      <c r="WEQ122" s="42"/>
      <c r="WER122" s="43"/>
      <c r="WES122" s="44"/>
      <c r="WET122" s="42"/>
      <c r="WEU122" s="43"/>
      <c r="WEV122" s="44"/>
      <c r="WEW122" s="42"/>
      <c r="WEX122" s="43"/>
      <c r="WEY122" s="44"/>
      <c r="WEZ122" s="42"/>
      <c r="WFA122" s="43"/>
      <c r="WFB122" s="44"/>
      <c r="WFC122" s="42"/>
      <c r="WFD122" s="43"/>
      <c r="WFE122" s="44"/>
      <c r="WFF122" s="42"/>
      <c r="WFG122" s="43"/>
      <c r="WFH122" s="44"/>
      <c r="WFI122" s="42"/>
      <c r="WFJ122" s="43"/>
      <c r="WFK122" s="44"/>
      <c r="WFL122" s="42"/>
      <c r="WFM122" s="43"/>
      <c r="WFN122" s="44"/>
      <c r="WFO122" s="42"/>
      <c r="WFP122" s="43"/>
      <c r="WFQ122" s="44"/>
      <c r="WFR122" s="42"/>
      <c r="WFS122" s="43"/>
      <c r="WFT122" s="44"/>
      <c r="WFU122" s="42"/>
      <c r="WFV122" s="43"/>
      <c r="WFW122" s="44"/>
      <c r="WFX122" s="42"/>
      <c r="WFY122" s="43"/>
      <c r="WFZ122" s="44"/>
      <c r="WGA122" s="42"/>
      <c r="WGB122" s="43"/>
      <c r="WGC122" s="44"/>
      <c r="WGD122" s="42"/>
      <c r="WGE122" s="43"/>
      <c r="WGF122" s="44"/>
      <c r="WGG122" s="42"/>
      <c r="WGH122" s="43"/>
      <c r="WGI122" s="44"/>
      <c r="WGJ122" s="42"/>
      <c r="WGK122" s="43"/>
      <c r="WGL122" s="44"/>
      <c r="WGM122" s="42"/>
      <c r="WGN122" s="43"/>
      <c r="WGO122" s="44"/>
      <c r="WGP122" s="42"/>
      <c r="WGQ122" s="43"/>
      <c r="WGR122" s="44"/>
      <c r="WGS122" s="42"/>
      <c r="WGT122" s="43"/>
      <c r="WGU122" s="44"/>
      <c r="WGV122" s="42"/>
      <c r="WGW122" s="43"/>
      <c r="WGX122" s="44"/>
      <c r="WGY122" s="42"/>
      <c r="WGZ122" s="43"/>
      <c r="WHA122" s="44"/>
      <c r="WHB122" s="42"/>
      <c r="WHC122" s="43"/>
      <c r="WHD122" s="44"/>
      <c r="WHE122" s="42"/>
      <c r="WHF122" s="43"/>
      <c r="WHG122" s="44"/>
      <c r="WHH122" s="42"/>
      <c r="WHI122" s="43"/>
      <c r="WHJ122" s="44"/>
      <c r="WHK122" s="42"/>
      <c r="WHL122" s="43"/>
      <c r="WHM122" s="44"/>
      <c r="WHN122" s="42"/>
      <c r="WHO122" s="43"/>
      <c r="WHP122" s="44"/>
      <c r="WHQ122" s="42"/>
      <c r="WHR122" s="43"/>
      <c r="WHS122" s="44"/>
      <c r="WHT122" s="42"/>
      <c r="WHU122" s="43"/>
      <c r="WHV122" s="44"/>
      <c r="WHW122" s="42"/>
      <c r="WHX122" s="43"/>
      <c r="WHY122" s="44"/>
      <c r="WHZ122" s="42"/>
      <c r="WIA122" s="43"/>
      <c r="WIB122" s="44"/>
      <c r="WIC122" s="42"/>
      <c r="WID122" s="43"/>
      <c r="WIE122" s="44"/>
      <c r="WIF122" s="42"/>
      <c r="WIG122" s="43"/>
      <c r="WIH122" s="44"/>
      <c r="WII122" s="42"/>
      <c r="WIJ122" s="43"/>
      <c r="WIK122" s="44"/>
      <c r="WIL122" s="42"/>
      <c r="WIM122" s="43"/>
      <c r="WIN122" s="44"/>
      <c r="WIO122" s="42"/>
      <c r="WIP122" s="43"/>
      <c r="WIQ122" s="44"/>
      <c r="WIR122" s="42"/>
      <c r="WIS122" s="43"/>
      <c r="WIT122" s="44"/>
      <c r="WIU122" s="42"/>
      <c r="WIV122" s="43"/>
      <c r="WIW122" s="44"/>
      <c r="WIX122" s="42"/>
      <c r="WIY122" s="43"/>
      <c r="WIZ122" s="44"/>
      <c r="WJA122" s="42"/>
      <c r="WJB122" s="43"/>
      <c r="WJC122" s="44"/>
      <c r="WJD122" s="42"/>
      <c r="WJE122" s="43"/>
      <c r="WJF122" s="44"/>
      <c r="WJG122" s="42"/>
      <c r="WJH122" s="43"/>
      <c r="WJI122" s="44"/>
      <c r="WJJ122" s="42"/>
      <c r="WJK122" s="43"/>
      <c r="WJL122" s="44"/>
      <c r="WJM122" s="42"/>
      <c r="WJN122" s="43"/>
      <c r="WJO122" s="44"/>
      <c r="WJP122" s="42"/>
      <c r="WJQ122" s="43"/>
      <c r="WJR122" s="44"/>
      <c r="WJS122" s="42"/>
      <c r="WJT122" s="43"/>
      <c r="WJU122" s="44"/>
      <c r="WJV122" s="42"/>
      <c r="WJW122" s="43"/>
      <c r="WJX122" s="44"/>
      <c r="WJY122" s="42"/>
      <c r="WJZ122" s="43"/>
      <c r="WKA122" s="44"/>
      <c r="WKB122" s="42"/>
      <c r="WKC122" s="43"/>
      <c r="WKD122" s="44"/>
      <c r="WKE122" s="42"/>
      <c r="WKF122" s="43"/>
      <c r="WKG122" s="44"/>
      <c r="WKH122" s="42"/>
      <c r="WKI122" s="43"/>
      <c r="WKJ122" s="44"/>
      <c r="WKK122" s="42"/>
      <c r="WKL122" s="43"/>
      <c r="WKM122" s="44"/>
      <c r="WKN122" s="42"/>
      <c r="WKO122" s="43"/>
      <c r="WKP122" s="44"/>
      <c r="WKQ122" s="42"/>
      <c r="WKR122" s="43"/>
      <c r="WKS122" s="44"/>
      <c r="WKT122" s="42"/>
      <c r="WKU122" s="43"/>
      <c r="WKV122" s="44"/>
      <c r="WKW122" s="42"/>
      <c r="WKX122" s="43"/>
      <c r="WKY122" s="44"/>
      <c r="WKZ122" s="42"/>
      <c r="WLA122" s="43"/>
      <c r="WLB122" s="44"/>
      <c r="WLC122" s="42"/>
      <c r="WLD122" s="43"/>
      <c r="WLE122" s="44"/>
      <c r="WLF122" s="42"/>
      <c r="WLG122" s="43"/>
      <c r="WLH122" s="44"/>
      <c r="WLI122" s="42"/>
      <c r="WLJ122" s="43"/>
      <c r="WLK122" s="44"/>
      <c r="WLL122" s="42"/>
      <c r="WLM122" s="43"/>
      <c r="WLN122" s="44"/>
      <c r="WLO122" s="42"/>
      <c r="WLP122" s="43"/>
      <c r="WLQ122" s="44"/>
      <c r="WLR122" s="42"/>
      <c r="WLS122" s="43"/>
      <c r="WLT122" s="44"/>
      <c r="WLU122" s="42"/>
      <c r="WLV122" s="43"/>
      <c r="WLW122" s="44"/>
      <c r="WLX122" s="42"/>
      <c r="WLY122" s="43"/>
      <c r="WLZ122" s="44"/>
      <c r="WMA122" s="42"/>
      <c r="WMB122" s="43"/>
      <c r="WMC122" s="44"/>
      <c r="WMD122" s="42"/>
      <c r="WME122" s="43"/>
      <c r="WMF122" s="44"/>
      <c r="WMG122" s="42"/>
      <c r="WMH122" s="43"/>
      <c r="WMI122" s="44"/>
      <c r="WMJ122" s="42"/>
      <c r="WMK122" s="43"/>
      <c r="WML122" s="44"/>
      <c r="WMM122" s="42"/>
      <c r="WMN122" s="43"/>
      <c r="WMO122" s="44"/>
      <c r="WMP122" s="42"/>
      <c r="WMQ122" s="43"/>
      <c r="WMR122" s="44"/>
      <c r="WMS122" s="42"/>
      <c r="WMT122" s="43"/>
      <c r="WMU122" s="44"/>
      <c r="WMV122" s="42"/>
      <c r="WMW122" s="43"/>
      <c r="WMX122" s="44"/>
      <c r="WMY122" s="42"/>
      <c r="WMZ122" s="43"/>
      <c r="WNA122" s="44"/>
      <c r="WNB122" s="42"/>
      <c r="WNC122" s="43"/>
      <c r="WND122" s="44"/>
      <c r="WNE122" s="42"/>
      <c r="WNF122" s="43"/>
      <c r="WNG122" s="44"/>
      <c r="WNH122" s="42"/>
      <c r="WNI122" s="43"/>
      <c r="WNJ122" s="44"/>
      <c r="WNK122" s="42"/>
      <c r="WNL122" s="43"/>
      <c r="WNM122" s="44"/>
      <c r="WNN122" s="42"/>
      <c r="WNO122" s="43"/>
      <c r="WNP122" s="44"/>
      <c r="WNQ122" s="42"/>
      <c r="WNR122" s="43"/>
      <c r="WNS122" s="44"/>
      <c r="WNT122" s="42"/>
      <c r="WNU122" s="43"/>
      <c r="WNV122" s="44"/>
      <c r="WNW122" s="42"/>
      <c r="WNX122" s="43"/>
      <c r="WNY122" s="44"/>
      <c r="WNZ122" s="42"/>
      <c r="WOA122" s="43"/>
      <c r="WOB122" s="44"/>
      <c r="WOC122" s="42"/>
      <c r="WOD122" s="43"/>
      <c r="WOE122" s="44"/>
      <c r="WOF122" s="42"/>
      <c r="WOG122" s="43"/>
      <c r="WOH122" s="44"/>
      <c r="WOI122" s="42"/>
      <c r="WOJ122" s="43"/>
      <c r="WOK122" s="44"/>
      <c r="WOL122" s="42"/>
      <c r="WOM122" s="43"/>
      <c r="WON122" s="44"/>
      <c r="WOO122" s="42"/>
      <c r="WOP122" s="43"/>
      <c r="WOQ122" s="44"/>
      <c r="WOR122" s="42"/>
      <c r="WOS122" s="43"/>
      <c r="WOT122" s="44"/>
      <c r="WOU122" s="42"/>
      <c r="WOV122" s="43"/>
      <c r="WOW122" s="44"/>
      <c r="WOX122" s="42"/>
      <c r="WOY122" s="43"/>
      <c r="WOZ122" s="44"/>
      <c r="WPA122" s="42"/>
      <c r="WPB122" s="43"/>
      <c r="WPC122" s="44"/>
      <c r="WPD122" s="42"/>
      <c r="WPE122" s="43"/>
      <c r="WPF122" s="44"/>
      <c r="WPG122" s="42"/>
      <c r="WPH122" s="43"/>
      <c r="WPI122" s="44"/>
      <c r="WPJ122" s="42"/>
      <c r="WPK122" s="43"/>
      <c r="WPL122" s="44"/>
      <c r="WPM122" s="42"/>
      <c r="WPN122" s="43"/>
      <c r="WPO122" s="44"/>
      <c r="WPP122" s="42"/>
      <c r="WPQ122" s="43"/>
      <c r="WPR122" s="44"/>
      <c r="WPS122" s="42"/>
      <c r="WPT122" s="43"/>
      <c r="WPU122" s="44"/>
      <c r="WPV122" s="42"/>
      <c r="WPW122" s="43"/>
      <c r="WPX122" s="44"/>
      <c r="WPY122" s="42"/>
      <c r="WPZ122" s="43"/>
      <c r="WQA122" s="44"/>
      <c r="WQB122" s="42"/>
      <c r="WQC122" s="43"/>
      <c r="WQD122" s="44"/>
      <c r="WQE122" s="42"/>
      <c r="WQF122" s="43"/>
      <c r="WQG122" s="44"/>
      <c r="WQH122" s="42"/>
      <c r="WQI122" s="43"/>
      <c r="WQJ122" s="44"/>
      <c r="WQK122" s="42"/>
      <c r="WQL122" s="43"/>
      <c r="WQM122" s="44"/>
      <c r="WQN122" s="42"/>
      <c r="WQO122" s="43"/>
      <c r="WQP122" s="44"/>
      <c r="WQQ122" s="42"/>
      <c r="WQR122" s="43"/>
      <c r="WQS122" s="44"/>
      <c r="WQT122" s="42"/>
      <c r="WQU122" s="43"/>
      <c r="WQV122" s="44"/>
      <c r="WQW122" s="42"/>
      <c r="WQX122" s="43"/>
      <c r="WQY122" s="44"/>
      <c r="WQZ122" s="42"/>
      <c r="WRA122" s="43"/>
      <c r="WRB122" s="44"/>
      <c r="WRC122" s="42"/>
      <c r="WRD122" s="43"/>
      <c r="WRE122" s="44"/>
      <c r="WRF122" s="42"/>
      <c r="WRG122" s="43"/>
      <c r="WRH122" s="44"/>
      <c r="WRI122" s="42"/>
      <c r="WRJ122" s="43"/>
      <c r="WRK122" s="44"/>
      <c r="WRL122" s="42"/>
      <c r="WRM122" s="43"/>
      <c r="WRN122" s="44"/>
      <c r="WRO122" s="42"/>
      <c r="WRP122" s="43"/>
      <c r="WRQ122" s="44"/>
      <c r="WRR122" s="42"/>
      <c r="WRS122" s="43"/>
      <c r="WRT122" s="44"/>
      <c r="WRU122" s="42"/>
      <c r="WRV122" s="43"/>
      <c r="WRW122" s="44"/>
      <c r="WRX122" s="42"/>
      <c r="WRY122" s="43"/>
      <c r="WRZ122" s="44"/>
      <c r="WSA122" s="42"/>
      <c r="WSB122" s="43"/>
      <c r="WSC122" s="44"/>
      <c r="WSD122" s="42"/>
      <c r="WSE122" s="43"/>
      <c r="WSF122" s="44"/>
      <c r="WSG122" s="42"/>
      <c r="WSH122" s="43"/>
      <c r="WSI122" s="44"/>
      <c r="WSJ122" s="42"/>
      <c r="WSK122" s="43"/>
      <c r="WSL122" s="44"/>
      <c r="WSM122" s="42"/>
      <c r="WSN122" s="43"/>
      <c r="WSO122" s="44"/>
      <c r="WSP122" s="42"/>
      <c r="WSQ122" s="43"/>
      <c r="WSR122" s="44"/>
      <c r="WSS122" s="42"/>
      <c r="WST122" s="43"/>
      <c r="WSU122" s="44"/>
      <c r="WSV122" s="42"/>
      <c r="WSW122" s="43"/>
      <c r="WSX122" s="44"/>
      <c r="WSY122" s="42"/>
      <c r="WSZ122" s="43"/>
      <c r="WTA122" s="44"/>
      <c r="WTB122" s="42"/>
      <c r="WTC122" s="43"/>
      <c r="WTD122" s="44"/>
      <c r="WTE122" s="42"/>
      <c r="WTF122" s="43"/>
      <c r="WTG122" s="44"/>
      <c r="WTH122" s="42"/>
      <c r="WTI122" s="43"/>
      <c r="WTJ122" s="44"/>
      <c r="WTK122" s="42"/>
      <c r="WTL122" s="43"/>
      <c r="WTM122" s="44"/>
      <c r="WTN122" s="42"/>
      <c r="WTO122" s="43"/>
      <c r="WTP122" s="44"/>
      <c r="WTQ122" s="42"/>
      <c r="WTR122" s="43"/>
      <c r="WTS122" s="44"/>
      <c r="WTT122" s="42"/>
      <c r="WTU122" s="43"/>
      <c r="WTV122" s="44"/>
      <c r="WTW122" s="42"/>
      <c r="WTX122" s="43"/>
      <c r="WTY122" s="44"/>
      <c r="WTZ122" s="42"/>
      <c r="WUA122" s="43"/>
      <c r="WUB122" s="44"/>
      <c r="WUC122" s="42"/>
      <c r="WUD122" s="43"/>
      <c r="WUE122" s="44"/>
      <c r="WUF122" s="42"/>
      <c r="WUG122" s="43"/>
      <c r="WUH122" s="44"/>
      <c r="WUI122" s="42"/>
      <c r="WUJ122" s="43"/>
      <c r="WUK122" s="44"/>
      <c r="WUL122" s="42"/>
      <c r="WUM122" s="43"/>
      <c r="WUN122" s="44"/>
      <c r="WUO122" s="42"/>
      <c r="WUP122" s="43"/>
      <c r="WUQ122" s="44"/>
      <c r="WUR122" s="42"/>
      <c r="WUS122" s="43"/>
      <c r="WUT122" s="44"/>
      <c r="WUU122" s="42"/>
      <c r="WUV122" s="43"/>
      <c r="WUW122" s="44"/>
      <c r="WUX122" s="42"/>
      <c r="WUY122" s="43"/>
      <c r="WUZ122" s="44"/>
      <c r="WVA122" s="42"/>
      <c r="WVB122" s="43"/>
      <c r="WVC122" s="44"/>
      <c r="WVD122" s="42"/>
      <c r="WVE122" s="43"/>
      <c r="WVF122" s="44"/>
      <c r="WVG122" s="42"/>
      <c r="WVH122" s="43"/>
      <c r="WVI122" s="44"/>
      <c r="WVJ122" s="42"/>
      <c r="WVK122" s="43"/>
      <c r="WVL122" s="44"/>
      <c r="WVM122" s="42"/>
      <c r="WVN122" s="43"/>
      <c r="WVO122" s="44"/>
      <c r="WVP122" s="42"/>
      <c r="WVQ122" s="43"/>
      <c r="WVR122" s="44"/>
      <c r="WVS122" s="42"/>
      <c r="WVT122" s="43"/>
      <c r="WVU122" s="44"/>
      <c r="WVV122" s="42"/>
      <c r="WVW122" s="43"/>
      <c r="WVX122" s="44"/>
      <c r="WVY122" s="42"/>
      <c r="WVZ122" s="43"/>
      <c r="WWA122" s="44"/>
      <c r="WWB122" s="42"/>
      <c r="WWC122" s="43"/>
      <c r="WWD122" s="44"/>
      <c r="WWE122" s="42"/>
      <c r="WWF122" s="43"/>
      <c r="WWG122" s="44"/>
      <c r="WWH122" s="42"/>
      <c r="WWI122" s="43"/>
      <c r="WWJ122" s="44"/>
      <c r="WWK122" s="42"/>
      <c r="WWL122" s="43"/>
      <c r="WWM122" s="44"/>
      <c r="WWN122" s="42"/>
      <c r="WWO122" s="43"/>
      <c r="WWP122" s="44"/>
      <c r="WWQ122" s="42"/>
      <c r="WWR122" s="43"/>
      <c r="WWS122" s="44"/>
      <c r="WWT122" s="42"/>
      <c r="WWU122" s="43"/>
      <c r="WWV122" s="44"/>
      <c r="WWW122" s="42"/>
      <c r="WWX122" s="43"/>
      <c r="WWY122" s="44"/>
      <c r="WWZ122" s="42"/>
      <c r="WXA122" s="43"/>
      <c r="WXB122" s="44"/>
      <c r="WXC122" s="42"/>
      <c r="WXD122" s="43"/>
      <c r="WXE122" s="44"/>
      <c r="WXF122" s="42"/>
      <c r="WXG122" s="43"/>
      <c r="WXH122" s="44"/>
      <c r="WXI122" s="42"/>
      <c r="WXJ122" s="43"/>
      <c r="WXK122" s="44"/>
      <c r="WXL122" s="42"/>
      <c r="WXM122" s="43"/>
      <c r="WXN122" s="44"/>
      <c r="WXO122" s="42"/>
      <c r="WXP122" s="43"/>
      <c r="WXQ122" s="44"/>
      <c r="WXR122" s="42"/>
      <c r="WXS122" s="43"/>
      <c r="WXT122" s="44"/>
      <c r="WXU122" s="42"/>
      <c r="WXV122" s="43"/>
      <c r="WXW122" s="44"/>
      <c r="WXX122" s="42"/>
      <c r="WXY122" s="43"/>
      <c r="WXZ122" s="44"/>
      <c r="WYA122" s="42"/>
      <c r="WYB122" s="43"/>
      <c r="WYC122" s="44"/>
      <c r="WYD122" s="42"/>
      <c r="WYE122" s="43"/>
      <c r="WYF122" s="44"/>
      <c r="WYG122" s="42"/>
      <c r="WYH122" s="43"/>
      <c r="WYI122" s="44"/>
      <c r="WYJ122" s="42"/>
      <c r="WYK122" s="43"/>
      <c r="WYL122" s="44"/>
      <c r="WYM122" s="42"/>
      <c r="WYN122" s="43"/>
      <c r="WYO122" s="44"/>
      <c r="WYP122" s="42"/>
      <c r="WYQ122" s="43"/>
      <c r="WYR122" s="44"/>
      <c r="WYS122" s="42"/>
      <c r="WYT122" s="43"/>
      <c r="WYU122" s="44"/>
      <c r="WYV122" s="42"/>
      <c r="WYW122" s="43"/>
      <c r="WYX122" s="44"/>
      <c r="WYY122" s="42"/>
      <c r="WYZ122" s="43"/>
      <c r="WZA122" s="44"/>
      <c r="WZB122" s="42"/>
      <c r="WZC122" s="43"/>
      <c r="WZD122" s="44"/>
      <c r="WZE122" s="42"/>
      <c r="WZF122" s="43"/>
      <c r="WZG122" s="44"/>
      <c r="WZH122" s="42"/>
      <c r="WZI122" s="43"/>
      <c r="WZJ122" s="44"/>
      <c r="WZK122" s="42"/>
      <c r="WZL122" s="43"/>
      <c r="WZM122" s="44"/>
      <c r="WZN122" s="42"/>
      <c r="WZO122" s="43"/>
      <c r="WZP122" s="44"/>
      <c r="WZQ122" s="42"/>
      <c r="WZR122" s="43"/>
      <c r="WZS122" s="44"/>
      <c r="WZT122" s="42"/>
      <c r="WZU122" s="43"/>
      <c r="WZV122" s="44"/>
      <c r="WZW122" s="42"/>
      <c r="WZX122" s="43"/>
      <c r="WZY122" s="44"/>
      <c r="WZZ122" s="42"/>
      <c r="XAA122" s="43"/>
      <c r="XAB122" s="44"/>
      <c r="XAC122" s="42"/>
      <c r="XAD122" s="43"/>
      <c r="XAE122" s="44"/>
      <c r="XAF122" s="42"/>
      <c r="XAG122" s="43"/>
      <c r="XAH122" s="44"/>
      <c r="XAI122" s="42"/>
      <c r="XAJ122" s="43"/>
      <c r="XAK122" s="44"/>
      <c r="XAL122" s="42"/>
      <c r="XAM122" s="43"/>
      <c r="XAN122" s="44"/>
      <c r="XAO122" s="42"/>
      <c r="XAP122" s="43"/>
      <c r="XAQ122" s="44"/>
      <c r="XAR122" s="42"/>
      <c r="XAS122" s="43"/>
      <c r="XAT122" s="44"/>
      <c r="XAU122" s="42"/>
      <c r="XAV122" s="43"/>
      <c r="XAW122" s="44"/>
      <c r="XAX122" s="42"/>
      <c r="XAY122" s="43"/>
      <c r="XAZ122" s="44"/>
      <c r="XBA122" s="42"/>
      <c r="XBB122" s="43"/>
      <c r="XBC122" s="44"/>
      <c r="XBD122" s="42"/>
      <c r="XBE122" s="43"/>
      <c r="XBF122" s="44"/>
      <c r="XBG122" s="42"/>
      <c r="XBH122" s="43"/>
      <c r="XBI122" s="44"/>
      <c r="XBJ122" s="42"/>
      <c r="XBK122" s="43"/>
      <c r="XBL122" s="44"/>
      <c r="XBM122" s="42"/>
      <c r="XBN122" s="43"/>
      <c r="XBO122" s="44"/>
      <c r="XBP122" s="42"/>
      <c r="XBQ122" s="43"/>
      <c r="XBR122" s="44"/>
      <c r="XBS122" s="42"/>
      <c r="XBT122" s="43"/>
      <c r="XBU122" s="44"/>
      <c r="XBV122" s="42"/>
      <c r="XBW122" s="43"/>
      <c r="XBX122" s="44"/>
      <c r="XBY122" s="42"/>
      <c r="XBZ122" s="43"/>
      <c r="XCA122" s="44"/>
      <c r="XCB122" s="42"/>
      <c r="XCC122" s="43"/>
      <c r="XCD122" s="44"/>
      <c r="XCE122" s="42"/>
      <c r="XCF122" s="43"/>
      <c r="XCG122" s="44"/>
      <c r="XCH122" s="42"/>
      <c r="XCI122" s="43"/>
      <c r="XCJ122" s="44"/>
      <c r="XCK122" s="42"/>
      <c r="XCL122" s="43"/>
      <c r="XCM122" s="44"/>
      <c r="XCN122" s="42"/>
      <c r="XCO122" s="43"/>
      <c r="XCP122" s="44"/>
      <c r="XCQ122" s="42"/>
      <c r="XCR122" s="43"/>
      <c r="XCS122" s="44"/>
      <c r="XCT122" s="42"/>
      <c r="XCU122" s="43"/>
      <c r="XCV122" s="44"/>
      <c r="XCW122" s="42"/>
      <c r="XCX122" s="43"/>
      <c r="XCY122" s="44"/>
      <c r="XCZ122" s="42"/>
      <c r="XDA122" s="43"/>
      <c r="XDB122" s="44"/>
      <c r="XDC122" s="42"/>
      <c r="XDD122" s="43"/>
      <c r="XDE122" s="44"/>
      <c r="XDF122" s="42"/>
      <c r="XDG122" s="43"/>
      <c r="XDH122" s="44"/>
      <c r="XDI122" s="42"/>
      <c r="XDJ122" s="43"/>
      <c r="XDK122" s="44"/>
      <c r="XDL122" s="42"/>
      <c r="XDM122" s="43"/>
      <c r="XDN122" s="44"/>
      <c r="XDO122" s="42"/>
      <c r="XDP122" s="43"/>
      <c r="XDQ122" s="44"/>
      <c r="XDR122" s="42"/>
      <c r="XDS122" s="43"/>
      <c r="XDT122" s="44"/>
      <c r="XDU122" s="42"/>
      <c r="XDV122" s="43"/>
      <c r="XDW122" s="44"/>
      <c r="XDX122" s="42"/>
      <c r="XDY122" s="43"/>
      <c r="XDZ122" s="44"/>
      <c r="XEA122" s="42"/>
      <c r="XEB122" s="43"/>
      <c r="XEC122" s="44"/>
      <c r="XED122" s="42"/>
      <c r="XEE122" s="43"/>
      <c r="XEF122" s="44"/>
      <c r="XEG122" s="42"/>
      <c r="XEH122" s="43"/>
      <c r="XEI122" s="44"/>
      <c r="XEJ122" s="42"/>
      <c r="XEK122" s="43"/>
      <c r="XEL122" s="44"/>
      <c r="XEM122" s="42"/>
      <c r="XEN122" s="43"/>
      <c r="XEO122" s="44"/>
      <c r="XEP122" s="42"/>
      <c r="XEQ122" s="43"/>
      <c r="XER122" s="44"/>
      <c r="XES122" s="42"/>
      <c r="XET122" s="43"/>
      <c r="XEU122" s="44"/>
      <c r="XEV122" s="42"/>
      <c r="XEW122" s="43"/>
      <c r="XEX122" s="44"/>
      <c r="XEY122" s="42"/>
      <c r="XEZ122" s="43"/>
      <c r="XFA122" s="44"/>
      <c r="XFB122" s="42"/>
      <c r="XFC122" s="43"/>
      <c r="XFD122" s="44"/>
    </row>
    <row r="123" spans="1:16384" x14ac:dyDescent="0.2">
      <c r="A123" s="41">
        <v>42736</v>
      </c>
      <c r="B123" s="42"/>
      <c r="C123" s="42" t="s">
        <v>73</v>
      </c>
      <c r="D123" s="42" t="s">
        <v>964</v>
      </c>
      <c r="E123" s="42" t="s">
        <v>988</v>
      </c>
      <c r="F123" s="168" t="s">
        <v>476</v>
      </c>
      <c r="G123" s="42"/>
      <c r="H123" s="42"/>
      <c r="I123" s="43"/>
      <c r="J123" s="44"/>
      <c r="K123" s="44"/>
      <c r="L123" s="44"/>
      <c r="M123" s="44"/>
      <c r="N123" s="44"/>
      <c r="O123" s="43"/>
      <c r="P123" s="44"/>
      <c r="Q123" s="42"/>
      <c r="R123" s="43"/>
      <c r="S123" s="44"/>
      <c r="T123" s="42"/>
      <c r="U123" s="43"/>
      <c r="V123" s="44"/>
      <c r="W123" s="42"/>
      <c r="X123" s="43"/>
      <c r="Y123" s="44"/>
      <c r="Z123" s="42"/>
      <c r="AA123" s="43"/>
      <c r="AB123" s="44"/>
      <c r="AC123" s="42"/>
      <c r="AD123" s="43"/>
      <c r="AE123" s="44"/>
      <c r="AF123" s="42"/>
      <c r="AG123" s="43"/>
      <c r="AH123" s="44"/>
      <c r="AI123" s="42"/>
      <c r="AJ123" s="43"/>
      <c r="AK123" s="44"/>
      <c r="AL123" s="42"/>
      <c r="AM123" s="43"/>
      <c r="AN123" s="44"/>
      <c r="AO123" s="42"/>
      <c r="AP123" s="43"/>
      <c r="AQ123" s="44"/>
      <c r="AR123" s="42"/>
      <c r="AS123" s="43"/>
      <c r="AT123" s="44"/>
      <c r="AU123" s="42"/>
      <c r="AV123" s="43"/>
      <c r="AW123" s="44"/>
      <c r="AX123" s="42"/>
      <c r="AY123" s="43"/>
      <c r="AZ123" s="44"/>
      <c r="BA123" s="42"/>
      <c r="BB123" s="43"/>
      <c r="BC123" s="44"/>
      <c r="BD123" s="42"/>
      <c r="BE123" s="43"/>
      <c r="BF123" s="44"/>
      <c r="BG123" s="42"/>
      <c r="BH123" s="43"/>
      <c r="BI123" s="44"/>
      <c r="BJ123" s="42"/>
      <c r="BK123" s="43"/>
      <c r="BL123" s="44"/>
      <c r="BM123" s="42"/>
      <c r="BN123" s="43"/>
      <c r="BO123" s="44"/>
      <c r="BP123" s="42"/>
      <c r="BQ123" s="43"/>
      <c r="BR123" s="44"/>
      <c r="BS123" s="42"/>
      <c r="BT123" s="43"/>
      <c r="BU123" s="44"/>
      <c r="BV123" s="42"/>
      <c r="BW123" s="43"/>
      <c r="BX123" s="44"/>
      <c r="BY123" s="42"/>
      <c r="BZ123" s="43"/>
      <c r="CA123" s="44"/>
      <c r="CB123" s="42"/>
      <c r="CC123" s="43"/>
      <c r="CD123" s="44"/>
      <c r="CE123" s="42"/>
      <c r="CF123" s="43"/>
      <c r="CG123" s="44"/>
      <c r="CH123" s="42"/>
      <c r="CI123" s="43"/>
      <c r="CJ123" s="44"/>
      <c r="CK123" s="42"/>
      <c r="CL123" s="43"/>
      <c r="CM123" s="44"/>
      <c r="CN123" s="42"/>
      <c r="CO123" s="43"/>
      <c r="CP123" s="44"/>
      <c r="CQ123" s="42"/>
      <c r="CR123" s="43"/>
      <c r="CS123" s="44"/>
      <c r="CT123" s="42"/>
      <c r="CU123" s="43"/>
      <c r="CV123" s="44"/>
      <c r="CW123" s="42"/>
      <c r="CX123" s="43"/>
      <c r="CY123" s="44"/>
      <c r="CZ123" s="42"/>
      <c r="DA123" s="43"/>
      <c r="DB123" s="44"/>
      <c r="DC123" s="42"/>
      <c r="DD123" s="43"/>
      <c r="DE123" s="44"/>
      <c r="DF123" s="42"/>
      <c r="DG123" s="43"/>
      <c r="DH123" s="44"/>
      <c r="DI123" s="42"/>
      <c r="DJ123" s="43"/>
      <c r="DK123" s="44"/>
      <c r="DL123" s="42"/>
      <c r="DM123" s="43"/>
      <c r="DN123" s="44"/>
      <c r="DO123" s="42"/>
      <c r="DP123" s="43"/>
      <c r="DQ123" s="44"/>
      <c r="DR123" s="42"/>
      <c r="DS123" s="43"/>
      <c r="DT123" s="44"/>
      <c r="DU123" s="42"/>
      <c r="DV123" s="43"/>
      <c r="DW123" s="44"/>
      <c r="DX123" s="42"/>
      <c r="DY123" s="43"/>
      <c r="DZ123" s="44"/>
      <c r="EA123" s="42"/>
      <c r="EB123" s="43"/>
      <c r="EC123" s="44"/>
      <c r="ED123" s="42"/>
      <c r="EE123" s="43"/>
      <c r="EF123" s="44"/>
      <c r="EG123" s="42"/>
      <c r="EH123" s="43"/>
      <c r="EI123" s="44"/>
      <c r="EJ123" s="42"/>
      <c r="EK123" s="43"/>
      <c r="EL123" s="44"/>
      <c r="EM123" s="42"/>
      <c r="EN123" s="43"/>
      <c r="EO123" s="44"/>
      <c r="EP123" s="42"/>
      <c r="EQ123" s="43"/>
      <c r="ER123" s="44"/>
      <c r="ES123" s="42"/>
      <c r="ET123" s="43"/>
      <c r="EU123" s="44"/>
      <c r="EV123" s="42"/>
      <c r="EW123" s="43"/>
      <c r="EX123" s="44"/>
      <c r="EY123" s="42"/>
      <c r="EZ123" s="43"/>
      <c r="FA123" s="44"/>
      <c r="FB123" s="42"/>
      <c r="FC123" s="43"/>
      <c r="FD123" s="44"/>
      <c r="FE123" s="42"/>
      <c r="FF123" s="43"/>
      <c r="FG123" s="44"/>
      <c r="FH123" s="42"/>
      <c r="FI123" s="43"/>
      <c r="FJ123" s="44"/>
      <c r="FK123" s="42"/>
      <c r="FL123" s="43"/>
      <c r="FM123" s="44"/>
      <c r="FN123" s="42"/>
      <c r="FO123" s="43"/>
      <c r="FP123" s="44"/>
      <c r="FQ123" s="42"/>
      <c r="FR123" s="43"/>
      <c r="FS123" s="44"/>
      <c r="FT123" s="42"/>
      <c r="FU123" s="43"/>
      <c r="FV123" s="44"/>
      <c r="FW123" s="42"/>
      <c r="FX123" s="43"/>
      <c r="FY123" s="44"/>
      <c r="FZ123" s="42"/>
      <c r="GA123" s="43"/>
      <c r="GB123" s="44"/>
      <c r="GC123" s="42"/>
      <c r="GD123" s="43"/>
      <c r="GE123" s="44"/>
      <c r="GF123" s="42"/>
      <c r="GG123" s="43"/>
      <c r="GH123" s="44"/>
      <c r="GI123" s="42"/>
      <c r="GJ123" s="43"/>
      <c r="GK123" s="44"/>
      <c r="GL123" s="42"/>
      <c r="GM123" s="43"/>
      <c r="GN123" s="44"/>
      <c r="GO123" s="42"/>
      <c r="GP123" s="43"/>
      <c r="GQ123" s="44"/>
      <c r="GR123" s="42"/>
      <c r="GS123" s="43"/>
      <c r="GT123" s="44"/>
      <c r="GU123" s="42"/>
      <c r="GV123" s="43"/>
      <c r="GW123" s="44"/>
      <c r="GX123" s="42"/>
      <c r="GY123" s="43"/>
      <c r="GZ123" s="44"/>
      <c r="HA123" s="42"/>
      <c r="HB123" s="43"/>
      <c r="HC123" s="44"/>
      <c r="HD123" s="42"/>
      <c r="HE123" s="43"/>
      <c r="HF123" s="44"/>
      <c r="HG123" s="42"/>
      <c r="HH123" s="43"/>
      <c r="HI123" s="44"/>
      <c r="HJ123" s="42"/>
      <c r="HK123" s="43"/>
      <c r="HL123" s="44"/>
      <c r="HM123" s="42"/>
      <c r="HN123" s="43"/>
      <c r="HO123" s="44"/>
      <c r="HP123" s="42"/>
      <c r="HQ123" s="43"/>
      <c r="HR123" s="44"/>
      <c r="HS123" s="42"/>
      <c r="HT123" s="43"/>
      <c r="HU123" s="44"/>
      <c r="HV123" s="42"/>
      <c r="HW123" s="43"/>
      <c r="HX123" s="44"/>
      <c r="HY123" s="42"/>
      <c r="HZ123" s="43"/>
      <c r="IA123" s="44"/>
      <c r="IB123" s="42"/>
      <c r="IC123" s="43"/>
      <c r="ID123" s="44"/>
      <c r="IE123" s="42"/>
      <c r="IF123" s="43"/>
      <c r="IG123" s="44"/>
      <c r="IH123" s="42"/>
      <c r="II123" s="43"/>
      <c r="IJ123" s="44"/>
      <c r="IK123" s="42"/>
      <c r="IL123" s="43"/>
      <c r="IM123" s="44"/>
      <c r="IN123" s="42"/>
      <c r="IO123" s="43"/>
      <c r="IP123" s="44"/>
      <c r="IQ123" s="42"/>
      <c r="IR123" s="43"/>
      <c r="IS123" s="44"/>
      <c r="IT123" s="42"/>
      <c r="IU123" s="43"/>
      <c r="IV123" s="44"/>
      <c r="IW123" s="42"/>
      <c r="IX123" s="43"/>
      <c r="IY123" s="44"/>
      <c r="IZ123" s="42"/>
      <c r="JA123" s="43"/>
      <c r="JB123" s="44"/>
      <c r="JC123" s="42"/>
      <c r="JD123" s="43"/>
      <c r="JE123" s="44"/>
      <c r="JF123" s="42"/>
      <c r="JG123" s="43"/>
      <c r="JH123" s="44"/>
      <c r="JI123" s="42"/>
      <c r="JJ123" s="43"/>
      <c r="JK123" s="44"/>
      <c r="JL123" s="42"/>
      <c r="JM123" s="43"/>
      <c r="JN123" s="44"/>
      <c r="JO123" s="42"/>
      <c r="JP123" s="43"/>
      <c r="JQ123" s="44"/>
      <c r="JR123" s="42"/>
      <c r="JS123" s="43"/>
      <c r="JT123" s="44"/>
      <c r="JU123" s="42"/>
      <c r="JV123" s="43"/>
      <c r="JW123" s="44"/>
      <c r="JX123" s="42"/>
      <c r="JY123" s="43"/>
      <c r="JZ123" s="44"/>
      <c r="KA123" s="42"/>
      <c r="KB123" s="43"/>
      <c r="KC123" s="44"/>
      <c r="KD123" s="42"/>
      <c r="KE123" s="43"/>
      <c r="KF123" s="44"/>
      <c r="KG123" s="42"/>
      <c r="KH123" s="43"/>
      <c r="KI123" s="44"/>
      <c r="KJ123" s="42"/>
      <c r="KK123" s="43"/>
      <c r="KL123" s="44"/>
      <c r="KM123" s="42"/>
      <c r="KN123" s="43"/>
      <c r="KO123" s="44"/>
      <c r="KP123" s="42"/>
      <c r="KQ123" s="43"/>
      <c r="KR123" s="44"/>
      <c r="KS123" s="42"/>
      <c r="KT123" s="43"/>
      <c r="KU123" s="44"/>
      <c r="KV123" s="42"/>
      <c r="KW123" s="43"/>
      <c r="KX123" s="44"/>
      <c r="KY123" s="42"/>
      <c r="KZ123" s="43"/>
      <c r="LA123" s="44"/>
      <c r="LB123" s="42"/>
      <c r="LC123" s="43"/>
      <c r="LD123" s="44"/>
      <c r="LE123" s="42"/>
      <c r="LF123" s="43"/>
      <c r="LG123" s="44"/>
      <c r="LH123" s="42"/>
      <c r="LI123" s="43"/>
      <c r="LJ123" s="44"/>
      <c r="LK123" s="42"/>
      <c r="LL123" s="43"/>
      <c r="LM123" s="44"/>
      <c r="LN123" s="42"/>
      <c r="LO123" s="43"/>
      <c r="LP123" s="44"/>
      <c r="LQ123" s="42"/>
      <c r="LR123" s="43"/>
      <c r="LS123" s="44"/>
      <c r="LT123" s="42"/>
      <c r="LU123" s="43"/>
      <c r="LV123" s="44"/>
      <c r="LW123" s="42"/>
      <c r="LX123" s="43"/>
      <c r="LY123" s="44"/>
      <c r="LZ123" s="42"/>
      <c r="MA123" s="43"/>
      <c r="MB123" s="44"/>
      <c r="MC123" s="42"/>
      <c r="MD123" s="43"/>
      <c r="ME123" s="44"/>
      <c r="MF123" s="42"/>
      <c r="MG123" s="43"/>
      <c r="MH123" s="44"/>
      <c r="MI123" s="42"/>
      <c r="MJ123" s="43"/>
      <c r="MK123" s="44"/>
      <c r="ML123" s="42"/>
      <c r="MM123" s="43"/>
      <c r="MN123" s="44"/>
      <c r="MO123" s="42"/>
      <c r="MP123" s="43"/>
      <c r="MQ123" s="44"/>
      <c r="MR123" s="42"/>
      <c r="MS123" s="43"/>
      <c r="MT123" s="44"/>
      <c r="MU123" s="42"/>
      <c r="MV123" s="43"/>
      <c r="MW123" s="44"/>
      <c r="MX123" s="42"/>
      <c r="MY123" s="43"/>
      <c r="MZ123" s="44"/>
      <c r="NA123" s="42"/>
      <c r="NB123" s="43"/>
      <c r="NC123" s="44"/>
      <c r="ND123" s="42"/>
      <c r="NE123" s="43"/>
      <c r="NF123" s="44"/>
      <c r="NG123" s="42"/>
      <c r="NH123" s="43"/>
      <c r="NI123" s="44"/>
      <c r="NJ123" s="42"/>
      <c r="NK123" s="43"/>
      <c r="NL123" s="44"/>
      <c r="NM123" s="42"/>
      <c r="NN123" s="43"/>
      <c r="NO123" s="44"/>
      <c r="NP123" s="42"/>
      <c r="NQ123" s="43"/>
      <c r="NR123" s="44"/>
      <c r="NS123" s="42"/>
      <c r="NT123" s="43"/>
      <c r="NU123" s="44"/>
      <c r="NV123" s="42"/>
      <c r="NW123" s="43"/>
      <c r="NX123" s="44"/>
      <c r="NY123" s="42"/>
      <c r="NZ123" s="43"/>
      <c r="OA123" s="44"/>
      <c r="OB123" s="42"/>
      <c r="OC123" s="43"/>
      <c r="OD123" s="44"/>
      <c r="OE123" s="42"/>
      <c r="OF123" s="43"/>
      <c r="OG123" s="44"/>
      <c r="OH123" s="42"/>
      <c r="OI123" s="43"/>
      <c r="OJ123" s="44"/>
      <c r="OK123" s="42"/>
      <c r="OL123" s="43"/>
      <c r="OM123" s="44"/>
      <c r="ON123" s="42"/>
      <c r="OO123" s="43"/>
      <c r="OP123" s="44"/>
      <c r="OQ123" s="42"/>
      <c r="OR123" s="43"/>
      <c r="OS123" s="44"/>
      <c r="OT123" s="42"/>
      <c r="OU123" s="43"/>
      <c r="OV123" s="44"/>
      <c r="OW123" s="42"/>
      <c r="OX123" s="43"/>
      <c r="OY123" s="44"/>
      <c r="OZ123" s="42"/>
      <c r="PA123" s="43"/>
      <c r="PB123" s="44"/>
      <c r="PC123" s="42"/>
      <c r="PD123" s="43"/>
      <c r="PE123" s="44"/>
      <c r="PF123" s="42"/>
      <c r="PG123" s="43"/>
      <c r="PH123" s="44"/>
      <c r="PI123" s="42"/>
      <c r="PJ123" s="43"/>
      <c r="PK123" s="44"/>
      <c r="PL123" s="42"/>
      <c r="PM123" s="43"/>
      <c r="PN123" s="44"/>
      <c r="PO123" s="42"/>
      <c r="PP123" s="43"/>
      <c r="PQ123" s="44"/>
      <c r="PR123" s="42"/>
      <c r="PS123" s="43"/>
      <c r="PT123" s="44"/>
      <c r="PU123" s="42"/>
      <c r="PV123" s="43"/>
      <c r="PW123" s="44"/>
      <c r="PX123" s="42"/>
      <c r="PY123" s="43"/>
      <c r="PZ123" s="44"/>
      <c r="QA123" s="42"/>
      <c r="QB123" s="43"/>
      <c r="QC123" s="44"/>
      <c r="QD123" s="42"/>
      <c r="QE123" s="43"/>
      <c r="QF123" s="44"/>
      <c r="QG123" s="42"/>
      <c r="QH123" s="43"/>
      <c r="QI123" s="44"/>
      <c r="QJ123" s="42"/>
      <c r="QK123" s="43"/>
      <c r="QL123" s="44"/>
      <c r="QM123" s="42"/>
      <c r="QN123" s="43"/>
      <c r="QO123" s="44"/>
      <c r="QP123" s="42"/>
      <c r="QQ123" s="43"/>
      <c r="QR123" s="44"/>
      <c r="QS123" s="42"/>
      <c r="QT123" s="43"/>
      <c r="QU123" s="44"/>
      <c r="QV123" s="42"/>
      <c r="QW123" s="43"/>
      <c r="QX123" s="44"/>
      <c r="QY123" s="42"/>
      <c r="QZ123" s="43"/>
      <c r="RA123" s="44"/>
      <c r="RB123" s="42"/>
      <c r="RC123" s="43"/>
      <c r="RD123" s="44"/>
      <c r="RE123" s="42"/>
      <c r="RF123" s="43"/>
      <c r="RG123" s="44"/>
      <c r="RH123" s="42"/>
      <c r="RI123" s="43"/>
      <c r="RJ123" s="44"/>
      <c r="RK123" s="42"/>
      <c r="RL123" s="43"/>
      <c r="RM123" s="44"/>
      <c r="RN123" s="42"/>
      <c r="RO123" s="43"/>
      <c r="RP123" s="44"/>
      <c r="RQ123" s="42"/>
      <c r="RR123" s="43"/>
      <c r="RS123" s="44"/>
      <c r="RT123" s="42"/>
      <c r="RU123" s="43"/>
      <c r="RV123" s="44"/>
      <c r="RW123" s="42"/>
      <c r="RX123" s="43"/>
      <c r="RY123" s="44"/>
      <c r="RZ123" s="42"/>
      <c r="SA123" s="43"/>
      <c r="SB123" s="44"/>
      <c r="SC123" s="42"/>
      <c r="SD123" s="43"/>
      <c r="SE123" s="44"/>
      <c r="SF123" s="42"/>
      <c r="SG123" s="43"/>
      <c r="SH123" s="44"/>
      <c r="SI123" s="42"/>
      <c r="SJ123" s="43"/>
      <c r="SK123" s="44"/>
      <c r="SL123" s="42"/>
      <c r="SM123" s="43"/>
      <c r="SN123" s="44"/>
      <c r="SO123" s="42"/>
      <c r="SP123" s="43"/>
      <c r="SQ123" s="44"/>
      <c r="SR123" s="42"/>
      <c r="SS123" s="43"/>
      <c r="ST123" s="44"/>
      <c r="SU123" s="42"/>
      <c r="SV123" s="43"/>
      <c r="SW123" s="44"/>
      <c r="SX123" s="42"/>
      <c r="SY123" s="43"/>
      <c r="SZ123" s="44"/>
      <c r="TA123" s="42"/>
      <c r="TB123" s="43"/>
      <c r="TC123" s="44"/>
      <c r="TD123" s="42"/>
      <c r="TE123" s="43"/>
      <c r="TF123" s="44"/>
      <c r="TG123" s="42"/>
      <c r="TH123" s="43"/>
      <c r="TI123" s="44"/>
      <c r="TJ123" s="42"/>
      <c r="TK123" s="43"/>
      <c r="TL123" s="44"/>
      <c r="TM123" s="42"/>
      <c r="TN123" s="43"/>
      <c r="TO123" s="44"/>
      <c r="TP123" s="42"/>
      <c r="TQ123" s="43"/>
      <c r="TR123" s="44"/>
      <c r="TS123" s="42"/>
      <c r="TT123" s="43"/>
      <c r="TU123" s="44"/>
      <c r="TV123" s="42"/>
      <c r="TW123" s="43"/>
      <c r="TX123" s="44"/>
      <c r="TY123" s="42"/>
      <c r="TZ123" s="43"/>
      <c r="UA123" s="44"/>
      <c r="UB123" s="42"/>
      <c r="UC123" s="43"/>
      <c r="UD123" s="44"/>
      <c r="UE123" s="42"/>
      <c r="UF123" s="43"/>
      <c r="UG123" s="44"/>
      <c r="UH123" s="42"/>
      <c r="UI123" s="43"/>
      <c r="UJ123" s="44"/>
      <c r="UK123" s="42"/>
      <c r="UL123" s="43"/>
      <c r="UM123" s="44"/>
      <c r="UN123" s="42"/>
      <c r="UO123" s="43"/>
      <c r="UP123" s="44"/>
      <c r="UQ123" s="42"/>
      <c r="UR123" s="43"/>
      <c r="US123" s="44"/>
      <c r="UT123" s="42"/>
      <c r="UU123" s="43"/>
      <c r="UV123" s="44"/>
      <c r="UW123" s="42"/>
      <c r="UX123" s="43"/>
      <c r="UY123" s="44"/>
      <c r="UZ123" s="42"/>
      <c r="VA123" s="43"/>
      <c r="VB123" s="44"/>
      <c r="VC123" s="42"/>
      <c r="VD123" s="43"/>
      <c r="VE123" s="44"/>
      <c r="VF123" s="42"/>
      <c r="VG123" s="43"/>
      <c r="VH123" s="44"/>
      <c r="VI123" s="42"/>
      <c r="VJ123" s="43"/>
      <c r="VK123" s="44"/>
      <c r="VL123" s="42"/>
      <c r="VM123" s="43"/>
      <c r="VN123" s="44"/>
      <c r="VO123" s="42"/>
      <c r="VP123" s="43"/>
      <c r="VQ123" s="44"/>
      <c r="VR123" s="42"/>
      <c r="VS123" s="43"/>
      <c r="VT123" s="44"/>
      <c r="VU123" s="42"/>
      <c r="VV123" s="43"/>
      <c r="VW123" s="44"/>
      <c r="VX123" s="42"/>
      <c r="VY123" s="43"/>
      <c r="VZ123" s="44"/>
      <c r="WA123" s="42"/>
      <c r="WB123" s="43"/>
      <c r="WC123" s="44"/>
      <c r="WD123" s="42"/>
      <c r="WE123" s="43"/>
      <c r="WF123" s="44"/>
      <c r="WG123" s="42"/>
      <c r="WH123" s="43"/>
      <c r="WI123" s="44"/>
      <c r="WJ123" s="42"/>
      <c r="WK123" s="43"/>
      <c r="WL123" s="44"/>
      <c r="WM123" s="42"/>
      <c r="WN123" s="43"/>
      <c r="WO123" s="44"/>
      <c r="WP123" s="42"/>
      <c r="WQ123" s="43"/>
      <c r="WR123" s="44"/>
      <c r="WS123" s="42"/>
      <c r="WT123" s="43"/>
      <c r="WU123" s="44"/>
      <c r="WV123" s="42"/>
      <c r="WW123" s="43"/>
      <c r="WX123" s="44"/>
      <c r="WY123" s="42"/>
      <c r="WZ123" s="43"/>
      <c r="XA123" s="44"/>
      <c r="XB123" s="42"/>
      <c r="XC123" s="43"/>
      <c r="XD123" s="44"/>
      <c r="XE123" s="42"/>
      <c r="XF123" s="43"/>
      <c r="XG123" s="44"/>
      <c r="XH123" s="42"/>
      <c r="XI123" s="43"/>
      <c r="XJ123" s="44"/>
      <c r="XK123" s="42"/>
      <c r="XL123" s="43"/>
      <c r="XM123" s="44"/>
      <c r="XN123" s="42"/>
      <c r="XO123" s="43"/>
      <c r="XP123" s="44"/>
      <c r="XQ123" s="42"/>
      <c r="XR123" s="43"/>
      <c r="XS123" s="44"/>
      <c r="XT123" s="42"/>
      <c r="XU123" s="43"/>
      <c r="XV123" s="44"/>
      <c r="XW123" s="42"/>
      <c r="XX123" s="43"/>
      <c r="XY123" s="44"/>
      <c r="XZ123" s="42"/>
      <c r="YA123" s="43"/>
      <c r="YB123" s="44"/>
      <c r="YC123" s="42"/>
      <c r="YD123" s="43"/>
      <c r="YE123" s="44"/>
      <c r="YF123" s="42"/>
      <c r="YG123" s="43"/>
      <c r="YH123" s="44"/>
      <c r="YI123" s="42"/>
      <c r="YJ123" s="43"/>
      <c r="YK123" s="44"/>
      <c r="YL123" s="42"/>
      <c r="YM123" s="43"/>
      <c r="YN123" s="44"/>
      <c r="YO123" s="42"/>
      <c r="YP123" s="43"/>
      <c r="YQ123" s="44"/>
      <c r="YR123" s="42"/>
      <c r="YS123" s="43"/>
      <c r="YT123" s="44"/>
      <c r="YU123" s="42"/>
      <c r="YV123" s="43"/>
      <c r="YW123" s="44"/>
      <c r="YX123" s="42"/>
      <c r="YY123" s="43"/>
      <c r="YZ123" s="44"/>
      <c r="ZA123" s="42"/>
      <c r="ZB123" s="43"/>
      <c r="ZC123" s="44"/>
      <c r="ZD123" s="42"/>
      <c r="ZE123" s="43"/>
      <c r="ZF123" s="44"/>
      <c r="ZG123" s="42"/>
      <c r="ZH123" s="43"/>
      <c r="ZI123" s="44"/>
      <c r="ZJ123" s="42"/>
      <c r="ZK123" s="43"/>
      <c r="ZL123" s="44"/>
      <c r="ZM123" s="42"/>
      <c r="ZN123" s="43"/>
      <c r="ZO123" s="44"/>
      <c r="ZP123" s="42"/>
      <c r="ZQ123" s="43"/>
      <c r="ZR123" s="44"/>
      <c r="ZS123" s="42"/>
      <c r="ZT123" s="43"/>
      <c r="ZU123" s="44"/>
      <c r="ZV123" s="42"/>
      <c r="ZW123" s="43"/>
      <c r="ZX123" s="44"/>
      <c r="ZY123" s="42"/>
      <c r="ZZ123" s="43"/>
      <c r="AAA123" s="44"/>
      <c r="AAB123" s="42"/>
      <c r="AAC123" s="43"/>
      <c r="AAD123" s="44"/>
      <c r="AAE123" s="42"/>
      <c r="AAF123" s="43"/>
      <c r="AAG123" s="44"/>
      <c r="AAH123" s="42"/>
      <c r="AAI123" s="43"/>
      <c r="AAJ123" s="44"/>
      <c r="AAK123" s="42"/>
      <c r="AAL123" s="43"/>
      <c r="AAM123" s="44"/>
      <c r="AAN123" s="42"/>
      <c r="AAO123" s="43"/>
      <c r="AAP123" s="44"/>
      <c r="AAQ123" s="42"/>
      <c r="AAR123" s="43"/>
      <c r="AAS123" s="44"/>
      <c r="AAT123" s="42"/>
      <c r="AAU123" s="43"/>
      <c r="AAV123" s="44"/>
      <c r="AAW123" s="42"/>
      <c r="AAX123" s="43"/>
      <c r="AAY123" s="44"/>
      <c r="AAZ123" s="42"/>
      <c r="ABA123" s="43"/>
      <c r="ABB123" s="44"/>
      <c r="ABC123" s="42"/>
      <c r="ABD123" s="43"/>
      <c r="ABE123" s="44"/>
      <c r="ABF123" s="42"/>
      <c r="ABG123" s="43"/>
      <c r="ABH123" s="44"/>
      <c r="ABI123" s="42"/>
      <c r="ABJ123" s="43"/>
      <c r="ABK123" s="44"/>
      <c r="ABL123" s="42"/>
      <c r="ABM123" s="43"/>
      <c r="ABN123" s="44"/>
      <c r="ABO123" s="42"/>
      <c r="ABP123" s="43"/>
      <c r="ABQ123" s="44"/>
      <c r="ABR123" s="42"/>
      <c r="ABS123" s="43"/>
      <c r="ABT123" s="44"/>
      <c r="ABU123" s="42"/>
      <c r="ABV123" s="43"/>
      <c r="ABW123" s="44"/>
      <c r="ABX123" s="42"/>
      <c r="ABY123" s="43"/>
      <c r="ABZ123" s="44"/>
      <c r="ACA123" s="42"/>
      <c r="ACB123" s="43"/>
      <c r="ACC123" s="44"/>
      <c r="ACD123" s="42"/>
      <c r="ACE123" s="43"/>
      <c r="ACF123" s="44"/>
      <c r="ACG123" s="42"/>
      <c r="ACH123" s="43"/>
      <c r="ACI123" s="44"/>
      <c r="ACJ123" s="42"/>
      <c r="ACK123" s="43"/>
      <c r="ACL123" s="44"/>
      <c r="ACM123" s="42"/>
      <c r="ACN123" s="43"/>
      <c r="ACO123" s="44"/>
      <c r="ACP123" s="42"/>
      <c r="ACQ123" s="43"/>
      <c r="ACR123" s="44"/>
      <c r="ACS123" s="42"/>
      <c r="ACT123" s="43"/>
      <c r="ACU123" s="44"/>
      <c r="ACV123" s="42"/>
      <c r="ACW123" s="43"/>
      <c r="ACX123" s="44"/>
      <c r="ACY123" s="42"/>
      <c r="ACZ123" s="43"/>
      <c r="ADA123" s="44"/>
      <c r="ADB123" s="42"/>
      <c r="ADC123" s="43"/>
      <c r="ADD123" s="44"/>
      <c r="ADE123" s="42"/>
      <c r="ADF123" s="43"/>
      <c r="ADG123" s="44"/>
      <c r="ADH123" s="42"/>
      <c r="ADI123" s="43"/>
      <c r="ADJ123" s="44"/>
      <c r="ADK123" s="42"/>
      <c r="ADL123" s="43"/>
      <c r="ADM123" s="44"/>
      <c r="ADN123" s="42"/>
      <c r="ADO123" s="43"/>
      <c r="ADP123" s="44"/>
      <c r="ADQ123" s="42"/>
      <c r="ADR123" s="43"/>
      <c r="ADS123" s="44"/>
      <c r="ADT123" s="42"/>
      <c r="ADU123" s="43"/>
      <c r="ADV123" s="44"/>
      <c r="ADW123" s="42"/>
      <c r="ADX123" s="43"/>
      <c r="ADY123" s="44"/>
      <c r="ADZ123" s="42"/>
      <c r="AEA123" s="43"/>
      <c r="AEB123" s="44"/>
      <c r="AEC123" s="42"/>
      <c r="AED123" s="43"/>
      <c r="AEE123" s="44"/>
      <c r="AEF123" s="42"/>
      <c r="AEG123" s="43"/>
      <c r="AEH123" s="44"/>
      <c r="AEI123" s="42"/>
      <c r="AEJ123" s="43"/>
      <c r="AEK123" s="44"/>
      <c r="AEL123" s="42"/>
      <c r="AEM123" s="43"/>
      <c r="AEN123" s="44"/>
      <c r="AEO123" s="42"/>
      <c r="AEP123" s="43"/>
      <c r="AEQ123" s="44"/>
      <c r="AER123" s="42"/>
      <c r="AES123" s="43"/>
      <c r="AET123" s="44"/>
      <c r="AEU123" s="42"/>
      <c r="AEV123" s="43"/>
      <c r="AEW123" s="44"/>
      <c r="AEX123" s="42"/>
      <c r="AEY123" s="43"/>
      <c r="AEZ123" s="44"/>
      <c r="AFA123" s="42"/>
      <c r="AFB123" s="43"/>
      <c r="AFC123" s="44"/>
      <c r="AFD123" s="42"/>
      <c r="AFE123" s="43"/>
      <c r="AFF123" s="44"/>
      <c r="AFG123" s="42"/>
      <c r="AFH123" s="43"/>
      <c r="AFI123" s="44"/>
      <c r="AFJ123" s="42"/>
      <c r="AFK123" s="43"/>
      <c r="AFL123" s="44"/>
      <c r="AFM123" s="42"/>
      <c r="AFN123" s="43"/>
      <c r="AFO123" s="44"/>
      <c r="AFP123" s="42"/>
      <c r="AFQ123" s="43"/>
      <c r="AFR123" s="44"/>
      <c r="AFS123" s="42"/>
      <c r="AFT123" s="43"/>
      <c r="AFU123" s="44"/>
      <c r="AFV123" s="42"/>
      <c r="AFW123" s="43"/>
      <c r="AFX123" s="44"/>
      <c r="AFY123" s="42"/>
      <c r="AFZ123" s="43"/>
      <c r="AGA123" s="44"/>
      <c r="AGB123" s="42"/>
      <c r="AGC123" s="43"/>
      <c r="AGD123" s="44"/>
      <c r="AGE123" s="42"/>
      <c r="AGF123" s="43"/>
      <c r="AGG123" s="44"/>
      <c r="AGH123" s="42"/>
      <c r="AGI123" s="43"/>
      <c r="AGJ123" s="44"/>
      <c r="AGK123" s="42"/>
      <c r="AGL123" s="43"/>
      <c r="AGM123" s="44"/>
      <c r="AGN123" s="42"/>
      <c r="AGO123" s="43"/>
      <c r="AGP123" s="44"/>
      <c r="AGQ123" s="42"/>
      <c r="AGR123" s="43"/>
      <c r="AGS123" s="44"/>
      <c r="AGT123" s="42"/>
      <c r="AGU123" s="43"/>
      <c r="AGV123" s="44"/>
      <c r="AGW123" s="42"/>
      <c r="AGX123" s="43"/>
      <c r="AGY123" s="44"/>
      <c r="AGZ123" s="42"/>
      <c r="AHA123" s="43"/>
      <c r="AHB123" s="44"/>
      <c r="AHC123" s="42"/>
      <c r="AHD123" s="43"/>
      <c r="AHE123" s="44"/>
      <c r="AHF123" s="42"/>
      <c r="AHG123" s="43"/>
      <c r="AHH123" s="44"/>
      <c r="AHI123" s="42"/>
      <c r="AHJ123" s="43"/>
      <c r="AHK123" s="44"/>
      <c r="AHL123" s="42"/>
      <c r="AHM123" s="43"/>
      <c r="AHN123" s="44"/>
      <c r="AHO123" s="42"/>
      <c r="AHP123" s="43"/>
      <c r="AHQ123" s="44"/>
      <c r="AHR123" s="42"/>
      <c r="AHS123" s="43"/>
      <c r="AHT123" s="44"/>
      <c r="AHU123" s="42"/>
      <c r="AHV123" s="43"/>
      <c r="AHW123" s="44"/>
      <c r="AHX123" s="42"/>
      <c r="AHY123" s="43"/>
      <c r="AHZ123" s="44"/>
      <c r="AIA123" s="42"/>
      <c r="AIB123" s="43"/>
      <c r="AIC123" s="44"/>
      <c r="AID123" s="42"/>
      <c r="AIE123" s="43"/>
      <c r="AIF123" s="44"/>
      <c r="AIG123" s="42"/>
      <c r="AIH123" s="43"/>
      <c r="AII123" s="44"/>
      <c r="AIJ123" s="42"/>
      <c r="AIK123" s="43"/>
      <c r="AIL123" s="44"/>
      <c r="AIM123" s="42"/>
      <c r="AIN123" s="43"/>
      <c r="AIO123" s="44"/>
      <c r="AIP123" s="42"/>
      <c r="AIQ123" s="43"/>
      <c r="AIR123" s="44"/>
      <c r="AIS123" s="42"/>
      <c r="AIT123" s="43"/>
      <c r="AIU123" s="44"/>
      <c r="AIV123" s="42"/>
      <c r="AIW123" s="43"/>
      <c r="AIX123" s="44"/>
      <c r="AIY123" s="42"/>
      <c r="AIZ123" s="43"/>
      <c r="AJA123" s="44"/>
      <c r="AJB123" s="42"/>
      <c r="AJC123" s="43"/>
      <c r="AJD123" s="44"/>
      <c r="AJE123" s="42"/>
      <c r="AJF123" s="43"/>
      <c r="AJG123" s="44"/>
      <c r="AJH123" s="42"/>
      <c r="AJI123" s="43"/>
      <c r="AJJ123" s="44"/>
      <c r="AJK123" s="42"/>
      <c r="AJL123" s="43"/>
      <c r="AJM123" s="44"/>
      <c r="AJN123" s="42"/>
      <c r="AJO123" s="43"/>
      <c r="AJP123" s="44"/>
      <c r="AJQ123" s="42"/>
      <c r="AJR123" s="43"/>
      <c r="AJS123" s="44"/>
      <c r="AJT123" s="42"/>
      <c r="AJU123" s="43"/>
      <c r="AJV123" s="44"/>
      <c r="AJW123" s="42"/>
      <c r="AJX123" s="43"/>
      <c r="AJY123" s="44"/>
      <c r="AJZ123" s="42"/>
      <c r="AKA123" s="43"/>
      <c r="AKB123" s="44"/>
      <c r="AKC123" s="42"/>
      <c r="AKD123" s="43"/>
      <c r="AKE123" s="44"/>
      <c r="AKF123" s="42"/>
      <c r="AKG123" s="43"/>
      <c r="AKH123" s="44"/>
      <c r="AKI123" s="42"/>
      <c r="AKJ123" s="43"/>
      <c r="AKK123" s="44"/>
      <c r="AKL123" s="42"/>
      <c r="AKM123" s="43"/>
      <c r="AKN123" s="44"/>
      <c r="AKO123" s="42"/>
      <c r="AKP123" s="43"/>
      <c r="AKQ123" s="44"/>
      <c r="AKR123" s="42"/>
      <c r="AKS123" s="43"/>
      <c r="AKT123" s="44"/>
      <c r="AKU123" s="42"/>
      <c r="AKV123" s="43"/>
      <c r="AKW123" s="44"/>
      <c r="AKX123" s="42"/>
      <c r="AKY123" s="43"/>
      <c r="AKZ123" s="44"/>
      <c r="ALA123" s="42"/>
      <c r="ALB123" s="43"/>
      <c r="ALC123" s="44"/>
      <c r="ALD123" s="42"/>
      <c r="ALE123" s="43"/>
      <c r="ALF123" s="44"/>
      <c r="ALG123" s="42"/>
      <c r="ALH123" s="43"/>
      <c r="ALI123" s="44"/>
      <c r="ALJ123" s="42"/>
      <c r="ALK123" s="43"/>
      <c r="ALL123" s="44"/>
      <c r="ALM123" s="42"/>
      <c r="ALN123" s="43"/>
      <c r="ALO123" s="44"/>
      <c r="ALP123" s="42"/>
      <c r="ALQ123" s="43"/>
      <c r="ALR123" s="44"/>
      <c r="ALS123" s="42"/>
      <c r="ALT123" s="43"/>
      <c r="ALU123" s="44"/>
      <c r="ALV123" s="42"/>
      <c r="ALW123" s="43"/>
      <c r="ALX123" s="44"/>
      <c r="ALY123" s="42"/>
      <c r="ALZ123" s="43"/>
      <c r="AMA123" s="44"/>
      <c r="AMB123" s="42"/>
      <c r="AMC123" s="43"/>
      <c r="AMD123" s="44"/>
      <c r="AME123" s="42"/>
      <c r="AMF123" s="43"/>
      <c r="AMG123" s="44"/>
      <c r="AMH123" s="42"/>
      <c r="AMI123" s="43"/>
      <c r="AMJ123" s="44"/>
      <c r="AMK123" s="42"/>
      <c r="AML123" s="43"/>
      <c r="AMM123" s="44"/>
      <c r="AMN123" s="42"/>
      <c r="AMO123" s="43"/>
      <c r="AMP123" s="44"/>
      <c r="AMQ123" s="42"/>
      <c r="AMR123" s="43"/>
      <c r="AMS123" s="44"/>
      <c r="AMT123" s="42"/>
      <c r="AMU123" s="43"/>
      <c r="AMV123" s="44"/>
      <c r="AMW123" s="42"/>
      <c r="AMX123" s="43"/>
      <c r="AMY123" s="44"/>
      <c r="AMZ123" s="42"/>
      <c r="ANA123" s="43"/>
      <c r="ANB123" s="44"/>
      <c r="ANC123" s="42"/>
      <c r="AND123" s="43"/>
      <c r="ANE123" s="44"/>
      <c r="ANF123" s="42"/>
      <c r="ANG123" s="43"/>
      <c r="ANH123" s="44"/>
      <c r="ANI123" s="42"/>
      <c r="ANJ123" s="43"/>
      <c r="ANK123" s="44"/>
      <c r="ANL123" s="42"/>
      <c r="ANM123" s="43"/>
      <c r="ANN123" s="44"/>
      <c r="ANO123" s="42"/>
      <c r="ANP123" s="43"/>
      <c r="ANQ123" s="44"/>
      <c r="ANR123" s="42"/>
      <c r="ANS123" s="43"/>
      <c r="ANT123" s="44"/>
      <c r="ANU123" s="42"/>
      <c r="ANV123" s="43"/>
      <c r="ANW123" s="44"/>
      <c r="ANX123" s="42"/>
      <c r="ANY123" s="43"/>
      <c r="ANZ123" s="44"/>
      <c r="AOA123" s="42"/>
      <c r="AOB123" s="43"/>
      <c r="AOC123" s="44"/>
      <c r="AOD123" s="42"/>
      <c r="AOE123" s="43"/>
      <c r="AOF123" s="44"/>
      <c r="AOG123" s="42"/>
      <c r="AOH123" s="43"/>
      <c r="AOI123" s="44"/>
      <c r="AOJ123" s="42"/>
      <c r="AOK123" s="43"/>
      <c r="AOL123" s="44"/>
      <c r="AOM123" s="42"/>
      <c r="AON123" s="43"/>
      <c r="AOO123" s="44"/>
      <c r="AOP123" s="42"/>
      <c r="AOQ123" s="43"/>
      <c r="AOR123" s="44"/>
      <c r="AOS123" s="42"/>
      <c r="AOT123" s="43"/>
      <c r="AOU123" s="44"/>
      <c r="AOV123" s="42"/>
      <c r="AOW123" s="43"/>
      <c r="AOX123" s="44"/>
      <c r="AOY123" s="42"/>
      <c r="AOZ123" s="43"/>
      <c r="APA123" s="44"/>
      <c r="APB123" s="42"/>
      <c r="APC123" s="43"/>
      <c r="APD123" s="44"/>
      <c r="APE123" s="42"/>
      <c r="APF123" s="43"/>
      <c r="APG123" s="44"/>
      <c r="APH123" s="42"/>
      <c r="API123" s="43"/>
      <c r="APJ123" s="44"/>
      <c r="APK123" s="42"/>
      <c r="APL123" s="43"/>
      <c r="APM123" s="44"/>
      <c r="APN123" s="42"/>
      <c r="APO123" s="43"/>
      <c r="APP123" s="44"/>
      <c r="APQ123" s="42"/>
      <c r="APR123" s="43"/>
      <c r="APS123" s="44"/>
      <c r="APT123" s="42"/>
      <c r="APU123" s="43"/>
      <c r="APV123" s="44"/>
      <c r="APW123" s="42"/>
      <c r="APX123" s="43"/>
      <c r="APY123" s="44"/>
      <c r="APZ123" s="42"/>
      <c r="AQA123" s="43"/>
      <c r="AQB123" s="44"/>
      <c r="AQC123" s="42"/>
      <c r="AQD123" s="43"/>
      <c r="AQE123" s="44"/>
      <c r="AQF123" s="42"/>
      <c r="AQG123" s="43"/>
      <c r="AQH123" s="44"/>
      <c r="AQI123" s="42"/>
      <c r="AQJ123" s="43"/>
      <c r="AQK123" s="44"/>
      <c r="AQL123" s="42"/>
      <c r="AQM123" s="43"/>
      <c r="AQN123" s="44"/>
      <c r="AQO123" s="42"/>
      <c r="AQP123" s="43"/>
      <c r="AQQ123" s="44"/>
      <c r="AQR123" s="42"/>
      <c r="AQS123" s="43"/>
      <c r="AQT123" s="44"/>
      <c r="AQU123" s="42"/>
      <c r="AQV123" s="43"/>
      <c r="AQW123" s="44"/>
      <c r="AQX123" s="42"/>
      <c r="AQY123" s="43"/>
      <c r="AQZ123" s="44"/>
      <c r="ARA123" s="42"/>
      <c r="ARB123" s="43"/>
      <c r="ARC123" s="44"/>
      <c r="ARD123" s="42"/>
      <c r="ARE123" s="43"/>
      <c r="ARF123" s="44"/>
      <c r="ARG123" s="42"/>
      <c r="ARH123" s="43"/>
      <c r="ARI123" s="44"/>
      <c r="ARJ123" s="42"/>
      <c r="ARK123" s="43"/>
      <c r="ARL123" s="44"/>
      <c r="ARM123" s="42"/>
      <c r="ARN123" s="43"/>
      <c r="ARO123" s="44"/>
      <c r="ARP123" s="42"/>
      <c r="ARQ123" s="43"/>
      <c r="ARR123" s="44"/>
      <c r="ARS123" s="42"/>
      <c r="ART123" s="43"/>
      <c r="ARU123" s="44"/>
      <c r="ARV123" s="42"/>
      <c r="ARW123" s="43"/>
      <c r="ARX123" s="44"/>
      <c r="ARY123" s="42"/>
      <c r="ARZ123" s="43"/>
      <c r="ASA123" s="44"/>
      <c r="ASB123" s="42"/>
      <c r="ASC123" s="43"/>
      <c r="ASD123" s="44"/>
      <c r="ASE123" s="42"/>
      <c r="ASF123" s="43"/>
      <c r="ASG123" s="44"/>
      <c r="ASH123" s="42"/>
      <c r="ASI123" s="43"/>
      <c r="ASJ123" s="44"/>
      <c r="ASK123" s="42"/>
      <c r="ASL123" s="43"/>
      <c r="ASM123" s="44"/>
      <c r="ASN123" s="42"/>
      <c r="ASO123" s="43"/>
      <c r="ASP123" s="44"/>
      <c r="ASQ123" s="42"/>
      <c r="ASR123" s="43"/>
      <c r="ASS123" s="44"/>
      <c r="AST123" s="42"/>
      <c r="ASU123" s="43"/>
      <c r="ASV123" s="44"/>
      <c r="ASW123" s="42"/>
      <c r="ASX123" s="43"/>
      <c r="ASY123" s="44"/>
      <c r="ASZ123" s="42"/>
      <c r="ATA123" s="43"/>
      <c r="ATB123" s="44"/>
      <c r="ATC123" s="42"/>
      <c r="ATD123" s="43"/>
      <c r="ATE123" s="44"/>
      <c r="ATF123" s="42"/>
      <c r="ATG123" s="43"/>
      <c r="ATH123" s="44"/>
      <c r="ATI123" s="42"/>
      <c r="ATJ123" s="43"/>
      <c r="ATK123" s="44"/>
      <c r="ATL123" s="42"/>
      <c r="ATM123" s="43"/>
      <c r="ATN123" s="44"/>
      <c r="ATO123" s="42"/>
      <c r="ATP123" s="43"/>
      <c r="ATQ123" s="44"/>
      <c r="ATR123" s="42"/>
      <c r="ATS123" s="43"/>
      <c r="ATT123" s="44"/>
      <c r="ATU123" s="42"/>
      <c r="ATV123" s="43"/>
      <c r="ATW123" s="44"/>
      <c r="ATX123" s="42"/>
      <c r="ATY123" s="43"/>
      <c r="ATZ123" s="44"/>
      <c r="AUA123" s="42"/>
      <c r="AUB123" s="43"/>
      <c r="AUC123" s="44"/>
      <c r="AUD123" s="42"/>
      <c r="AUE123" s="43"/>
      <c r="AUF123" s="44"/>
      <c r="AUG123" s="42"/>
      <c r="AUH123" s="43"/>
      <c r="AUI123" s="44"/>
      <c r="AUJ123" s="42"/>
      <c r="AUK123" s="43"/>
      <c r="AUL123" s="44"/>
      <c r="AUM123" s="42"/>
      <c r="AUN123" s="43"/>
      <c r="AUO123" s="44"/>
      <c r="AUP123" s="42"/>
      <c r="AUQ123" s="43"/>
      <c r="AUR123" s="44"/>
      <c r="AUS123" s="42"/>
      <c r="AUT123" s="43"/>
      <c r="AUU123" s="44"/>
      <c r="AUV123" s="42"/>
      <c r="AUW123" s="43"/>
      <c r="AUX123" s="44"/>
      <c r="AUY123" s="42"/>
      <c r="AUZ123" s="43"/>
      <c r="AVA123" s="44"/>
      <c r="AVB123" s="42"/>
      <c r="AVC123" s="43"/>
      <c r="AVD123" s="44"/>
      <c r="AVE123" s="42"/>
      <c r="AVF123" s="43"/>
      <c r="AVG123" s="44"/>
      <c r="AVH123" s="42"/>
      <c r="AVI123" s="43"/>
      <c r="AVJ123" s="44"/>
      <c r="AVK123" s="42"/>
      <c r="AVL123" s="43"/>
      <c r="AVM123" s="44"/>
      <c r="AVN123" s="42"/>
      <c r="AVO123" s="43"/>
      <c r="AVP123" s="44"/>
      <c r="AVQ123" s="42"/>
      <c r="AVR123" s="43"/>
      <c r="AVS123" s="44"/>
      <c r="AVT123" s="42"/>
      <c r="AVU123" s="43"/>
      <c r="AVV123" s="44"/>
      <c r="AVW123" s="42"/>
      <c r="AVX123" s="43"/>
      <c r="AVY123" s="44"/>
      <c r="AVZ123" s="42"/>
      <c r="AWA123" s="43"/>
      <c r="AWB123" s="44"/>
      <c r="AWC123" s="42"/>
      <c r="AWD123" s="43"/>
      <c r="AWE123" s="44"/>
      <c r="AWF123" s="42"/>
      <c r="AWG123" s="43"/>
      <c r="AWH123" s="44"/>
      <c r="AWI123" s="42"/>
      <c r="AWJ123" s="43"/>
      <c r="AWK123" s="44"/>
      <c r="AWL123" s="42"/>
      <c r="AWM123" s="43"/>
      <c r="AWN123" s="44"/>
      <c r="AWO123" s="42"/>
      <c r="AWP123" s="43"/>
      <c r="AWQ123" s="44"/>
      <c r="AWR123" s="42"/>
      <c r="AWS123" s="43"/>
      <c r="AWT123" s="44"/>
      <c r="AWU123" s="42"/>
      <c r="AWV123" s="43"/>
      <c r="AWW123" s="44"/>
      <c r="AWX123" s="42"/>
      <c r="AWY123" s="43"/>
      <c r="AWZ123" s="44"/>
      <c r="AXA123" s="42"/>
      <c r="AXB123" s="43"/>
      <c r="AXC123" s="44"/>
      <c r="AXD123" s="42"/>
      <c r="AXE123" s="43"/>
      <c r="AXF123" s="44"/>
      <c r="AXG123" s="42"/>
      <c r="AXH123" s="43"/>
      <c r="AXI123" s="44"/>
      <c r="AXJ123" s="42"/>
      <c r="AXK123" s="43"/>
      <c r="AXL123" s="44"/>
      <c r="AXM123" s="42"/>
      <c r="AXN123" s="43"/>
      <c r="AXO123" s="44"/>
      <c r="AXP123" s="42"/>
      <c r="AXQ123" s="43"/>
      <c r="AXR123" s="44"/>
      <c r="AXS123" s="42"/>
      <c r="AXT123" s="43"/>
      <c r="AXU123" s="44"/>
      <c r="AXV123" s="42"/>
      <c r="AXW123" s="43"/>
      <c r="AXX123" s="44"/>
      <c r="AXY123" s="42"/>
      <c r="AXZ123" s="43"/>
      <c r="AYA123" s="44"/>
      <c r="AYB123" s="42"/>
      <c r="AYC123" s="43"/>
      <c r="AYD123" s="44"/>
      <c r="AYE123" s="42"/>
      <c r="AYF123" s="43"/>
      <c r="AYG123" s="44"/>
      <c r="AYH123" s="42"/>
      <c r="AYI123" s="43"/>
      <c r="AYJ123" s="44"/>
      <c r="AYK123" s="42"/>
      <c r="AYL123" s="43"/>
      <c r="AYM123" s="44"/>
      <c r="AYN123" s="42"/>
      <c r="AYO123" s="43"/>
      <c r="AYP123" s="44"/>
      <c r="AYQ123" s="42"/>
      <c r="AYR123" s="43"/>
      <c r="AYS123" s="44"/>
      <c r="AYT123" s="42"/>
      <c r="AYU123" s="43"/>
      <c r="AYV123" s="44"/>
      <c r="AYW123" s="42"/>
      <c r="AYX123" s="43"/>
      <c r="AYY123" s="44"/>
      <c r="AYZ123" s="42"/>
      <c r="AZA123" s="43"/>
      <c r="AZB123" s="44"/>
      <c r="AZC123" s="42"/>
      <c r="AZD123" s="43"/>
      <c r="AZE123" s="44"/>
      <c r="AZF123" s="42"/>
      <c r="AZG123" s="43"/>
      <c r="AZH123" s="44"/>
      <c r="AZI123" s="42"/>
      <c r="AZJ123" s="43"/>
      <c r="AZK123" s="44"/>
      <c r="AZL123" s="42"/>
      <c r="AZM123" s="43"/>
      <c r="AZN123" s="44"/>
      <c r="AZO123" s="42"/>
      <c r="AZP123" s="43"/>
      <c r="AZQ123" s="44"/>
      <c r="AZR123" s="42"/>
      <c r="AZS123" s="43"/>
      <c r="AZT123" s="44"/>
      <c r="AZU123" s="42"/>
      <c r="AZV123" s="43"/>
      <c r="AZW123" s="44"/>
      <c r="AZX123" s="42"/>
      <c r="AZY123" s="43"/>
      <c r="AZZ123" s="44"/>
      <c r="BAA123" s="42"/>
      <c r="BAB123" s="43"/>
      <c r="BAC123" s="44"/>
      <c r="BAD123" s="42"/>
      <c r="BAE123" s="43"/>
      <c r="BAF123" s="44"/>
      <c r="BAG123" s="42"/>
      <c r="BAH123" s="43"/>
      <c r="BAI123" s="44"/>
      <c r="BAJ123" s="42"/>
      <c r="BAK123" s="43"/>
      <c r="BAL123" s="44"/>
      <c r="BAM123" s="42"/>
      <c r="BAN123" s="43"/>
      <c r="BAO123" s="44"/>
      <c r="BAP123" s="42"/>
      <c r="BAQ123" s="43"/>
      <c r="BAR123" s="44"/>
      <c r="BAS123" s="42"/>
      <c r="BAT123" s="43"/>
      <c r="BAU123" s="44"/>
      <c r="BAV123" s="42"/>
      <c r="BAW123" s="43"/>
      <c r="BAX123" s="44"/>
      <c r="BAY123" s="42"/>
      <c r="BAZ123" s="43"/>
      <c r="BBA123" s="44"/>
      <c r="BBB123" s="42"/>
      <c r="BBC123" s="43"/>
      <c r="BBD123" s="44"/>
      <c r="BBE123" s="42"/>
      <c r="BBF123" s="43"/>
      <c r="BBG123" s="44"/>
      <c r="BBH123" s="42"/>
      <c r="BBI123" s="43"/>
      <c r="BBJ123" s="44"/>
      <c r="BBK123" s="42"/>
      <c r="BBL123" s="43"/>
      <c r="BBM123" s="44"/>
      <c r="BBN123" s="42"/>
      <c r="BBO123" s="43"/>
      <c r="BBP123" s="44"/>
      <c r="BBQ123" s="42"/>
      <c r="BBR123" s="43"/>
      <c r="BBS123" s="44"/>
      <c r="BBT123" s="42"/>
      <c r="BBU123" s="43"/>
      <c r="BBV123" s="44"/>
      <c r="BBW123" s="42"/>
      <c r="BBX123" s="43"/>
      <c r="BBY123" s="44"/>
      <c r="BBZ123" s="42"/>
      <c r="BCA123" s="43"/>
      <c r="BCB123" s="44"/>
      <c r="BCC123" s="42"/>
      <c r="BCD123" s="43"/>
      <c r="BCE123" s="44"/>
      <c r="BCF123" s="42"/>
      <c r="BCG123" s="43"/>
      <c r="BCH123" s="44"/>
      <c r="BCI123" s="42"/>
      <c r="BCJ123" s="43"/>
      <c r="BCK123" s="44"/>
      <c r="BCL123" s="42"/>
      <c r="BCM123" s="43"/>
      <c r="BCN123" s="44"/>
      <c r="BCO123" s="42"/>
      <c r="BCP123" s="43"/>
      <c r="BCQ123" s="44"/>
      <c r="BCR123" s="42"/>
      <c r="BCS123" s="43"/>
      <c r="BCT123" s="44"/>
      <c r="BCU123" s="42"/>
      <c r="BCV123" s="43"/>
      <c r="BCW123" s="44"/>
      <c r="BCX123" s="42"/>
      <c r="BCY123" s="43"/>
      <c r="BCZ123" s="44"/>
      <c r="BDA123" s="42"/>
      <c r="BDB123" s="43"/>
      <c r="BDC123" s="44"/>
      <c r="BDD123" s="42"/>
      <c r="BDE123" s="43"/>
      <c r="BDF123" s="44"/>
      <c r="BDG123" s="42"/>
      <c r="BDH123" s="43"/>
      <c r="BDI123" s="44"/>
      <c r="BDJ123" s="42"/>
      <c r="BDK123" s="43"/>
      <c r="BDL123" s="44"/>
      <c r="BDM123" s="42"/>
      <c r="BDN123" s="43"/>
      <c r="BDO123" s="44"/>
      <c r="BDP123" s="42"/>
      <c r="BDQ123" s="43"/>
      <c r="BDR123" s="44"/>
      <c r="BDS123" s="42"/>
      <c r="BDT123" s="43"/>
      <c r="BDU123" s="44"/>
      <c r="BDV123" s="42"/>
      <c r="BDW123" s="43"/>
      <c r="BDX123" s="44"/>
      <c r="BDY123" s="42"/>
      <c r="BDZ123" s="43"/>
      <c r="BEA123" s="44"/>
      <c r="BEB123" s="42"/>
      <c r="BEC123" s="43"/>
      <c r="BED123" s="44"/>
      <c r="BEE123" s="42"/>
      <c r="BEF123" s="43"/>
      <c r="BEG123" s="44"/>
      <c r="BEH123" s="42"/>
      <c r="BEI123" s="43"/>
      <c r="BEJ123" s="44"/>
      <c r="BEK123" s="42"/>
      <c r="BEL123" s="43"/>
      <c r="BEM123" s="44"/>
      <c r="BEN123" s="42"/>
      <c r="BEO123" s="43"/>
      <c r="BEP123" s="44"/>
      <c r="BEQ123" s="42"/>
      <c r="BER123" s="43"/>
      <c r="BES123" s="44"/>
      <c r="BET123" s="42"/>
      <c r="BEU123" s="43"/>
      <c r="BEV123" s="44"/>
      <c r="BEW123" s="42"/>
      <c r="BEX123" s="43"/>
      <c r="BEY123" s="44"/>
      <c r="BEZ123" s="42"/>
      <c r="BFA123" s="43"/>
      <c r="BFB123" s="44"/>
      <c r="BFC123" s="42"/>
      <c r="BFD123" s="43"/>
      <c r="BFE123" s="44"/>
      <c r="BFF123" s="42"/>
      <c r="BFG123" s="43"/>
      <c r="BFH123" s="44"/>
      <c r="BFI123" s="42"/>
      <c r="BFJ123" s="43"/>
      <c r="BFK123" s="44"/>
      <c r="BFL123" s="42"/>
      <c r="BFM123" s="43"/>
      <c r="BFN123" s="44"/>
      <c r="BFO123" s="42"/>
      <c r="BFP123" s="43"/>
      <c r="BFQ123" s="44"/>
      <c r="BFR123" s="42"/>
      <c r="BFS123" s="43"/>
      <c r="BFT123" s="44"/>
      <c r="BFU123" s="42"/>
      <c r="BFV123" s="43"/>
      <c r="BFW123" s="44"/>
      <c r="BFX123" s="42"/>
      <c r="BFY123" s="43"/>
      <c r="BFZ123" s="44"/>
      <c r="BGA123" s="42"/>
      <c r="BGB123" s="43"/>
      <c r="BGC123" s="44"/>
      <c r="BGD123" s="42"/>
      <c r="BGE123" s="43"/>
      <c r="BGF123" s="44"/>
      <c r="BGG123" s="42"/>
      <c r="BGH123" s="43"/>
      <c r="BGI123" s="44"/>
      <c r="BGJ123" s="42"/>
      <c r="BGK123" s="43"/>
      <c r="BGL123" s="44"/>
      <c r="BGM123" s="42"/>
      <c r="BGN123" s="43"/>
      <c r="BGO123" s="44"/>
      <c r="BGP123" s="42"/>
      <c r="BGQ123" s="43"/>
      <c r="BGR123" s="44"/>
      <c r="BGS123" s="42"/>
      <c r="BGT123" s="43"/>
      <c r="BGU123" s="44"/>
      <c r="BGV123" s="42"/>
      <c r="BGW123" s="43"/>
      <c r="BGX123" s="44"/>
      <c r="BGY123" s="42"/>
      <c r="BGZ123" s="43"/>
      <c r="BHA123" s="44"/>
      <c r="BHB123" s="42"/>
      <c r="BHC123" s="43"/>
      <c r="BHD123" s="44"/>
      <c r="BHE123" s="42"/>
      <c r="BHF123" s="43"/>
      <c r="BHG123" s="44"/>
      <c r="BHH123" s="42"/>
      <c r="BHI123" s="43"/>
      <c r="BHJ123" s="44"/>
      <c r="BHK123" s="42"/>
      <c r="BHL123" s="43"/>
      <c r="BHM123" s="44"/>
      <c r="BHN123" s="42"/>
      <c r="BHO123" s="43"/>
      <c r="BHP123" s="44"/>
      <c r="BHQ123" s="42"/>
      <c r="BHR123" s="43"/>
      <c r="BHS123" s="44"/>
      <c r="BHT123" s="42"/>
      <c r="BHU123" s="43"/>
      <c r="BHV123" s="44"/>
      <c r="BHW123" s="42"/>
      <c r="BHX123" s="43"/>
      <c r="BHY123" s="44"/>
      <c r="BHZ123" s="42"/>
      <c r="BIA123" s="43"/>
      <c r="BIB123" s="44"/>
      <c r="BIC123" s="42"/>
      <c r="BID123" s="43"/>
      <c r="BIE123" s="44"/>
      <c r="BIF123" s="42"/>
      <c r="BIG123" s="43"/>
      <c r="BIH123" s="44"/>
      <c r="BII123" s="42"/>
      <c r="BIJ123" s="43"/>
      <c r="BIK123" s="44"/>
      <c r="BIL123" s="42"/>
      <c r="BIM123" s="43"/>
      <c r="BIN123" s="44"/>
      <c r="BIO123" s="42"/>
      <c r="BIP123" s="43"/>
      <c r="BIQ123" s="44"/>
      <c r="BIR123" s="42"/>
      <c r="BIS123" s="43"/>
      <c r="BIT123" s="44"/>
      <c r="BIU123" s="42"/>
      <c r="BIV123" s="43"/>
      <c r="BIW123" s="44"/>
      <c r="BIX123" s="42"/>
      <c r="BIY123" s="43"/>
      <c r="BIZ123" s="44"/>
      <c r="BJA123" s="42"/>
      <c r="BJB123" s="43"/>
      <c r="BJC123" s="44"/>
      <c r="BJD123" s="42"/>
      <c r="BJE123" s="43"/>
      <c r="BJF123" s="44"/>
      <c r="BJG123" s="42"/>
      <c r="BJH123" s="43"/>
      <c r="BJI123" s="44"/>
      <c r="BJJ123" s="42"/>
      <c r="BJK123" s="43"/>
      <c r="BJL123" s="44"/>
      <c r="BJM123" s="42"/>
      <c r="BJN123" s="43"/>
      <c r="BJO123" s="44"/>
      <c r="BJP123" s="42"/>
      <c r="BJQ123" s="43"/>
      <c r="BJR123" s="44"/>
      <c r="BJS123" s="42"/>
      <c r="BJT123" s="43"/>
      <c r="BJU123" s="44"/>
      <c r="BJV123" s="42"/>
      <c r="BJW123" s="43"/>
      <c r="BJX123" s="44"/>
      <c r="BJY123" s="42"/>
      <c r="BJZ123" s="43"/>
      <c r="BKA123" s="44"/>
      <c r="BKB123" s="42"/>
      <c r="BKC123" s="43"/>
      <c r="BKD123" s="44"/>
      <c r="BKE123" s="42"/>
      <c r="BKF123" s="43"/>
      <c r="BKG123" s="44"/>
      <c r="BKH123" s="42"/>
      <c r="BKI123" s="43"/>
      <c r="BKJ123" s="44"/>
      <c r="BKK123" s="42"/>
      <c r="BKL123" s="43"/>
      <c r="BKM123" s="44"/>
      <c r="BKN123" s="42"/>
      <c r="BKO123" s="43"/>
      <c r="BKP123" s="44"/>
      <c r="BKQ123" s="42"/>
      <c r="BKR123" s="43"/>
      <c r="BKS123" s="44"/>
      <c r="BKT123" s="42"/>
      <c r="BKU123" s="43"/>
      <c r="BKV123" s="44"/>
      <c r="BKW123" s="42"/>
      <c r="BKX123" s="43"/>
      <c r="BKY123" s="44"/>
      <c r="BKZ123" s="42"/>
      <c r="BLA123" s="43"/>
      <c r="BLB123" s="44"/>
      <c r="BLC123" s="42"/>
      <c r="BLD123" s="43"/>
      <c r="BLE123" s="44"/>
      <c r="BLF123" s="42"/>
      <c r="BLG123" s="43"/>
      <c r="BLH123" s="44"/>
      <c r="BLI123" s="42"/>
      <c r="BLJ123" s="43"/>
      <c r="BLK123" s="44"/>
      <c r="BLL123" s="42"/>
      <c r="BLM123" s="43"/>
      <c r="BLN123" s="44"/>
      <c r="BLO123" s="42"/>
      <c r="BLP123" s="43"/>
      <c r="BLQ123" s="44"/>
      <c r="BLR123" s="42"/>
      <c r="BLS123" s="43"/>
      <c r="BLT123" s="44"/>
      <c r="BLU123" s="42"/>
      <c r="BLV123" s="43"/>
      <c r="BLW123" s="44"/>
      <c r="BLX123" s="42"/>
      <c r="BLY123" s="43"/>
      <c r="BLZ123" s="44"/>
      <c r="BMA123" s="42"/>
      <c r="BMB123" s="43"/>
      <c r="BMC123" s="44"/>
      <c r="BMD123" s="42"/>
      <c r="BME123" s="43"/>
      <c r="BMF123" s="44"/>
      <c r="BMG123" s="42"/>
      <c r="BMH123" s="43"/>
      <c r="BMI123" s="44"/>
      <c r="BMJ123" s="42"/>
      <c r="BMK123" s="43"/>
      <c r="BML123" s="44"/>
      <c r="BMM123" s="42"/>
      <c r="BMN123" s="43"/>
      <c r="BMO123" s="44"/>
      <c r="BMP123" s="42"/>
      <c r="BMQ123" s="43"/>
      <c r="BMR123" s="44"/>
      <c r="BMS123" s="42"/>
      <c r="BMT123" s="43"/>
      <c r="BMU123" s="44"/>
      <c r="BMV123" s="42"/>
      <c r="BMW123" s="43"/>
      <c r="BMX123" s="44"/>
      <c r="BMY123" s="42"/>
      <c r="BMZ123" s="43"/>
      <c r="BNA123" s="44"/>
      <c r="BNB123" s="42"/>
      <c r="BNC123" s="43"/>
      <c r="BND123" s="44"/>
      <c r="BNE123" s="42"/>
      <c r="BNF123" s="43"/>
      <c r="BNG123" s="44"/>
      <c r="BNH123" s="42"/>
      <c r="BNI123" s="43"/>
      <c r="BNJ123" s="44"/>
      <c r="BNK123" s="42"/>
      <c r="BNL123" s="43"/>
      <c r="BNM123" s="44"/>
      <c r="BNN123" s="42"/>
      <c r="BNO123" s="43"/>
      <c r="BNP123" s="44"/>
      <c r="BNQ123" s="42"/>
      <c r="BNR123" s="43"/>
      <c r="BNS123" s="44"/>
      <c r="BNT123" s="42"/>
      <c r="BNU123" s="43"/>
      <c r="BNV123" s="44"/>
      <c r="BNW123" s="42"/>
      <c r="BNX123" s="43"/>
      <c r="BNY123" s="44"/>
      <c r="BNZ123" s="42"/>
      <c r="BOA123" s="43"/>
      <c r="BOB123" s="44"/>
      <c r="BOC123" s="42"/>
      <c r="BOD123" s="43"/>
      <c r="BOE123" s="44"/>
      <c r="BOF123" s="42"/>
      <c r="BOG123" s="43"/>
      <c r="BOH123" s="44"/>
      <c r="BOI123" s="42"/>
      <c r="BOJ123" s="43"/>
      <c r="BOK123" s="44"/>
      <c r="BOL123" s="42"/>
      <c r="BOM123" s="43"/>
      <c r="BON123" s="44"/>
      <c r="BOO123" s="42"/>
      <c r="BOP123" s="43"/>
      <c r="BOQ123" s="44"/>
      <c r="BOR123" s="42"/>
      <c r="BOS123" s="43"/>
      <c r="BOT123" s="44"/>
      <c r="BOU123" s="42"/>
      <c r="BOV123" s="43"/>
      <c r="BOW123" s="44"/>
      <c r="BOX123" s="42"/>
      <c r="BOY123" s="43"/>
      <c r="BOZ123" s="44"/>
      <c r="BPA123" s="42"/>
      <c r="BPB123" s="43"/>
      <c r="BPC123" s="44"/>
      <c r="BPD123" s="42"/>
      <c r="BPE123" s="43"/>
      <c r="BPF123" s="44"/>
      <c r="BPG123" s="42"/>
      <c r="BPH123" s="43"/>
      <c r="BPI123" s="44"/>
      <c r="BPJ123" s="42"/>
      <c r="BPK123" s="43"/>
      <c r="BPL123" s="44"/>
      <c r="BPM123" s="42"/>
      <c r="BPN123" s="43"/>
      <c r="BPO123" s="44"/>
      <c r="BPP123" s="42"/>
      <c r="BPQ123" s="43"/>
      <c r="BPR123" s="44"/>
      <c r="BPS123" s="42"/>
      <c r="BPT123" s="43"/>
      <c r="BPU123" s="44"/>
      <c r="BPV123" s="42"/>
      <c r="BPW123" s="43"/>
      <c r="BPX123" s="44"/>
      <c r="BPY123" s="42"/>
      <c r="BPZ123" s="43"/>
      <c r="BQA123" s="44"/>
      <c r="BQB123" s="42"/>
      <c r="BQC123" s="43"/>
      <c r="BQD123" s="44"/>
      <c r="BQE123" s="42"/>
      <c r="BQF123" s="43"/>
      <c r="BQG123" s="44"/>
      <c r="BQH123" s="42"/>
      <c r="BQI123" s="43"/>
      <c r="BQJ123" s="44"/>
      <c r="BQK123" s="42"/>
      <c r="BQL123" s="43"/>
      <c r="BQM123" s="44"/>
      <c r="BQN123" s="42"/>
      <c r="BQO123" s="43"/>
      <c r="BQP123" s="44"/>
      <c r="BQQ123" s="42"/>
      <c r="BQR123" s="43"/>
      <c r="BQS123" s="44"/>
      <c r="BQT123" s="42"/>
      <c r="BQU123" s="43"/>
      <c r="BQV123" s="44"/>
      <c r="BQW123" s="42"/>
      <c r="BQX123" s="43"/>
      <c r="BQY123" s="44"/>
      <c r="BQZ123" s="42"/>
      <c r="BRA123" s="43"/>
      <c r="BRB123" s="44"/>
      <c r="BRC123" s="42"/>
      <c r="BRD123" s="43"/>
      <c r="BRE123" s="44"/>
      <c r="BRF123" s="42"/>
      <c r="BRG123" s="43"/>
      <c r="BRH123" s="44"/>
      <c r="BRI123" s="42"/>
      <c r="BRJ123" s="43"/>
      <c r="BRK123" s="44"/>
      <c r="BRL123" s="42"/>
      <c r="BRM123" s="43"/>
      <c r="BRN123" s="44"/>
      <c r="BRO123" s="42"/>
      <c r="BRP123" s="43"/>
      <c r="BRQ123" s="44"/>
      <c r="BRR123" s="42"/>
      <c r="BRS123" s="43"/>
      <c r="BRT123" s="44"/>
      <c r="BRU123" s="42"/>
      <c r="BRV123" s="43"/>
      <c r="BRW123" s="44"/>
      <c r="BRX123" s="42"/>
      <c r="BRY123" s="43"/>
      <c r="BRZ123" s="44"/>
      <c r="BSA123" s="42"/>
      <c r="BSB123" s="43"/>
      <c r="BSC123" s="44"/>
      <c r="BSD123" s="42"/>
      <c r="BSE123" s="43"/>
      <c r="BSF123" s="44"/>
      <c r="BSG123" s="42"/>
      <c r="BSH123" s="43"/>
      <c r="BSI123" s="44"/>
      <c r="BSJ123" s="42"/>
      <c r="BSK123" s="43"/>
      <c r="BSL123" s="44"/>
      <c r="BSM123" s="42"/>
      <c r="BSN123" s="43"/>
      <c r="BSO123" s="44"/>
      <c r="BSP123" s="42"/>
      <c r="BSQ123" s="43"/>
      <c r="BSR123" s="44"/>
      <c r="BSS123" s="42"/>
      <c r="BST123" s="43"/>
      <c r="BSU123" s="44"/>
      <c r="BSV123" s="42"/>
      <c r="BSW123" s="43"/>
      <c r="BSX123" s="44"/>
      <c r="BSY123" s="42"/>
      <c r="BSZ123" s="43"/>
      <c r="BTA123" s="44"/>
      <c r="BTB123" s="42"/>
      <c r="BTC123" s="43"/>
      <c r="BTD123" s="44"/>
      <c r="BTE123" s="42"/>
      <c r="BTF123" s="43"/>
      <c r="BTG123" s="44"/>
      <c r="BTH123" s="42"/>
      <c r="BTI123" s="43"/>
      <c r="BTJ123" s="44"/>
      <c r="BTK123" s="42"/>
      <c r="BTL123" s="43"/>
      <c r="BTM123" s="44"/>
      <c r="BTN123" s="42"/>
      <c r="BTO123" s="43"/>
      <c r="BTP123" s="44"/>
      <c r="BTQ123" s="42"/>
      <c r="BTR123" s="43"/>
      <c r="BTS123" s="44"/>
      <c r="BTT123" s="42"/>
      <c r="BTU123" s="43"/>
      <c r="BTV123" s="44"/>
      <c r="BTW123" s="42"/>
      <c r="BTX123" s="43"/>
      <c r="BTY123" s="44"/>
      <c r="BTZ123" s="42"/>
      <c r="BUA123" s="43"/>
      <c r="BUB123" s="44"/>
      <c r="BUC123" s="42"/>
      <c r="BUD123" s="43"/>
      <c r="BUE123" s="44"/>
      <c r="BUF123" s="42"/>
      <c r="BUG123" s="43"/>
      <c r="BUH123" s="44"/>
      <c r="BUI123" s="42"/>
      <c r="BUJ123" s="43"/>
      <c r="BUK123" s="44"/>
      <c r="BUL123" s="42"/>
      <c r="BUM123" s="43"/>
      <c r="BUN123" s="44"/>
      <c r="BUO123" s="42"/>
      <c r="BUP123" s="43"/>
      <c r="BUQ123" s="44"/>
      <c r="BUR123" s="42"/>
      <c r="BUS123" s="43"/>
      <c r="BUT123" s="44"/>
      <c r="BUU123" s="42"/>
      <c r="BUV123" s="43"/>
      <c r="BUW123" s="44"/>
      <c r="BUX123" s="42"/>
      <c r="BUY123" s="43"/>
      <c r="BUZ123" s="44"/>
      <c r="BVA123" s="42"/>
      <c r="BVB123" s="43"/>
      <c r="BVC123" s="44"/>
      <c r="BVD123" s="42"/>
      <c r="BVE123" s="43"/>
      <c r="BVF123" s="44"/>
      <c r="BVG123" s="42"/>
      <c r="BVH123" s="43"/>
      <c r="BVI123" s="44"/>
      <c r="BVJ123" s="42"/>
      <c r="BVK123" s="43"/>
      <c r="BVL123" s="44"/>
      <c r="BVM123" s="42"/>
      <c r="BVN123" s="43"/>
      <c r="BVO123" s="44"/>
      <c r="BVP123" s="42"/>
      <c r="BVQ123" s="43"/>
      <c r="BVR123" s="44"/>
      <c r="BVS123" s="42"/>
      <c r="BVT123" s="43"/>
      <c r="BVU123" s="44"/>
      <c r="BVV123" s="42"/>
      <c r="BVW123" s="43"/>
      <c r="BVX123" s="44"/>
      <c r="BVY123" s="42"/>
      <c r="BVZ123" s="43"/>
      <c r="BWA123" s="44"/>
      <c r="BWB123" s="42"/>
      <c r="BWC123" s="43"/>
      <c r="BWD123" s="44"/>
      <c r="BWE123" s="42"/>
      <c r="BWF123" s="43"/>
      <c r="BWG123" s="44"/>
      <c r="BWH123" s="42"/>
      <c r="BWI123" s="43"/>
      <c r="BWJ123" s="44"/>
      <c r="BWK123" s="42"/>
      <c r="BWL123" s="43"/>
      <c r="BWM123" s="44"/>
      <c r="BWN123" s="42"/>
      <c r="BWO123" s="43"/>
      <c r="BWP123" s="44"/>
      <c r="BWQ123" s="42"/>
      <c r="BWR123" s="43"/>
      <c r="BWS123" s="44"/>
      <c r="BWT123" s="42"/>
      <c r="BWU123" s="43"/>
      <c r="BWV123" s="44"/>
      <c r="BWW123" s="42"/>
      <c r="BWX123" s="43"/>
      <c r="BWY123" s="44"/>
      <c r="BWZ123" s="42"/>
      <c r="BXA123" s="43"/>
      <c r="BXB123" s="44"/>
      <c r="BXC123" s="42"/>
      <c r="BXD123" s="43"/>
      <c r="BXE123" s="44"/>
      <c r="BXF123" s="42"/>
      <c r="BXG123" s="43"/>
      <c r="BXH123" s="44"/>
      <c r="BXI123" s="42"/>
      <c r="BXJ123" s="43"/>
      <c r="BXK123" s="44"/>
      <c r="BXL123" s="42"/>
      <c r="BXM123" s="43"/>
      <c r="BXN123" s="44"/>
      <c r="BXO123" s="42"/>
      <c r="BXP123" s="43"/>
      <c r="BXQ123" s="44"/>
      <c r="BXR123" s="42"/>
      <c r="BXS123" s="43"/>
      <c r="BXT123" s="44"/>
      <c r="BXU123" s="42"/>
      <c r="BXV123" s="43"/>
      <c r="BXW123" s="44"/>
      <c r="BXX123" s="42"/>
      <c r="BXY123" s="43"/>
      <c r="BXZ123" s="44"/>
      <c r="BYA123" s="42"/>
      <c r="BYB123" s="43"/>
      <c r="BYC123" s="44"/>
      <c r="BYD123" s="42"/>
      <c r="BYE123" s="43"/>
      <c r="BYF123" s="44"/>
      <c r="BYG123" s="42"/>
      <c r="BYH123" s="43"/>
      <c r="BYI123" s="44"/>
      <c r="BYJ123" s="42"/>
      <c r="BYK123" s="43"/>
      <c r="BYL123" s="44"/>
      <c r="BYM123" s="42"/>
      <c r="BYN123" s="43"/>
      <c r="BYO123" s="44"/>
      <c r="BYP123" s="42"/>
      <c r="BYQ123" s="43"/>
      <c r="BYR123" s="44"/>
      <c r="BYS123" s="42"/>
      <c r="BYT123" s="43"/>
      <c r="BYU123" s="44"/>
      <c r="BYV123" s="42"/>
      <c r="BYW123" s="43"/>
      <c r="BYX123" s="44"/>
      <c r="BYY123" s="42"/>
      <c r="BYZ123" s="43"/>
      <c r="BZA123" s="44"/>
      <c r="BZB123" s="42"/>
      <c r="BZC123" s="43"/>
      <c r="BZD123" s="44"/>
      <c r="BZE123" s="42"/>
      <c r="BZF123" s="43"/>
      <c r="BZG123" s="44"/>
      <c r="BZH123" s="42"/>
      <c r="BZI123" s="43"/>
      <c r="BZJ123" s="44"/>
      <c r="BZK123" s="42"/>
      <c r="BZL123" s="43"/>
      <c r="BZM123" s="44"/>
      <c r="BZN123" s="42"/>
      <c r="BZO123" s="43"/>
      <c r="BZP123" s="44"/>
      <c r="BZQ123" s="42"/>
      <c r="BZR123" s="43"/>
      <c r="BZS123" s="44"/>
      <c r="BZT123" s="42"/>
      <c r="BZU123" s="43"/>
      <c r="BZV123" s="44"/>
      <c r="BZW123" s="42"/>
      <c r="BZX123" s="43"/>
      <c r="BZY123" s="44"/>
      <c r="BZZ123" s="42"/>
      <c r="CAA123" s="43"/>
      <c r="CAB123" s="44"/>
      <c r="CAC123" s="42"/>
      <c r="CAD123" s="43"/>
      <c r="CAE123" s="44"/>
      <c r="CAF123" s="42"/>
      <c r="CAG123" s="43"/>
      <c r="CAH123" s="44"/>
      <c r="CAI123" s="42"/>
      <c r="CAJ123" s="43"/>
      <c r="CAK123" s="44"/>
      <c r="CAL123" s="42"/>
      <c r="CAM123" s="43"/>
      <c r="CAN123" s="44"/>
      <c r="CAO123" s="42"/>
      <c r="CAP123" s="43"/>
      <c r="CAQ123" s="44"/>
      <c r="CAR123" s="42"/>
      <c r="CAS123" s="43"/>
      <c r="CAT123" s="44"/>
      <c r="CAU123" s="42"/>
      <c r="CAV123" s="43"/>
      <c r="CAW123" s="44"/>
      <c r="CAX123" s="42"/>
      <c r="CAY123" s="43"/>
      <c r="CAZ123" s="44"/>
      <c r="CBA123" s="42"/>
      <c r="CBB123" s="43"/>
      <c r="CBC123" s="44"/>
      <c r="CBD123" s="42"/>
      <c r="CBE123" s="43"/>
      <c r="CBF123" s="44"/>
      <c r="CBG123" s="42"/>
      <c r="CBH123" s="43"/>
      <c r="CBI123" s="44"/>
      <c r="CBJ123" s="42"/>
      <c r="CBK123" s="43"/>
      <c r="CBL123" s="44"/>
      <c r="CBM123" s="42"/>
      <c r="CBN123" s="43"/>
      <c r="CBO123" s="44"/>
      <c r="CBP123" s="42"/>
      <c r="CBQ123" s="43"/>
      <c r="CBR123" s="44"/>
      <c r="CBS123" s="42"/>
      <c r="CBT123" s="43"/>
      <c r="CBU123" s="44"/>
      <c r="CBV123" s="42"/>
      <c r="CBW123" s="43"/>
      <c r="CBX123" s="44"/>
      <c r="CBY123" s="42"/>
      <c r="CBZ123" s="43"/>
      <c r="CCA123" s="44"/>
      <c r="CCB123" s="42"/>
      <c r="CCC123" s="43"/>
      <c r="CCD123" s="44"/>
      <c r="CCE123" s="42"/>
      <c r="CCF123" s="43"/>
      <c r="CCG123" s="44"/>
      <c r="CCH123" s="42"/>
      <c r="CCI123" s="43"/>
      <c r="CCJ123" s="44"/>
      <c r="CCK123" s="42"/>
      <c r="CCL123" s="43"/>
      <c r="CCM123" s="44"/>
      <c r="CCN123" s="42"/>
      <c r="CCO123" s="43"/>
      <c r="CCP123" s="44"/>
      <c r="CCQ123" s="42"/>
      <c r="CCR123" s="43"/>
      <c r="CCS123" s="44"/>
      <c r="CCT123" s="42"/>
      <c r="CCU123" s="43"/>
      <c r="CCV123" s="44"/>
      <c r="CCW123" s="42"/>
      <c r="CCX123" s="43"/>
      <c r="CCY123" s="44"/>
      <c r="CCZ123" s="42"/>
      <c r="CDA123" s="43"/>
      <c r="CDB123" s="44"/>
      <c r="CDC123" s="42"/>
      <c r="CDD123" s="43"/>
      <c r="CDE123" s="44"/>
      <c r="CDF123" s="42"/>
      <c r="CDG123" s="43"/>
      <c r="CDH123" s="44"/>
      <c r="CDI123" s="42"/>
      <c r="CDJ123" s="43"/>
      <c r="CDK123" s="44"/>
      <c r="CDL123" s="42"/>
      <c r="CDM123" s="43"/>
      <c r="CDN123" s="44"/>
      <c r="CDO123" s="42"/>
      <c r="CDP123" s="43"/>
      <c r="CDQ123" s="44"/>
      <c r="CDR123" s="42"/>
      <c r="CDS123" s="43"/>
      <c r="CDT123" s="44"/>
      <c r="CDU123" s="42"/>
      <c r="CDV123" s="43"/>
      <c r="CDW123" s="44"/>
      <c r="CDX123" s="42"/>
      <c r="CDY123" s="43"/>
      <c r="CDZ123" s="44"/>
      <c r="CEA123" s="42"/>
      <c r="CEB123" s="43"/>
      <c r="CEC123" s="44"/>
      <c r="CED123" s="42"/>
      <c r="CEE123" s="43"/>
      <c r="CEF123" s="44"/>
      <c r="CEG123" s="42"/>
      <c r="CEH123" s="43"/>
      <c r="CEI123" s="44"/>
      <c r="CEJ123" s="42"/>
      <c r="CEK123" s="43"/>
      <c r="CEL123" s="44"/>
      <c r="CEM123" s="42"/>
      <c r="CEN123" s="43"/>
      <c r="CEO123" s="44"/>
      <c r="CEP123" s="42"/>
      <c r="CEQ123" s="43"/>
      <c r="CER123" s="44"/>
      <c r="CES123" s="42"/>
      <c r="CET123" s="43"/>
      <c r="CEU123" s="44"/>
      <c r="CEV123" s="42"/>
      <c r="CEW123" s="43"/>
      <c r="CEX123" s="44"/>
      <c r="CEY123" s="42"/>
      <c r="CEZ123" s="43"/>
      <c r="CFA123" s="44"/>
      <c r="CFB123" s="42"/>
      <c r="CFC123" s="43"/>
      <c r="CFD123" s="44"/>
      <c r="CFE123" s="42"/>
      <c r="CFF123" s="43"/>
      <c r="CFG123" s="44"/>
      <c r="CFH123" s="42"/>
      <c r="CFI123" s="43"/>
      <c r="CFJ123" s="44"/>
      <c r="CFK123" s="42"/>
      <c r="CFL123" s="43"/>
      <c r="CFM123" s="44"/>
      <c r="CFN123" s="42"/>
      <c r="CFO123" s="43"/>
      <c r="CFP123" s="44"/>
      <c r="CFQ123" s="42"/>
      <c r="CFR123" s="43"/>
      <c r="CFS123" s="44"/>
      <c r="CFT123" s="42"/>
      <c r="CFU123" s="43"/>
      <c r="CFV123" s="44"/>
      <c r="CFW123" s="42"/>
      <c r="CFX123" s="43"/>
      <c r="CFY123" s="44"/>
      <c r="CFZ123" s="42"/>
      <c r="CGA123" s="43"/>
      <c r="CGB123" s="44"/>
      <c r="CGC123" s="42"/>
      <c r="CGD123" s="43"/>
      <c r="CGE123" s="44"/>
      <c r="CGF123" s="42"/>
      <c r="CGG123" s="43"/>
      <c r="CGH123" s="44"/>
      <c r="CGI123" s="42"/>
      <c r="CGJ123" s="43"/>
      <c r="CGK123" s="44"/>
      <c r="CGL123" s="42"/>
      <c r="CGM123" s="43"/>
      <c r="CGN123" s="44"/>
      <c r="CGO123" s="42"/>
      <c r="CGP123" s="43"/>
      <c r="CGQ123" s="44"/>
      <c r="CGR123" s="42"/>
      <c r="CGS123" s="43"/>
      <c r="CGT123" s="44"/>
      <c r="CGU123" s="42"/>
      <c r="CGV123" s="43"/>
      <c r="CGW123" s="44"/>
      <c r="CGX123" s="42"/>
      <c r="CGY123" s="43"/>
      <c r="CGZ123" s="44"/>
      <c r="CHA123" s="42"/>
      <c r="CHB123" s="43"/>
      <c r="CHC123" s="44"/>
      <c r="CHD123" s="42"/>
      <c r="CHE123" s="43"/>
      <c r="CHF123" s="44"/>
      <c r="CHG123" s="42"/>
      <c r="CHH123" s="43"/>
      <c r="CHI123" s="44"/>
      <c r="CHJ123" s="42"/>
      <c r="CHK123" s="43"/>
      <c r="CHL123" s="44"/>
      <c r="CHM123" s="42"/>
      <c r="CHN123" s="43"/>
      <c r="CHO123" s="44"/>
      <c r="CHP123" s="42"/>
      <c r="CHQ123" s="43"/>
      <c r="CHR123" s="44"/>
      <c r="CHS123" s="42"/>
      <c r="CHT123" s="43"/>
      <c r="CHU123" s="44"/>
      <c r="CHV123" s="42"/>
      <c r="CHW123" s="43"/>
      <c r="CHX123" s="44"/>
      <c r="CHY123" s="42"/>
      <c r="CHZ123" s="43"/>
      <c r="CIA123" s="44"/>
      <c r="CIB123" s="42"/>
      <c r="CIC123" s="43"/>
      <c r="CID123" s="44"/>
      <c r="CIE123" s="42"/>
      <c r="CIF123" s="43"/>
      <c r="CIG123" s="44"/>
      <c r="CIH123" s="42"/>
      <c r="CII123" s="43"/>
      <c r="CIJ123" s="44"/>
      <c r="CIK123" s="42"/>
      <c r="CIL123" s="43"/>
      <c r="CIM123" s="44"/>
      <c r="CIN123" s="42"/>
      <c r="CIO123" s="43"/>
      <c r="CIP123" s="44"/>
      <c r="CIQ123" s="42"/>
      <c r="CIR123" s="43"/>
      <c r="CIS123" s="44"/>
      <c r="CIT123" s="42"/>
      <c r="CIU123" s="43"/>
      <c r="CIV123" s="44"/>
      <c r="CIW123" s="42"/>
      <c r="CIX123" s="43"/>
      <c r="CIY123" s="44"/>
      <c r="CIZ123" s="42"/>
      <c r="CJA123" s="43"/>
      <c r="CJB123" s="44"/>
      <c r="CJC123" s="42"/>
      <c r="CJD123" s="43"/>
      <c r="CJE123" s="44"/>
      <c r="CJF123" s="42"/>
      <c r="CJG123" s="43"/>
      <c r="CJH123" s="44"/>
      <c r="CJI123" s="42"/>
      <c r="CJJ123" s="43"/>
      <c r="CJK123" s="44"/>
      <c r="CJL123" s="42"/>
      <c r="CJM123" s="43"/>
      <c r="CJN123" s="44"/>
      <c r="CJO123" s="42"/>
      <c r="CJP123" s="43"/>
      <c r="CJQ123" s="44"/>
      <c r="CJR123" s="42"/>
      <c r="CJS123" s="43"/>
      <c r="CJT123" s="44"/>
      <c r="CJU123" s="42"/>
      <c r="CJV123" s="43"/>
      <c r="CJW123" s="44"/>
      <c r="CJX123" s="42"/>
      <c r="CJY123" s="43"/>
      <c r="CJZ123" s="44"/>
      <c r="CKA123" s="42"/>
      <c r="CKB123" s="43"/>
      <c r="CKC123" s="44"/>
      <c r="CKD123" s="42"/>
      <c r="CKE123" s="43"/>
      <c r="CKF123" s="44"/>
      <c r="CKG123" s="42"/>
      <c r="CKH123" s="43"/>
      <c r="CKI123" s="44"/>
      <c r="CKJ123" s="42"/>
      <c r="CKK123" s="43"/>
      <c r="CKL123" s="44"/>
      <c r="CKM123" s="42"/>
      <c r="CKN123" s="43"/>
      <c r="CKO123" s="44"/>
      <c r="CKP123" s="42"/>
      <c r="CKQ123" s="43"/>
      <c r="CKR123" s="44"/>
      <c r="CKS123" s="42"/>
      <c r="CKT123" s="43"/>
      <c r="CKU123" s="44"/>
      <c r="CKV123" s="42"/>
      <c r="CKW123" s="43"/>
      <c r="CKX123" s="44"/>
      <c r="CKY123" s="42"/>
      <c r="CKZ123" s="43"/>
      <c r="CLA123" s="44"/>
      <c r="CLB123" s="42"/>
      <c r="CLC123" s="43"/>
      <c r="CLD123" s="44"/>
      <c r="CLE123" s="42"/>
      <c r="CLF123" s="43"/>
      <c r="CLG123" s="44"/>
      <c r="CLH123" s="42"/>
      <c r="CLI123" s="43"/>
      <c r="CLJ123" s="44"/>
      <c r="CLK123" s="42"/>
      <c r="CLL123" s="43"/>
      <c r="CLM123" s="44"/>
      <c r="CLN123" s="42"/>
      <c r="CLO123" s="43"/>
      <c r="CLP123" s="44"/>
      <c r="CLQ123" s="42"/>
      <c r="CLR123" s="43"/>
      <c r="CLS123" s="44"/>
      <c r="CLT123" s="42"/>
      <c r="CLU123" s="43"/>
      <c r="CLV123" s="44"/>
      <c r="CLW123" s="42"/>
      <c r="CLX123" s="43"/>
      <c r="CLY123" s="44"/>
      <c r="CLZ123" s="42"/>
      <c r="CMA123" s="43"/>
      <c r="CMB123" s="44"/>
      <c r="CMC123" s="42"/>
      <c r="CMD123" s="43"/>
      <c r="CME123" s="44"/>
      <c r="CMF123" s="42"/>
      <c r="CMG123" s="43"/>
      <c r="CMH123" s="44"/>
      <c r="CMI123" s="42"/>
      <c r="CMJ123" s="43"/>
      <c r="CMK123" s="44"/>
      <c r="CML123" s="42"/>
      <c r="CMM123" s="43"/>
      <c r="CMN123" s="44"/>
      <c r="CMO123" s="42"/>
      <c r="CMP123" s="43"/>
      <c r="CMQ123" s="44"/>
      <c r="CMR123" s="42"/>
      <c r="CMS123" s="43"/>
      <c r="CMT123" s="44"/>
      <c r="CMU123" s="42"/>
      <c r="CMV123" s="43"/>
      <c r="CMW123" s="44"/>
      <c r="CMX123" s="42"/>
      <c r="CMY123" s="43"/>
      <c r="CMZ123" s="44"/>
      <c r="CNA123" s="42"/>
      <c r="CNB123" s="43"/>
      <c r="CNC123" s="44"/>
      <c r="CND123" s="42"/>
      <c r="CNE123" s="43"/>
      <c r="CNF123" s="44"/>
      <c r="CNG123" s="42"/>
      <c r="CNH123" s="43"/>
      <c r="CNI123" s="44"/>
      <c r="CNJ123" s="42"/>
      <c r="CNK123" s="43"/>
      <c r="CNL123" s="44"/>
      <c r="CNM123" s="42"/>
      <c r="CNN123" s="43"/>
      <c r="CNO123" s="44"/>
      <c r="CNP123" s="42"/>
      <c r="CNQ123" s="43"/>
      <c r="CNR123" s="44"/>
      <c r="CNS123" s="42"/>
      <c r="CNT123" s="43"/>
      <c r="CNU123" s="44"/>
      <c r="CNV123" s="42"/>
      <c r="CNW123" s="43"/>
      <c r="CNX123" s="44"/>
      <c r="CNY123" s="42"/>
      <c r="CNZ123" s="43"/>
      <c r="COA123" s="44"/>
      <c r="COB123" s="42"/>
      <c r="COC123" s="43"/>
      <c r="COD123" s="44"/>
      <c r="COE123" s="42"/>
      <c r="COF123" s="43"/>
      <c r="COG123" s="44"/>
      <c r="COH123" s="42"/>
      <c r="COI123" s="43"/>
      <c r="COJ123" s="44"/>
      <c r="COK123" s="42"/>
      <c r="COL123" s="43"/>
      <c r="COM123" s="44"/>
      <c r="CON123" s="42"/>
      <c r="COO123" s="43"/>
      <c r="COP123" s="44"/>
      <c r="COQ123" s="42"/>
      <c r="COR123" s="43"/>
      <c r="COS123" s="44"/>
      <c r="COT123" s="42"/>
      <c r="COU123" s="43"/>
      <c r="COV123" s="44"/>
      <c r="COW123" s="42"/>
      <c r="COX123" s="43"/>
      <c r="COY123" s="44"/>
      <c r="COZ123" s="42"/>
      <c r="CPA123" s="43"/>
      <c r="CPB123" s="44"/>
      <c r="CPC123" s="42"/>
      <c r="CPD123" s="43"/>
      <c r="CPE123" s="44"/>
      <c r="CPF123" s="42"/>
      <c r="CPG123" s="43"/>
      <c r="CPH123" s="44"/>
      <c r="CPI123" s="42"/>
      <c r="CPJ123" s="43"/>
      <c r="CPK123" s="44"/>
      <c r="CPL123" s="42"/>
      <c r="CPM123" s="43"/>
      <c r="CPN123" s="44"/>
      <c r="CPO123" s="42"/>
      <c r="CPP123" s="43"/>
      <c r="CPQ123" s="44"/>
      <c r="CPR123" s="42"/>
      <c r="CPS123" s="43"/>
      <c r="CPT123" s="44"/>
      <c r="CPU123" s="42"/>
      <c r="CPV123" s="43"/>
      <c r="CPW123" s="44"/>
      <c r="CPX123" s="42"/>
      <c r="CPY123" s="43"/>
      <c r="CPZ123" s="44"/>
      <c r="CQA123" s="42"/>
      <c r="CQB123" s="43"/>
      <c r="CQC123" s="44"/>
      <c r="CQD123" s="42"/>
      <c r="CQE123" s="43"/>
      <c r="CQF123" s="44"/>
      <c r="CQG123" s="42"/>
      <c r="CQH123" s="43"/>
      <c r="CQI123" s="44"/>
      <c r="CQJ123" s="42"/>
      <c r="CQK123" s="43"/>
      <c r="CQL123" s="44"/>
      <c r="CQM123" s="42"/>
      <c r="CQN123" s="43"/>
      <c r="CQO123" s="44"/>
      <c r="CQP123" s="42"/>
      <c r="CQQ123" s="43"/>
      <c r="CQR123" s="44"/>
      <c r="CQS123" s="42"/>
      <c r="CQT123" s="43"/>
      <c r="CQU123" s="44"/>
      <c r="CQV123" s="42"/>
      <c r="CQW123" s="43"/>
      <c r="CQX123" s="44"/>
      <c r="CQY123" s="42"/>
      <c r="CQZ123" s="43"/>
      <c r="CRA123" s="44"/>
      <c r="CRB123" s="42"/>
      <c r="CRC123" s="43"/>
      <c r="CRD123" s="44"/>
      <c r="CRE123" s="42"/>
      <c r="CRF123" s="43"/>
      <c r="CRG123" s="44"/>
      <c r="CRH123" s="42"/>
      <c r="CRI123" s="43"/>
      <c r="CRJ123" s="44"/>
      <c r="CRK123" s="42"/>
      <c r="CRL123" s="43"/>
      <c r="CRM123" s="44"/>
      <c r="CRN123" s="42"/>
      <c r="CRO123" s="43"/>
      <c r="CRP123" s="44"/>
      <c r="CRQ123" s="42"/>
      <c r="CRR123" s="43"/>
      <c r="CRS123" s="44"/>
      <c r="CRT123" s="42"/>
      <c r="CRU123" s="43"/>
      <c r="CRV123" s="44"/>
      <c r="CRW123" s="42"/>
      <c r="CRX123" s="43"/>
      <c r="CRY123" s="44"/>
      <c r="CRZ123" s="42"/>
      <c r="CSA123" s="43"/>
      <c r="CSB123" s="44"/>
      <c r="CSC123" s="42"/>
      <c r="CSD123" s="43"/>
      <c r="CSE123" s="44"/>
      <c r="CSF123" s="42"/>
      <c r="CSG123" s="43"/>
      <c r="CSH123" s="44"/>
      <c r="CSI123" s="42"/>
      <c r="CSJ123" s="43"/>
      <c r="CSK123" s="44"/>
      <c r="CSL123" s="42"/>
      <c r="CSM123" s="43"/>
      <c r="CSN123" s="44"/>
      <c r="CSO123" s="42"/>
      <c r="CSP123" s="43"/>
      <c r="CSQ123" s="44"/>
      <c r="CSR123" s="42"/>
      <c r="CSS123" s="43"/>
      <c r="CST123" s="44"/>
      <c r="CSU123" s="42"/>
      <c r="CSV123" s="43"/>
      <c r="CSW123" s="44"/>
      <c r="CSX123" s="42"/>
      <c r="CSY123" s="43"/>
      <c r="CSZ123" s="44"/>
      <c r="CTA123" s="42"/>
      <c r="CTB123" s="43"/>
      <c r="CTC123" s="44"/>
      <c r="CTD123" s="42"/>
      <c r="CTE123" s="43"/>
      <c r="CTF123" s="44"/>
      <c r="CTG123" s="42"/>
      <c r="CTH123" s="43"/>
      <c r="CTI123" s="44"/>
      <c r="CTJ123" s="42"/>
      <c r="CTK123" s="43"/>
      <c r="CTL123" s="44"/>
      <c r="CTM123" s="42"/>
      <c r="CTN123" s="43"/>
      <c r="CTO123" s="44"/>
      <c r="CTP123" s="42"/>
      <c r="CTQ123" s="43"/>
      <c r="CTR123" s="44"/>
      <c r="CTS123" s="42"/>
      <c r="CTT123" s="43"/>
      <c r="CTU123" s="44"/>
      <c r="CTV123" s="42"/>
      <c r="CTW123" s="43"/>
      <c r="CTX123" s="44"/>
      <c r="CTY123" s="42"/>
      <c r="CTZ123" s="43"/>
      <c r="CUA123" s="44"/>
      <c r="CUB123" s="42"/>
      <c r="CUC123" s="43"/>
      <c r="CUD123" s="44"/>
      <c r="CUE123" s="42"/>
      <c r="CUF123" s="43"/>
      <c r="CUG123" s="44"/>
      <c r="CUH123" s="42"/>
      <c r="CUI123" s="43"/>
      <c r="CUJ123" s="44"/>
      <c r="CUK123" s="42"/>
      <c r="CUL123" s="43"/>
      <c r="CUM123" s="44"/>
      <c r="CUN123" s="42"/>
      <c r="CUO123" s="43"/>
      <c r="CUP123" s="44"/>
      <c r="CUQ123" s="42"/>
      <c r="CUR123" s="43"/>
      <c r="CUS123" s="44"/>
      <c r="CUT123" s="42"/>
      <c r="CUU123" s="43"/>
      <c r="CUV123" s="44"/>
      <c r="CUW123" s="42"/>
      <c r="CUX123" s="43"/>
      <c r="CUY123" s="44"/>
      <c r="CUZ123" s="42"/>
      <c r="CVA123" s="43"/>
      <c r="CVB123" s="44"/>
      <c r="CVC123" s="42"/>
      <c r="CVD123" s="43"/>
      <c r="CVE123" s="44"/>
      <c r="CVF123" s="42"/>
      <c r="CVG123" s="43"/>
      <c r="CVH123" s="44"/>
      <c r="CVI123" s="42"/>
      <c r="CVJ123" s="43"/>
      <c r="CVK123" s="44"/>
      <c r="CVL123" s="42"/>
      <c r="CVM123" s="43"/>
      <c r="CVN123" s="44"/>
      <c r="CVO123" s="42"/>
      <c r="CVP123" s="43"/>
      <c r="CVQ123" s="44"/>
      <c r="CVR123" s="42"/>
      <c r="CVS123" s="43"/>
      <c r="CVT123" s="44"/>
      <c r="CVU123" s="42"/>
      <c r="CVV123" s="43"/>
      <c r="CVW123" s="44"/>
      <c r="CVX123" s="42"/>
      <c r="CVY123" s="43"/>
      <c r="CVZ123" s="44"/>
      <c r="CWA123" s="42"/>
      <c r="CWB123" s="43"/>
      <c r="CWC123" s="44"/>
      <c r="CWD123" s="42"/>
      <c r="CWE123" s="43"/>
      <c r="CWF123" s="44"/>
      <c r="CWG123" s="42"/>
      <c r="CWH123" s="43"/>
      <c r="CWI123" s="44"/>
      <c r="CWJ123" s="42"/>
      <c r="CWK123" s="43"/>
      <c r="CWL123" s="44"/>
      <c r="CWM123" s="42"/>
      <c r="CWN123" s="43"/>
      <c r="CWO123" s="44"/>
      <c r="CWP123" s="42"/>
      <c r="CWQ123" s="43"/>
      <c r="CWR123" s="44"/>
      <c r="CWS123" s="42"/>
      <c r="CWT123" s="43"/>
      <c r="CWU123" s="44"/>
      <c r="CWV123" s="42"/>
      <c r="CWW123" s="43"/>
      <c r="CWX123" s="44"/>
      <c r="CWY123" s="42"/>
      <c r="CWZ123" s="43"/>
      <c r="CXA123" s="44"/>
      <c r="CXB123" s="42"/>
      <c r="CXC123" s="43"/>
      <c r="CXD123" s="44"/>
      <c r="CXE123" s="42"/>
      <c r="CXF123" s="43"/>
      <c r="CXG123" s="44"/>
      <c r="CXH123" s="42"/>
      <c r="CXI123" s="43"/>
      <c r="CXJ123" s="44"/>
      <c r="CXK123" s="42"/>
      <c r="CXL123" s="43"/>
      <c r="CXM123" s="44"/>
      <c r="CXN123" s="42"/>
      <c r="CXO123" s="43"/>
      <c r="CXP123" s="44"/>
      <c r="CXQ123" s="42"/>
      <c r="CXR123" s="43"/>
      <c r="CXS123" s="44"/>
      <c r="CXT123" s="42"/>
      <c r="CXU123" s="43"/>
      <c r="CXV123" s="44"/>
      <c r="CXW123" s="42"/>
      <c r="CXX123" s="43"/>
      <c r="CXY123" s="44"/>
      <c r="CXZ123" s="42"/>
      <c r="CYA123" s="43"/>
      <c r="CYB123" s="44"/>
      <c r="CYC123" s="42"/>
      <c r="CYD123" s="43"/>
      <c r="CYE123" s="44"/>
      <c r="CYF123" s="42"/>
      <c r="CYG123" s="43"/>
      <c r="CYH123" s="44"/>
      <c r="CYI123" s="42"/>
      <c r="CYJ123" s="43"/>
      <c r="CYK123" s="44"/>
      <c r="CYL123" s="42"/>
      <c r="CYM123" s="43"/>
      <c r="CYN123" s="44"/>
      <c r="CYO123" s="42"/>
      <c r="CYP123" s="43"/>
      <c r="CYQ123" s="44"/>
      <c r="CYR123" s="42"/>
      <c r="CYS123" s="43"/>
      <c r="CYT123" s="44"/>
      <c r="CYU123" s="42"/>
      <c r="CYV123" s="43"/>
      <c r="CYW123" s="44"/>
      <c r="CYX123" s="42"/>
      <c r="CYY123" s="43"/>
      <c r="CYZ123" s="44"/>
      <c r="CZA123" s="42"/>
      <c r="CZB123" s="43"/>
      <c r="CZC123" s="44"/>
      <c r="CZD123" s="42"/>
      <c r="CZE123" s="43"/>
      <c r="CZF123" s="44"/>
      <c r="CZG123" s="42"/>
      <c r="CZH123" s="43"/>
      <c r="CZI123" s="44"/>
      <c r="CZJ123" s="42"/>
      <c r="CZK123" s="43"/>
      <c r="CZL123" s="44"/>
      <c r="CZM123" s="42"/>
      <c r="CZN123" s="43"/>
      <c r="CZO123" s="44"/>
      <c r="CZP123" s="42"/>
      <c r="CZQ123" s="43"/>
      <c r="CZR123" s="44"/>
      <c r="CZS123" s="42"/>
      <c r="CZT123" s="43"/>
      <c r="CZU123" s="44"/>
      <c r="CZV123" s="42"/>
      <c r="CZW123" s="43"/>
      <c r="CZX123" s="44"/>
      <c r="CZY123" s="42"/>
      <c r="CZZ123" s="43"/>
      <c r="DAA123" s="44"/>
      <c r="DAB123" s="42"/>
      <c r="DAC123" s="43"/>
      <c r="DAD123" s="44"/>
      <c r="DAE123" s="42"/>
      <c r="DAF123" s="43"/>
      <c r="DAG123" s="44"/>
      <c r="DAH123" s="42"/>
      <c r="DAI123" s="43"/>
      <c r="DAJ123" s="44"/>
      <c r="DAK123" s="42"/>
      <c r="DAL123" s="43"/>
      <c r="DAM123" s="44"/>
      <c r="DAN123" s="42"/>
      <c r="DAO123" s="43"/>
      <c r="DAP123" s="44"/>
      <c r="DAQ123" s="42"/>
      <c r="DAR123" s="43"/>
      <c r="DAS123" s="44"/>
      <c r="DAT123" s="42"/>
      <c r="DAU123" s="43"/>
      <c r="DAV123" s="44"/>
      <c r="DAW123" s="42"/>
      <c r="DAX123" s="43"/>
      <c r="DAY123" s="44"/>
      <c r="DAZ123" s="42"/>
      <c r="DBA123" s="43"/>
      <c r="DBB123" s="44"/>
      <c r="DBC123" s="42"/>
      <c r="DBD123" s="43"/>
      <c r="DBE123" s="44"/>
      <c r="DBF123" s="42"/>
      <c r="DBG123" s="43"/>
      <c r="DBH123" s="44"/>
      <c r="DBI123" s="42"/>
      <c r="DBJ123" s="43"/>
      <c r="DBK123" s="44"/>
      <c r="DBL123" s="42"/>
      <c r="DBM123" s="43"/>
      <c r="DBN123" s="44"/>
      <c r="DBO123" s="42"/>
      <c r="DBP123" s="43"/>
      <c r="DBQ123" s="44"/>
      <c r="DBR123" s="42"/>
      <c r="DBS123" s="43"/>
      <c r="DBT123" s="44"/>
      <c r="DBU123" s="42"/>
      <c r="DBV123" s="43"/>
      <c r="DBW123" s="44"/>
      <c r="DBX123" s="42"/>
      <c r="DBY123" s="43"/>
      <c r="DBZ123" s="44"/>
      <c r="DCA123" s="42"/>
      <c r="DCB123" s="43"/>
      <c r="DCC123" s="44"/>
      <c r="DCD123" s="42"/>
      <c r="DCE123" s="43"/>
      <c r="DCF123" s="44"/>
      <c r="DCG123" s="42"/>
      <c r="DCH123" s="43"/>
      <c r="DCI123" s="44"/>
      <c r="DCJ123" s="42"/>
      <c r="DCK123" s="43"/>
      <c r="DCL123" s="44"/>
      <c r="DCM123" s="42"/>
      <c r="DCN123" s="43"/>
      <c r="DCO123" s="44"/>
      <c r="DCP123" s="42"/>
      <c r="DCQ123" s="43"/>
      <c r="DCR123" s="44"/>
      <c r="DCS123" s="42"/>
      <c r="DCT123" s="43"/>
      <c r="DCU123" s="44"/>
      <c r="DCV123" s="42"/>
      <c r="DCW123" s="43"/>
      <c r="DCX123" s="44"/>
      <c r="DCY123" s="42"/>
      <c r="DCZ123" s="43"/>
      <c r="DDA123" s="44"/>
      <c r="DDB123" s="42"/>
      <c r="DDC123" s="43"/>
      <c r="DDD123" s="44"/>
      <c r="DDE123" s="42"/>
      <c r="DDF123" s="43"/>
      <c r="DDG123" s="44"/>
      <c r="DDH123" s="42"/>
      <c r="DDI123" s="43"/>
      <c r="DDJ123" s="44"/>
      <c r="DDK123" s="42"/>
      <c r="DDL123" s="43"/>
      <c r="DDM123" s="44"/>
      <c r="DDN123" s="42"/>
      <c r="DDO123" s="43"/>
      <c r="DDP123" s="44"/>
      <c r="DDQ123" s="42"/>
      <c r="DDR123" s="43"/>
      <c r="DDS123" s="44"/>
      <c r="DDT123" s="42"/>
      <c r="DDU123" s="43"/>
      <c r="DDV123" s="44"/>
      <c r="DDW123" s="42"/>
      <c r="DDX123" s="43"/>
      <c r="DDY123" s="44"/>
      <c r="DDZ123" s="42"/>
      <c r="DEA123" s="43"/>
      <c r="DEB123" s="44"/>
      <c r="DEC123" s="42"/>
      <c r="DED123" s="43"/>
      <c r="DEE123" s="44"/>
      <c r="DEF123" s="42"/>
      <c r="DEG123" s="43"/>
      <c r="DEH123" s="44"/>
      <c r="DEI123" s="42"/>
      <c r="DEJ123" s="43"/>
      <c r="DEK123" s="44"/>
      <c r="DEL123" s="42"/>
      <c r="DEM123" s="43"/>
      <c r="DEN123" s="44"/>
      <c r="DEO123" s="42"/>
      <c r="DEP123" s="43"/>
      <c r="DEQ123" s="44"/>
      <c r="DER123" s="42"/>
      <c r="DES123" s="43"/>
      <c r="DET123" s="44"/>
      <c r="DEU123" s="42"/>
      <c r="DEV123" s="43"/>
      <c r="DEW123" s="44"/>
      <c r="DEX123" s="42"/>
      <c r="DEY123" s="43"/>
      <c r="DEZ123" s="44"/>
      <c r="DFA123" s="42"/>
      <c r="DFB123" s="43"/>
      <c r="DFC123" s="44"/>
      <c r="DFD123" s="42"/>
      <c r="DFE123" s="43"/>
      <c r="DFF123" s="44"/>
      <c r="DFG123" s="42"/>
      <c r="DFH123" s="43"/>
      <c r="DFI123" s="44"/>
      <c r="DFJ123" s="42"/>
      <c r="DFK123" s="43"/>
      <c r="DFL123" s="44"/>
      <c r="DFM123" s="42"/>
      <c r="DFN123" s="43"/>
      <c r="DFO123" s="44"/>
      <c r="DFP123" s="42"/>
      <c r="DFQ123" s="43"/>
      <c r="DFR123" s="44"/>
      <c r="DFS123" s="42"/>
      <c r="DFT123" s="43"/>
      <c r="DFU123" s="44"/>
      <c r="DFV123" s="42"/>
      <c r="DFW123" s="43"/>
      <c r="DFX123" s="44"/>
      <c r="DFY123" s="42"/>
      <c r="DFZ123" s="43"/>
      <c r="DGA123" s="44"/>
      <c r="DGB123" s="42"/>
      <c r="DGC123" s="43"/>
      <c r="DGD123" s="44"/>
      <c r="DGE123" s="42"/>
      <c r="DGF123" s="43"/>
      <c r="DGG123" s="44"/>
      <c r="DGH123" s="42"/>
      <c r="DGI123" s="43"/>
      <c r="DGJ123" s="44"/>
      <c r="DGK123" s="42"/>
      <c r="DGL123" s="43"/>
      <c r="DGM123" s="44"/>
      <c r="DGN123" s="42"/>
      <c r="DGO123" s="43"/>
      <c r="DGP123" s="44"/>
      <c r="DGQ123" s="42"/>
      <c r="DGR123" s="43"/>
      <c r="DGS123" s="44"/>
      <c r="DGT123" s="42"/>
      <c r="DGU123" s="43"/>
      <c r="DGV123" s="44"/>
      <c r="DGW123" s="42"/>
      <c r="DGX123" s="43"/>
      <c r="DGY123" s="44"/>
      <c r="DGZ123" s="42"/>
      <c r="DHA123" s="43"/>
      <c r="DHB123" s="44"/>
      <c r="DHC123" s="42"/>
      <c r="DHD123" s="43"/>
      <c r="DHE123" s="44"/>
      <c r="DHF123" s="42"/>
      <c r="DHG123" s="43"/>
      <c r="DHH123" s="44"/>
      <c r="DHI123" s="42"/>
      <c r="DHJ123" s="43"/>
      <c r="DHK123" s="44"/>
      <c r="DHL123" s="42"/>
      <c r="DHM123" s="43"/>
      <c r="DHN123" s="44"/>
      <c r="DHO123" s="42"/>
      <c r="DHP123" s="43"/>
      <c r="DHQ123" s="44"/>
      <c r="DHR123" s="42"/>
      <c r="DHS123" s="43"/>
      <c r="DHT123" s="44"/>
      <c r="DHU123" s="42"/>
      <c r="DHV123" s="43"/>
      <c r="DHW123" s="44"/>
      <c r="DHX123" s="42"/>
      <c r="DHY123" s="43"/>
      <c r="DHZ123" s="44"/>
      <c r="DIA123" s="42"/>
      <c r="DIB123" s="43"/>
      <c r="DIC123" s="44"/>
      <c r="DID123" s="42"/>
      <c r="DIE123" s="43"/>
      <c r="DIF123" s="44"/>
      <c r="DIG123" s="42"/>
      <c r="DIH123" s="43"/>
      <c r="DII123" s="44"/>
      <c r="DIJ123" s="42"/>
      <c r="DIK123" s="43"/>
      <c r="DIL123" s="44"/>
      <c r="DIM123" s="42"/>
      <c r="DIN123" s="43"/>
      <c r="DIO123" s="44"/>
      <c r="DIP123" s="42"/>
      <c r="DIQ123" s="43"/>
      <c r="DIR123" s="44"/>
      <c r="DIS123" s="42"/>
      <c r="DIT123" s="43"/>
      <c r="DIU123" s="44"/>
      <c r="DIV123" s="42"/>
      <c r="DIW123" s="43"/>
      <c r="DIX123" s="44"/>
      <c r="DIY123" s="42"/>
      <c r="DIZ123" s="43"/>
      <c r="DJA123" s="44"/>
      <c r="DJB123" s="42"/>
      <c r="DJC123" s="43"/>
      <c r="DJD123" s="44"/>
      <c r="DJE123" s="42"/>
      <c r="DJF123" s="43"/>
      <c r="DJG123" s="44"/>
      <c r="DJH123" s="42"/>
      <c r="DJI123" s="43"/>
      <c r="DJJ123" s="44"/>
      <c r="DJK123" s="42"/>
      <c r="DJL123" s="43"/>
      <c r="DJM123" s="44"/>
      <c r="DJN123" s="42"/>
      <c r="DJO123" s="43"/>
      <c r="DJP123" s="44"/>
      <c r="DJQ123" s="42"/>
      <c r="DJR123" s="43"/>
      <c r="DJS123" s="44"/>
      <c r="DJT123" s="42"/>
      <c r="DJU123" s="43"/>
      <c r="DJV123" s="44"/>
      <c r="DJW123" s="42"/>
      <c r="DJX123" s="43"/>
      <c r="DJY123" s="44"/>
      <c r="DJZ123" s="42"/>
      <c r="DKA123" s="43"/>
      <c r="DKB123" s="44"/>
      <c r="DKC123" s="42"/>
      <c r="DKD123" s="43"/>
      <c r="DKE123" s="44"/>
      <c r="DKF123" s="42"/>
      <c r="DKG123" s="43"/>
      <c r="DKH123" s="44"/>
      <c r="DKI123" s="42"/>
      <c r="DKJ123" s="43"/>
      <c r="DKK123" s="44"/>
      <c r="DKL123" s="42"/>
      <c r="DKM123" s="43"/>
      <c r="DKN123" s="44"/>
      <c r="DKO123" s="42"/>
      <c r="DKP123" s="43"/>
      <c r="DKQ123" s="44"/>
      <c r="DKR123" s="42"/>
      <c r="DKS123" s="43"/>
      <c r="DKT123" s="44"/>
      <c r="DKU123" s="42"/>
      <c r="DKV123" s="43"/>
      <c r="DKW123" s="44"/>
      <c r="DKX123" s="42"/>
      <c r="DKY123" s="43"/>
      <c r="DKZ123" s="44"/>
      <c r="DLA123" s="42"/>
      <c r="DLB123" s="43"/>
      <c r="DLC123" s="44"/>
      <c r="DLD123" s="42"/>
      <c r="DLE123" s="43"/>
      <c r="DLF123" s="44"/>
      <c r="DLG123" s="42"/>
      <c r="DLH123" s="43"/>
      <c r="DLI123" s="44"/>
      <c r="DLJ123" s="42"/>
      <c r="DLK123" s="43"/>
      <c r="DLL123" s="44"/>
      <c r="DLM123" s="42"/>
      <c r="DLN123" s="43"/>
      <c r="DLO123" s="44"/>
      <c r="DLP123" s="42"/>
      <c r="DLQ123" s="43"/>
      <c r="DLR123" s="44"/>
      <c r="DLS123" s="42"/>
      <c r="DLT123" s="43"/>
      <c r="DLU123" s="44"/>
      <c r="DLV123" s="42"/>
      <c r="DLW123" s="43"/>
      <c r="DLX123" s="44"/>
      <c r="DLY123" s="42"/>
      <c r="DLZ123" s="43"/>
      <c r="DMA123" s="44"/>
      <c r="DMB123" s="42"/>
      <c r="DMC123" s="43"/>
      <c r="DMD123" s="44"/>
      <c r="DME123" s="42"/>
      <c r="DMF123" s="43"/>
      <c r="DMG123" s="44"/>
      <c r="DMH123" s="42"/>
      <c r="DMI123" s="43"/>
      <c r="DMJ123" s="44"/>
      <c r="DMK123" s="42"/>
      <c r="DML123" s="43"/>
      <c r="DMM123" s="44"/>
      <c r="DMN123" s="42"/>
      <c r="DMO123" s="43"/>
      <c r="DMP123" s="44"/>
      <c r="DMQ123" s="42"/>
      <c r="DMR123" s="43"/>
      <c r="DMS123" s="44"/>
      <c r="DMT123" s="42"/>
      <c r="DMU123" s="43"/>
      <c r="DMV123" s="44"/>
      <c r="DMW123" s="42"/>
      <c r="DMX123" s="43"/>
      <c r="DMY123" s="44"/>
      <c r="DMZ123" s="42"/>
      <c r="DNA123" s="43"/>
      <c r="DNB123" s="44"/>
      <c r="DNC123" s="42"/>
      <c r="DND123" s="43"/>
      <c r="DNE123" s="44"/>
      <c r="DNF123" s="42"/>
      <c r="DNG123" s="43"/>
      <c r="DNH123" s="44"/>
      <c r="DNI123" s="42"/>
      <c r="DNJ123" s="43"/>
      <c r="DNK123" s="44"/>
      <c r="DNL123" s="42"/>
      <c r="DNM123" s="43"/>
      <c r="DNN123" s="44"/>
      <c r="DNO123" s="42"/>
      <c r="DNP123" s="43"/>
      <c r="DNQ123" s="44"/>
      <c r="DNR123" s="42"/>
      <c r="DNS123" s="43"/>
      <c r="DNT123" s="44"/>
      <c r="DNU123" s="42"/>
      <c r="DNV123" s="43"/>
      <c r="DNW123" s="44"/>
      <c r="DNX123" s="42"/>
      <c r="DNY123" s="43"/>
      <c r="DNZ123" s="44"/>
      <c r="DOA123" s="42"/>
      <c r="DOB123" s="43"/>
      <c r="DOC123" s="44"/>
      <c r="DOD123" s="42"/>
      <c r="DOE123" s="43"/>
      <c r="DOF123" s="44"/>
      <c r="DOG123" s="42"/>
      <c r="DOH123" s="43"/>
      <c r="DOI123" s="44"/>
      <c r="DOJ123" s="42"/>
      <c r="DOK123" s="43"/>
      <c r="DOL123" s="44"/>
      <c r="DOM123" s="42"/>
      <c r="DON123" s="43"/>
      <c r="DOO123" s="44"/>
      <c r="DOP123" s="42"/>
      <c r="DOQ123" s="43"/>
      <c r="DOR123" s="44"/>
      <c r="DOS123" s="42"/>
      <c r="DOT123" s="43"/>
      <c r="DOU123" s="44"/>
      <c r="DOV123" s="42"/>
      <c r="DOW123" s="43"/>
      <c r="DOX123" s="44"/>
      <c r="DOY123" s="42"/>
      <c r="DOZ123" s="43"/>
      <c r="DPA123" s="44"/>
      <c r="DPB123" s="42"/>
      <c r="DPC123" s="43"/>
      <c r="DPD123" s="44"/>
      <c r="DPE123" s="42"/>
      <c r="DPF123" s="43"/>
      <c r="DPG123" s="44"/>
      <c r="DPH123" s="42"/>
      <c r="DPI123" s="43"/>
      <c r="DPJ123" s="44"/>
      <c r="DPK123" s="42"/>
      <c r="DPL123" s="43"/>
      <c r="DPM123" s="44"/>
      <c r="DPN123" s="42"/>
      <c r="DPO123" s="43"/>
      <c r="DPP123" s="44"/>
      <c r="DPQ123" s="42"/>
      <c r="DPR123" s="43"/>
      <c r="DPS123" s="44"/>
      <c r="DPT123" s="42"/>
      <c r="DPU123" s="43"/>
      <c r="DPV123" s="44"/>
      <c r="DPW123" s="42"/>
      <c r="DPX123" s="43"/>
      <c r="DPY123" s="44"/>
      <c r="DPZ123" s="42"/>
      <c r="DQA123" s="43"/>
      <c r="DQB123" s="44"/>
      <c r="DQC123" s="42"/>
      <c r="DQD123" s="43"/>
      <c r="DQE123" s="44"/>
      <c r="DQF123" s="42"/>
      <c r="DQG123" s="43"/>
      <c r="DQH123" s="44"/>
      <c r="DQI123" s="42"/>
      <c r="DQJ123" s="43"/>
      <c r="DQK123" s="44"/>
      <c r="DQL123" s="42"/>
      <c r="DQM123" s="43"/>
      <c r="DQN123" s="44"/>
      <c r="DQO123" s="42"/>
      <c r="DQP123" s="43"/>
      <c r="DQQ123" s="44"/>
      <c r="DQR123" s="42"/>
      <c r="DQS123" s="43"/>
      <c r="DQT123" s="44"/>
      <c r="DQU123" s="42"/>
      <c r="DQV123" s="43"/>
      <c r="DQW123" s="44"/>
      <c r="DQX123" s="42"/>
      <c r="DQY123" s="43"/>
      <c r="DQZ123" s="44"/>
      <c r="DRA123" s="42"/>
      <c r="DRB123" s="43"/>
      <c r="DRC123" s="44"/>
      <c r="DRD123" s="42"/>
      <c r="DRE123" s="43"/>
      <c r="DRF123" s="44"/>
      <c r="DRG123" s="42"/>
      <c r="DRH123" s="43"/>
      <c r="DRI123" s="44"/>
      <c r="DRJ123" s="42"/>
      <c r="DRK123" s="43"/>
      <c r="DRL123" s="44"/>
      <c r="DRM123" s="42"/>
      <c r="DRN123" s="43"/>
      <c r="DRO123" s="44"/>
      <c r="DRP123" s="42"/>
      <c r="DRQ123" s="43"/>
      <c r="DRR123" s="44"/>
      <c r="DRS123" s="42"/>
      <c r="DRT123" s="43"/>
      <c r="DRU123" s="44"/>
      <c r="DRV123" s="42"/>
      <c r="DRW123" s="43"/>
      <c r="DRX123" s="44"/>
      <c r="DRY123" s="42"/>
      <c r="DRZ123" s="43"/>
      <c r="DSA123" s="44"/>
      <c r="DSB123" s="42"/>
      <c r="DSC123" s="43"/>
      <c r="DSD123" s="44"/>
      <c r="DSE123" s="42"/>
      <c r="DSF123" s="43"/>
      <c r="DSG123" s="44"/>
      <c r="DSH123" s="42"/>
      <c r="DSI123" s="43"/>
      <c r="DSJ123" s="44"/>
      <c r="DSK123" s="42"/>
      <c r="DSL123" s="43"/>
      <c r="DSM123" s="44"/>
      <c r="DSN123" s="42"/>
      <c r="DSO123" s="43"/>
      <c r="DSP123" s="44"/>
      <c r="DSQ123" s="42"/>
      <c r="DSR123" s="43"/>
      <c r="DSS123" s="44"/>
      <c r="DST123" s="42"/>
      <c r="DSU123" s="43"/>
      <c r="DSV123" s="44"/>
      <c r="DSW123" s="42"/>
      <c r="DSX123" s="43"/>
      <c r="DSY123" s="44"/>
      <c r="DSZ123" s="42"/>
      <c r="DTA123" s="43"/>
      <c r="DTB123" s="44"/>
      <c r="DTC123" s="42"/>
      <c r="DTD123" s="43"/>
      <c r="DTE123" s="44"/>
      <c r="DTF123" s="42"/>
      <c r="DTG123" s="43"/>
      <c r="DTH123" s="44"/>
      <c r="DTI123" s="42"/>
      <c r="DTJ123" s="43"/>
      <c r="DTK123" s="44"/>
      <c r="DTL123" s="42"/>
      <c r="DTM123" s="43"/>
      <c r="DTN123" s="44"/>
      <c r="DTO123" s="42"/>
      <c r="DTP123" s="43"/>
      <c r="DTQ123" s="44"/>
      <c r="DTR123" s="42"/>
      <c r="DTS123" s="43"/>
      <c r="DTT123" s="44"/>
      <c r="DTU123" s="42"/>
      <c r="DTV123" s="43"/>
      <c r="DTW123" s="44"/>
      <c r="DTX123" s="42"/>
      <c r="DTY123" s="43"/>
      <c r="DTZ123" s="44"/>
      <c r="DUA123" s="42"/>
      <c r="DUB123" s="43"/>
      <c r="DUC123" s="44"/>
      <c r="DUD123" s="42"/>
      <c r="DUE123" s="43"/>
      <c r="DUF123" s="44"/>
      <c r="DUG123" s="42"/>
      <c r="DUH123" s="43"/>
      <c r="DUI123" s="44"/>
      <c r="DUJ123" s="42"/>
      <c r="DUK123" s="43"/>
      <c r="DUL123" s="44"/>
      <c r="DUM123" s="42"/>
      <c r="DUN123" s="43"/>
      <c r="DUO123" s="44"/>
      <c r="DUP123" s="42"/>
      <c r="DUQ123" s="43"/>
      <c r="DUR123" s="44"/>
      <c r="DUS123" s="42"/>
      <c r="DUT123" s="43"/>
      <c r="DUU123" s="44"/>
      <c r="DUV123" s="42"/>
      <c r="DUW123" s="43"/>
      <c r="DUX123" s="44"/>
      <c r="DUY123" s="42"/>
      <c r="DUZ123" s="43"/>
      <c r="DVA123" s="44"/>
      <c r="DVB123" s="42"/>
      <c r="DVC123" s="43"/>
      <c r="DVD123" s="44"/>
      <c r="DVE123" s="42"/>
      <c r="DVF123" s="43"/>
      <c r="DVG123" s="44"/>
      <c r="DVH123" s="42"/>
      <c r="DVI123" s="43"/>
      <c r="DVJ123" s="44"/>
      <c r="DVK123" s="42"/>
      <c r="DVL123" s="43"/>
      <c r="DVM123" s="44"/>
      <c r="DVN123" s="42"/>
      <c r="DVO123" s="43"/>
      <c r="DVP123" s="44"/>
      <c r="DVQ123" s="42"/>
      <c r="DVR123" s="43"/>
      <c r="DVS123" s="44"/>
      <c r="DVT123" s="42"/>
      <c r="DVU123" s="43"/>
      <c r="DVV123" s="44"/>
      <c r="DVW123" s="42"/>
      <c r="DVX123" s="43"/>
      <c r="DVY123" s="44"/>
      <c r="DVZ123" s="42"/>
      <c r="DWA123" s="43"/>
      <c r="DWB123" s="44"/>
      <c r="DWC123" s="42"/>
      <c r="DWD123" s="43"/>
      <c r="DWE123" s="44"/>
      <c r="DWF123" s="42"/>
      <c r="DWG123" s="43"/>
      <c r="DWH123" s="44"/>
      <c r="DWI123" s="42"/>
      <c r="DWJ123" s="43"/>
      <c r="DWK123" s="44"/>
      <c r="DWL123" s="42"/>
      <c r="DWM123" s="43"/>
      <c r="DWN123" s="44"/>
      <c r="DWO123" s="42"/>
      <c r="DWP123" s="43"/>
      <c r="DWQ123" s="44"/>
      <c r="DWR123" s="42"/>
      <c r="DWS123" s="43"/>
      <c r="DWT123" s="44"/>
      <c r="DWU123" s="42"/>
      <c r="DWV123" s="43"/>
      <c r="DWW123" s="44"/>
      <c r="DWX123" s="42"/>
      <c r="DWY123" s="43"/>
      <c r="DWZ123" s="44"/>
      <c r="DXA123" s="42"/>
      <c r="DXB123" s="43"/>
      <c r="DXC123" s="44"/>
      <c r="DXD123" s="42"/>
      <c r="DXE123" s="43"/>
      <c r="DXF123" s="44"/>
      <c r="DXG123" s="42"/>
      <c r="DXH123" s="43"/>
      <c r="DXI123" s="44"/>
      <c r="DXJ123" s="42"/>
      <c r="DXK123" s="43"/>
      <c r="DXL123" s="44"/>
      <c r="DXM123" s="42"/>
      <c r="DXN123" s="43"/>
      <c r="DXO123" s="44"/>
      <c r="DXP123" s="42"/>
      <c r="DXQ123" s="43"/>
      <c r="DXR123" s="44"/>
      <c r="DXS123" s="42"/>
      <c r="DXT123" s="43"/>
      <c r="DXU123" s="44"/>
      <c r="DXV123" s="42"/>
      <c r="DXW123" s="43"/>
      <c r="DXX123" s="44"/>
      <c r="DXY123" s="42"/>
      <c r="DXZ123" s="43"/>
      <c r="DYA123" s="44"/>
      <c r="DYB123" s="42"/>
      <c r="DYC123" s="43"/>
      <c r="DYD123" s="44"/>
      <c r="DYE123" s="42"/>
      <c r="DYF123" s="43"/>
      <c r="DYG123" s="44"/>
      <c r="DYH123" s="42"/>
      <c r="DYI123" s="43"/>
      <c r="DYJ123" s="44"/>
      <c r="DYK123" s="42"/>
      <c r="DYL123" s="43"/>
      <c r="DYM123" s="44"/>
      <c r="DYN123" s="42"/>
      <c r="DYO123" s="43"/>
      <c r="DYP123" s="44"/>
      <c r="DYQ123" s="42"/>
      <c r="DYR123" s="43"/>
      <c r="DYS123" s="44"/>
      <c r="DYT123" s="42"/>
      <c r="DYU123" s="43"/>
      <c r="DYV123" s="44"/>
      <c r="DYW123" s="42"/>
      <c r="DYX123" s="43"/>
      <c r="DYY123" s="44"/>
      <c r="DYZ123" s="42"/>
      <c r="DZA123" s="43"/>
      <c r="DZB123" s="44"/>
      <c r="DZC123" s="42"/>
      <c r="DZD123" s="43"/>
      <c r="DZE123" s="44"/>
      <c r="DZF123" s="42"/>
      <c r="DZG123" s="43"/>
      <c r="DZH123" s="44"/>
      <c r="DZI123" s="42"/>
      <c r="DZJ123" s="43"/>
      <c r="DZK123" s="44"/>
      <c r="DZL123" s="42"/>
      <c r="DZM123" s="43"/>
      <c r="DZN123" s="44"/>
      <c r="DZO123" s="42"/>
      <c r="DZP123" s="43"/>
      <c r="DZQ123" s="44"/>
      <c r="DZR123" s="42"/>
      <c r="DZS123" s="43"/>
      <c r="DZT123" s="44"/>
      <c r="DZU123" s="42"/>
      <c r="DZV123" s="43"/>
      <c r="DZW123" s="44"/>
      <c r="DZX123" s="42"/>
      <c r="DZY123" s="43"/>
      <c r="DZZ123" s="44"/>
      <c r="EAA123" s="42"/>
      <c r="EAB123" s="43"/>
      <c r="EAC123" s="44"/>
      <c r="EAD123" s="42"/>
      <c r="EAE123" s="43"/>
      <c r="EAF123" s="44"/>
      <c r="EAG123" s="42"/>
      <c r="EAH123" s="43"/>
      <c r="EAI123" s="44"/>
      <c r="EAJ123" s="42"/>
      <c r="EAK123" s="43"/>
      <c r="EAL123" s="44"/>
      <c r="EAM123" s="42"/>
      <c r="EAN123" s="43"/>
      <c r="EAO123" s="44"/>
      <c r="EAP123" s="42"/>
      <c r="EAQ123" s="43"/>
      <c r="EAR123" s="44"/>
      <c r="EAS123" s="42"/>
      <c r="EAT123" s="43"/>
      <c r="EAU123" s="44"/>
      <c r="EAV123" s="42"/>
      <c r="EAW123" s="43"/>
      <c r="EAX123" s="44"/>
      <c r="EAY123" s="42"/>
      <c r="EAZ123" s="43"/>
      <c r="EBA123" s="44"/>
      <c r="EBB123" s="42"/>
      <c r="EBC123" s="43"/>
      <c r="EBD123" s="44"/>
      <c r="EBE123" s="42"/>
      <c r="EBF123" s="43"/>
      <c r="EBG123" s="44"/>
      <c r="EBH123" s="42"/>
      <c r="EBI123" s="43"/>
      <c r="EBJ123" s="44"/>
      <c r="EBK123" s="42"/>
      <c r="EBL123" s="43"/>
      <c r="EBM123" s="44"/>
      <c r="EBN123" s="42"/>
      <c r="EBO123" s="43"/>
      <c r="EBP123" s="44"/>
      <c r="EBQ123" s="42"/>
      <c r="EBR123" s="43"/>
      <c r="EBS123" s="44"/>
      <c r="EBT123" s="42"/>
      <c r="EBU123" s="43"/>
      <c r="EBV123" s="44"/>
      <c r="EBW123" s="42"/>
      <c r="EBX123" s="43"/>
      <c r="EBY123" s="44"/>
      <c r="EBZ123" s="42"/>
      <c r="ECA123" s="43"/>
      <c r="ECB123" s="44"/>
      <c r="ECC123" s="42"/>
      <c r="ECD123" s="43"/>
      <c r="ECE123" s="44"/>
      <c r="ECF123" s="42"/>
      <c r="ECG123" s="43"/>
      <c r="ECH123" s="44"/>
      <c r="ECI123" s="42"/>
      <c r="ECJ123" s="43"/>
      <c r="ECK123" s="44"/>
      <c r="ECL123" s="42"/>
      <c r="ECM123" s="43"/>
      <c r="ECN123" s="44"/>
      <c r="ECO123" s="42"/>
      <c r="ECP123" s="43"/>
      <c r="ECQ123" s="44"/>
      <c r="ECR123" s="42"/>
      <c r="ECS123" s="43"/>
      <c r="ECT123" s="44"/>
      <c r="ECU123" s="42"/>
      <c r="ECV123" s="43"/>
      <c r="ECW123" s="44"/>
      <c r="ECX123" s="42"/>
      <c r="ECY123" s="43"/>
      <c r="ECZ123" s="44"/>
      <c r="EDA123" s="42"/>
      <c r="EDB123" s="43"/>
      <c r="EDC123" s="44"/>
      <c r="EDD123" s="42"/>
      <c r="EDE123" s="43"/>
      <c r="EDF123" s="44"/>
      <c r="EDG123" s="42"/>
      <c r="EDH123" s="43"/>
      <c r="EDI123" s="44"/>
      <c r="EDJ123" s="42"/>
      <c r="EDK123" s="43"/>
      <c r="EDL123" s="44"/>
      <c r="EDM123" s="42"/>
      <c r="EDN123" s="43"/>
      <c r="EDO123" s="44"/>
      <c r="EDP123" s="42"/>
      <c r="EDQ123" s="43"/>
      <c r="EDR123" s="44"/>
      <c r="EDS123" s="42"/>
      <c r="EDT123" s="43"/>
      <c r="EDU123" s="44"/>
      <c r="EDV123" s="42"/>
      <c r="EDW123" s="43"/>
      <c r="EDX123" s="44"/>
      <c r="EDY123" s="42"/>
      <c r="EDZ123" s="43"/>
      <c r="EEA123" s="44"/>
      <c r="EEB123" s="42"/>
      <c r="EEC123" s="43"/>
      <c r="EED123" s="44"/>
      <c r="EEE123" s="42"/>
      <c r="EEF123" s="43"/>
      <c r="EEG123" s="44"/>
      <c r="EEH123" s="42"/>
      <c r="EEI123" s="43"/>
      <c r="EEJ123" s="44"/>
      <c r="EEK123" s="42"/>
      <c r="EEL123" s="43"/>
      <c r="EEM123" s="44"/>
      <c r="EEN123" s="42"/>
      <c r="EEO123" s="43"/>
      <c r="EEP123" s="44"/>
      <c r="EEQ123" s="42"/>
      <c r="EER123" s="43"/>
      <c r="EES123" s="44"/>
      <c r="EET123" s="42"/>
      <c r="EEU123" s="43"/>
      <c r="EEV123" s="44"/>
      <c r="EEW123" s="42"/>
      <c r="EEX123" s="43"/>
      <c r="EEY123" s="44"/>
      <c r="EEZ123" s="42"/>
      <c r="EFA123" s="43"/>
      <c r="EFB123" s="44"/>
      <c r="EFC123" s="42"/>
      <c r="EFD123" s="43"/>
      <c r="EFE123" s="44"/>
      <c r="EFF123" s="42"/>
      <c r="EFG123" s="43"/>
      <c r="EFH123" s="44"/>
      <c r="EFI123" s="42"/>
      <c r="EFJ123" s="43"/>
      <c r="EFK123" s="44"/>
      <c r="EFL123" s="42"/>
      <c r="EFM123" s="43"/>
      <c r="EFN123" s="44"/>
      <c r="EFO123" s="42"/>
      <c r="EFP123" s="43"/>
      <c r="EFQ123" s="44"/>
      <c r="EFR123" s="42"/>
      <c r="EFS123" s="43"/>
      <c r="EFT123" s="44"/>
      <c r="EFU123" s="42"/>
      <c r="EFV123" s="43"/>
      <c r="EFW123" s="44"/>
      <c r="EFX123" s="42"/>
      <c r="EFY123" s="43"/>
      <c r="EFZ123" s="44"/>
      <c r="EGA123" s="42"/>
      <c r="EGB123" s="43"/>
      <c r="EGC123" s="44"/>
      <c r="EGD123" s="42"/>
      <c r="EGE123" s="43"/>
      <c r="EGF123" s="44"/>
      <c r="EGG123" s="42"/>
      <c r="EGH123" s="43"/>
      <c r="EGI123" s="44"/>
      <c r="EGJ123" s="42"/>
      <c r="EGK123" s="43"/>
      <c r="EGL123" s="44"/>
      <c r="EGM123" s="42"/>
      <c r="EGN123" s="43"/>
      <c r="EGO123" s="44"/>
      <c r="EGP123" s="42"/>
      <c r="EGQ123" s="43"/>
      <c r="EGR123" s="44"/>
      <c r="EGS123" s="42"/>
      <c r="EGT123" s="43"/>
      <c r="EGU123" s="44"/>
      <c r="EGV123" s="42"/>
      <c r="EGW123" s="43"/>
      <c r="EGX123" s="44"/>
      <c r="EGY123" s="42"/>
      <c r="EGZ123" s="43"/>
      <c r="EHA123" s="44"/>
      <c r="EHB123" s="42"/>
      <c r="EHC123" s="43"/>
      <c r="EHD123" s="44"/>
      <c r="EHE123" s="42"/>
      <c r="EHF123" s="43"/>
      <c r="EHG123" s="44"/>
      <c r="EHH123" s="42"/>
      <c r="EHI123" s="43"/>
      <c r="EHJ123" s="44"/>
      <c r="EHK123" s="42"/>
      <c r="EHL123" s="43"/>
      <c r="EHM123" s="44"/>
      <c r="EHN123" s="42"/>
      <c r="EHO123" s="43"/>
      <c r="EHP123" s="44"/>
      <c r="EHQ123" s="42"/>
      <c r="EHR123" s="43"/>
      <c r="EHS123" s="44"/>
      <c r="EHT123" s="42"/>
      <c r="EHU123" s="43"/>
      <c r="EHV123" s="44"/>
      <c r="EHW123" s="42"/>
      <c r="EHX123" s="43"/>
      <c r="EHY123" s="44"/>
      <c r="EHZ123" s="42"/>
      <c r="EIA123" s="43"/>
      <c r="EIB123" s="44"/>
      <c r="EIC123" s="42"/>
      <c r="EID123" s="43"/>
      <c r="EIE123" s="44"/>
      <c r="EIF123" s="42"/>
      <c r="EIG123" s="43"/>
      <c r="EIH123" s="44"/>
      <c r="EII123" s="42"/>
      <c r="EIJ123" s="43"/>
      <c r="EIK123" s="44"/>
      <c r="EIL123" s="42"/>
      <c r="EIM123" s="43"/>
      <c r="EIN123" s="44"/>
      <c r="EIO123" s="42"/>
      <c r="EIP123" s="43"/>
      <c r="EIQ123" s="44"/>
      <c r="EIR123" s="42"/>
      <c r="EIS123" s="43"/>
      <c r="EIT123" s="44"/>
      <c r="EIU123" s="42"/>
      <c r="EIV123" s="43"/>
      <c r="EIW123" s="44"/>
      <c r="EIX123" s="42"/>
      <c r="EIY123" s="43"/>
      <c r="EIZ123" s="44"/>
      <c r="EJA123" s="42"/>
      <c r="EJB123" s="43"/>
      <c r="EJC123" s="44"/>
      <c r="EJD123" s="42"/>
      <c r="EJE123" s="43"/>
      <c r="EJF123" s="44"/>
      <c r="EJG123" s="42"/>
      <c r="EJH123" s="43"/>
      <c r="EJI123" s="44"/>
      <c r="EJJ123" s="42"/>
      <c r="EJK123" s="43"/>
      <c r="EJL123" s="44"/>
      <c r="EJM123" s="42"/>
      <c r="EJN123" s="43"/>
      <c r="EJO123" s="44"/>
      <c r="EJP123" s="42"/>
      <c r="EJQ123" s="43"/>
      <c r="EJR123" s="44"/>
      <c r="EJS123" s="42"/>
      <c r="EJT123" s="43"/>
      <c r="EJU123" s="44"/>
      <c r="EJV123" s="42"/>
      <c r="EJW123" s="43"/>
      <c r="EJX123" s="44"/>
      <c r="EJY123" s="42"/>
      <c r="EJZ123" s="43"/>
      <c r="EKA123" s="44"/>
      <c r="EKB123" s="42"/>
      <c r="EKC123" s="43"/>
      <c r="EKD123" s="44"/>
      <c r="EKE123" s="42"/>
      <c r="EKF123" s="43"/>
      <c r="EKG123" s="44"/>
      <c r="EKH123" s="42"/>
      <c r="EKI123" s="43"/>
      <c r="EKJ123" s="44"/>
      <c r="EKK123" s="42"/>
      <c r="EKL123" s="43"/>
      <c r="EKM123" s="44"/>
      <c r="EKN123" s="42"/>
      <c r="EKO123" s="43"/>
      <c r="EKP123" s="44"/>
      <c r="EKQ123" s="42"/>
      <c r="EKR123" s="43"/>
      <c r="EKS123" s="44"/>
      <c r="EKT123" s="42"/>
      <c r="EKU123" s="43"/>
      <c r="EKV123" s="44"/>
      <c r="EKW123" s="42"/>
      <c r="EKX123" s="43"/>
      <c r="EKY123" s="44"/>
      <c r="EKZ123" s="42"/>
      <c r="ELA123" s="43"/>
      <c r="ELB123" s="44"/>
      <c r="ELC123" s="42"/>
      <c r="ELD123" s="43"/>
      <c r="ELE123" s="44"/>
      <c r="ELF123" s="42"/>
      <c r="ELG123" s="43"/>
      <c r="ELH123" s="44"/>
      <c r="ELI123" s="42"/>
      <c r="ELJ123" s="43"/>
      <c r="ELK123" s="44"/>
      <c r="ELL123" s="42"/>
      <c r="ELM123" s="43"/>
      <c r="ELN123" s="44"/>
      <c r="ELO123" s="42"/>
      <c r="ELP123" s="43"/>
      <c r="ELQ123" s="44"/>
      <c r="ELR123" s="42"/>
      <c r="ELS123" s="43"/>
      <c r="ELT123" s="44"/>
      <c r="ELU123" s="42"/>
      <c r="ELV123" s="43"/>
      <c r="ELW123" s="44"/>
      <c r="ELX123" s="42"/>
      <c r="ELY123" s="43"/>
      <c r="ELZ123" s="44"/>
      <c r="EMA123" s="42"/>
      <c r="EMB123" s="43"/>
      <c r="EMC123" s="44"/>
      <c r="EMD123" s="42"/>
      <c r="EME123" s="43"/>
      <c r="EMF123" s="44"/>
      <c r="EMG123" s="42"/>
      <c r="EMH123" s="43"/>
      <c r="EMI123" s="44"/>
      <c r="EMJ123" s="42"/>
      <c r="EMK123" s="43"/>
      <c r="EML123" s="44"/>
      <c r="EMM123" s="42"/>
      <c r="EMN123" s="43"/>
      <c r="EMO123" s="44"/>
      <c r="EMP123" s="42"/>
      <c r="EMQ123" s="43"/>
      <c r="EMR123" s="44"/>
      <c r="EMS123" s="42"/>
      <c r="EMT123" s="43"/>
      <c r="EMU123" s="44"/>
      <c r="EMV123" s="42"/>
      <c r="EMW123" s="43"/>
      <c r="EMX123" s="44"/>
      <c r="EMY123" s="42"/>
      <c r="EMZ123" s="43"/>
      <c r="ENA123" s="44"/>
      <c r="ENB123" s="42"/>
      <c r="ENC123" s="43"/>
      <c r="END123" s="44"/>
      <c r="ENE123" s="42"/>
      <c r="ENF123" s="43"/>
      <c r="ENG123" s="44"/>
      <c r="ENH123" s="42"/>
      <c r="ENI123" s="43"/>
      <c r="ENJ123" s="44"/>
      <c r="ENK123" s="42"/>
      <c r="ENL123" s="43"/>
      <c r="ENM123" s="44"/>
      <c r="ENN123" s="42"/>
      <c r="ENO123" s="43"/>
      <c r="ENP123" s="44"/>
      <c r="ENQ123" s="42"/>
      <c r="ENR123" s="43"/>
      <c r="ENS123" s="44"/>
      <c r="ENT123" s="42"/>
      <c r="ENU123" s="43"/>
      <c r="ENV123" s="44"/>
      <c r="ENW123" s="42"/>
      <c r="ENX123" s="43"/>
      <c r="ENY123" s="44"/>
      <c r="ENZ123" s="42"/>
      <c r="EOA123" s="43"/>
      <c r="EOB123" s="44"/>
      <c r="EOC123" s="42"/>
      <c r="EOD123" s="43"/>
      <c r="EOE123" s="44"/>
      <c r="EOF123" s="42"/>
      <c r="EOG123" s="43"/>
      <c r="EOH123" s="44"/>
      <c r="EOI123" s="42"/>
      <c r="EOJ123" s="43"/>
      <c r="EOK123" s="44"/>
      <c r="EOL123" s="42"/>
      <c r="EOM123" s="43"/>
      <c r="EON123" s="44"/>
      <c r="EOO123" s="42"/>
      <c r="EOP123" s="43"/>
      <c r="EOQ123" s="44"/>
      <c r="EOR123" s="42"/>
      <c r="EOS123" s="43"/>
      <c r="EOT123" s="44"/>
      <c r="EOU123" s="42"/>
      <c r="EOV123" s="43"/>
      <c r="EOW123" s="44"/>
      <c r="EOX123" s="42"/>
      <c r="EOY123" s="43"/>
      <c r="EOZ123" s="44"/>
      <c r="EPA123" s="42"/>
      <c r="EPB123" s="43"/>
      <c r="EPC123" s="44"/>
      <c r="EPD123" s="42"/>
      <c r="EPE123" s="43"/>
      <c r="EPF123" s="44"/>
      <c r="EPG123" s="42"/>
      <c r="EPH123" s="43"/>
      <c r="EPI123" s="44"/>
      <c r="EPJ123" s="42"/>
      <c r="EPK123" s="43"/>
      <c r="EPL123" s="44"/>
      <c r="EPM123" s="42"/>
      <c r="EPN123" s="43"/>
      <c r="EPO123" s="44"/>
      <c r="EPP123" s="42"/>
      <c r="EPQ123" s="43"/>
      <c r="EPR123" s="44"/>
      <c r="EPS123" s="42"/>
      <c r="EPT123" s="43"/>
      <c r="EPU123" s="44"/>
      <c r="EPV123" s="42"/>
      <c r="EPW123" s="43"/>
      <c r="EPX123" s="44"/>
      <c r="EPY123" s="42"/>
      <c r="EPZ123" s="43"/>
      <c r="EQA123" s="44"/>
      <c r="EQB123" s="42"/>
      <c r="EQC123" s="43"/>
      <c r="EQD123" s="44"/>
      <c r="EQE123" s="42"/>
      <c r="EQF123" s="43"/>
      <c r="EQG123" s="44"/>
      <c r="EQH123" s="42"/>
      <c r="EQI123" s="43"/>
      <c r="EQJ123" s="44"/>
      <c r="EQK123" s="42"/>
      <c r="EQL123" s="43"/>
      <c r="EQM123" s="44"/>
      <c r="EQN123" s="42"/>
      <c r="EQO123" s="43"/>
      <c r="EQP123" s="44"/>
      <c r="EQQ123" s="42"/>
      <c r="EQR123" s="43"/>
      <c r="EQS123" s="44"/>
      <c r="EQT123" s="42"/>
      <c r="EQU123" s="43"/>
      <c r="EQV123" s="44"/>
      <c r="EQW123" s="42"/>
      <c r="EQX123" s="43"/>
      <c r="EQY123" s="44"/>
      <c r="EQZ123" s="42"/>
      <c r="ERA123" s="43"/>
      <c r="ERB123" s="44"/>
      <c r="ERC123" s="42"/>
      <c r="ERD123" s="43"/>
      <c r="ERE123" s="44"/>
      <c r="ERF123" s="42"/>
      <c r="ERG123" s="43"/>
      <c r="ERH123" s="44"/>
      <c r="ERI123" s="42"/>
      <c r="ERJ123" s="43"/>
      <c r="ERK123" s="44"/>
      <c r="ERL123" s="42"/>
      <c r="ERM123" s="43"/>
      <c r="ERN123" s="44"/>
      <c r="ERO123" s="42"/>
      <c r="ERP123" s="43"/>
      <c r="ERQ123" s="44"/>
      <c r="ERR123" s="42"/>
      <c r="ERS123" s="43"/>
      <c r="ERT123" s="44"/>
      <c r="ERU123" s="42"/>
      <c r="ERV123" s="43"/>
      <c r="ERW123" s="44"/>
      <c r="ERX123" s="42"/>
      <c r="ERY123" s="43"/>
      <c r="ERZ123" s="44"/>
      <c r="ESA123" s="42"/>
      <c r="ESB123" s="43"/>
      <c r="ESC123" s="44"/>
      <c r="ESD123" s="42"/>
      <c r="ESE123" s="43"/>
      <c r="ESF123" s="44"/>
      <c r="ESG123" s="42"/>
      <c r="ESH123" s="43"/>
      <c r="ESI123" s="44"/>
      <c r="ESJ123" s="42"/>
      <c r="ESK123" s="43"/>
      <c r="ESL123" s="44"/>
      <c r="ESM123" s="42"/>
      <c r="ESN123" s="43"/>
      <c r="ESO123" s="44"/>
      <c r="ESP123" s="42"/>
      <c r="ESQ123" s="43"/>
      <c r="ESR123" s="44"/>
      <c r="ESS123" s="42"/>
      <c r="EST123" s="43"/>
      <c r="ESU123" s="44"/>
      <c r="ESV123" s="42"/>
      <c r="ESW123" s="43"/>
      <c r="ESX123" s="44"/>
      <c r="ESY123" s="42"/>
      <c r="ESZ123" s="43"/>
      <c r="ETA123" s="44"/>
      <c r="ETB123" s="42"/>
      <c r="ETC123" s="43"/>
      <c r="ETD123" s="44"/>
      <c r="ETE123" s="42"/>
      <c r="ETF123" s="43"/>
      <c r="ETG123" s="44"/>
      <c r="ETH123" s="42"/>
      <c r="ETI123" s="43"/>
      <c r="ETJ123" s="44"/>
      <c r="ETK123" s="42"/>
      <c r="ETL123" s="43"/>
      <c r="ETM123" s="44"/>
      <c r="ETN123" s="42"/>
      <c r="ETO123" s="43"/>
      <c r="ETP123" s="44"/>
      <c r="ETQ123" s="42"/>
      <c r="ETR123" s="43"/>
      <c r="ETS123" s="44"/>
      <c r="ETT123" s="42"/>
      <c r="ETU123" s="43"/>
      <c r="ETV123" s="44"/>
      <c r="ETW123" s="42"/>
      <c r="ETX123" s="43"/>
      <c r="ETY123" s="44"/>
      <c r="ETZ123" s="42"/>
      <c r="EUA123" s="43"/>
      <c r="EUB123" s="44"/>
      <c r="EUC123" s="42"/>
      <c r="EUD123" s="43"/>
      <c r="EUE123" s="44"/>
      <c r="EUF123" s="42"/>
      <c r="EUG123" s="43"/>
      <c r="EUH123" s="44"/>
      <c r="EUI123" s="42"/>
      <c r="EUJ123" s="43"/>
      <c r="EUK123" s="44"/>
      <c r="EUL123" s="42"/>
      <c r="EUM123" s="43"/>
      <c r="EUN123" s="44"/>
      <c r="EUO123" s="42"/>
      <c r="EUP123" s="43"/>
      <c r="EUQ123" s="44"/>
      <c r="EUR123" s="42"/>
      <c r="EUS123" s="43"/>
      <c r="EUT123" s="44"/>
      <c r="EUU123" s="42"/>
      <c r="EUV123" s="43"/>
      <c r="EUW123" s="44"/>
      <c r="EUX123" s="42"/>
      <c r="EUY123" s="43"/>
      <c r="EUZ123" s="44"/>
      <c r="EVA123" s="42"/>
      <c r="EVB123" s="43"/>
      <c r="EVC123" s="44"/>
      <c r="EVD123" s="42"/>
      <c r="EVE123" s="43"/>
      <c r="EVF123" s="44"/>
      <c r="EVG123" s="42"/>
      <c r="EVH123" s="43"/>
      <c r="EVI123" s="44"/>
      <c r="EVJ123" s="42"/>
      <c r="EVK123" s="43"/>
      <c r="EVL123" s="44"/>
      <c r="EVM123" s="42"/>
      <c r="EVN123" s="43"/>
      <c r="EVO123" s="44"/>
      <c r="EVP123" s="42"/>
      <c r="EVQ123" s="43"/>
      <c r="EVR123" s="44"/>
      <c r="EVS123" s="42"/>
      <c r="EVT123" s="43"/>
      <c r="EVU123" s="44"/>
      <c r="EVV123" s="42"/>
      <c r="EVW123" s="43"/>
      <c r="EVX123" s="44"/>
      <c r="EVY123" s="42"/>
      <c r="EVZ123" s="43"/>
      <c r="EWA123" s="44"/>
      <c r="EWB123" s="42"/>
      <c r="EWC123" s="43"/>
      <c r="EWD123" s="44"/>
      <c r="EWE123" s="42"/>
      <c r="EWF123" s="43"/>
      <c r="EWG123" s="44"/>
      <c r="EWH123" s="42"/>
      <c r="EWI123" s="43"/>
      <c r="EWJ123" s="44"/>
      <c r="EWK123" s="42"/>
      <c r="EWL123" s="43"/>
      <c r="EWM123" s="44"/>
      <c r="EWN123" s="42"/>
      <c r="EWO123" s="43"/>
      <c r="EWP123" s="44"/>
      <c r="EWQ123" s="42"/>
      <c r="EWR123" s="43"/>
      <c r="EWS123" s="44"/>
      <c r="EWT123" s="42"/>
      <c r="EWU123" s="43"/>
      <c r="EWV123" s="44"/>
      <c r="EWW123" s="42"/>
      <c r="EWX123" s="43"/>
      <c r="EWY123" s="44"/>
      <c r="EWZ123" s="42"/>
      <c r="EXA123" s="43"/>
      <c r="EXB123" s="44"/>
      <c r="EXC123" s="42"/>
      <c r="EXD123" s="43"/>
      <c r="EXE123" s="44"/>
      <c r="EXF123" s="42"/>
      <c r="EXG123" s="43"/>
      <c r="EXH123" s="44"/>
      <c r="EXI123" s="42"/>
      <c r="EXJ123" s="43"/>
      <c r="EXK123" s="44"/>
      <c r="EXL123" s="42"/>
      <c r="EXM123" s="43"/>
      <c r="EXN123" s="44"/>
      <c r="EXO123" s="42"/>
      <c r="EXP123" s="43"/>
      <c r="EXQ123" s="44"/>
      <c r="EXR123" s="42"/>
      <c r="EXS123" s="43"/>
      <c r="EXT123" s="44"/>
      <c r="EXU123" s="42"/>
      <c r="EXV123" s="43"/>
      <c r="EXW123" s="44"/>
      <c r="EXX123" s="42"/>
      <c r="EXY123" s="43"/>
      <c r="EXZ123" s="44"/>
      <c r="EYA123" s="42"/>
      <c r="EYB123" s="43"/>
      <c r="EYC123" s="44"/>
      <c r="EYD123" s="42"/>
      <c r="EYE123" s="43"/>
      <c r="EYF123" s="44"/>
      <c r="EYG123" s="42"/>
      <c r="EYH123" s="43"/>
      <c r="EYI123" s="44"/>
      <c r="EYJ123" s="42"/>
      <c r="EYK123" s="43"/>
      <c r="EYL123" s="44"/>
      <c r="EYM123" s="42"/>
      <c r="EYN123" s="43"/>
      <c r="EYO123" s="44"/>
      <c r="EYP123" s="42"/>
      <c r="EYQ123" s="43"/>
      <c r="EYR123" s="44"/>
      <c r="EYS123" s="42"/>
      <c r="EYT123" s="43"/>
      <c r="EYU123" s="44"/>
      <c r="EYV123" s="42"/>
      <c r="EYW123" s="43"/>
      <c r="EYX123" s="44"/>
      <c r="EYY123" s="42"/>
      <c r="EYZ123" s="43"/>
      <c r="EZA123" s="44"/>
      <c r="EZB123" s="42"/>
      <c r="EZC123" s="43"/>
      <c r="EZD123" s="44"/>
      <c r="EZE123" s="42"/>
      <c r="EZF123" s="43"/>
      <c r="EZG123" s="44"/>
      <c r="EZH123" s="42"/>
      <c r="EZI123" s="43"/>
      <c r="EZJ123" s="44"/>
      <c r="EZK123" s="42"/>
      <c r="EZL123" s="43"/>
      <c r="EZM123" s="44"/>
      <c r="EZN123" s="42"/>
      <c r="EZO123" s="43"/>
      <c r="EZP123" s="44"/>
      <c r="EZQ123" s="42"/>
      <c r="EZR123" s="43"/>
      <c r="EZS123" s="44"/>
      <c r="EZT123" s="42"/>
      <c r="EZU123" s="43"/>
      <c r="EZV123" s="44"/>
      <c r="EZW123" s="42"/>
      <c r="EZX123" s="43"/>
      <c r="EZY123" s="44"/>
      <c r="EZZ123" s="42"/>
      <c r="FAA123" s="43"/>
      <c r="FAB123" s="44"/>
      <c r="FAC123" s="42"/>
      <c r="FAD123" s="43"/>
      <c r="FAE123" s="44"/>
      <c r="FAF123" s="42"/>
      <c r="FAG123" s="43"/>
      <c r="FAH123" s="44"/>
      <c r="FAI123" s="42"/>
      <c r="FAJ123" s="43"/>
      <c r="FAK123" s="44"/>
      <c r="FAL123" s="42"/>
      <c r="FAM123" s="43"/>
      <c r="FAN123" s="44"/>
      <c r="FAO123" s="42"/>
      <c r="FAP123" s="43"/>
      <c r="FAQ123" s="44"/>
      <c r="FAR123" s="42"/>
      <c r="FAS123" s="43"/>
      <c r="FAT123" s="44"/>
      <c r="FAU123" s="42"/>
      <c r="FAV123" s="43"/>
      <c r="FAW123" s="44"/>
      <c r="FAX123" s="42"/>
      <c r="FAY123" s="43"/>
      <c r="FAZ123" s="44"/>
      <c r="FBA123" s="42"/>
      <c r="FBB123" s="43"/>
      <c r="FBC123" s="44"/>
      <c r="FBD123" s="42"/>
      <c r="FBE123" s="43"/>
      <c r="FBF123" s="44"/>
      <c r="FBG123" s="42"/>
      <c r="FBH123" s="43"/>
      <c r="FBI123" s="44"/>
      <c r="FBJ123" s="42"/>
      <c r="FBK123" s="43"/>
      <c r="FBL123" s="44"/>
      <c r="FBM123" s="42"/>
      <c r="FBN123" s="43"/>
      <c r="FBO123" s="44"/>
      <c r="FBP123" s="42"/>
      <c r="FBQ123" s="43"/>
      <c r="FBR123" s="44"/>
      <c r="FBS123" s="42"/>
      <c r="FBT123" s="43"/>
      <c r="FBU123" s="44"/>
      <c r="FBV123" s="42"/>
      <c r="FBW123" s="43"/>
      <c r="FBX123" s="44"/>
      <c r="FBY123" s="42"/>
      <c r="FBZ123" s="43"/>
      <c r="FCA123" s="44"/>
      <c r="FCB123" s="42"/>
      <c r="FCC123" s="43"/>
      <c r="FCD123" s="44"/>
      <c r="FCE123" s="42"/>
      <c r="FCF123" s="43"/>
      <c r="FCG123" s="44"/>
      <c r="FCH123" s="42"/>
      <c r="FCI123" s="43"/>
      <c r="FCJ123" s="44"/>
      <c r="FCK123" s="42"/>
      <c r="FCL123" s="43"/>
      <c r="FCM123" s="44"/>
      <c r="FCN123" s="42"/>
      <c r="FCO123" s="43"/>
      <c r="FCP123" s="44"/>
      <c r="FCQ123" s="42"/>
      <c r="FCR123" s="43"/>
      <c r="FCS123" s="44"/>
      <c r="FCT123" s="42"/>
      <c r="FCU123" s="43"/>
      <c r="FCV123" s="44"/>
      <c r="FCW123" s="42"/>
      <c r="FCX123" s="43"/>
      <c r="FCY123" s="44"/>
      <c r="FCZ123" s="42"/>
      <c r="FDA123" s="43"/>
      <c r="FDB123" s="44"/>
      <c r="FDC123" s="42"/>
      <c r="FDD123" s="43"/>
      <c r="FDE123" s="44"/>
      <c r="FDF123" s="42"/>
      <c r="FDG123" s="43"/>
      <c r="FDH123" s="44"/>
      <c r="FDI123" s="42"/>
      <c r="FDJ123" s="43"/>
      <c r="FDK123" s="44"/>
      <c r="FDL123" s="42"/>
      <c r="FDM123" s="43"/>
      <c r="FDN123" s="44"/>
      <c r="FDO123" s="42"/>
      <c r="FDP123" s="43"/>
      <c r="FDQ123" s="44"/>
      <c r="FDR123" s="42"/>
      <c r="FDS123" s="43"/>
      <c r="FDT123" s="44"/>
      <c r="FDU123" s="42"/>
      <c r="FDV123" s="43"/>
      <c r="FDW123" s="44"/>
      <c r="FDX123" s="42"/>
      <c r="FDY123" s="43"/>
      <c r="FDZ123" s="44"/>
      <c r="FEA123" s="42"/>
      <c r="FEB123" s="43"/>
      <c r="FEC123" s="44"/>
      <c r="FED123" s="42"/>
      <c r="FEE123" s="43"/>
      <c r="FEF123" s="44"/>
      <c r="FEG123" s="42"/>
      <c r="FEH123" s="43"/>
      <c r="FEI123" s="44"/>
      <c r="FEJ123" s="42"/>
      <c r="FEK123" s="43"/>
      <c r="FEL123" s="44"/>
      <c r="FEM123" s="42"/>
      <c r="FEN123" s="43"/>
      <c r="FEO123" s="44"/>
      <c r="FEP123" s="42"/>
      <c r="FEQ123" s="43"/>
      <c r="FER123" s="44"/>
      <c r="FES123" s="42"/>
      <c r="FET123" s="43"/>
      <c r="FEU123" s="44"/>
      <c r="FEV123" s="42"/>
      <c r="FEW123" s="43"/>
      <c r="FEX123" s="44"/>
      <c r="FEY123" s="42"/>
      <c r="FEZ123" s="43"/>
      <c r="FFA123" s="44"/>
      <c r="FFB123" s="42"/>
      <c r="FFC123" s="43"/>
      <c r="FFD123" s="44"/>
      <c r="FFE123" s="42"/>
      <c r="FFF123" s="43"/>
      <c r="FFG123" s="44"/>
      <c r="FFH123" s="42"/>
      <c r="FFI123" s="43"/>
      <c r="FFJ123" s="44"/>
      <c r="FFK123" s="42"/>
      <c r="FFL123" s="43"/>
      <c r="FFM123" s="44"/>
      <c r="FFN123" s="42"/>
      <c r="FFO123" s="43"/>
      <c r="FFP123" s="44"/>
      <c r="FFQ123" s="42"/>
      <c r="FFR123" s="43"/>
      <c r="FFS123" s="44"/>
      <c r="FFT123" s="42"/>
      <c r="FFU123" s="43"/>
      <c r="FFV123" s="44"/>
      <c r="FFW123" s="42"/>
      <c r="FFX123" s="43"/>
      <c r="FFY123" s="44"/>
      <c r="FFZ123" s="42"/>
      <c r="FGA123" s="43"/>
      <c r="FGB123" s="44"/>
      <c r="FGC123" s="42"/>
      <c r="FGD123" s="43"/>
      <c r="FGE123" s="44"/>
      <c r="FGF123" s="42"/>
      <c r="FGG123" s="43"/>
      <c r="FGH123" s="44"/>
      <c r="FGI123" s="42"/>
      <c r="FGJ123" s="43"/>
      <c r="FGK123" s="44"/>
      <c r="FGL123" s="42"/>
      <c r="FGM123" s="43"/>
      <c r="FGN123" s="44"/>
      <c r="FGO123" s="42"/>
      <c r="FGP123" s="43"/>
      <c r="FGQ123" s="44"/>
      <c r="FGR123" s="42"/>
      <c r="FGS123" s="43"/>
      <c r="FGT123" s="44"/>
      <c r="FGU123" s="42"/>
      <c r="FGV123" s="43"/>
      <c r="FGW123" s="44"/>
      <c r="FGX123" s="42"/>
      <c r="FGY123" s="43"/>
      <c r="FGZ123" s="44"/>
      <c r="FHA123" s="42"/>
      <c r="FHB123" s="43"/>
      <c r="FHC123" s="44"/>
      <c r="FHD123" s="42"/>
      <c r="FHE123" s="43"/>
      <c r="FHF123" s="44"/>
      <c r="FHG123" s="42"/>
      <c r="FHH123" s="43"/>
      <c r="FHI123" s="44"/>
      <c r="FHJ123" s="42"/>
      <c r="FHK123" s="43"/>
      <c r="FHL123" s="44"/>
      <c r="FHM123" s="42"/>
      <c r="FHN123" s="43"/>
      <c r="FHO123" s="44"/>
      <c r="FHP123" s="42"/>
      <c r="FHQ123" s="43"/>
      <c r="FHR123" s="44"/>
      <c r="FHS123" s="42"/>
      <c r="FHT123" s="43"/>
      <c r="FHU123" s="44"/>
      <c r="FHV123" s="42"/>
      <c r="FHW123" s="43"/>
      <c r="FHX123" s="44"/>
      <c r="FHY123" s="42"/>
      <c r="FHZ123" s="43"/>
      <c r="FIA123" s="44"/>
      <c r="FIB123" s="42"/>
      <c r="FIC123" s="43"/>
      <c r="FID123" s="44"/>
      <c r="FIE123" s="42"/>
      <c r="FIF123" s="43"/>
      <c r="FIG123" s="44"/>
      <c r="FIH123" s="42"/>
      <c r="FII123" s="43"/>
      <c r="FIJ123" s="44"/>
      <c r="FIK123" s="42"/>
      <c r="FIL123" s="43"/>
      <c r="FIM123" s="44"/>
      <c r="FIN123" s="42"/>
      <c r="FIO123" s="43"/>
      <c r="FIP123" s="44"/>
      <c r="FIQ123" s="42"/>
      <c r="FIR123" s="43"/>
      <c r="FIS123" s="44"/>
      <c r="FIT123" s="42"/>
      <c r="FIU123" s="43"/>
      <c r="FIV123" s="44"/>
      <c r="FIW123" s="42"/>
      <c r="FIX123" s="43"/>
      <c r="FIY123" s="44"/>
      <c r="FIZ123" s="42"/>
      <c r="FJA123" s="43"/>
      <c r="FJB123" s="44"/>
      <c r="FJC123" s="42"/>
      <c r="FJD123" s="43"/>
      <c r="FJE123" s="44"/>
      <c r="FJF123" s="42"/>
      <c r="FJG123" s="43"/>
      <c r="FJH123" s="44"/>
      <c r="FJI123" s="42"/>
      <c r="FJJ123" s="43"/>
      <c r="FJK123" s="44"/>
      <c r="FJL123" s="42"/>
      <c r="FJM123" s="43"/>
      <c r="FJN123" s="44"/>
      <c r="FJO123" s="42"/>
      <c r="FJP123" s="43"/>
      <c r="FJQ123" s="44"/>
      <c r="FJR123" s="42"/>
      <c r="FJS123" s="43"/>
      <c r="FJT123" s="44"/>
      <c r="FJU123" s="42"/>
      <c r="FJV123" s="43"/>
      <c r="FJW123" s="44"/>
      <c r="FJX123" s="42"/>
      <c r="FJY123" s="43"/>
      <c r="FJZ123" s="44"/>
      <c r="FKA123" s="42"/>
      <c r="FKB123" s="43"/>
      <c r="FKC123" s="44"/>
      <c r="FKD123" s="42"/>
      <c r="FKE123" s="43"/>
      <c r="FKF123" s="44"/>
      <c r="FKG123" s="42"/>
      <c r="FKH123" s="43"/>
      <c r="FKI123" s="44"/>
      <c r="FKJ123" s="42"/>
      <c r="FKK123" s="43"/>
      <c r="FKL123" s="44"/>
      <c r="FKM123" s="42"/>
      <c r="FKN123" s="43"/>
      <c r="FKO123" s="44"/>
      <c r="FKP123" s="42"/>
      <c r="FKQ123" s="43"/>
      <c r="FKR123" s="44"/>
      <c r="FKS123" s="42"/>
      <c r="FKT123" s="43"/>
      <c r="FKU123" s="44"/>
      <c r="FKV123" s="42"/>
      <c r="FKW123" s="43"/>
      <c r="FKX123" s="44"/>
      <c r="FKY123" s="42"/>
      <c r="FKZ123" s="43"/>
      <c r="FLA123" s="44"/>
      <c r="FLB123" s="42"/>
      <c r="FLC123" s="43"/>
      <c r="FLD123" s="44"/>
      <c r="FLE123" s="42"/>
      <c r="FLF123" s="43"/>
      <c r="FLG123" s="44"/>
      <c r="FLH123" s="42"/>
      <c r="FLI123" s="43"/>
      <c r="FLJ123" s="44"/>
      <c r="FLK123" s="42"/>
      <c r="FLL123" s="43"/>
      <c r="FLM123" s="44"/>
      <c r="FLN123" s="42"/>
      <c r="FLO123" s="43"/>
      <c r="FLP123" s="44"/>
      <c r="FLQ123" s="42"/>
      <c r="FLR123" s="43"/>
      <c r="FLS123" s="44"/>
      <c r="FLT123" s="42"/>
      <c r="FLU123" s="43"/>
      <c r="FLV123" s="44"/>
      <c r="FLW123" s="42"/>
      <c r="FLX123" s="43"/>
      <c r="FLY123" s="44"/>
      <c r="FLZ123" s="42"/>
      <c r="FMA123" s="43"/>
      <c r="FMB123" s="44"/>
      <c r="FMC123" s="42"/>
      <c r="FMD123" s="43"/>
      <c r="FME123" s="44"/>
      <c r="FMF123" s="42"/>
      <c r="FMG123" s="43"/>
      <c r="FMH123" s="44"/>
      <c r="FMI123" s="42"/>
      <c r="FMJ123" s="43"/>
      <c r="FMK123" s="44"/>
      <c r="FML123" s="42"/>
      <c r="FMM123" s="43"/>
      <c r="FMN123" s="44"/>
      <c r="FMO123" s="42"/>
      <c r="FMP123" s="43"/>
      <c r="FMQ123" s="44"/>
      <c r="FMR123" s="42"/>
      <c r="FMS123" s="43"/>
      <c r="FMT123" s="44"/>
      <c r="FMU123" s="42"/>
      <c r="FMV123" s="43"/>
      <c r="FMW123" s="44"/>
      <c r="FMX123" s="42"/>
      <c r="FMY123" s="43"/>
      <c r="FMZ123" s="44"/>
      <c r="FNA123" s="42"/>
      <c r="FNB123" s="43"/>
      <c r="FNC123" s="44"/>
      <c r="FND123" s="42"/>
      <c r="FNE123" s="43"/>
      <c r="FNF123" s="44"/>
      <c r="FNG123" s="42"/>
      <c r="FNH123" s="43"/>
      <c r="FNI123" s="44"/>
      <c r="FNJ123" s="42"/>
      <c r="FNK123" s="43"/>
      <c r="FNL123" s="44"/>
      <c r="FNM123" s="42"/>
      <c r="FNN123" s="43"/>
      <c r="FNO123" s="44"/>
      <c r="FNP123" s="42"/>
      <c r="FNQ123" s="43"/>
      <c r="FNR123" s="44"/>
      <c r="FNS123" s="42"/>
      <c r="FNT123" s="43"/>
      <c r="FNU123" s="44"/>
      <c r="FNV123" s="42"/>
      <c r="FNW123" s="43"/>
      <c r="FNX123" s="44"/>
      <c r="FNY123" s="42"/>
      <c r="FNZ123" s="43"/>
      <c r="FOA123" s="44"/>
      <c r="FOB123" s="42"/>
      <c r="FOC123" s="43"/>
      <c r="FOD123" s="44"/>
      <c r="FOE123" s="42"/>
      <c r="FOF123" s="43"/>
      <c r="FOG123" s="44"/>
      <c r="FOH123" s="42"/>
      <c r="FOI123" s="43"/>
      <c r="FOJ123" s="44"/>
      <c r="FOK123" s="42"/>
      <c r="FOL123" s="43"/>
      <c r="FOM123" s="44"/>
      <c r="FON123" s="42"/>
      <c r="FOO123" s="43"/>
      <c r="FOP123" s="44"/>
      <c r="FOQ123" s="42"/>
      <c r="FOR123" s="43"/>
      <c r="FOS123" s="44"/>
      <c r="FOT123" s="42"/>
      <c r="FOU123" s="43"/>
      <c r="FOV123" s="44"/>
      <c r="FOW123" s="42"/>
      <c r="FOX123" s="43"/>
      <c r="FOY123" s="44"/>
      <c r="FOZ123" s="42"/>
      <c r="FPA123" s="43"/>
      <c r="FPB123" s="44"/>
      <c r="FPC123" s="42"/>
      <c r="FPD123" s="43"/>
      <c r="FPE123" s="44"/>
      <c r="FPF123" s="42"/>
      <c r="FPG123" s="43"/>
      <c r="FPH123" s="44"/>
      <c r="FPI123" s="42"/>
      <c r="FPJ123" s="43"/>
      <c r="FPK123" s="44"/>
      <c r="FPL123" s="42"/>
      <c r="FPM123" s="43"/>
      <c r="FPN123" s="44"/>
      <c r="FPO123" s="42"/>
      <c r="FPP123" s="43"/>
      <c r="FPQ123" s="44"/>
      <c r="FPR123" s="42"/>
      <c r="FPS123" s="43"/>
      <c r="FPT123" s="44"/>
      <c r="FPU123" s="42"/>
      <c r="FPV123" s="43"/>
      <c r="FPW123" s="44"/>
      <c r="FPX123" s="42"/>
      <c r="FPY123" s="43"/>
      <c r="FPZ123" s="44"/>
      <c r="FQA123" s="42"/>
      <c r="FQB123" s="43"/>
      <c r="FQC123" s="44"/>
      <c r="FQD123" s="42"/>
      <c r="FQE123" s="43"/>
      <c r="FQF123" s="44"/>
      <c r="FQG123" s="42"/>
      <c r="FQH123" s="43"/>
      <c r="FQI123" s="44"/>
      <c r="FQJ123" s="42"/>
      <c r="FQK123" s="43"/>
      <c r="FQL123" s="44"/>
      <c r="FQM123" s="42"/>
      <c r="FQN123" s="43"/>
      <c r="FQO123" s="44"/>
      <c r="FQP123" s="42"/>
      <c r="FQQ123" s="43"/>
      <c r="FQR123" s="44"/>
      <c r="FQS123" s="42"/>
      <c r="FQT123" s="43"/>
      <c r="FQU123" s="44"/>
      <c r="FQV123" s="42"/>
      <c r="FQW123" s="43"/>
      <c r="FQX123" s="44"/>
      <c r="FQY123" s="42"/>
      <c r="FQZ123" s="43"/>
      <c r="FRA123" s="44"/>
      <c r="FRB123" s="42"/>
      <c r="FRC123" s="43"/>
      <c r="FRD123" s="44"/>
      <c r="FRE123" s="42"/>
      <c r="FRF123" s="43"/>
      <c r="FRG123" s="44"/>
      <c r="FRH123" s="42"/>
      <c r="FRI123" s="43"/>
      <c r="FRJ123" s="44"/>
      <c r="FRK123" s="42"/>
      <c r="FRL123" s="43"/>
      <c r="FRM123" s="44"/>
      <c r="FRN123" s="42"/>
      <c r="FRO123" s="43"/>
      <c r="FRP123" s="44"/>
      <c r="FRQ123" s="42"/>
      <c r="FRR123" s="43"/>
      <c r="FRS123" s="44"/>
      <c r="FRT123" s="42"/>
      <c r="FRU123" s="43"/>
      <c r="FRV123" s="44"/>
      <c r="FRW123" s="42"/>
      <c r="FRX123" s="43"/>
      <c r="FRY123" s="44"/>
      <c r="FRZ123" s="42"/>
      <c r="FSA123" s="43"/>
      <c r="FSB123" s="44"/>
      <c r="FSC123" s="42"/>
      <c r="FSD123" s="43"/>
      <c r="FSE123" s="44"/>
      <c r="FSF123" s="42"/>
      <c r="FSG123" s="43"/>
      <c r="FSH123" s="44"/>
      <c r="FSI123" s="42"/>
      <c r="FSJ123" s="43"/>
      <c r="FSK123" s="44"/>
      <c r="FSL123" s="42"/>
      <c r="FSM123" s="43"/>
      <c r="FSN123" s="44"/>
      <c r="FSO123" s="42"/>
      <c r="FSP123" s="43"/>
      <c r="FSQ123" s="44"/>
      <c r="FSR123" s="42"/>
      <c r="FSS123" s="43"/>
      <c r="FST123" s="44"/>
      <c r="FSU123" s="42"/>
      <c r="FSV123" s="43"/>
      <c r="FSW123" s="44"/>
      <c r="FSX123" s="42"/>
      <c r="FSY123" s="43"/>
      <c r="FSZ123" s="44"/>
      <c r="FTA123" s="42"/>
      <c r="FTB123" s="43"/>
      <c r="FTC123" s="44"/>
      <c r="FTD123" s="42"/>
      <c r="FTE123" s="43"/>
      <c r="FTF123" s="44"/>
      <c r="FTG123" s="42"/>
      <c r="FTH123" s="43"/>
      <c r="FTI123" s="44"/>
      <c r="FTJ123" s="42"/>
      <c r="FTK123" s="43"/>
      <c r="FTL123" s="44"/>
      <c r="FTM123" s="42"/>
      <c r="FTN123" s="43"/>
      <c r="FTO123" s="44"/>
      <c r="FTP123" s="42"/>
      <c r="FTQ123" s="43"/>
      <c r="FTR123" s="44"/>
      <c r="FTS123" s="42"/>
      <c r="FTT123" s="43"/>
      <c r="FTU123" s="44"/>
      <c r="FTV123" s="42"/>
      <c r="FTW123" s="43"/>
      <c r="FTX123" s="44"/>
      <c r="FTY123" s="42"/>
      <c r="FTZ123" s="43"/>
      <c r="FUA123" s="44"/>
      <c r="FUB123" s="42"/>
      <c r="FUC123" s="43"/>
      <c r="FUD123" s="44"/>
      <c r="FUE123" s="42"/>
      <c r="FUF123" s="43"/>
      <c r="FUG123" s="44"/>
      <c r="FUH123" s="42"/>
      <c r="FUI123" s="43"/>
      <c r="FUJ123" s="44"/>
      <c r="FUK123" s="42"/>
      <c r="FUL123" s="43"/>
      <c r="FUM123" s="44"/>
      <c r="FUN123" s="42"/>
      <c r="FUO123" s="43"/>
      <c r="FUP123" s="44"/>
      <c r="FUQ123" s="42"/>
      <c r="FUR123" s="43"/>
      <c r="FUS123" s="44"/>
      <c r="FUT123" s="42"/>
      <c r="FUU123" s="43"/>
      <c r="FUV123" s="44"/>
      <c r="FUW123" s="42"/>
      <c r="FUX123" s="43"/>
      <c r="FUY123" s="44"/>
      <c r="FUZ123" s="42"/>
      <c r="FVA123" s="43"/>
      <c r="FVB123" s="44"/>
      <c r="FVC123" s="42"/>
      <c r="FVD123" s="43"/>
      <c r="FVE123" s="44"/>
      <c r="FVF123" s="42"/>
      <c r="FVG123" s="43"/>
      <c r="FVH123" s="44"/>
      <c r="FVI123" s="42"/>
      <c r="FVJ123" s="43"/>
      <c r="FVK123" s="44"/>
      <c r="FVL123" s="42"/>
      <c r="FVM123" s="43"/>
      <c r="FVN123" s="44"/>
      <c r="FVO123" s="42"/>
      <c r="FVP123" s="43"/>
      <c r="FVQ123" s="44"/>
      <c r="FVR123" s="42"/>
      <c r="FVS123" s="43"/>
      <c r="FVT123" s="44"/>
      <c r="FVU123" s="42"/>
      <c r="FVV123" s="43"/>
      <c r="FVW123" s="44"/>
      <c r="FVX123" s="42"/>
      <c r="FVY123" s="43"/>
      <c r="FVZ123" s="44"/>
      <c r="FWA123" s="42"/>
      <c r="FWB123" s="43"/>
      <c r="FWC123" s="44"/>
      <c r="FWD123" s="42"/>
      <c r="FWE123" s="43"/>
      <c r="FWF123" s="44"/>
      <c r="FWG123" s="42"/>
      <c r="FWH123" s="43"/>
      <c r="FWI123" s="44"/>
      <c r="FWJ123" s="42"/>
      <c r="FWK123" s="43"/>
      <c r="FWL123" s="44"/>
      <c r="FWM123" s="42"/>
      <c r="FWN123" s="43"/>
      <c r="FWO123" s="44"/>
      <c r="FWP123" s="42"/>
      <c r="FWQ123" s="43"/>
      <c r="FWR123" s="44"/>
      <c r="FWS123" s="42"/>
      <c r="FWT123" s="43"/>
      <c r="FWU123" s="44"/>
      <c r="FWV123" s="42"/>
      <c r="FWW123" s="43"/>
      <c r="FWX123" s="44"/>
      <c r="FWY123" s="42"/>
      <c r="FWZ123" s="43"/>
      <c r="FXA123" s="44"/>
      <c r="FXB123" s="42"/>
      <c r="FXC123" s="43"/>
      <c r="FXD123" s="44"/>
      <c r="FXE123" s="42"/>
      <c r="FXF123" s="43"/>
      <c r="FXG123" s="44"/>
      <c r="FXH123" s="42"/>
      <c r="FXI123" s="43"/>
      <c r="FXJ123" s="44"/>
      <c r="FXK123" s="42"/>
      <c r="FXL123" s="43"/>
      <c r="FXM123" s="44"/>
      <c r="FXN123" s="42"/>
      <c r="FXO123" s="43"/>
      <c r="FXP123" s="44"/>
      <c r="FXQ123" s="42"/>
      <c r="FXR123" s="43"/>
      <c r="FXS123" s="44"/>
      <c r="FXT123" s="42"/>
      <c r="FXU123" s="43"/>
      <c r="FXV123" s="44"/>
      <c r="FXW123" s="42"/>
      <c r="FXX123" s="43"/>
      <c r="FXY123" s="44"/>
      <c r="FXZ123" s="42"/>
      <c r="FYA123" s="43"/>
      <c r="FYB123" s="44"/>
      <c r="FYC123" s="42"/>
      <c r="FYD123" s="43"/>
      <c r="FYE123" s="44"/>
      <c r="FYF123" s="42"/>
      <c r="FYG123" s="43"/>
      <c r="FYH123" s="44"/>
      <c r="FYI123" s="42"/>
      <c r="FYJ123" s="43"/>
      <c r="FYK123" s="44"/>
      <c r="FYL123" s="42"/>
      <c r="FYM123" s="43"/>
      <c r="FYN123" s="44"/>
      <c r="FYO123" s="42"/>
      <c r="FYP123" s="43"/>
      <c r="FYQ123" s="44"/>
      <c r="FYR123" s="42"/>
      <c r="FYS123" s="43"/>
      <c r="FYT123" s="44"/>
      <c r="FYU123" s="42"/>
      <c r="FYV123" s="43"/>
      <c r="FYW123" s="44"/>
      <c r="FYX123" s="42"/>
      <c r="FYY123" s="43"/>
      <c r="FYZ123" s="44"/>
      <c r="FZA123" s="42"/>
      <c r="FZB123" s="43"/>
      <c r="FZC123" s="44"/>
      <c r="FZD123" s="42"/>
      <c r="FZE123" s="43"/>
      <c r="FZF123" s="44"/>
      <c r="FZG123" s="42"/>
      <c r="FZH123" s="43"/>
      <c r="FZI123" s="44"/>
      <c r="FZJ123" s="42"/>
      <c r="FZK123" s="43"/>
      <c r="FZL123" s="44"/>
      <c r="FZM123" s="42"/>
      <c r="FZN123" s="43"/>
      <c r="FZO123" s="44"/>
      <c r="FZP123" s="42"/>
      <c r="FZQ123" s="43"/>
      <c r="FZR123" s="44"/>
      <c r="FZS123" s="42"/>
      <c r="FZT123" s="43"/>
      <c r="FZU123" s="44"/>
      <c r="FZV123" s="42"/>
      <c r="FZW123" s="43"/>
      <c r="FZX123" s="44"/>
      <c r="FZY123" s="42"/>
      <c r="FZZ123" s="43"/>
      <c r="GAA123" s="44"/>
      <c r="GAB123" s="42"/>
      <c r="GAC123" s="43"/>
      <c r="GAD123" s="44"/>
      <c r="GAE123" s="42"/>
      <c r="GAF123" s="43"/>
      <c r="GAG123" s="44"/>
      <c r="GAH123" s="42"/>
      <c r="GAI123" s="43"/>
      <c r="GAJ123" s="44"/>
      <c r="GAK123" s="42"/>
      <c r="GAL123" s="43"/>
      <c r="GAM123" s="44"/>
      <c r="GAN123" s="42"/>
      <c r="GAO123" s="43"/>
      <c r="GAP123" s="44"/>
      <c r="GAQ123" s="42"/>
      <c r="GAR123" s="43"/>
      <c r="GAS123" s="44"/>
      <c r="GAT123" s="42"/>
      <c r="GAU123" s="43"/>
      <c r="GAV123" s="44"/>
      <c r="GAW123" s="42"/>
      <c r="GAX123" s="43"/>
      <c r="GAY123" s="44"/>
      <c r="GAZ123" s="42"/>
      <c r="GBA123" s="43"/>
      <c r="GBB123" s="44"/>
      <c r="GBC123" s="42"/>
      <c r="GBD123" s="43"/>
      <c r="GBE123" s="44"/>
      <c r="GBF123" s="42"/>
      <c r="GBG123" s="43"/>
      <c r="GBH123" s="44"/>
      <c r="GBI123" s="42"/>
      <c r="GBJ123" s="43"/>
      <c r="GBK123" s="44"/>
      <c r="GBL123" s="42"/>
      <c r="GBM123" s="43"/>
      <c r="GBN123" s="44"/>
      <c r="GBO123" s="42"/>
      <c r="GBP123" s="43"/>
      <c r="GBQ123" s="44"/>
      <c r="GBR123" s="42"/>
      <c r="GBS123" s="43"/>
      <c r="GBT123" s="44"/>
      <c r="GBU123" s="42"/>
      <c r="GBV123" s="43"/>
      <c r="GBW123" s="44"/>
      <c r="GBX123" s="42"/>
      <c r="GBY123" s="43"/>
      <c r="GBZ123" s="44"/>
      <c r="GCA123" s="42"/>
      <c r="GCB123" s="43"/>
      <c r="GCC123" s="44"/>
      <c r="GCD123" s="42"/>
      <c r="GCE123" s="43"/>
      <c r="GCF123" s="44"/>
      <c r="GCG123" s="42"/>
      <c r="GCH123" s="43"/>
      <c r="GCI123" s="44"/>
      <c r="GCJ123" s="42"/>
      <c r="GCK123" s="43"/>
      <c r="GCL123" s="44"/>
      <c r="GCM123" s="42"/>
      <c r="GCN123" s="43"/>
      <c r="GCO123" s="44"/>
      <c r="GCP123" s="42"/>
      <c r="GCQ123" s="43"/>
      <c r="GCR123" s="44"/>
      <c r="GCS123" s="42"/>
      <c r="GCT123" s="43"/>
      <c r="GCU123" s="44"/>
      <c r="GCV123" s="42"/>
      <c r="GCW123" s="43"/>
      <c r="GCX123" s="44"/>
      <c r="GCY123" s="42"/>
      <c r="GCZ123" s="43"/>
      <c r="GDA123" s="44"/>
      <c r="GDB123" s="42"/>
      <c r="GDC123" s="43"/>
      <c r="GDD123" s="44"/>
      <c r="GDE123" s="42"/>
      <c r="GDF123" s="43"/>
      <c r="GDG123" s="44"/>
      <c r="GDH123" s="42"/>
      <c r="GDI123" s="43"/>
      <c r="GDJ123" s="44"/>
      <c r="GDK123" s="42"/>
      <c r="GDL123" s="43"/>
      <c r="GDM123" s="44"/>
      <c r="GDN123" s="42"/>
      <c r="GDO123" s="43"/>
      <c r="GDP123" s="44"/>
      <c r="GDQ123" s="42"/>
      <c r="GDR123" s="43"/>
      <c r="GDS123" s="44"/>
      <c r="GDT123" s="42"/>
      <c r="GDU123" s="43"/>
      <c r="GDV123" s="44"/>
      <c r="GDW123" s="42"/>
      <c r="GDX123" s="43"/>
      <c r="GDY123" s="44"/>
      <c r="GDZ123" s="42"/>
      <c r="GEA123" s="43"/>
      <c r="GEB123" s="44"/>
      <c r="GEC123" s="42"/>
      <c r="GED123" s="43"/>
      <c r="GEE123" s="44"/>
      <c r="GEF123" s="42"/>
      <c r="GEG123" s="43"/>
      <c r="GEH123" s="44"/>
      <c r="GEI123" s="42"/>
      <c r="GEJ123" s="43"/>
      <c r="GEK123" s="44"/>
      <c r="GEL123" s="42"/>
      <c r="GEM123" s="43"/>
      <c r="GEN123" s="44"/>
      <c r="GEO123" s="42"/>
      <c r="GEP123" s="43"/>
      <c r="GEQ123" s="44"/>
      <c r="GER123" s="42"/>
      <c r="GES123" s="43"/>
      <c r="GET123" s="44"/>
      <c r="GEU123" s="42"/>
      <c r="GEV123" s="43"/>
      <c r="GEW123" s="44"/>
      <c r="GEX123" s="42"/>
      <c r="GEY123" s="43"/>
      <c r="GEZ123" s="44"/>
      <c r="GFA123" s="42"/>
      <c r="GFB123" s="43"/>
      <c r="GFC123" s="44"/>
      <c r="GFD123" s="42"/>
      <c r="GFE123" s="43"/>
      <c r="GFF123" s="44"/>
      <c r="GFG123" s="42"/>
      <c r="GFH123" s="43"/>
      <c r="GFI123" s="44"/>
      <c r="GFJ123" s="42"/>
      <c r="GFK123" s="43"/>
      <c r="GFL123" s="44"/>
      <c r="GFM123" s="42"/>
      <c r="GFN123" s="43"/>
      <c r="GFO123" s="44"/>
      <c r="GFP123" s="42"/>
      <c r="GFQ123" s="43"/>
      <c r="GFR123" s="44"/>
      <c r="GFS123" s="42"/>
      <c r="GFT123" s="43"/>
      <c r="GFU123" s="44"/>
      <c r="GFV123" s="42"/>
      <c r="GFW123" s="43"/>
      <c r="GFX123" s="44"/>
      <c r="GFY123" s="42"/>
      <c r="GFZ123" s="43"/>
      <c r="GGA123" s="44"/>
      <c r="GGB123" s="42"/>
      <c r="GGC123" s="43"/>
      <c r="GGD123" s="44"/>
      <c r="GGE123" s="42"/>
      <c r="GGF123" s="43"/>
      <c r="GGG123" s="44"/>
      <c r="GGH123" s="42"/>
      <c r="GGI123" s="43"/>
      <c r="GGJ123" s="44"/>
      <c r="GGK123" s="42"/>
      <c r="GGL123" s="43"/>
      <c r="GGM123" s="44"/>
      <c r="GGN123" s="42"/>
      <c r="GGO123" s="43"/>
      <c r="GGP123" s="44"/>
      <c r="GGQ123" s="42"/>
      <c r="GGR123" s="43"/>
      <c r="GGS123" s="44"/>
      <c r="GGT123" s="42"/>
      <c r="GGU123" s="43"/>
      <c r="GGV123" s="44"/>
      <c r="GGW123" s="42"/>
      <c r="GGX123" s="43"/>
      <c r="GGY123" s="44"/>
      <c r="GGZ123" s="42"/>
      <c r="GHA123" s="43"/>
      <c r="GHB123" s="44"/>
      <c r="GHC123" s="42"/>
      <c r="GHD123" s="43"/>
      <c r="GHE123" s="44"/>
      <c r="GHF123" s="42"/>
      <c r="GHG123" s="43"/>
      <c r="GHH123" s="44"/>
      <c r="GHI123" s="42"/>
      <c r="GHJ123" s="43"/>
      <c r="GHK123" s="44"/>
      <c r="GHL123" s="42"/>
      <c r="GHM123" s="43"/>
      <c r="GHN123" s="44"/>
      <c r="GHO123" s="42"/>
      <c r="GHP123" s="43"/>
      <c r="GHQ123" s="44"/>
      <c r="GHR123" s="42"/>
      <c r="GHS123" s="43"/>
      <c r="GHT123" s="44"/>
      <c r="GHU123" s="42"/>
      <c r="GHV123" s="43"/>
      <c r="GHW123" s="44"/>
      <c r="GHX123" s="42"/>
      <c r="GHY123" s="43"/>
      <c r="GHZ123" s="44"/>
      <c r="GIA123" s="42"/>
      <c r="GIB123" s="43"/>
      <c r="GIC123" s="44"/>
      <c r="GID123" s="42"/>
      <c r="GIE123" s="43"/>
      <c r="GIF123" s="44"/>
      <c r="GIG123" s="42"/>
      <c r="GIH123" s="43"/>
      <c r="GII123" s="44"/>
      <c r="GIJ123" s="42"/>
      <c r="GIK123" s="43"/>
      <c r="GIL123" s="44"/>
      <c r="GIM123" s="42"/>
      <c r="GIN123" s="43"/>
      <c r="GIO123" s="44"/>
      <c r="GIP123" s="42"/>
      <c r="GIQ123" s="43"/>
      <c r="GIR123" s="44"/>
      <c r="GIS123" s="42"/>
      <c r="GIT123" s="43"/>
      <c r="GIU123" s="44"/>
      <c r="GIV123" s="42"/>
      <c r="GIW123" s="43"/>
      <c r="GIX123" s="44"/>
      <c r="GIY123" s="42"/>
      <c r="GIZ123" s="43"/>
      <c r="GJA123" s="44"/>
      <c r="GJB123" s="42"/>
      <c r="GJC123" s="43"/>
      <c r="GJD123" s="44"/>
      <c r="GJE123" s="42"/>
      <c r="GJF123" s="43"/>
      <c r="GJG123" s="44"/>
      <c r="GJH123" s="42"/>
      <c r="GJI123" s="43"/>
      <c r="GJJ123" s="44"/>
      <c r="GJK123" s="42"/>
      <c r="GJL123" s="43"/>
      <c r="GJM123" s="44"/>
      <c r="GJN123" s="42"/>
      <c r="GJO123" s="43"/>
      <c r="GJP123" s="44"/>
      <c r="GJQ123" s="42"/>
      <c r="GJR123" s="43"/>
      <c r="GJS123" s="44"/>
      <c r="GJT123" s="42"/>
      <c r="GJU123" s="43"/>
      <c r="GJV123" s="44"/>
      <c r="GJW123" s="42"/>
      <c r="GJX123" s="43"/>
      <c r="GJY123" s="44"/>
      <c r="GJZ123" s="42"/>
      <c r="GKA123" s="43"/>
      <c r="GKB123" s="44"/>
      <c r="GKC123" s="42"/>
      <c r="GKD123" s="43"/>
      <c r="GKE123" s="44"/>
      <c r="GKF123" s="42"/>
      <c r="GKG123" s="43"/>
      <c r="GKH123" s="44"/>
      <c r="GKI123" s="42"/>
      <c r="GKJ123" s="43"/>
      <c r="GKK123" s="44"/>
      <c r="GKL123" s="42"/>
      <c r="GKM123" s="43"/>
      <c r="GKN123" s="44"/>
      <c r="GKO123" s="42"/>
      <c r="GKP123" s="43"/>
      <c r="GKQ123" s="44"/>
      <c r="GKR123" s="42"/>
      <c r="GKS123" s="43"/>
      <c r="GKT123" s="44"/>
      <c r="GKU123" s="42"/>
      <c r="GKV123" s="43"/>
      <c r="GKW123" s="44"/>
      <c r="GKX123" s="42"/>
      <c r="GKY123" s="43"/>
      <c r="GKZ123" s="44"/>
      <c r="GLA123" s="42"/>
      <c r="GLB123" s="43"/>
      <c r="GLC123" s="44"/>
      <c r="GLD123" s="42"/>
      <c r="GLE123" s="43"/>
      <c r="GLF123" s="44"/>
      <c r="GLG123" s="42"/>
      <c r="GLH123" s="43"/>
      <c r="GLI123" s="44"/>
      <c r="GLJ123" s="42"/>
      <c r="GLK123" s="43"/>
      <c r="GLL123" s="44"/>
      <c r="GLM123" s="42"/>
      <c r="GLN123" s="43"/>
      <c r="GLO123" s="44"/>
      <c r="GLP123" s="42"/>
      <c r="GLQ123" s="43"/>
      <c r="GLR123" s="44"/>
      <c r="GLS123" s="42"/>
      <c r="GLT123" s="43"/>
      <c r="GLU123" s="44"/>
      <c r="GLV123" s="42"/>
      <c r="GLW123" s="43"/>
      <c r="GLX123" s="44"/>
      <c r="GLY123" s="42"/>
      <c r="GLZ123" s="43"/>
      <c r="GMA123" s="44"/>
      <c r="GMB123" s="42"/>
      <c r="GMC123" s="43"/>
      <c r="GMD123" s="44"/>
      <c r="GME123" s="42"/>
      <c r="GMF123" s="43"/>
      <c r="GMG123" s="44"/>
      <c r="GMH123" s="42"/>
      <c r="GMI123" s="43"/>
      <c r="GMJ123" s="44"/>
      <c r="GMK123" s="42"/>
      <c r="GML123" s="43"/>
      <c r="GMM123" s="44"/>
      <c r="GMN123" s="42"/>
      <c r="GMO123" s="43"/>
      <c r="GMP123" s="44"/>
      <c r="GMQ123" s="42"/>
      <c r="GMR123" s="43"/>
      <c r="GMS123" s="44"/>
      <c r="GMT123" s="42"/>
      <c r="GMU123" s="43"/>
      <c r="GMV123" s="44"/>
      <c r="GMW123" s="42"/>
      <c r="GMX123" s="43"/>
      <c r="GMY123" s="44"/>
      <c r="GMZ123" s="42"/>
      <c r="GNA123" s="43"/>
      <c r="GNB123" s="44"/>
      <c r="GNC123" s="42"/>
      <c r="GND123" s="43"/>
      <c r="GNE123" s="44"/>
      <c r="GNF123" s="42"/>
      <c r="GNG123" s="43"/>
      <c r="GNH123" s="44"/>
      <c r="GNI123" s="42"/>
      <c r="GNJ123" s="43"/>
      <c r="GNK123" s="44"/>
      <c r="GNL123" s="42"/>
      <c r="GNM123" s="43"/>
      <c r="GNN123" s="44"/>
      <c r="GNO123" s="42"/>
      <c r="GNP123" s="43"/>
      <c r="GNQ123" s="44"/>
      <c r="GNR123" s="42"/>
      <c r="GNS123" s="43"/>
      <c r="GNT123" s="44"/>
      <c r="GNU123" s="42"/>
      <c r="GNV123" s="43"/>
      <c r="GNW123" s="44"/>
      <c r="GNX123" s="42"/>
      <c r="GNY123" s="43"/>
      <c r="GNZ123" s="44"/>
      <c r="GOA123" s="42"/>
      <c r="GOB123" s="43"/>
      <c r="GOC123" s="44"/>
      <c r="GOD123" s="42"/>
      <c r="GOE123" s="43"/>
      <c r="GOF123" s="44"/>
      <c r="GOG123" s="42"/>
      <c r="GOH123" s="43"/>
      <c r="GOI123" s="44"/>
      <c r="GOJ123" s="42"/>
      <c r="GOK123" s="43"/>
      <c r="GOL123" s="44"/>
      <c r="GOM123" s="42"/>
      <c r="GON123" s="43"/>
      <c r="GOO123" s="44"/>
      <c r="GOP123" s="42"/>
      <c r="GOQ123" s="43"/>
      <c r="GOR123" s="44"/>
      <c r="GOS123" s="42"/>
      <c r="GOT123" s="43"/>
      <c r="GOU123" s="44"/>
      <c r="GOV123" s="42"/>
      <c r="GOW123" s="43"/>
      <c r="GOX123" s="44"/>
      <c r="GOY123" s="42"/>
      <c r="GOZ123" s="43"/>
      <c r="GPA123" s="44"/>
      <c r="GPB123" s="42"/>
      <c r="GPC123" s="43"/>
      <c r="GPD123" s="44"/>
      <c r="GPE123" s="42"/>
      <c r="GPF123" s="43"/>
      <c r="GPG123" s="44"/>
      <c r="GPH123" s="42"/>
      <c r="GPI123" s="43"/>
      <c r="GPJ123" s="44"/>
      <c r="GPK123" s="42"/>
      <c r="GPL123" s="43"/>
      <c r="GPM123" s="44"/>
      <c r="GPN123" s="42"/>
      <c r="GPO123" s="43"/>
      <c r="GPP123" s="44"/>
      <c r="GPQ123" s="42"/>
      <c r="GPR123" s="43"/>
      <c r="GPS123" s="44"/>
      <c r="GPT123" s="42"/>
      <c r="GPU123" s="43"/>
      <c r="GPV123" s="44"/>
      <c r="GPW123" s="42"/>
      <c r="GPX123" s="43"/>
      <c r="GPY123" s="44"/>
      <c r="GPZ123" s="42"/>
      <c r="GQA123" s="43"/>
      <c r="GQB123" s="44"/>
      <c r="GQC123" s="42"/>
      <c r="GQD123" s="43"/>
      <c r="GQE123" s="44"/>
      <c r="GQF123" s="42"/>
      <c r="GQG123" s="43"/>
      <c r="GQH123" s="44"/>
      <c r="GQI123" s="42"/>
      <c r="GQJ123" s="43"/>
      <c r="GQK123" s="44"/>
      <c r="GQL123" s="42"/>
      <c r="GQM123" s="43"/>
      <c r="GQN123" s="44"/>
      <c r="GQO123" s="42"/>
      <c r="GQP123" s="43"/>
      <c r="GQQ123" s="44"/>
      <c r="GQR123" s="42"/>
      <c r="GQS123" s="43"/>
      <c r="GQT123" s="44"/>
      <c r="GQU123" s="42"/>
      <c r="GQV123" s="43"/>
      <c r="GQW123" s="44"/>
      <c r="GQX123" s="42"/>
      <c r="GQY123" s="43"/>
      <c r="GQZ123" s="44"/>
      <c r="GRA123" s="42"/>
      <c r="GRB123" s="43"/>
      <c r="GRC123" s="44"/>
      <c r="GRD123" s="42"/>
      <c r="GRE123" s="43"/>
      <c r="GRF123" s="44"/>
      <c r="GRG123" s="42"/>
      <c r="GRH123" s="43"/>
      <c r="GRI123" s="44"/>
      <c r="GRJ123" s="42"/>
      <c r="GRK123" s="43"/>
      <c r="GRL123" s="44"/>
      <c r="GRM123" s="42"/>
      <c r="GRN123" s="43"/>
      <c r="GRO123" s="44"/>
      <c r="GRP123" s="42"/>
      <c r="GRQ123" s="43"/>
      <c r="GRR123" s="44"/>
      <c r="GRS123" s="42"/>
      <c r="GRT123" s="43"/>
      <c r="GRU123" s="44"/>
      <c r="GRV123" s="42"/>
      <c r="GRW123" s="43"/>
      <c r="GRX123" s="44"/>
      <c r="GRY123" s="42"/>
      <c r="GRZ123" s="43"/>
      <c r="GSA123" s="44"/>
      <c r="GSB123" s="42"/>
      <c r="GSC123" s="43"/>
      <c r="GSD123" s="44"/>
      <c r="GSE123" s="42"/>
      <c r="GSF123" s="43"/>
      <c r="GSG123" s="44"/>
      <c r="GSH123" s="42"/>
      <c r="GSI123" s="43"/>
      <c r="GSJ123" s="44"/>
      <c r="GSK123" s="42"/>
      <c r="GSL123" s="43"/>
      <c r="GSM123" s="44"/>
      <c r="GSN123" s="42"/>
      <c r="GSO123" s="43"/>
      <c r="GSP123" s="44"/>
      <c r="GSQ123" s="42"/>
      <c r="GSR123" s="43"/>
      <c r="GSS123" s="44"/>
      <c r="GST123" s="42"/>
      <c r="GSU123" s="43"/>
      <c r="GSV123" s="44"/>
      <c r="GSW123" s="42"/>
      <c r="GSX123" s="43"/>
      <c r="GSY123" s="44"/>
      <c r="GSZ123" s="42"/>
      <c r="GTA123" s="43"/>
      <c r="GTB123" s="44"/>
      <c r="GTC123" s="42"/>
      <c r="GTD123" s="43"/>
      <c r="GTE123" s="44"/>
      <c r="GTF123" s="42"/>
      <c r="GTG123" s="43"/>
      <c r="GTH123" s="44"/>
      <c r="GTI123" s="42"/>
      <c r="GTJ123" s="43"/>
      <c r="GTK123" s="44"/>
      <c r="GTL123" s="42"/>
      <c r="GTM123" s="43"/>
      <c r="GTN123" s="44"/>
      <c r="GTO123" s="42"/>
      <c r="GTP123" s="43"/>
      <c r="GTQ123" s="44"/>
      <c r="GTR123" s="42"/>
      <c r="GTS123" s="43"/>
      <c r="GTT123" s="44"/>
      <c r="GTU123" s="42"/>
      <c r="GTV123" s="43"/>
      <c r="GTW123" s="44"/>
      <c r="GTX123" s="42"/>
      <c r="GTY123" s="43"/>
      <c r="GTZ123" s="44"/>
      <c r="GUA123" s="42"/>
      <c r="GUB123" s="43"/>
      <c r="GUC123" s="44"/>
      <c r="GUD123" s="42"/>
      <c r="GUE123" s="43"/>
      <c r="GUF123" s="44"/>
      <c r="GUG123" s="42"/>
      <c r="GUH123" s="43"/>
      <c r="GUI123" s="44"/>
      <c r="GUJ123" s="42"/>
      <c r="GUK123" s="43"/>
      <c r="GUL123" s="44"/>
      <c r="GUM123" s="42"/>
      <c r="GUN123" s="43"/>
      <c r="GUO123" s="44"/>
      <c r="GUP123" s="42"/>
      <c r="GUQ123" s="43"/>
      <c r="GUR123" s="44"/>
      <c r="GUS123" s="42"/>
      <c r="GUT123" s="43"/>
      <c r="GUU123" s="44"/>
      <c r="GUV123" s="42"/>
      <c r="GUW123" s="43"/>
      <c r="GUX123" s="44"/>
      <c r="GUY123" s="42"/>
      <c r="GUZ123" s="43"/>
      <c r="GVA123" s="44"/>
      <c r="GVB123" s="42"/>
      <c r="GVC123" s="43"/>
      <c r="GVD123" s="44"/>
      <c r="GVE123" s="42"/>
      <c r="GVF123" s="43"/>
      <c r="GVG123" s="44"/>
      <c r="GVH123" s="42"/>
      <c r="GVI123" s="43"/>
      <c r="GVJ123" s="44"/>
      <c r="GVK123" s="42"/>
      <c r="GVL123" s="43"/>
      <c r="GVM123" s="44"/>
      <c r="GVN123" s="42"/>
      <c r="GVO123" s="43"/>
      <c r="GVP123" s="44"/>
      <c r="GVQ123" s="42"/>
      <c r="GVR123" s="43"/>
      <c r="GVS123" s="44"/>
      <c r="GVT123" s="42"/>
      <c r="GVU123" s="43"/>
      <c r="GVV123" s="44"/>
      <c r="GVW123" s="42"/>
      <c r="GVX123" s="43"/>
      <c r="GVY123" s="44"/>
      <c r="GVZ123" s="42"/>
      <c r="GWA123" s="43"/>
      <c r="GWB123" s="44"/>
      <c r="GWC123" s="42"/>
      <c r="GWD123" s="43"/>
      <c r="GWE123" s="44"/>
      <c r="GWF123" s="42"/>
      <c r="GWG123" s="43"/>
      <c r="GWH123" s="44"/>
      <c r="GWI123" s="42"/>
      <c r="GWJ123" s="43"/>
      <c r="GWK123" s="44"/>
      <c r="GWL123" s="42"/>
      <c r="GWM123" s="43"/>
      <c r="GWN123" s="44"/>
      <c r="GWO123" s="42"/>
      <c r="GWP123" s="43"/>
      <c r="GWQ123" s="44"/>
      <c r="GWR123" s="42"/>
      <c r="GWS123" s="43"/>
      <c r="GWT123" s="44"/>
      <c r="GWU123" s="42"/>
      <c r="GWV123" s="43"/>
      <c r="GWW123" s="44"/>
      <c r="GWX123" s="42"/>
      <c r="GWY123" s="43"/>
      <c r="GWZ123" s="44"/>
      <c r="GXA123" s="42"/>
      <c r="GXB123" s="43"/>
      <c r="GXC123" s="44"/>
      <c r="GXD123" s="42"/>
      <c r="GXE123" s="43"/>
      <c r="GXF123" s="44"/>
      <c r="GXG123" s="42"/>
      <c r="GXH123" s="43"/>
      <c r="GXI123" s="44"/>
      <c r="GXJ123" s="42"/>
      <c r="GXK123" s="43"/>
      <c r="GXL123" s="44"/>
      <c r="GXM123" s="42"/>
      <c r="GXN123" s="43"/>
      <c r="GXO123" s="44"/>
      <c r="GXP123" s="42"/>
      <c r="GXQ123" s="43"/>
      <c r="GXR123" s="44"/>
      <c r="GXS123" s="42"/>
      <c r="GXT123" s="43"/>
      <c r="GXU123" s="44"/>
      <c r="GXV123" s="42"/>
      <c r="GXW123" s="43"/>
      <c r="GXX123" s="44"/>
      <c r="GXY123" s="42"/>
      <c r="GXZ123" s="43"/>
      <c r="GYA123" s="44"/>
      <c r="GYB123" s="42"/>
      <c r="GYC123" s="43"/>
      <c r="GYD123" s="44"/>
      <c r="GYE123" s="42"/>
      <c r="GYF123" s="43"/>
      <c r="GYG123" s="44"/>
      <c r="GYH123" s="42"/>
      <c r="GYI123" s="43"/>
      <c r="GYJ123" s="44"/>
      <c r="GYK123" s="42"/>
      <c r="GYL123" s="43"/>
      <c r="GYM123" s="44"/>
      <c r="GYN123" s="42"/>
      <c r="GYO123" s="43"/>
      <c r="GYP123" s="44"/>
      <c r="GYQ123" s="42"/>
      <c r="GYR123" s="43"/>
      <c r="GYS123" s="44"/>
      <c r="GYT123" s="42"/>
      <c r="GYU123" s="43"/>
      <c r="GYV123" s="44"/>
      <c r="GYW123" s="42"/>
      <c r="GYX123" s="43"/>
      <c r="GYY123" s="44"/>
      <c r="GYZ123" s="42"/>
      <c r="GZA123" s="43"/>
      <c r="GZB123" s="44"/>
      <c r="GZC123" s="42"/>
      <c r="GZD123" s="43"/>
      <c r="GZE123" s="44"/>
      <c r="GZF123" s="42"/>
      <c r="GZG123" s="43"/>
      <c r="GZH123" s="44"/>
      <c r="GZI123" s="42"/>
      <c r="GZJ123" s="43"/>
      <c r="GZK123" s="44"/>
      <c r="GZL123" s="42"/>
      <c r="GZM123" s="43"/>
      <c r="GZN123" s="44"/>
      <c r="GZO123" s="42"/>
      <c r="GZP123" s="43"/>
      <c r="GZQ123" s="44"/>
      <c r="GZR123" s="42"/>
      <c r="GZS123" s="43"/>
      <c r="GZT123" s="44"/>
      <c r="GZU123" s="42"/>
      <c r="GZV123" s="43"/>
      <c r="GZW123" s="44"/>
      <c r="GZX123" s="42"/>
      <c r="GZY123" s="43"/>
      <c r="GZZ123" s="44"/>
      <c r="HAA123" s="42"/>
      <c r="HAB123" s="43"/>
      <c r="HAC123" s="44"/>
      <c r="HAD123" s="42"/>
      <c r="HAE123" s="43"/>
      <c r="HAF123" s="44"/>
      <c r="HAG123" s="42"/>
      <c r="HAH123" s="43"/>
      <c r="HAI123" s="44"/>
      <c r="HAJ123" s="42"/>
      <c r="HAK123" s="43"/>
      <c r="HAL123" s="44"/>
      <c r="HAM123" s="42"/>
      <c r="HAN123" s="43"/>
      <c r="HAO123" s="44"/>
      <c r="HAP123" s="42"/>
      <c r="HAQ123" s="43"/>
      <c r="HAR123" s="44"/>
      <c r="HAS123" s="42"/>
      <c r="HAT123" s="43"/>
      <c r="HAU123" s="44"/>
      <c r="HAV123" s="42"/>
      <c r="HAW123" s="43"/>
      <c r="HAX123" s="44"/>
      <c r="HAY123" s="42"/>
      <c r="HAZ123" s="43"/>
      <c r="HBA123" s="44"/>
      <c r="HBB123" s="42"/>
      <c r="HBC123" s="43"/>
      <c r="HBD123" s="44"/>
      <c r="HBE123" s="42"/>
      <c r="HBF123" s="43"/>
      <c r="HBG123" s="44"/>
      <c r="HBH123" s="42"/>
      <c r="HBI123" s="43"/>
      <c r="HBJ123" s="44"/>
      <c r="HBK123" s="42"/>
      <c r="HBL123" s="43"/>
      <c r="HBM123" s="44"/>
      <c r="HBN123" s="42"/>
      <c r="HBO123" s="43"/>
      <c r="HBP123" s="44"/>
      <c r="HBQ123" s="42"/>
      <c r="HBR123" s="43"/>
      <c r="HBS123" s="44"/>
      <c r="HBT123" s="42"/>
      <c r="HBU123" s="43"/>
      <c r="HBV123" s="44"/>
      <c r="HBW123" s="42"/>
      <c r="HBX123" s="43"/>
      <c r="HBY123" s="44"/>
      <c r="HBZ123" s="42"/>
      <c r="HCA123" s="43"/>
      <c r="HCB123" s="44"/>
      <c r="HCC123" s="42"/>
      <c r="HCD123" s="43"/>
      <c r="HCE123" s="44"/>
      <c r="HCF123" s="42"/>
      <c r="HCG123" s="43"/>
      <c r="HCH123" s="44"/>
      <c r="HCI123" s="42"/>
      <c r="HCJ123" s="43"/>
      <c r="HCK123" s="44"/>
      <c r="HCL123" s="42"/>
      <c r="HCM123" s="43"/>
      <c r="HCN123" s="44"/>
      <c r="HCO123" s="42"/>
      <c r="HCP123" s="43"/>
      <c r="HCQ123" s="44"/>
      <c r="HCR123" s="42"/>
      <c r="HCS123" s="43"/>
      <c r="HCT123" s="44"/>
      <c r="HCU123" s="42"/>
      <c r="HCV123" s="43"/>
      <c r="HCW123" s="44"/>
      <c r="HCX123" s="42"/>
      <c r="HCY123" s="43"/>
      <c r="HCZ123" s="44"/>
      <c r="HDA123" s="42"/>
      <c r="HDB123" s="43"/>
      <c r="HDC123" s="44"/>
      <c r="HDD123" s="42"/>
      <c r="HDE123" s="43"/>
      <c r="HDF123" s="44"/>
      <c r="HDG123" s="42"/>
      <c r="HDH123" s="43"/>
      <c r="HDI123" s="44"/>
      <c r="HDJ123" s="42"/>
      <c r="HDK123" s="43"/>
      <c r="HDL123" s="44"/>
      <c r="HDM123" s="42"/>
      <c r="HDN123" s="43"/>
      <c r="HDO123" s="44"/>
      <c r="HDP123" s="42"/>
      <c r="HDQ123" s="43"/>
      <c r="HDR123" s="44"/>
      <c r="HDS123" s="42"/>
      <c r="HDT123" s="43"/>
      <c r="HDU123" s="44"/>
      <c r="HDV123" s="42"/>
      <c r="HDW123" s="43"/>
      <c r="HDX123" s="44"/>
      <c r="HDY123" s="42"/>
      <c r="HDZ123" s="43"/>
      <c r="HEA123" s="44"/>
      <c r="HEB123" s="42"/>
      <c r="HEC123" s="43"/>
      <c r="HED123" s="44"/>
      <c r="HEE123" s="42"/>
      <c r="HEF123" s="43"/>
      <c r="HEG123" s="44"/>
      <c r="HEH123" s="42"/>
      <c r="HEI123" s="43"/>
      <c r="HEJ123" s="44"/>
      <c r="HEK123" s="42"/>
      <c r="HEL123" s="43"/>
      <c r="HEM123" s="44"/>
      <c r="HEN123" s="42"/>
      <c r="HEO123" s="43"/>
      <c r="HEP123" s="44"/>
      <c r="HEQ123" s="42"/>
      <c r="HER123" s="43"/>
      <c r="HES123" s="44"/>
      <c r="HET123" s="42"/>
      <c r="HEU123" s="43"/>
      <c r="HEV123" s="44"/>
      <c r="HEW123" s="42"/>
      <c r="HEX123" s="43"/>
      <c r="HEY123" s="44"/>
      <c r="HEZ123" s="42"/>
      <c r="HFA123" s="43"/>
      <c r="HFB123" s="44"/>
      <c r="HFC123" s="42"/>
      <c r="HFD123" s="43"/>
      <c r="HFE123" s="44"/>
      <c r="HFF123" s="42"/>
      <c r="HFG123" s="43"/>
      <c r="HFH123" s="44"/>
      <c r="HFI123" s="42"/>
      <c r="HFJ123" s="43"/>
      <c r="HFK123" s="44"/>
      <c r="HFL123" s="42"/>
      <c r="HFM123" s="43"/>
      <c r="HFN123" s="44"/>
      <c r="HFO123" s="42"/>
      <c r="HFP123" s="43"/>
      <c r="HFQ123" s="44"/>
      <c r="HFR123" s="42"/>
      <c r="HFS123" s="43"/>
      <c r="HFT123" s="44"/>
      <c r="HFU123" s="42"/>
      <c r="HFV123" s="43"/>
      <c r="HFW123" s="44"/>
      <c r="HFX123" s="42"/>
      <c r="HFY123" s="43"/>
      <c r="HFZ123" s="44"/>
      <c r="HGA123" s="42"/>
      <c r="HGB123" s="43"/>
      <c r="HGC123" s="44"/>
      <c r="HGD123" s="42"/>
      <c r="HGE123" s="43"/>
      <c r="HGF123" s="44"/>
      <c r="HGG123" s="42"/>
      <c r="HGH123" s="43"/>
      <c r="HGI123" s="44"/>
      <c r="HGJ123" s="42"/>
      <c r="HGK123" s="43"/>
      <c r="HGL123" s="44"/>
      <c r="HGM123" s="42"/>
      <c r="HGN123" s="43"/>
      <c r="HGO123" s="44"/>
      <c r="HGP123" s="42"/>
      <c r="HGQ123" s="43"/>
      <c r="HGR123" s="44"/>
      <c r="HGS123" s="42"/>
      <c r="HGT123" s="43"/>
      <c r="HGU123" s="44"/>
      <c r="HGV123" s="42"/>
      <c r="HGW123" s="43"/>
      <c r="HGX123" s="44"/>
      <c r="HGY123" s="42"/>
      <c r="HGZ123" s="43"/>
      <c r="HHA123" s="44"/>
      <c r="HHB123" s="42"/>
      <c r="HHC123" s="43"/>
      <c r="HHD123" s="44"/>
      <c r="HHE123" s="42"/>
      <c r="HHF123" s="43"/>
      <c r="HHG123" s="44"/>
      <c r="HHH123" s="42"/>
      <c r="HHI123" s="43"/>
      <c r="HHJ123" s="44"/>
      <c r="HHK123" s="42"/>
      <c r="HHL123" s="43"/>
      <c r="HHM123" s="44"/>
      <c r="HHN123" s="42"/>
      <c r="HHO123" s="43"/>
      <c r="HHP123" s="44"/>
      <c r="HHQ123" s="42"/>
      <c r="HHR123" s="43"/>
      <c r="HHS123" s="44"/>
      <c r="HHT123" s="42"/>
      <c r="HHU123" s="43"/>
      <c r="HHV123" s="44"/>
      <c r="HHW123" s="42"/>
      <c r="HHX123" s="43"/>
      <c r="HHY123" s="44"/>
      <c r="HHZ123" s="42"/>
      <c r="HIA123" s="43"/>
      <c r="HIB123" s="44"/>
      <c r="HIC123" s="42"/>
      <c r="HID123" s="43"/>
      <c r="HIE123" s="44"/>
      <c r="HIF123" s="42"/>
      <c r="HIG123" s="43"/>
      <c r="HIH123" s="44"/>
      <c r="HII123" s="42"/>
      <c r="HIJ123" s="43"/>
      <c r="HIK123" s="44"/>
      <c r="HIL123" s="42"/>
      <c r="HIM123" s="43"/>
      <c r="HIN123" s="44"/>
      <c r="HIO123" s="42"/>
      <c r="HIP123" s="43"/>
      <c r="HIQ123" s="44"/>
      <c r="HIR123" s="42"/>
      <c r="HIS123" s="43"/>
      <c r="HIT123" s="44"/>
      <c r="HIU123" s="42"/>
      <c r="HIV123" s="43"/>
      <c r="HIW123" s="44"/>
      <c r="HIX123" s="42"/>
      <c r="HIY123" s="43"/>
      <c r="HIZ123" s="44"/>
      <c r="HJA123" s="42"/>
      <c r="HJB123" s="43"/>
      <c r="HJC123" s="44"/>
      <c r="HJD123" s="42"/>
      <c r="HJE123" s="43"/>
      <c r="HJF123" s="44"/>
      <c r="HJG123" s="42"/>
      <c r="HJH123" s="43"/>
      <c r="HJI123" s="44"/>
      <c r="HJJ123" s="42"/>
      <c r="HJK123" s="43"/>
      <c r="HJL123" s="44"/>
      <c r="HJM123" s="42"/>
      <c r="HJN123" s="43"/>
      <c r="HJO123" s="44"/>
      <c r="HJP123" s="42"/>
      <c r="HJQ123" s="43"/>
      <c r="HJR123" s="44"/>
      <c r="HJS123" s="42"/>
      <c r="HJT123" s="43"/>
      <c r="HJU123" s="44"/>
      <c r="HJV123" s="42"/>
      <c r="HJW123" s="43"/>
      <c r="HJX123" s="44"/>
      <c r="HJY123" s="42"/>
      <c r="HJZ123" s="43"/>
      <c r="HKA123" s="44"/>
      <c r="HKB123" s="42"/>
      <c r="HKC123" s="43"/>
      <c r="HKD123" s="44"/>
      <c r="HKE123" s="42"/>
      <c r="HKF123" s="43"/>
      <c r="HKG123" s="44"/>
      <c r="HKH123" s="42"/>
      <c r="HKI123" s="43"/>
      <c r="HKJ123" s="44"/>
      <c r="HKK123" s="42"/>
      <c r="HKL123" s="43"/>
      <c r="HKM123" s="44"/>
      <c r="HKN123" s="42"/>
      <c r="HKO123" s="43"/>
      <c r="HKP123" s="44"/>
      <c r="HKQ123" s="42"/>
      <c r="HKR123" s="43"/>
      <c r="HKS123" s="44"/>
      <c r="HKT123" s="42"/>
      <c r="HKU123" s="43"/>
      <c r="HKV123" s="44"/>
      <c r="HKW123" s="42"/>
      <c r="HKX123" s="43"/>
      <c r="HKY123" s="44"/>
      <c r="HKZ123" s="42"/>
      <c r="HLA123" s="43"/>
      <c r="HLB123" s="44"/>
      <c r="HLC123" s="42"/>
      <c r="HLD123" s="43"/>
      <c r="HLE123" s="44"/>
      <c r="HLF123" s="42"/>
      <c r="HLG123" s="43"/>
      <c r="HLH123" s="44"/>
      <c r="HLI123" s="42"/>
      <c r="HLJ123" s="43"/>
      <c r="HLK123" s="44"/>
      <c r="HLL123" s="42"/>
      <c r="HLM123" s="43"/>
      <c r="HLN123" s="44"/>
      <c r="HLO123" s="42"/>
      <c r="HLP123" s="43"/>
      <c r="HLQ123" s="44"/>
      <c r="HLR123" s="42"/>
      <c r="HLS123" s="43"/>
      <c r="HLT123" s="44"/>
      <c r="HLU123" s="42"/>
      <c r="HLV123" s="43"/>
      <c r="HLW123" s="44"/>
      <c r="HLX123" s="42"/>
      <c r="HLY123" s="43"/>
      <c r="HLZ123" s="44"/>
      <c r="HMA123" s="42"/>
      <c r="HMB123" s="43"/>
      <c r="HMC123" s="44"/>
      <c r="HMD123" s="42"/>
      <c r="HME123" s="43"/>
      <c r="HMF123" s="44"/>
      <c r="HMG123" s="42"/>
      <c r="HMH123" s="43"/>
      <c r="HMI123" s="44"/>
      <c r="HMJ123" s="42"/>
      <c r="HMK123" s="43"/>
      <c r="HML123" s="44"/>
      <c r="HMM123" s="42"/>
      <c r="HMN123" s="43"/>
      <c r="HMO123" s="44"/>
      <c r="HMP123" s="42"/>
      <c r="HMQ123" s="43"/>
      <c r="HMR123" s="44"/>
      <c r="HMS123" s="42"/>
      <c r="HMT123" s="43"/>
      <c r="HMU123" s="44"/>
      <c r="HMV123" s="42"/>
      <c r="HMW123" s="43"/>
      <c r="HMX123" s="44"/>
      <c r="HMY123" s="42"/>
      <c r="HMZ123" s="43"/>
      <c r="HNA123" s="44"/>
      <c r="HNB123" s="42"/>
      <c r="HNC123" s="43"/>
      <c r="HND123" s="44"/>
      <c r="HNE123" s="42"/>
      <c r="HNF123" s="43"/>
      <c r="HNG123" s="44"/>
      <c r="HNH123" s="42"/>
      <c r="HNI123" s="43"/>
      <c r="HNJ123" s="44"/>
      <c r="HNK123" s="42"/>
      <c r="HNL123" s="43"/>
      <c r="HNM123" s="44"/>
      <c r="HNN123" s="42"/>
      <c r="HNO123" s="43"/>
      <c r="HNP123" s="44"/>
      <c r="HNQ123" s="42"/>
      <c r="HNR123" s="43"/>
      <c r="HNS123" s="44"/>
      <c r="HNT123" s="42"/>
      <c r="HNU123" s="43"/>
      <c r="HNV123" s="44"/>
      <c r="HNW123" s="42"/>
      <c r="HNX123" s="43"/>
      <c r="HNY123" s="44"/>
      <c r="HNZ123" s="42"/>
      <c r="HOA123" s="43"/>
      <c r="HOB123" s="44"/>
      <c r="HOC123" s="42"/>
      <c r="HOD123" s="43"/>
      <c r="HOE123" s="44"/>
      <c r="HOF123" s="42"/>
      <c r="HOG123" s="43"/>
      <c r="HOH123" s="44"/>
      <c r="HOI123" s="42"/>
      <c r="HOJ123" s="43"/>
      <c r="HOK123" s="44"/>
      <c r="HOL123" s="42"/>
      <c r="HOM123" s="43"/>
      <c r="HON123" s="44"/>
      <c r="HOO123" s="42"/>
      <c r="HOP123" s="43"/>
      <c r="HOQ123" s="44"/>
      <c r="HOR123" s="42"/>
      <c r="HOS123" s="43"/>
      <c r="HOT123" s="44"/>
      <c r="HOU123" s="42"/>
      <c r="HOV123" s="43"/>
      <c r="HOW123" s="44"/>
      <c r="HOX123" s="42"/>
      <c r="HOY123" s="43"/>
      <c r="HOZ123" s="44"/>
      <c r="HPA123" s="42"/>
      <c r="HPB123" s="43"/>
      <c r="HPC123" s="44"/>
      <c r="HPD123" s="42"/>
      <c r="HPE123" s="43"/>
      <c r="HPF123" s="44"/>
      <c r="HPG123" s="42"/>
      <c r="HPH123" s="43"/>
      <c r="HPI123" s="44"/>
      <c r="HPJ123" s="42"/>
      <c r="HPK123" s="43"/>
      <c r="HPL123" s="44"/>
      <c r="HPM123" s="42"/>
      <c r="HPN123" s="43"/>
      <c r="HPO123" s="44"/>
      <c r="HPP123" s="42"/>
      <c r="HPQ123" s="43"/>
      <c r="HPR123" s="44"/>
      <c r="HPS123" s="42"/>
      <c r="HPT123" s="43"/>
      <c r="HPU123" s="44"/>
      <c r="HPV123" s="42"/>
      <c r="HPW123" s="43"/>
      <c r="HPX123" s="44"/>
      <c r="HPY123" s="42"/>
      <c r="HPZ123" s="43"/>
      <c r="HQA123" s="44"/>
      <c r="HQB123" s="42"/>
      <c r="HQC123" s="43"/>
      <c r="HQD123" s="44"/>
      <c r="HQE123" s="42"/>
      <c r="HQF123" s="43"/>
      <c r="HQG123" s="44"/>
      <c r="HQH123" s="42"/>
      <c r="HQI123" s="43"/>
      <c r="HQJ123" s="44"/>
      <c r="HQK123" s="42"/>
      <c r="HQL123" s="43"/>
      <c r="HQM123" s="44"/>
      <c r="HQN123" s="42"/>
      <c r="HQO123" s="43"/>
      <c r="HQP123" s="44"/>
      <c r="HQQ123" s="42"/>
      <c r="HQR123" s="43"/>
      <c r="HQS123" s="44"/>
      <c r="HQT123" s="42"/>
      <c r="HQU123" s="43"/>
      <c r="HQV123" s="44"/>
      <c r="HQW123" s="42"/>
      <c r="HQX123" s="43"/>
      <c r="HQY123" s="44"/>
      <c r="HQZ123" s="42"/>
      <c r="HRA123" s="43"/>
      <c r="HRB123" s="44"/>
      <c r="HRC123" s="42"/>
      <c r="HRD123" s="43"/>
      <c r="HRE123" s="44"/>
      <c r="HRF123" s="42"/>
      <c r="HRG123" s="43"/>
      <c r="HRH123" s="44"/>
      <c r="HRI123" s="42"/>
      <c r="HRJ123" s="43"/>
      <c r="HRK123" s="44"/>
      <c r="HRL123" s="42"/>
      <c r="HRM123" s="43"/>
      <c r="HRN123" s="44"/>
      <c r="HRO123" s="42"/>
      <c r="HRP123" s="43"/>
      <c r="HRQ123" s="44"/>
      <c r="HRR123" s="42"/>
      <c r="HRS123" s="43"/>
      <c r="HRT123" s="44"/>
      <c r="HRU123" s="42"/>
      <c r="HRV123" s="43"/>
      <c r="HRW123" s="44"/>
      <c r="HRX123" s="42"/>
      <c r="HRY123" s="43"/>
      <c r="HRZ123" s="44"/>
      <c r="HSA123" s="42"/>
      <c r="HSB123" s="43"/>
      <c r="HSC123" s="44"/>
      <c r="HSD123" s="42"/>
      <c r="HSE123" s="43"/>
      <c r="HSF123" s="44"/>
      <c r="HSG123" s="42"/>
      <c r="HSH123" s="43"/>
      <c r="HSI123" s="44"/>
      <c r="HSJ123" s="42"/>
      <c r="HSK123" s="43"/>
      <c r="HSL123" s="44"/>
      <c r="HSM123" s="42"/>
      <c r="HSN123" s="43"/>
      <c r="HSO123" s="44"/>
      <c r="HSP123" s="42"/>
      <c r="HSQ123" s="43"/>
      <c r="HSR123" s="44"/>
      <c r="HSS123" s="42"/>
      <c r="HST123" s="43"/>
      <c r="HSU123" s="44"/>
      <c r="HSV123" s="42"/>
      <c r="HSW123" s="43"/>
      <c r="HSX123" s="44"/>
      <c r="HSY123" s="42"/>
      <c r="HSZ123" s="43"/>
      <c r="HTA123" s="44"/>
      <c r="HTB123" s="42"/>
      <c r="HTC123" s="43"/>
      <c r="HTD123" s="44"/>
      <c r="HTE123" s="42"/>
      <c r="HTF123" s="43"/>
      <c r="HTG123" s="44"/>
      <c r="HTH123" s="42"/>
      <c r="HTI123" s="43"/>
      <c r="HTJ123" s="44"/>
      <c r="HTK123" s="42"/>
      <c r="HTL123" s="43"/>
      <c r="HTM123" s="44"/>
      <c r="HTN123" s="42"/>
      <c r="HTO123" s="43"/>
      <c r="HTP123" s="44"/>
      <c r="HTQ123" s="42"/>
      <c r="HTR123" s="43"/>
      <c r="HTS123" s="44"/>
      <c r="HTT123" s="42"/>
      <c r="HTU123" s="43"/>
      <c r="HTV123" s="44"/>
      <c r="HTW123" s="42"/>
      <c r="HTX123" s="43"/>
      <c r="HTY123" s="44"/>
      <c r="HTZ123" s="42"/>
      <c r="HUA123" s="43"/>
      <c r="HUB123" s="44"/>
      <c r="HUC123" s="42"/>
      <c r="HUD123" s="43"/>
      <c r="HUE123" s="44"/>
      <c r="HUF123" s="42"/>
      <c r="HUG123" s="43"/>
      <c r="HUH123" s="44"/>
      <c r="HUI123" s="42"/>
      <c r="HUJ123" s="43"/>
      <c r="HUK123" s="44"/>
      <c r="HUL123" s="42"/>
      <c r="HUM123" s="43"/>
      <c r="HUN123" s="44"/>
      <c r="HUO123" s="42"/>
      <c r="HUP123" s="43"/>
      <c r="HUQ123" s="44"/>
      <c r="HUR123" s="42"/>
      <c r="HUS123" s="43"/>
      <c r="HUT123" s="44"/>
      <c r="HUU123" s="42"/>
      <c r="HUV123" s="43"/>
      <c r="HUW123" s="44"/>
      <c r="HUX123" s="42"/>
      <c r="HUY123" s="43"/>
      <c r="HUZ123" s="44"/>
      <c r="HVA123" s="42"/>
      <c r="HVB123" s="43"/>
      <c r="HVC123" s="44"/>
      <c r="HVD123" s="42"/>
      <c r="HVE123" s="43"/>
      <c r="HVF123" s="44"/>
      <c r="HVG123" s="42"/>
      <c r="HVH123" s="43"/>
      <c r="HVI123" s="44"/>
      <c r="HVJ123" s="42"/>
      <c r="HVK123" s="43"/>
      <c r="HVL123" s="44"/>
      <c r="HVM123" s="42"/>
      <c r="HVN123" s="43"/>
      <c r="HVO123" s="44"/>
      <c r="HVP123" s="42"/>
      <c r="HVQ123" s="43"/>
      <c r="HVR123" s="44"/>
      <c r="HVS123" s="42"/>
      <c r="HVT123" s="43"/>
      <c r="HVU123" s="44"/>
      <c r="HVV123" s="42"/>
      <c r="HVW123" s="43"/>
      <c r="HVX123" s="44"/>
      <c r="HVY123" s="42"/>
      <c r="HVZ123" s="43"/>
      <c r="HWA123" s="44"/>
      <c r="HWB123" s="42"/>
      <c r="HWC123" s="43"/>
      <c r="HWD123" s="44"/>
      <c r="HWE123" s="42"/>
      <c r="HWF123" s="43"/>
      <c r="HWG123" s="44"/>
      <c r="HWH123" s="42"/>
      <c r="HWI123" s="43"/>
      <c r="HWJ123" s="44"/>
      <c r="HWK123" s="42"/>
      <c r="HWL123" s="43"/>
      <c r="HWM123" s="44"/>
      <c r="HWN123" s="42"/>
      <c r="HWO123" s="43"/>
      <c r="HWP123" s="44"/>
      <c r="HWQ123" s="42"/>
      <c r="HWR123" s="43"/>
      <c r="HWS123" s="44"/>
      <c r="HWT123" s="42"/>
      <c r="HWU123" s="43"/>
      <c r="HWV123" s="44"/>
      <c r="HWW123" s="42"/>
      <c r="HWX123" s="43"/>
      <c r="HWY123" s="44"/>
      <c r="HWZ123" s="42"/>
      <c r="HXA123" s="43"/>
      <c r="HXB123" s="44"/>
      <c r="HXC123" s="42"/>
      <c r="HXD123" s="43"/>
      <c r="HXE123" s="44"/>
      <c r="HXF123" s="42"/>
      <c r="HXG123" s="43"/>
      <c r="HXH123" s="44"/>
      <c r="HXI123" s="42"/>
      <c r="HXJ123" s="43"/>
      <c r="HXK123" s="44"/>
      <c r="HXL123" s="42"/>
      <c r="HXM123" s="43"/>
      <c r="HXN123" s="44"/>
      <c r="HXO123" s="42"/>
      <c r="HXP123" s="43"/>
      <c r="HXQ123" s="44"/>
      <c r="HXR123" s="42"/>
      <c r="HXS123" s="43"/>
      <c r="HXT123" s="44"/>
      <c r="HXU123" s="42"/>
      <c r="HXV123" s="43"/>
      <c r="HXW123" s="44"/>
      <c r="HXX123" s="42"/>
      <c r="HXY123" s="43"/>
      <c r="HXZ123" s="44"/>
      <c r="HYA123" s="42"/>
      <c r="HYB123" s="43"/>
      <c r="HYC123" s="44"/>
      <c r="HYD123" s="42"/>
      <c r="HYE123" s="43"/>
      <c r="HYF123" s="44"/>
      <c r="HYG123" s="42"/>
      <c r="HYH123" s="43"/>
      <c r="HYI123" s="44"/>
      <c r="HYJ123" s="42"/>
      <c r="HYK123" s="43"/>
      <c r="HYL123" s="44"/>
      <c r="HYM123" s="42"/>
      <c r="HYN123" s="43"/>
      <c r="HYO123" s="44"/>
      <c r="HYP123" s="42"/>
      <c r="HYQ123" s="43"/>
      <c r="HYR123" s="44"/>
      <c r="HYS123" s="42"/>
      <c r="HYT123" s="43"/>
      <c r="HYU123" s="44"/>
      <c r="HYV123" s="42"/>
      <c r="HYW123" s="43"/>
      <c r="HYX123" s="44"/>
      <c r="HYY123" s="42"/>
      <c r="HYZ123" s="43"/>
      <c r="HZA123" s="44"/>
      <c r="HZB123" s="42"/>
      <c r="HZC123" s="43"/>
      <c r="HZD123" s="44"/>
      <c r="HZE123" s="42"/>
      <c r="HZF123" s="43"/>
      <c r="HZG123" s="44"/>
      <c r="HZH123" s="42"/>
      <c r="HZI123" s="43"/>
      <c r="HZJ123" s="44"/>
      <c r="HZK123" s="42"/>
      <c r="HZL123" s="43"/>
      <c r="HZM123" s="44"/>
      <c r="HZN123" s="42"/>
      <c r="HZO123" s="43"/>
      <c r="HZP123" s="44"/>
      <c r="HZQ123" s="42"/>
      <c r="HZR123" s="43"/>
      <c r="HZS123" s="44"/>
      <c r="HZT123" s="42"/>
      <c r="HZU123" s="43"/>
      <c r="HZV123" s="44"/>
      <c r="HZW123" s="42"/>
      <c r="HZX123" s="43"/>
      <c r="HZY123" s="44"/>
      <c r="HZZ123" s="42"/>
      <c r="IAA123" s="43"/>
      <c r="IAB123" s="44"/>
      <c r="IAC123" s="42"/>
      <c r="IAD123" s="43"/>
      <c r="IAE123" s="44"/>
      <c r="IAF123" s="42"/>
      <c r="IAG123" s="43"/>
      <c r="IAH123" s="44"/>
      <c r="IAI123" s="42"/>
      <c r="IAJ123" s="43"/>
      <c r="IAK123" s="44"/>
      <c r="IAL123" s="42"/>
      <c r="IAM123" s="43"/>
      <c r="IAN123" s="44"/>
      <c r="IAO123" s="42"/>
      <c r="IAP123" s="43"/>
      <c r="IAQ123" s="44"/>
      <c r="IAR123" s="42"/>
      <c r="IAS123" s="43"/>
      <c r="IAT123" s="44"/>
      <c r="IAU123" s="42"/>
      <c r="IAV123" s="43"/>
      <c r="IAW123" s="44"/>
      <c r="IAX123" s="42"/>
      <c r="IAY123" s="43"/>
      <c r="IAZ123" s="44"/>
      <c r="IBA123" s="42"/>
      <c r="IBB123" s="43"/>
      <c r="IBC123" s="44"/>
      <c r="IBD123" s="42"/>
      <c r="IBE123" s="43"/>
      <c r="IBF123" s="44"/>
      <c r="IBG123" s="42"/>
      <c r="IBH123" s="43"/>
      <c r="IBI123" s="44"/>
      <c r="IBJ123" s="42"/>
      <c r="IBK123" s="43"/>
      <c r="IBL123" s="44"/>
      <c r="IBM123" s="42"/>
      <c r="IBN123" s="43"/>
      <c r="IBO123" s="44"/>
      <c r="IBP123" s="42"/>
      <c r="IBQ123" s="43"/>
      <c r="IBR123" s="44"/>
      <c r="IBS123" s="42"/>
      <c r="IBT123" s="43"/>
      <c r="IBU123" s="44"/>
      <c r="IBV123" s="42"/>
      <c r="IBW123" s="43"/>
      <c r="IBX123" s="44"/>
      <c r="IBY123" s="42"/>
      <c r="IBZ123" s="43"/>
      <c r="ICA123" s="44"/>
      <c r="ICB123" s="42"/>
      <c r="ICC123" s="43"/>
      <c r="ICD123" s="44"/>
      <c r="ICE123" s="42"/>
      <c r="ICF123" s="43"/>
      <c r="ICG123" s="44"/>
      <c r="ICH123" s="42"/>
      <c r="ICI123" s="43"/>
      <c r="ICJ123" s="44"/>
      <c r="ICK123" s="42"/>
      <c r="ICL123" s="43"/>
      <c r="ICM123" s="44"/>
      <c r="ICN123" s="42"/>
      <c r="ICO123" s="43"/>
      <c r="ICP123" s="44"/>
      <c r="ICQ123" s="42"/>
      <c r="ICR123" s="43"/>
      <c r="ICS123" s="44"/>
      <c r="ICT123" s="42"/>
      <c r="ICU123" s="43"/>
      <c r="ICV123" s="44"/>
      <c r="ICW123" s="42"/>
      <c r="ICX123" s="43"/>
      <c r="ICY123" s="44"/>
      <c r="ICZ123" s="42"/>
      <c r="IDA123" s="43"/>
      <c r="IDB123" s="44"/>
      <c r="IDC123" s="42"/>
      <c r="IDD123" s="43"/>
      <c r="IDE123" s="44"/>
      <c r="IDF123" s="42"/>
      <c r="IDG123" s="43"/>
      <c r="IDH123" s="44"/>
      <c r="IDI123" s="42"/>
      <c r="IDJ123" s="43"/>
      <c r="IDK123" s="44"/>
      <c r="IDL123" s="42"/>
      <c r="IDM123" s="43"/>
      <c r="IDN123" s="44"/>
      <c r="IDO123" s="42"/>
      <c r="IDP123" s="43"/>
      <c r="IDQ123" s="44"/>
      <c r="IDR123" s="42"/>
      <c r="IDS123" s="43"/>
      <c r="IDT123" s="44"/>
      <c r="IDU123" s="42"/>
      <c r="IDV123" s="43"/>
      <c r="IDW123" s="44"/>
      <c r="IDX123" s="42"/>
      <c r="IDY123" s="43"/>
      <c r="IDZ123" s="44"/>
      <c r="IEA123" s="42"/>
      <c r="IEB123" s="43"/>
      <c r="IEC123" s="44"/>
      <c r="IED123" s="42"/>
      <c r="IEE123" s="43"/>
      <c r="IEF123" s="44"/>
      <c r="IEG123" s="42"/>
      <c r="IEH123" s="43"/>
      <c r="IEI123" s="44"/>
      <c r="IEJ123" s="42"/>
      <c r="IEK123" s="43"/>
      <c r="IEL123" s="44"/>
      <c r="IEM123" s="42"/>
      <c r="IEN123" s="43"/>
      <c r="IEO123" s="44"/>
      <c r="IEP123" s="42"/>
      <c r="IEQ123" s="43"/>
      <c r="IER123" s="44"/>
      <c r="IES123" s="42"/>
      <c r="IET123" s="43"/>
      <c r="IEU123" s="44"/>
      <c r="IEV123" s="42"/>
      <c r="IEW123" s="43"/>
      <c r="IEX123" s="44"/>
      <c r="IEY123" s="42"/>
      <c r="IEZ123" s="43"/>
      <c r="IFA123" s="44"/>
      <c r="IFB123" s="42"/>
      <c r="IFC123" s="43"/>
      <c r="IFD123" s="44"/>
      <c r="IFE123" s="42"/>
      <c r="IFF123" s="43"/>
      <c r="IFG123" s="44"/>
      <c r="IFH123" s="42"/>
      <c r="IFI123" s="43"/>
      <c r="IFJ123" s="44"/>
      <c r="IFK123" s="42"/>
      <c r="IFL123" s="43"/>
      <c r="IFM123" s="44"/>
      <c r="IFN123" s="42"/>
      <c r="IFO123" s="43"/>
      <c r="IFP123" s="44"/>
      <c r="IFQ123" s="42"/>
      <c r="IFR123" s="43"/>
      <c r="IFS123" s="44"/>
      <c r="IFT123" s="42"/>
      <c r="IFU123" s="43"/>
      <c r="IFV123" s="44"/>
      <c r="IFW123" s="42"/>
      <c r="IFX123" s="43"/>
      <c r="IFY123" s="44"/>
      <c r="IFZ123" s="42"/>
      <c r="IGA123" s="43"/>
      <c r="IGB123" s="44"/>
      <c r="IGC123" s="42"/>
      <c r="IGD123" s="43"/>
      <c r="IGE123" s="44"/>
      <c r="IGF123" s="42"/>
      <c r="IGG123" s="43"/>
      <c r="IGH123" s="44"/>
      <c r="IGI123" s="42"/>
      <c r="IGJ123" s="43"/>
      <c r="IGK123" s="44"/>
      <c r="IGL123" s="42"/>
      <c r="IGM123" s="43"/>
      <c r="IGN123" s="44"/>
      <c r="IGO123" s="42"/>
      <c r="IGP123" s="43"/>
      <c r="IGQ123" s="44"/>
      <c r="IGR123" s="42"/>
      <c r="IGS123" s="43"/>
      <c r="IGT123" s="44"/>
      <c r="IGU123" s="42"/>
      <c r="IGV123" s="43"/>
      <c r="IGW123" s="44"/>
      <c r="IGX123" s="42"/>
      <c r="IGY123" s="43"/>
      <c r="IGZ123" s="44"/>
      <c r="IHA123" s="42"/>
      <c r="IHB123" s="43"/>
      <c r="IHC123" s="44"/>
      <c r="IHD123" s="42"/>
      <c r="IHE123" s="43"/>
      <c r="IHF123" s="44"/>
      <c r="IHG123" s="42"/>
      <c r="IHH123" s="43"/>
      <c r="IHI123" s="44"/>
      <c r="IHJ123" s="42"/>
      <c r="IHK123" s="43"/>
      <c r="IHL123" s="44"/>
      <c r="IHM123" s="42"/>
      <c r="IHN123" s="43"/>
      <c r="IHO123" s="44"/>
      <c r="IHP123" s="42"/>
      <c r="IHQ123" s="43"/>
      <c r="IHR123" s="44"/>
      <c r="IHS123" s="42"/>
      <c r="IHT123" s="43"/>
      <c r="IHU123" s="44"/>
      <c r="IHV123" s="42"/>
      <c r="IHW123" s="43"/>
      <c r="IHX123" s="44"/>
      <c r="IHY123" s="42"/>
      <c r="IHZ123" s="43"/>
      <c r="IIA123" s="44"/>
      <c r="IIB123" s="42"/>
      <c r="IIC123" s="43"/>
      <c r="IID123" s="44"/>
      <c r="IIE123" s="42"/>
      <c r="IIF123" s="43"/>
      <c r="IIG123" s="44"/>
      <c r="IIH123" s="42"/>
      <c r="III123" s="43"/>
      <c r="IIJ123" s="44"/>
      <c r="IIK123" s="42"/>
      <c r="IIL123" s="43"/>
      <c r="IIM123" s="44"/>
      <c r="IIN123" s="42"/>
      <c r="IIO123" s="43"/>
      <c r="IIP123" s="44"/>
      <c r="IIQ123" s="42"/>
      <c r="IIR123" s="43"/>
      <c r="IIS123" s="44"/>
      <c r="IIT123" s="42"/>
      <c r="IIU123" s="43"/>
      <c r="IIV123" s="44"/>
      <c r="IIW123" s="42"/>
      <c r="IIX123" s="43"/>
      <c r="IIY123" s="44"/>
      <c r="IIZ123" s="42"/>
      <c r="IJA123" s="43"/>
      <c r="IJB123" s="44"/>
      <c r="IJC123" s="42"/>
      <c r="IJD123" s="43"/>
      <c r="IJE123" s="44"/>
      <c r="IJF123" s="42"/>
      <c r="IJG123" s="43"/>
      <c r="IJH123" s="44"/>
      <c r="IJI123" s="42"/>
      <c r="IJJ123" s="43"/>
      <c r="IJK123" s="44"/>
      <c r="IJL123" s="42"/>
      <c r="IJM123" s="43"/>
      <c r="IJN123" s="44"/>
      <c r="IJO123" s="42"/>
      <c r="IJP123" s="43"/>
      <c r="IJQ123" s="44"/>
      <c r="IJR123" s="42"/>
      <c r="IJS123" s="43"/>
      <c r="IJT123" s="44"/>
      <c r="IJU123" s="42"/>
      <c r="IJV123" s="43"/>
      <c r="IJW123" s="44"/>
      <c r="IJX123" s="42"/>
      <c r="IJY123" s="43"/>
      <c r="IJZ123" s="44"/>
      <c r="IKA123" s="42"/>
      <c r="IKB123" s="43"/>
      <c r="IKC123" s="44"/>
      <c r="IKD123" s="42"/>
      <c r="IKE123" s="43"/>
      <c r="IKF123" s="44"/>
      <c r="IKG123" s="42"/>
      <c r="IKH123" s="43"/>
      <c r="IKI123" s="44"/>
      <c r="IKJ123" s="42"/>
      <c r="IKK123" s="43"/>
      <c r="IKL123" s="44"/>
      <c r="IKM123" s="42"/>
      <c r="IKN123" s="43"/>
      <c r="IKO123" s="44"/>
      <c r="IKP123" s="42"/>
      <c r="IKQ123" s="43"/>
      <c r="IKR123" s="44"/>
      <c r="IKS123" s="42"/>
      <c r="IKT123" s="43"/>
      <c r="IKU123" s="44"/>
      <c r="IKV123" s="42"/>
      <c r="IKW123" s="43"/>
      <c r="IKX123" s="44"/>
      <c r="IKY123" s="42"/>
      <c r="IKZ123" s="43"/>
      <c r="ILA123" s="44"/>
      <c r="ILB123" s="42"/>
      <c r="ILC123" s="43"/>
      <c r="ILD123" s="44"/>
      <c r="ILE123" s="42"/>
      <c r="ILF123" s="43"/>
      <c r="ILG123" s="44"/>
      <c r="ILH123" s="42"/>
      <c r="ILI123" s="43"/>
      <c r="ILJ123" s="44"/>
      <c r="ILK123" s="42"/>
      <c r="ILL123" s="43"/>
      <c r="ILM123" s="44"/>
      <c r="ILN123" s="42"/>
      <c r="ILO123" s="43"/>
      <c r="ILP123" s="44"/>
      <c r="ILQ123" s="42"/>
      <c r="ILR123" s="43"/>
      <c r="ILS123" s="44"/>
      <c r="ILT123" s="42"/>
      <c r="ILU123" s="43"/>
      <c r="ILV123" s="44"/>
      <c r="ILW123" s="42"/>
      <c r="ILX123" s="43"/>
      <c r="ILY123" s="44"/>
      <c r="ILZ123" s="42"/>
      <c r="IMA123" s="43"/>
      <c r="IMB123" s="44"/>
      <c r="IMC123" s="42"/>
      <c r="IMD123" s="43"/>
      <c r="IME123" s="44"/>
      <c r="IMF123" s="42"/>
      <c r="IMG123" s="43"/>
      <c r="IMH123" s="44"/>
      <c r="IMI123" s="42"/>
      <c r="IMJ123" s="43"/>
      <c r="IMK123" s="44"/>
      <c r="IML123" s="42"/>
      <c r="IMM123" s="43"/>
      <c r="IMN123" s="44"/>
      <c r="IMO123" s="42"/>
      <c r="IMP123" s="43"/>
      <c r="IMQ123" s="44"/>
      <c r="IMR123" s="42"/>
      <c r="IMS123" s="43"/>
      <c r="IMT123" s="44"/>
      <c r="IMU123" s="42"/>
      <c r="IMV123" s="43"/>
      <c r="IMW123" s="44"/>
      <c r="IMX123" s="42"/>
      <c r="IMY123" s="43"/>
      <c r="IMZ123" s="44"/>
      <c r="INA123" s="42"/>
      <c r="INB123" s="43"/>
      <c r="INC123" s="44"/>
      <c r="IND123" s="42"/>
      <c r="INE123" s="43"/>
      <c r="INF123" s="44"/>
      <c r="ING123" s="42"/>
      <c r="INH123" s="43"/>
      <c r="INI123" s="44"/>
      <c r="INJ123" s="42"/>
      <c r="INK123" s="43"/>
      <c r="INL123" s="44"/>
      <c r="INM123" s="42"/>
      <c r="INN123" s="43"/>
      <c r="INO123" s="44"/>
      <c r="INP123" s="42"/>
      <c r="INQ123" s="43"/>
      <c r="INR123" s="44"/>
      <c r="INS123" s="42"/>
      <c r="INT123" s="43"/>
      <c r="INU123" s="44"/>
      <c r="INV123" s="42"/>
      <c r="INW123" s="43"/>
      <c r="INX123" s="44"/>
      <c r="INY123" s="42"/>
      <c r="INZ123" s="43"/>
      <c r="IOA123" s="44"/>
      <c r="IOB123" s="42"/>
      <c r="IOC123" s="43"/>
      <c r="IOD123" s="44"/>
      <c r="IOE123" s="42"/>
      <c r="IOF123" s="43"/>
      <c r="IOG123" s="44"/>
      <c r="IOH123" s="42"/>
      <c r="IOI123" s="43"/>
      <c r="IOJ123" s="44"/>
      <c r="IOK123" s="42"/>
      <c r="IOL123" s="43"/>
      <c r="IOM123" s="44"/>
      <c r="ION123" s="42"/>
      <c r="IOO123" s="43"/>
      <c r="IOP123" s="44"/>
      <c r="IOQ123" s="42"/>
      <c r="IOR123" s="43"/>
      <c r="IOS123" s="44"/>
      <c r="IOT123" s="42"/>
      <c r="IOU123" s="43"/>
      <c r="IOV123" s="44"/>
      <c r="IOW123" s="42"/>
      <c r="IOX123" s="43"/>
      <c r="IOY123" s="44"/>
      <c r="IOZ123" s="42"/>
      <c r="IPA123" s="43"/>
      <c r="IPB123" s="44"/>
      <c r="IPC123" s="42"/>
      <c r="IPD123" s="43"/>
      <c r="IPE123" s="44"/>
      <c r="IPF123" s="42"/>
      <c r="IPG123" s="43"/>
      <c r="IPH123" s="44"/>
      <c r="IPI123" s="42"/>
      <c r="IPJ123" s="43"/>
      <c r="IPK123" s="44"/>
      <c r="IPL123" s="42"/>
      <c r="IPM123" s="43"/>
      <c r="IPN123" s="44"/>
      <c r="IPO123" s="42"/>
      <c r="IPP123" s="43"/>
      <c r="IPQ123" s="44"/>
      <c r="IPR123" s="42"/>
      <c r="IPS123" s="43"/>
      <c r="IPT123" s="44"/>
      <c r="IPU123" s="42"/>
      <c r="IPV123" s="43"/>
      <c r="IPW123" s="44"/>
      <c r="IPX123" s="42"/>
      <c r="IPY123" s="43"/>
      <c r="IPZ123" s="44"/>
      <c r="IQA123" s="42"/>
      <c r="IQB123" s="43"/>
      <c r="IQC123" s="44"/>
      <c r="IQD123" s="42"/>
      <c r="IQE123" s="43"/>
      <c r="IQF123" s="44"/>
      <c r="IQG123" s="42"/>
      <c r="IQH123" s="43"/>
      <c r="IQI123" s="44"/>
      <c r="IQJ123" s="42"/>
      <c r="IQK123" s="43"/>
      <c r="IQL123" s="44"/>
      <c r="IQM123" s="42"/>
      <c r="IQN123" s="43"/>
      <c r="IQO123" s="44"/>
      <c r="IQP123" s="42"/>
      <c r="IQQ123" s="43"/>
      <c r="IQR123" s="44"/>
      <c r="IQS123" s="42"/>
      <c r="IQT123" s="43"/>
      <c r="IQU123" s="44"/>
      <c r="IQV123" s="42"/>
      <c r="IQW123" s="43"/>
      <c r="IQX123" s="44"/>
      <c r="IQY123" s="42"/>
      <c r="IQZ123" s="43"/>
      <c r="IRA123" s="44"/>
      <c r="IRB123" s="42"/>
      <c r="IRC123" s="43"/>
      <c r="IRD123" s="44"/>
      <c r="IRE123" s="42"/>
      <c r="IRF123" s="43"/>
      <c r="IRG123" s="44"/>
      <c r="IRH123" s="42"/>
      <c r="IRI123" s="43"/>
      <c r="IRJ123" s="44"/>
      <c r="IRK123" s="42"/>
      <c r="IRL123" s="43"/>
      <c r="IRM123" s="44"/>
      <c r="IRN123" s="42"/>
      <c r="IRO123" s="43"/>
      <c r="IRP123" s="44"/>
      <c r="IRQ123" s="42"/>
      <c r="IRR123" s="43"/>
      <c r="IRS123" s="44"/>
      <c r="IRT123" s="42"/>
      <c r="IRU123" s="43"/>
      <c r="IRV123" s="44"/>
      <c r="IRW123" s="42"/>
      <c r="IRX123" s="43"/>
      <c r="IRY123" s="44"/>
      <c r="IRZ123" s="42"/>
      <c r="ISA123" s="43"/>
      <c r="ISB123" s="44"/>
      <c r="ISC123" s="42"/>
      <c r="ISD123" s="43"/>
      <c r="ISE123" s="44"/>
      <c r="ISF123" s="42"/>
      <c r="ISG123" s="43"/>
      <c r="ISH123" s="44"/>
      <c r="ISI123" s="42"/>
      <c r="ISJ123" s="43"/>
      <c r="ISK123" s="44"/>
      <c r="ISL123" s="42"/>
      <c r="ISM123" s="43"/>
      <c r="ISN123" s="44"/>
      <c r="ISO123" s="42"/>
      <c r="ISP123" s="43"/>
      <c r="ISQ123" s="44"/>
      <c r="ISR123" s="42"/>
      <c r="ISS123" s="43"/>
      <c r="IST123" s="44"/>
      <c r="ISU123" s="42"/>
      <c r="ISV123" s="43"/>
      <c r="ISW123" s="44"/>
      <c r="ISX123" s="42"/>
      <c r="ISY123" s="43"/>
      <c r="ISZ123" s="44"/>
      <c r="ITA123" s="42"/>
      <c r="ITB123" s="43"/>
      <c r="ITC123" s="44"/>
      <c r="ITD123" s="42"/>
      <c r="ITE123" s="43"/>
      <c r="ITF123" s="44"/>
      <c r="ITG123" s="42"/>
      <c r="ITH123" s="43"/>
      <c r="ITI123" s="44"/>
      <c r="ITJ123" s="42"/>
      <c r="ITK123" s="43"/>
      <c r="ITL123" s="44"/>
      <c r="ITM123" s="42"/>
      <c r="ITN123" s="43"/>
      <c r="ITO123" s="44"/>
      <c r="ITP123" s="42"/>
      <c r="ITQ123" s="43"/>
      <c r="ITR123" s="44"/>
      <c r="ITS123" s="42"/>
      <c r="ITT123" s="43"/>
      <c r="ITU123" s="44"/>
      <c r="ITV123" s="42"/>
      <c r="ITW123" s="43"/>
      <c r="ITX123" s="44"/>
      <c r="ITY123" s="42"/>
      <c r="ITZ123" s="43"/>
      <c r="IUA123" s="44"/>
      <c r="IUB123" s="42"/>
      <c r="IUC123" s="43"/>
      <c r="IUD123" s="44"/>
      <c r="IUE123" s="42"/>
      <c r="IUF123" s="43"/>
      <c r="IUG123" s="44"/>
      <c r="IUH123" s="42"/>
      <c r="IUI123" s="43"/>
      <c r="IUJ123" s="44"/>
      <c r="IUK123" s="42"/>
      <c r="IUL123" s="43"/>
      <c r="IUM123" s="44"/>
      <c r="IUN123" s="42"/>
      <c r="IUO123" s="43"/>
      <c r="IUP123" s="44"/>
      <c r="IUQ123" s="42"/>
      <c r="IUR123" s="43"/>
      <c r="IUS123" s="44"/>
      <c r="IUT123" s="42"/>
      <c r="IUU123" s="43"/>
      <c r="IUV123" s="44"/>
      <c r="IUW123" s="42"/>
      <c r="IUX123" s="43"/>
      <c r="IUY123" s="44"/>
      <c r="IUZ123" s="42"/>
      <c r="IVA123" s="43"/>
      <c r="IVB123" s="44"/>
      <c r="IVC123" s="42"/>
      <c r="IVD123" s="43"/>
      <c r="IVE123" s="44"/>
      <c r="IVF123" s="42"/>
      <c r="IVG123" s="43"/>
      <c r="IVH123" s="44"/>
      <c r="IVI123" s="42"/>
      <c r="IVJ123" s="43"/>
      <c r="IVK123" s="44"/>
      <c r="IVL123" s="42"/>
      <c r="IVM123" s="43"/>
      <c r="IVN123" s="44"/>
      <c r="IVO123" s="42"/>
      <c r="IVP123" s="43"/>
      <c r="IVQ123" s="44"/>
      <c r="IVR123" s="42"/>
      <c r="IVS123" s="43"/>
      <c r="IVT123" s="44"/>
      <c r="IVU123" s="42"/>
      <c r="IVV123" s="43"/>
      <c r="IVW123" s="44"/>
      <c r="IVX123" s="42"/>
      <c r="IVY123" s="43"/>
      <c r="IVZ123" s="44"/>
      <c r="IWA123" s="42"/>
      <c r="IWB123" s="43"/>
      <c r="IWC123" s="44"/>
      <c r="IWD123" s="42"/>
      <c r="IWE123" s="43"/>
      <c r="IWF123" s="44"/>
      <c r="IWG123" s="42"/>
      <c r="IWH123" s="43"/>
      <c r="IWI123" s="44"/>
      <c r="IWJ123" s="42"/>
      <c r="IWK123" s="43"/>
      <c r="IWL123" s="44"/>
      <c r="IWM123" s="42"/>
      <c r="IWN123" s="43"/>
      <c r="IWO123" s="44"/>
      <c r="IWP123" s="42"/>
      <c r="IWQ123" s="43"/>
      <c r="IWR123" s="44"/>
      <c r="IWS123" s="42"/>
      <c r="IWT123" s="43"/>
      <c r="IWU123" s="44"/>
      <c r="IWV123" s="42"/>
      <c r="IWW123" s="43"/>
      <c r="IWX123" s="44"/>
      <c r="IWY123" s="42"/>
      <c r="IWZ123" s="43"/>
      <c r="IXA123" s="44"/>
      <c r="IXB123" s="42"/>
      <c r="IXC123" s="43"/>
      <c r="IXD123" s="44"/>
      <c r="IXE123" s="42"/>
      <c r="IXF123" s="43"/>
      <c r="IXG123" s="44"/>
      <c r="IXH123" s="42"/>
      <c r="IXI123" s="43"/>
      <c r="IXJ123" s="44"/>
      <c r="IXK123" s="42"/>
      <c r="IXL123" s="43"/>
      <c r="IXM123" s="44"/>
      <c r="IXN123" s="42"/>
      <c r="IXO123" s="43"/>
      <c r="IXP123" s="44"/>
      <c r="IXQ123" s="42"/>
      <c r="IXR123" s="43"/>
      <c r="IXS123" s="44"/>
      <c r="IXT123" s="42"/>
      <c r="IXU123" s="43"/>
      <c r="IXV123" s="44"/>
      <c r="IXW123" s="42"/>
      <c r="IXX123" s="43"/>
      <c r="IXY123" s="44"/>
      <c r="IXZ123" s="42"/>
      <c r="IYA123" s="43"/>
      <c r="IYB123" s="44"/>
      <c r="IYC123" s="42"/>
      <c r="IYD123" s="43"/>
      <c r="IYE123" s="44"/>
      <c r="IYF123" s="42"/>
      <c r="IYG123" s="43"/>
      <c r="IYH123" s="44"/>
      <c r="IYI123" s="42"/>
      <c r="IYJ123" s="43"/>
      <c r="IYK123" s="44"/>
      <c r="IYL123" s="42"/>
      <c r="IYM123" s="43"/>
      <c r="IYN123" s="44"/>
      <c r="IYO123" s="42"/>
      <c r="IYP123" s="43"/>
      <c r="IYQ123" s="44"/>
      <c r="IYR123" s="42"/>
      <c r="IYS123" s="43"/>
      <c r="IYT123" s="44"/>
      <c r="IYU123" s="42"/>
      <c r="IYV123" s="43"/>
      <c r="IYW123" s="44"/>
      <c r="IYX123" s="42"/>
      <c r="IYY123" s="43"/>
      <c r="IYZ123" s="44"/>
      <c r="IZA123" s="42"/>
      <c r="IZB123" s="43"/>
      <c r="IZC123" s="44"/>
      <c r="IZD123" s="42"/>
      <c r="IZE123" s="43"/>
      <c r="IZF123" s="44"/>
      <c r="IZG123" s="42"/>
      <c r="IZH123" s="43"/>
      <c r="IZI123" s="44"/>
      <c r="IZJ123" s="42"/>
      <c r="IZK123" s="43"/>
      <c r="IZL123" s="44"/>
      <c r="IZM123" s="42"/>
      <c r="IZN123" s="43"/>
      <c r="IZO123" s="44"/>
      <c r="IZP123" s="42"/>
      <c r="IZQ123" s="43"/>
      <c r="IZR123" s="44"/>
      <c r="IZS123" s="42"/>
      <c r="IZT123" s="43"/>
      <c r="IZU123" s="44"/>
      <c r="IZV123" s="42"/>
      <c r="IZW123" s="43"/>
      <c r="IZX123" s="44"/>
      <c r="IZY123" s="42"/>
      <c r="IZZ123" s="43"/>
      <c r="JAA123" s="44"/>
      <c r="JAB123" s="42"/>
      <c r="JAC123" s="43"/>
      <c r="JAD123" s="44"/>
      <c r="JAE123" s="42"/>
      <c r="JAF123" s="43"/>
      <c r="JAG123" s="44"/>
      <c r="JAH123" s="42"/>
      <c r="JAI123" s="43"/>
      <c r="JAJ123" s="44"/>
      <c r="JAK123" s="42"/>
      <c r="JAL123" s="43"/>
      <c r="JAM123" s="44"/>
      <c r="JAN123" s="42"/>
      <c r="JAO123" s="43"/>
      <c r="JAP123" s="44"/>
      <c r="JAQ123" s="42"/>
      <c r="JAR123" s="43"/>
      <c r="JAS123" s="44"/>
      <c r="JAT123" s="42"/>
      <c r="JAU123" s="43"/>
      <c r="JAV123" s="44"/>
      <c r="JAW123" s="42"/>
      <c r="JAX123" s="43"/>
      <c r="JAY123" s="44"/>
      <c r="JAZ123" s="42"/>
      <c r="JBA123" s="43"/>
      <c r="JBB123" s="44"/>
      <c r="JBC123" s="42"/>
      <c r="JBD123" s="43"/>
      <c r="JBE123" s="44"/>
      <c r="JBF123" s="42"/>
      <c r="JBG123" s="43"/>
      <c r="JBH123" s="44"/>
      <c r="JBI123" s="42"/>
      <c r="JBJ123" s="43"/>
      <c r="JBK123" s="44"/>
      <c r="JBL123" s="42"/>
      <c r="JBM123" s="43"/>
      <c r="JBN123" s="44"/>
      <c r="JBO123" s="42"/>
      <c r="JBP123" s="43"/>
      <c r="JBQ123" s="44"/>
      <c r="JBR123" s="42"/>
      <c r="JBS123" s="43"/>
      <c r="JBT123" s="44"/>
      <c r="JBU123" s="42"/>
      <c r="JBV123" s="43"/>
      <c r="JBW123" s="44"/>
      <c r="JBX123" s="42"/>
      <c r="JBY123" s="43"/>
      <c r="JBZ123" s="44"/>
      <c r="JCA123" s="42"/>
      <c r="JCB123" s="43"/>
      <c r="JCC123" s="44"/>
      <c r="JCD123" s="42"/>
      <c r="JCE123" s="43"/>
      <c r="JCF123" s="44"/>
      <c r="JCG123" s="42"/>
      <c r="JCH123" s="43"/>
      <c r="JCI123" s="44"/>
      <c r="JCJ123" s="42"/>
      <c r="JCK123" s="43"/>
      <c r="JCL123" s="44"/>
      <c r="JCM123" s="42"/>
      <c r="JCN123" s="43"/>
      <c r="JCO123" s="44"/>
      <c r="JCP123" s="42"/>
      <c r="JCQ123" s="43"/>
      <c r="JCR123" s="44"/>
      <c r="JCS123" s="42"/>
      <c r="JCT123" s="43"/>
      <c r="JCU123" s="44"/>
      <c r="JCV123" s="42"/>
      <c r="JCW123" s="43"/>
      <c r="JCX123" s="44"/>
      <c r="JCY123" s="42"/>
      <c r="JCZ123" s="43"/>
      <c r="JDA123" s="44"/>
      <c r="JDB123" s="42"/>
      <c r="JDC123" s="43"/>
      <c r="JDD123" s="44"/>
      <c r="JDE123" s="42"/>
      <c r="JDF123" s="43"/>
      <c r="JDG123" s="44"/>
      <c r="JDH123" s="42"/>
      <c r="JDI123" s="43"/>
      <c r="JDJ123" s="44"/>
      <c r="JDK123" s="42"/>
      <c r="JDL123" s="43"/>
      <c r="JDM123" s="44"/>
      <c r="JDN123" s="42"/>
      <c r="JDO123" s="43"/>
      <c r="JDP123" s="44"/>
      <c r="JDQ123" s="42"/>
      <c r="JDR123" s="43"/>
      <c r="JDS123" s="44"/>
      <c r="JDT123" s="42"/>
      <c r="JDU123" s="43"/>
      <c r="JDV123" s="44"/>
      <c r="JDW123" s="42"/>
      <c r="JDX123" s="43"/>
      <c r="JDY123" s="44"/>
      <c r="JDZ123" s="42"/>
      <c r="JEA123" s="43"/>
      <c r="JEB123" s="44"/>
      <c r="JEC123" s="42"/>
      <c r="JED123" s="43"/>
      <c r="JEE123" s="44"/>
      <c r="JEF123" s="42"/>
      <c r="JEG123" s="43"/>
      <c r="JEH123" s="44"/>
      <c r="JEI123" s="42"/>
      <c r="JEJ123" s="43"/>
      <c r="JEK123" s="44"/>
      <c r="JEL123" s="42"/>
      <c r="JEM123" s="43"/>
      <c r="JEN123" s="44"/>
      <c r="JEO123" s="42"/>
      <c r="JEP123" s="43"/>
      <c r="JEQ123" s="44"/>
      <c r="JER123" s="42"/>
      <c r="JES123" s="43"/>
      <c r="JET123" s="44"/>
      <c r="JEU123" s="42"/>
      <c r="JEV123" s="43"/>
      <c r="JEW123" s="44"/>
      <c r="JEX123" s="42"/>
      <c r="JEY123" s="43"/>
      <c r="JEZ123" s="44"/>
      <c r="JFA123" s="42"/>
      <c r="JFB123" s="43"/>
      <c r="JFC123" s="44"/>
      <c r="JFD123" s="42"/>
      <c r="JFE123" s="43"/>
      <c r="JFF123" s="44"/>
      <c r="JFG123" s="42"/>
      <c r="JFH123" s="43"/>
      <c r="JFI123" s="44"/>
      <c r="JFJ123" s="42"/>
      <c r="JFK123" s="43"/>
      <c r="JFL123" s="44"/>
      <c r="JFM123" s="42"/>
      <c r="JFN123" s="43"/>
      <c r="JFO123" s="44"/>
      <c r="JFP123" s="42"/>
      <c r="JFQ123" s="43"/>
      <c r="JFR123" s="44"/>
      <c r="JFS123" s="42"/>
      <c r="JFT123" s="43"/>
      <c r="JFU123" s="44"/>
      <c r="JFV123" s="42"/>
      <c r="JFW123" s="43"/>
      <c r="JFX123" s="44"/>
      <c r="JFY123" s="42"/>
      <c r="JFZ123" s="43"/>
      <c r="JGA123" s="44"/>
      <c r="JGB123" s="42"/>
      <c r="JGC123" s="43"/>
      <c r="JGD123" s="44"/>
      <c r="JGE123" s="42"/>
      <c r="JGF123" s="43"/>
      <c r="JGG123" s="44"/>
      <c r="JGH123" s="42"/>
      <c r="JGI123" s="43"/>
      <c r="JGJ123" s="44"/>
      <c r="JGK123" s="42"/>
      <c r="JGL123" s="43"/>
      <c r="JGM123" s="44"/>
      <c r="JGN123" s="42"/>
      <c r="JGO123" s="43"/>
      <c r="JGP123" s="44"/>
      <c r="JGQ123" s="42"/>
      <c r="JGR123" s="43"/>
      <c r="JGS123" s="44"/>
      <c r="JGT123" s="42"/>
      <c r="JGU123" s="43"/>
      <c r="JGV123" s="44"/>
      <c r="JGW123" s="42"/>
      <c r="JGX123" s="43"/>
      <c r="JGY123" s="44"/>
      <c r="JGZ123" s="42"/>
      <c r="JHA123" s="43"/>
      <c r="JHB123" s="44"/>
      <c r="JHC123" s="42"/>
      <c r="JHD123" s="43"/>
      <c r="JHE123" s="44"/>
      <c r="JHF123" s="42"/>
      <c r="JHG123" s="43"/>
      <c r="JHH123" s="44"/>
      <c r="JHI123" s="42"/>
      <c r="JHJ123" s="43"/>
      <c r="JHK123" s="44"/>
      <c r="JHL123" s="42"/>
      <c r="JHM123" s="43"/>
      <c r="JHN123" s="44"/>
      <c r="JHO123" s="42"/>
      <c r="JHP123" s="43"/>
      <c r="JHQ123" s="44"/>
      <c r="JHR123" s="42"/>
      <c r="JHS123" s="43"/>
      <c r="JHT123" s="44"/>
      <c r="JHU123" s="42"/>
      <c r="JHV123" s="43"/>
      <c r="JHW123" s="44"/>
      <c r="JHX123" s="42"/>
      <c r="JHY123" s="43"/>
      <c r="JHZ123" s="44"/>
      <c r="JIA123" s="42"/>
      <c r="JIB123" s="43"/>
      <c r="JIC123" s="44"/>
      <c r="JID123" s="42"/>
      <c r="JIE123" s="43"/>
      <c r="JIF123" s="44"/>
      <c r="JIG123" s="42"/>
      <c r="JIH123" s="43"/>
      <c r="JII123" s="44"/>
      <c r="JIJ123" s="42"/>
      <c r="JIK123" s="43"/>
      <c r="JIL123" s="44"/>
      <c r="JIM123" s="42"/>
      <c r="JIN123" s="43"/>
      <c r="JIO123" s="44"/>
      <c r="JIP123" s="42"/>
      <c r="JIQ123" s="43"/>
      <c r="JIR123" s="44"/>
      <c r="JIS123" s="42"/>
      <c r="JIT123" s="43"/>
      <c r="JIU123" s="44"/>
      <c r="JIV123" s="42"/>
      <c r="JIW123" s="43"/>
      <c r="JIX123" s="44"/>
      <c r="JIY123" s="42"/>
      <c r="JIZ123" s="43"/>
      <c r="JJA123" s="44"/>
      <c r="JJB123" s="42"/>
      <c r="JJC123" s="43"/>
      <c r="JJD123" s="44"/>
      <c r="JJE123" s="42"/>
      <c r="JJF123" s="43"/>
      <c r="JJG123" s="44"/>
      <c r="JJH123" s="42"/>
      <c r="JJI123" s="43"/>
      <c r="JJJ123" s="44"/>
      <c r="JJK123" s="42"/>
      <c r="JJL123" s="43"/>
      <c r="JJM123" s="44"/>
      <c r="JJN123" s="42"/>
      <c r="JJO123" s="43"/>
      <c r="JJP123" s="44"/>
      <c r="JJQ123" s="42"/>
      <c r="JJR123" s="43"/>
      <c r="JJS123" s="44"/>
      <c r="JJT123" s="42"/>
      <c r="JJU123" s="43"/>
      <c r="JJV123" s="44"/>
      <c r="JJW123" s="42"/>
      <c r="JJX123" s="43"/>
      <c r="JJY123" s="44"/>
      <c r="JJZ123" s="42"/>
      <c r="JKA123" s="43"/>
      <c r="JKB123" s="44"/>
      <c r="JKC123" s="42"/>
      <c r="JKD123" s="43"/>
      <c r="JKE123" s="44"/>
      <c r="JKF123" s="42"/>
      <c r="JKG123" s="43"/>
      <c r="JKH123" s="44"/>
      <c r="JKI123" s="42"/>
      <c r="JKJ123" s="43"/>
      <c r="JKK123" s="44"/>
      <c r="JKL123" s="42"/>
      <c r="JKM123" s="43"/>
      <c r="JKN123" s="44"/>
      <c r="JKO123" s="42"/>
      <c r="JKP123" s="43"/>
      <c r="JKQ123" s="44"/>
      <c r="JKR123" s="42"/>
      <c r="JKS123" s="43"/>
      <c r="JKT123" s="44"/>
      <c r="JKU123" s="42"/>
      <c r="JKV123" s="43"/>
      <c r="JKW123" s="44"/>
      <c r="JKX123" s="42"/>
      <c r="JKY123" s="43"/>
      <c r="JKZ123" s="44"/>
      <c r="JLA123" s="42"/>
      <c r="JLB123" s="43"/>
      <c r="JLC123" s="44"/>
      <c r="JLD123" s="42"/>
      <c r="JLE123" s="43"/>
      <c r="JLF123" s="44"/>
      <c r="JLG123" s="42"/>
      <c r="JLH123" s="43"/>
      <c r="JLI123" s="44"/>
      <c r="JLJ123" s="42"/>
      <c r="JLK123" s="43"/>
      <c r="JLL123" s="44"/>
      <c r="JLM123" s="42"/>
      <c r="JLN123" s="43"/>
      <c r="JLO123" s="44"/>
      <c r="JLP123" s="42"/>
      <c r="JLQ123" s="43"/>
      <c r="JLR123" s="44"/>
      <c r="JLS123" s="42"/>
      <c r="JLT123" s="43"/>
      <c r="JLU123" s="44"/>
      <c r="JLV123" s="42"/>
      <c r="JLW123" s="43"/>
      <c r="JLX123" s="44"/>
      <c r="JLY123" s="42"/>
      <c r="JLZ123" s="43"/>
      <c r="JMA123" s="44"/>
      <c r="JMB123" s="42"/>
      <c r="JMC123" s="43"/>
      <c r="JMD123" s="44"/>
      <c r="JME123" s="42"/>
      <c r="JMF123" s="43"/>
      <c r="JMG123" s="44"/>
      <c r="JMH123" s="42"/>
      <c r="JMI123" s="43"/>
      <c r="JMJ123" s="44"/>
      <c r="JMK123" s="42"/>
      <c r="JML123" s="43"/>
      <c r="JMM123" s="44"/>
      <c r="JMN123" s="42"/>
      <c r="JMO123" s="43"/>
      <c r="JMP123" s="44"/>
      <c r="JMQ123" s="42"/>
      <c r="JMR123" s="43"/>
      <c r="JMS123" s="44"/>
      <c r="JMT123" s="42"/>
      <c r="JMU123" s="43"/>
      <c r="JMV123" s="44"/>
      <c r="JMW123" s="42"/>
      <c r="JMX123" s="43"/>
      <c r="JMY123" s="44"/>
      <c r="JMZ123" s="42"/>
      <c r="JNA123" s="43"/>
      <c r="JNB123" s="44"/>
      <c r="JNC123" s="42"/>
      <c r="JND123" s="43"/>
      <c r="JNE123" s="44"/>
      <c r="JNF123" s="42"/>
      <c r="JNG123" s="43"/>
      <c r="JNH123" s="44"/>
      <c r="JNI123" s="42"/>
      <c r="JNJ123" s="43"/>
      <c r="JNK123" s="44"/>
      <c r="JNL123" s="42"/>
      <c r="JNM123" s="43"/>
      <c r="JNN123" s="44"/>
      <c r="JNO123" s="42"/>
      <c r="JNP123" s="43"/>
      <c r="JNQ123" s="44"/>
      <c r="JNR123" s="42"/>
      <c r="JNS123" s="43"/>
      <c r="JNT123" s="44"/>
      <c r="JNU123" s="42"/>
      <c r="JNV123" s="43"/>
      <c r="JNW123" s="44"/>
      <c r="JNX123" s="42"/>
      <c r="JNY123" s="43"/>
      <c r="JNZ123" s="44"/>
      <c r="JOA123" s="42"/>
      <c r="JOB123" s="43"/>
      <c r="JOC123" s="44"/>
      <c r="JOD123" s="42"/>
      <c r="JOE123" s="43"/>
      <c r="JOF123" s="44"/>
      <c r="JOG123" s="42"/>
      <c r="JOH123" s="43"/>
      <c r="JOI123" s="44"/>
      <c r="JOJ123" s="42"/>
      <c r="JOK123" s="43"/>
      <c r="JOL123" s="44"/>
      <c r="JOM123" s="42"/>
      <c r="JON123" s="43"/>
      <c r="JOO123" s="44"/>
      <c r="JOP123" s="42"/>
      <c r="JOQ123" s="43"/>
      <c r="JOR123" s="44"/>
      <c r="JOS123" s="42"/>
      <c r="JOT123" s="43"/>
      <c r="JOU123" s="44"/>
      <c r="JOV123" s="42"/>
      <c r="JOW123" s="43"/>
      <c r="JOX123" s="44"/>
      <c r="JOY123" s="42"/>
      <c r="JOZ123" s="43"/>
      <c r="JPA123" s="44"/>
      <c r="JPB123" s="42"/>
      <c r="JPC123" s="43"/>
      <c r="JPD123" s="44"/>
      <c r="JPE123" s="42"/>
      <c r="JPF123" s="43"/>
      <c r="JPG123" s="44"/>
      <c r="JPH123" s="42"/>
      <c r="JPI123" s="43"/>
      <c r="JPJ123" s="44"/>
      <c r="JPK123" s="42"/>
      <c r="JPL123" s="43"/>
      <c r="JPM123" s="44"/>
      <c r="JPN123" s="42"/>
      <c r="JPO123" s="43"/>
      <c r="JPP123" s="44"/>
      <c r="JPQ123" s="42"/>
      <c r="JPR123" s="43"/>
      <c r="JPS123" s="44"/>
      <c r="JPT123" s="42"/>
      <c r="JPU123" s="43"/>
      <c r="JPV123" s="44"/>
      <c r="JPW123" s="42"/>
      <c r="JPX123" s="43"/>
      <c r="JPY123" s="44"/>
      <c r="JPZ123" s="42"/>
      <c r="JQA123" s="43"/>
      <c r="JQB123" s="44"/>
      <c r="JQC123" s="42"/>
      <c r="JQD123" s="43"/>
      <c r="JQE123" s="44"/>
      <c r="JQF123" s="42"/>
      <c r="JQG123" s="43"/>
      <c r="JQH123" s="44"/>
      <c r="JQI123" s="42"/>
      <c r="JQJ123" s="43"/>
      <c r="JQK123" s="44"/>
      <c r="JQL123" s="42"/>
      <c r="JQM123" s="43"/>
      <c r="JQN123" s="44"/>
      <c r="JQO123" s="42"/>
      <c r="JQP123" s="43"/>
      <c r="JQQ123" s="44"/>
      <c r="JQR123" s="42"/>
      <c r="JQS123" s="43"/>
      <c r="JQT123" s="44"/>
      <c r="JQU123" s="42"/>
      <c r="JQV123" s="43"/>
      <c r="JQW123" s="44"/>
      <c r="JQX123" s="42"/>
      <c r="JQY123" s="43"/>
      <c r="JQZ123" s="44"/>
      <c r="JRA123" s="42"/>
      <c r="JRB123" s="43"/>
      <c r="JRC123" s="44"/>
      <c r="JRD123" s="42"/>
      <c r="JRE123" s="43"/>
      <c r="JRF123" s="44"/>
      <c r="JRG123" s="42"/>
      <c r="JRH123" s="43"/>
      <c r="JRI123" s="44"/>
      <c r="JRJ123" s="42"/>
      <c r="JRK123" s="43"/>
      <c r="JRL123" s="44"/>
      <c r="JRM123" s="42"/>
      <c r="JRN123" s="43"/>
      <c r="JRO123" s="44"/>
      <c r="JRP123" s="42"/>
      <c r="JRQ123" s="43"/>
      <c r="JRR123" s="44"/>
      <c r="JRS123" s="42"/>
      <c r="JRT123" s="43"/>
      <c r="JRU123" s="44"/>
      <c r="JRV123" s="42"/>
      <c r="JRW123" s="43"/>
      <c r="JRX123" s="44"/>
      <c r="JRY123" s="42"/>
      <c r="JRZ123" s="43"/>
      <c r="JSA123" s="44"/>
      <c r="JSB123" s="42"/>
      <c r="JSC123" s="43"/>
      <c r="JSD123" s="44"/>
      <c r="JSE123" s="42"/>
      <c r="JSF123" s="43"/>
      <c r="JSG123" s="44"/>
      <c r="JSH123" s="42"/>
      <c r="JSI123" s="43"/>
      <c r="JSJ123" s="44"/>
      <c r="JSK123" s="42"/>
      <c r="JSL123" s="43"/>
      <c r="JSM123" s="44"/>
      <c r="JSN123" s="42"/>
      <c r="JSO123" s="43"/>
      <c r="JSP123" s="44"/>
      <c r="JSQ123" s="42"/>
      <c r="JSR123" s="43"/>
      <c r="JSS123" s="44"/>
      <c r="JST123" s="42"/>
      <c r="JSU123" s="43"/>
      <c r="JSV123" s="44"/>
      <c r="JSW123" s="42"/>
      <c r="JSX123" s="43"/>
      <c r="JSY123" s="44"/>
      <c r="JSZ123" s="42"/>
      <c r="JTA123" s="43"/>
      <c r="JTB123" s="44"/>
      <c r="JTC123" s="42"/>
      <c r="JTD123" s="43"/>
      <c r="JTE123" s="44"/>
      <c r="JTF123" s="42"/>
      <c r="JTG123" s="43"/>
      <c r="JTH123" s="44"/>
      <c r="JTI123" s="42"/>
      <c r="JTJ123" s="43"/>
      <c r="JTK123" s="44"/>
      <c r="JTL123" s="42"/>
      <c r="JTM123" s="43"/>
      <c r="JTN123" s="44"/>
      <c r="JTO123" s="42"/>
      <c r="JTP123" s="43"/>
      <c r="JTQ123" s="44"/>
      <c r="JTR123" s="42"/>
      <c r="JTS123" s="43"/>
      <c r="JTT123" s="44"/>
      <c r="JTU123" s="42"/>
      <c r="JTV123" s="43"/>
      <c r="JTW123" s="44"/>
      <c r="JTX123" s="42"/>
      <c r="JTY123" s="43"/>
      <c r="JTZ123" s="44"/>
      <c r="JUA123" s="42"/>
      <c r="JUB123" s="43"/>
      <c r="JUC123" s="44"/>
      <c r="JUD123" s="42"/>
      <c r="JUE123" s="43"/>
      <c r="JUF123" s="44"/>
      <c r="JUG123" s="42"/>
      <c r="JUH123" s="43"/>
      <c r="JUI123" s="44"/>
      <c r="JUJ123" s="42"/>
      <c r="JUK123" s="43"/>
      <c r="JUL123" s="44"/>
      <c r="JUM123" s="42"/>
      <c r="JUN123" s="43"/>
      <c r="JUO123" s="44"/>
      <c r="JUP123" s="42"/>
      <c r="JUQ123" s="43"/>
      <c r="JUR123" s="44"/>
      <c r="JUS123" s="42"/>
      <c r="JUT123" s="43"/>
      <c r="JUU123" s="44"/>
      <c r="JUV123" s="42"/>
      <c r="JUW123" s="43"/>
      <c r="JUX123" s="44"/>
      <c r="JUY123" s="42"/>
      <c r="JUZ123" s="43"/>
      <c r="JVA123" s="44"/>
      <c r="JVB123" s="42"/>
      <c r="JVC123" s="43"/>
      <c r="JVD123" s="44"/>
      <c r="JVE123" s="42"/>
      <c r="JVF123" s="43"/>
      <c r="JVG123" s="44"/>
      <c r="JVH123" s="42"/>
      <c r="JVI123" s="43"/>
      <c r="JVJ123" s="44"/>
      <c r="JVK123" s="42"/>
      <c r="JVL123" s="43"/>
      <c r="JVM123" s="44"/>
      <c r="JVN123" s="42"/>
      <c r="JVO123" s="43"/>
      <c r="JVP123" s="44"/>
      <c r="JVQ123" s="42"/>
      <c r="JVR123" s="43"/>
      <c r="JVS123" s="44"/>
      <c r="JVT123" s="42"/>
      <c r="JVU123" s="43"/>
      <c r="JVV123" s="44"/>
      <c r="JVW123" s="42"/>
      <c r="JVX123" s="43"/>
      <c r="JVY123" s="44"/>
      <c r="JVZ123" s="42"/>
      <c r="JWA123" s="43"/>
      <c r="JWB123" s="44"/>
      <c r="JWC123" s="42"/>
      <c r="JWD123" s="43"/>
      <c r="JWE123" s="44"/>
      <c r="JWF123" s="42"/>
      <c r="JWG123" s="43"/>
      <c r="JWH123" s="44"/>
      <c r="JWI123" s="42"/>
      <c r="JWJ123" s="43"/>
      <c r="JWK123" s="44"/>
      <c r="JWL123" s="42"/>
      <c r="JWM123" s="43"/>
      <c r="JWN123" s="44"/>
      <c r="JWO123" s="42"/>
      <c r="JWP123" s="43"/>
      <c r="JWQ123" s="44"/>
      <c r="JWR123" s="42"/>
      <c r="JWS123" s="43"/>
      <c r="JWT123" s="44"/>
      <c r="JWU123" s="42"/>
      <c r="JWV123" s="43"/>
      <c r="JWW123" s="44"/>
      <c r="JWX123" s="42"/>
      <c r="JWY123" s="43"/>
      <c r="JWZ123" s="44"/>
      <c r="JXA123" s="42"/>
      <c r="JXB123" s="43"/>
      <c r="JXC123" s="44"/>
      <c r="JXD123" s="42"/>
      <c r="JXE123" s="43"/>
      <c r="JXF123" s="44"/>
      <c r="JXG123" s="42"/>
      <c r="JXH123" s="43"/>
      <c r="JXI123" s="44"/>
      <c r="JXJ123" s="42"/>
      <c r="JXK123" s="43"/>
      <c r="JXL123" s="44"/>
      <c r="JXM123" s="42"/>
      <c r="JXN123" s="43"/>
      <c r="JXO123" s="44"/>
      <c r="JXP123" s="42"/>
      <c r="JXQ123" s="43"/>
      <c r="JXR123" s="44"/>
      <c r="JXS123" s="42"/>
      <c r="JXT123" s="43"/>
      <c r="JXU123" s="44"/>
      <c r="JXV123" s="42"/>
      <c r="JXW123" s="43"/>
      <c r="JXX123" s="44"/>
      <c r="JXY123" s="42"/>
      <c r="JXZ123" s="43"/>
      <c r="JYA123" s="44"/>
      <c r="JYB123" s="42"/>
      <c r="JYC123" s="43"/>
      <c r="JYD123" s="44"/>
      <c r="JYE123" s="42"/>
      <c r="JYF123" s="43"/>
      <c r="JYG123" s="44"/>
      <c r="JYH123" s="42"/>
      <c r="JYI123" s="43"/>
      <c r="JYJ123" s="44"/>
      <c r="JYK123" s="42"/>
      <c r="JYL123" s="43"/>
      <c r="JYM123" s="44"/>
      <c r="JYN123" s="42"/>
      <c r="JYO123" s="43"/>
      <c r="JYP123" s="44"/>
      <c r="JYQ123" s="42"/>
      <c r="JYR123" s="43"/>
      <c r="JYS123" s="44"/>
      <c r="JYT123" s="42"/>
      <c r="JYU123" s="43"/>
      <c r="JYV123" s="44"/>
      <c r="JYW123" s="42"/>
      <c r="JYX123" s="43"/>
      <c r="JYY123" s="44"/>
      <c r="JYZ123" s="42"/>
      <c r="JZA123" s="43"/>
      <c r="JZB123" s="44"/>
      <c r="JZC123" s="42"/>
      <c r="JZD123" s="43"/>
      <c r="JZE123" s="44"/>
      <c r="JZF123" s="42"/>
      <c r="JZG123" s="43"/>
      <c r="JZH123" s="44"/>
      <c r="JZI123" s="42"/>
      <c r="JZJ123" s="43"/>
      <c r="JZK123" s="44"/>
      <c r="JZL123" s="42"/>
      <c r="JZM123" s="43"/>
      <c r="JZN123" s="44"/>
      <c r="JZO123" s="42"/>
      <c r="JZP123" s="43"/>
      <c r="JZQ123" s="44"/>
      <c r="JZR123" s="42"/>
      <c r="JZS123" s="43"/>
      <c r="JZT123" s="44"/>
      <c r="JZU123" s="42"/>
      <c r="JZV123" s="43"/>
      <c r="JZW123" s="44"/>
      <c r="JZX123" s="42"/>
      <c r="JZY123" s="43"/>
      <c r="JZZ123" s="44"/>
      <c r="KAA123" s="42"/>
      <c r="KAB123" s="43"/>
      <c r="KAC123" s="44"/>
      <c r="KAD123" s="42"/>
      <c r="KAE123" s="43"/>
      <c r="KAF123" s="44"/>
      <c r="KAG123" s="42"/>
      <c r="KAH123" s="43"/>
      <c r="KAI123" s="44"/>
      <c r="KAJ123" s="42"/>
      <c r="KAK123" s="43"/>
      <c r="KAL123" s="44"/>
      <c r="KAM123" s="42"/>
      <c r="KAN123" s="43"/>
      <c r="KAO123" s="44"/>
      <c r="KAP123" s="42"/>
      <c r="KAQ123" s="43"/>
      <c r="KAR123" s="44"/>
      <c r="KAS123" s="42"/>
      <c r="KAT123" s="43"/>
      <c r="KAU123" s="44"/>
      <c r="KAV123" s="42"/>
      <c r="KAW123" s="43"/>
      <c r="KAX123" s="44"/>
      <c r="KAY123" s="42"/>
      <c r="KAZ123" s="43"/>
      <c r="KBA123" s="44"/>
      <c r="KBB123" s="42"/>
      <c r="KBC123" s="43"/>
      <c r="KBD123" s="44"/>
      <c r="KBE123" s="42"/>
      <c r="KBF123" s="43"/>
      <c r="KBG123" s="44"/>
      <c r="KBH123" s="42"/>
      <c r="KBI123" s="43"/>
      <c r="KBJ123" s="44"/>
      <c r="KBK123" s="42"/>
      <c r="KBL123" s="43"/>
      <c r="KBM123" s="44"/>
      <c r="KBN123" s="42"/>
      <c r="KBO123" s="43"/>
      <c r="KBP123" s="44"/>
      <c r="KBQ123" s="42"/>
      <c r="KBR123" s="43"/>
      <c r="KBS123" s="44"/>
      <c r="KBT123" s="42"/>
      <c r="KBU123" s="43"/>
      <c r="KBV123" s="44"/>
      <c r="KBW123" s="42"/>
      <c r="KBX123" s="43"/>
      <c r="KBY123" s="44"/>
      <c r="KBZ123" s="42"/>
      <c r="KCA123" s="43"/>
      <c r="KCB123" s="44"/>
      <c r="KCC123" s="42"/>
      <c r="KCD123" s="43"/>
      <c r="KCE123" s="44"/>
      <c r="KCF123" s="42"/>
      <c r="KCG123" s="43"/>
      <c r="KCH123" s="44"/>
      <c r="KCI123" s="42"/>
      <c r="KCJ123" s="43"/>
      <c r="KCK123" s="44"/>
      <c r="KCL123" s="42"/>
      <c r="KCM123" s="43"/>
      <c r="KCN123" s="44"/>
      <c r="KCO123" s="42"/>
      <c r="KCP123" s="43"/>
      <c r="KCQ123" s="44"/>
      <c r="KCR123" s="42"/>
      <c r="KCS123" s="43"/>
      <c r="KCT123" s="44"/>
      <c r="KCU123" s="42"/>
      <c r="KCV123" s="43"/>
      <c r="KCW123" s="44"/>
      <c r="KCX123" s="42"/>
      <c r="KCY123" s="43"/>
      <c r="KCZ123" s="44"/>
      <c r="KDA123" s="42"/>
      <c r="KDB123" s="43"/>
      <c r="KDC123" s="44"/>
      <c r="KDD123" s="42"/>
      <c r="KDE123" s="43"/>
      <c r="KDF123" s="44"/>
      <c r="KDG123" s="42"/>
      <c r="KDH123" s="43"/>
      <c r="KDI123" s="44"/>
      <c r="KDJ123" s="42"/>
      <c r="KDK123" s="43"/>
      <c r="KDL123" s="44"/>
      <c r="KDM123" s="42"/>
      <c r="KDN123" s="43"/>
      <c r="KDO123" s="44"/>
      <c r="KDP123" s="42"/>
      <c r="KDQ123" s="43"/>
      <c r="KDR123" s="44"/>
      <c r="KDS123" s="42"/>
      <c r="KDT123" s="43"/>
      <c r="KDU123" s="44"/>
      <c r="KDV123" s="42"/>
      <c r="KDW123" s="43"/>
      <c r="KDX123" s="44"/>
      <c r="KDY123" s="42"/>
      <c r="KDZ123" s="43"/>
      <c r="KEA123" s="44"/>
      <c r="KEB123" s="42"/>
      <c r="KEC123" s="43"/>
      <c r="KED123" s="44"/>
      <c r="KEE123" s="42"/>
      <c r="KEF123" s="43"/>
      <c r="KEG123" s="44"/>
      <c r="KEH123" s="42"/>
      <c r="KEI123" s="43"/>
      <c r="KEJ123" s="44"/>
      <c r="KEK123" s="42"/>
      <c r="KEL123" s="43"/>
      <c r="KEM123" s="44"/>
      <c r="KEN123" s="42"/>
      <c r="KEO123" s="43"/>
      <c r="KEP123" s="44"/>
      <c r="KEQ123" s="42"/>
      <c r="KER123" s="43"/>
      <c r="KES123" s="44"/>
      <c r="KET123" s="42"/>
      <c r="KEU123" s="43"/>
      <c r="KEV123" s="44"/>
      <c r="KEW123" s="42"/>
      <c r="KEX123" s="43"/>
      <c r="KEY123" s="44"/>
      <c r="KEZ123" s="42"/>
      <c r="KFA123" s="43"/>
      <c r="KFB123" s="44"/>
      <c r="KFC123" s="42"/>
      <c r="KFD123" s="43"/>
      <c r="KFE123" s="44"/>
      <c r="KFF123" s="42"/>
      <c r="KFG123" s="43"/>
      <c r="KFH123" s="44"/>
      <c r="KFI123" s="42"/>
      <c r="KFJ123" s="43"/>
      <c r="KFK123" s="44"/>
      <c r="KFL123" s="42"/>
      <c r="KFM123" s="43"/>
      <c r="KFN123" s="44"/>
      <c r="KFO123" s="42"/>
      <c r="KFP123" s="43"/>
      <c r="KFQ123" s="44"/>
      <c r="KFR123" s="42"/>
      <c r="KFS123" s="43"/>
      <c r="KFT123" s="44"/>
      <c r="KFU123" s="42"/>
      <c r="KFV123" s="43"/>
      <c r="KFW123" s="44"/>
      <c r="KFX123" s="42"/>
      <c r="KFY123" s="43"/>
      <c r="KFZ123" s="44"/>
      <c r="KGA123" s="42"/>
      <c r="KGB123" s="43"/>
      <c r="KGC123" s="44"/>
      <c r="KGD123" s="42"/>
      <c r="KGE123" s="43"/>
      <c r="KGF123" s="44"/>
      <c r="KGG123" s="42"/>
      <c r="KGH123" s="43"/>
      <c r="KGI123" s="44"/>
      <c r="KGJ123" s="42"/>
      <c r="KGK123" s="43"/>
      <c r="KGL123" s="44"/>
      <c r="KGM123" s="42"/>
      <c r="KGN123" s="43"/>
      <c r="KGO123" s="44"/>
      <c r="KGP123" s="42"/>
      <c r="KGQ123" s="43"/>
      <c r="KGR123" s="44"/>
      <c r="KGS123" s="42"/>
      <c r="KGT123" s="43"/>
      <c r="KGU123" s="44"/>
      <c r="KGV123" s="42"/>
      <c r="KGW123" s="43"/>
      <c r="KGX123" s="44"/>
      <c r="KGY123" s="42"/>
      <c r="KGZ123" s="43"/>
      <c r="KHA123" s="44"/>
      <c r="KHB123" s="42"/>
      <c r="KHC123" s="43"/>
      <c r="KHD123" s="44"/>
      <c r="KHE123" s="42"/>
      <c r="KHF123" s="43"/>
      <c r="KHG123" s="44"/>
      <c r="KHH123" s="42"/>
      <c r="KHI123" s="43"/>
      <c r="KHJ123" s="44"/>
      <c r="KHK123" s="42"/>
      <c r="KHL123" s="43"/>
      <c r="KHM123" s="44"/>
      <c r="KHN123" s="42"/>
      <c r="KHO123" s="43"/>
      <c r="KHP123" s="44"/>
      <c r="KHQ123" s="42"/>
      <c r="KHR123" s="43"/>
      <c r="KHS123" s="44"/>
      <c r="KHT123" s="42"/>
      <c r="KHU123" s="43"/>
      <c r="KHV123" s="44"/>
      <c r="KHW123" s="42"/>
      <c r="KHX123" s="43"/>
      <c r="KHY123" s="44"/>
      <c r="KHZ123" s="42"/>
      <c r="KIA123" s="43"/>
      <c r="KIB123" s="44"/>
      <c r="KIC123" s="42"/>
      <c r="KID123" s="43"/>
      <c r="KIE123" s="44"/>
      <c r="KIF123" s="42"/>
      <c r="KIG123" s="43"/>
      <c r="KIH123" s="44"/>
      <c r="KII123" s="42"/>
      <c r="KIJ123" s="43"/>
      <c r="KIK123" s="44"/>
      <c r="KIL123" s="42"/>
      <c r="KIM123" s="43"/>
      <c r="KIN123" s="44"/>
      <c r="KIO123" s="42"/>
      <c r="KIP123" s="43"/>
      <c r="KIQ123" s="44"/>
      <c r="KIR123" s="42"/>
      <c r="KIS123" s="43"/>
      <c r="KIT123" s="44"/>
      <c r="KIU123" s="42"/>
      <c r="KIV123" s="43"/>
      <c r="KIW123" s="44"/>
      <c r="KIX123" s="42"/>
      <c r="KIY123" s="43"/>
      <c r="KIZ123" s="44"/>
      <c r="KJA123" s="42"/>
      <c r="KJB123" s="43"/>
      <c r="KJC123" s="44"/>
      <c r="KJD123" s="42"/>
      <c r="KJE123" s="43"/>
      <c r="KJF123" s="44"/>
      <c r="KJG123" s="42"/>
      <c r="KJH123" s="43"/>
      <c r="KJI123" s="44"/>
      <c r="KJJ123" s="42"/>
      <c r="KJK123" s="43"/>
      <c r="KJL123" s="44"/>
      <c r="KJM123" s="42"/>
      <c r="KJN123" s="43"/>
      <c r="KJO123" s="44"/>
      <c r="KJP123" s="42"/>
      <c r="KJQ123" s="43"/>
      <c r="KJR123" s="44"/>
      <c r="KJS123" s="42"/>
      <c r="KJT123" s="43"/>
      <c r="KJU123" s="44"/>
      <c r="KJV123" s="42"/>
      <c r="KJW123" s="43"/>
      <c r="KJX123" s="44"/>
      <c r="KJY123" s="42"/>
      <c r="KJZ123" s="43"/>
      <c r="KKA123" s="44"/>
      <c r="KKB123" s="42"/>
      <c r="KKC123" s="43"/>
      <c r="KKD123" s="44"/>
      <c r="KKE123" s="42"/>
      <c r="KKF123" s="43"/>
      <c r="KKG123" s="44"/>
      <c r="KKH123" s="42"/>
      <c r="KKI123" s="43"/>
      <c r="KKJ123" s="44"/>
      <c r="KKK123" s="42"/>
      <c r="KKL123" s="43"/>
      <c r="KKM123" s="44"/>
      <c r="KKN123" s="42"/>
      <c r="KKO123" s="43"/>
      <c r="KKP123" s="44"/>
      <c r="KKQ123" s="42"/>
      <c r="KKR123" s="43"/>
      <c r="KKS123" s="44"/>
      <c r="KKT123" s="42"/>
      <c r="KKU123" s="43"/>
      <c r="KKV123" s="44"/>
      <c r="KKW123" s="42"/>
      <c r="KKX123" s="43"/>
      <c r="KKY123" s="44"/>
      <c r="KKZ123" s="42"/>
      <c r="KLA123" s="43"/>
      <c r="KLB123" s="44"/>
      <c r="KLC123" s="42"/>
      <c r="KLD123" s="43"/>
      <c r="KLE123" s="44"/>
      <c r="KLF123" s="42"/>
      <c r="KLG123" s="43"/>
      <c r="KLH123" s="44"/>
      <c r="KLI123" s="42"/>
      <c r="KLJ123" s="43"/>
      <c r="KLK123" s="44"/>
      <c r="KLL123" s="42"/>
      <c r="KLM123" s="43"/>
      <c r="KLN123" s="44"/>
      <c r="KLO123" s="42"/>
      <c r="KLP123" s="43"/>
      <c r="KLQ123" s="44"/>
      <c r="KLR123" s="42"/>
      <c r="KLS123" s="43"/>
      <c r="KLT123" s="44"/>
      <c r="KLU123" s="42"/>
      <c r="KLV123" s="43"/>
      <c r="KLW123" s="44"/>
      <c r="KLX123" s="42"/>
      <c r="KLY123" s="43"/>
      <c r="KLZ123" s="44"/>
      <c r="KMA123" s="42"/>
      <c r="KMB123" s="43"/>
      <c r="KMC123" s="44"/>
      <c r="KMD123" s="42"/>
      <c r="KME123" s="43"/>
      <c r="KMF123" s="44"/>
      <c r="KMG123" s="42"/>
      <c r="KMH123" s="43"/>
      <c r="KMI123" s="44"/>
      <c r="KMJ123" s="42"/>
      <c r="KMK123" s="43"/>
      <c r="KML123" s="44"/>
      <c r="KMM123" s="42"/>
      <c r="KMN123" s="43"/>
      <c r="KMO123" s="44"/>
      <c r="KMP123" s="42"/>
      <c r="KMQ123" s="43"/>
      <c r="KMR123" s="44"/>
      <c r="KMS123" s="42"/>
      <c r="KMT123" s="43"/>
      <c r="KMU123" s="44"/>
      <c r="KMV123" s="42"/>
      <c r="KMW123" s="43"/>
      <c r="KMX123" s="44"/>
      <c r="KMY123" s="42"/>
      <c r="KMZ123" s="43"/>
      <c r="KNA123" s="44"/>
      <c r="KNB123" s="42"/>
      <c r="KNC123" s="43"/>
      <c r="KND123" s="44"/>
      <c r="KNE123" s="42"/>
      <c r="KNF123" s="43"/>
      <c r="KNG123" s="44"/>
      <c r="KNH123" s="42"/>
      <c r="KNI123" s="43"/>
      <c r="KNJ123" s="44"/>
      <c r="KNK123" s="42"/>
      <c r="KNL123" s="43"/>
      <c r="KNM123" s="44"/>
      <c r="KNN123" s="42"/>
      <c r="KNO123" s="43"/>
      <c r="KNP123" s="44"/>
      <c r="KNQ123" s="42"/>
      <c r="KNR123" s="43"/>
      <c r="KNS123" s="44"/>
      <c r="KNT123" s="42"/>
      <c r="KNU123" s="43"/>
      <c r="KNV123" s="44"/>
      <c r="KNW123" s="42"/>
      <c r="KNX123" s="43"/>
      <c r="KNY123" s="44"/>
      <c r="KNZ123" s="42"/>
      <c r="KOA123" s="43"/>
      <c r="KOB123" s="44"/>
      <c r="KOC123" s="42"/>
      <c r="KOD123" s="43"/>
      <c r="KOE123" s="44"/>
      <c r="KOF123" s="42"/>
      <c r="KOG123" s="43"/>
      <c r="KOH123" s="44"/>
      <c r="KOI123" s="42"/>
      <c r="KOJ123" s="43"/>
      <c r="KOK123" s="44"/>
      <c r="KOL123" s="42"/>
      <c r="KOM123" s="43"/>
      <c r="KON123" s="44"/>
      <c r="KOO123" s="42"/>
      <c r="KOP123" s="43"/>
      <c r="KOQ123" s="44"/>
      <c r="KOR123" s="42"/>
      <c r="KOS123" s="43"/>
      <c r="KOT123" s="44"/>
      <c r="KOU123" s="42"/>
      <c r="KOV123" s="43"/>
      <c r="KOW123" s="44"/>
      <c r="KOX123" s="42"/>
      <c r="KOY123" s="43"/>
      <c r="KOZ123" s="44"/>
      <c r="KPA123" s="42"/>
      <c r="KPB123" s="43"/>
      <c r="KPC123" s="44"/>
      <c r="KPD123" s="42"/>
      <c r="KPE123" s="43"/>
      <c r="KPF123" s="44"/>
      <c r="KPG123" s="42"/>
      <c r="KPH123" s="43"/>
      <c r="KPI123" s="44"/>
      <c r="KPJ123" s="42"/>
      <c r="KPK123" s="43"/>
      <c r="KPL123" s="44"/>
      <c r="KPM123" s="42"/>
      <c r="KPN123" s="43"/>
      <c r="KPO123" s="44"/>
      <c r="KPP123" s="42"/>
      <c r="KPQ123" s="43"/>
      <c r="KPR123" s="44"/>
      <c r="KPS123" s="42"/>
      <c r="KPT123" s="43"/>
      <c r="KPU123" s="44"/>
      <c r="KPV123" s="42"/>
      <c r="KPW123" s="43"/>
      <c r="KPX123" s="44"/>
      <c r="KPY123" s="42"/>
      <c r="KPZ123" s="43"/>
      <c r="KQA123" s="44"/>
      <c r="KQB123" s="42"/>
      <c r="KQC123" s="43"/>
      <c r="KQD123" s="44"/>
      <c r="KQE123" s="42"/>
      <c r="KQF123" s="43"/>
      <c r="KQG123" s="44"/>
      <c r="KQH123" s="42"/>
      <c r="KQI123" s="43"/>
      <c r="KQJ123" s="44"/>
      <c r="KQK123" s="42"/>
      <c r="KQL123" s="43"/>
      <c r="KQM123" s="44"/>
      <c r="KQN123" s="42"/>
      <c r="KQO123" s="43"/>
      <c r="KQP123" s="44"/>
      <c r="KQQ123" s="42"/>
      <c r="KQR123" s="43"/>
      <c r="KQS123" s="44"/>
      <c r="KQT123" s="42"/>
      <c r="KQU123" s="43"/>
      <c r="KQV123" s="44"/>
      <c r="KQW123" s="42"/>
      <c r="KQX123" s="43"/>
      <c r="KQY123" s="44"/>
      <c r="KQZ123" s="42"/>
      <c r="KRA123" s="43"/>
      <c r="KRB123" s="44"/>
      <c r="KRC123" s="42"/>
      <c r="KRD123" s="43"/>
      <c r="KRE123" s="44"/>
      <c r="KRF123" s="42"/>
      <c r="KRG123" s="43"/>
      <c r="KRH123" s="44"/>
      <c r="KRI123" s="42"/>
      <c r="KRJ123" s="43"/>
      <c r="KRK123" s="44"/>
      <c r="KRL123" s="42"/>
      <c r="KRM123" s="43"/>
      <c r="KRN123" s="44"/>
      <c r="KRO123" s="42"/>
      <c r="KRP123" s="43"/>
      <c r="KRQ123" s="44"/>
      <c r="KRR123" s="42"/>
      <c r="KRS123" s="43"/>
      <c r="KRT123" s="44"/>
      <c r="KRU123" s="42"/>
      <c r="KRV123" s="43"/>
      <c r="KRW123" s="44"/>
      <c r="KRX123" s="42"/>
      <c r="KRY123" s="43"/>
      <c r="KRZ123" s="44"/>
      <c r="KSA123" s="42"/>
      <c r="KSB123" s="43"/>
      <c r="KSC123" s="44"/>
      <c r="KSD123" s="42"/>
      <c r="KSE123" s="43"/>
      <c r="KSF123" s="44"/>
      <c r="KSG123" s="42"/>
      <c r="KSH123" s="43"/>
      <c r="KSI123" s="44"/>
      <c r="KSJ123" s="42"/>
      <c r="KSK123" s="43"/>
      <c r="KSL123" s="44"/>
      <c r="KSM123" s="42"/>
      <c r="KSN123" s="43"/>
      <c r="KSO123" s="44"/>
      <c r="KSP123" s="42"/>
      <c r="KSQ123" s="43"/>
      <c r="KSR123" s="44"/>
      <c r="KSS123" s="42"/>
      <c r="KST123" s="43"/>
      <c r="KSU123" s="44"/>
      <c r="KSV123" s="42"/>
      <c r="KSW123" s="43"/>
      <c r="KSX123" s="44"/>
      <c r="KSY123" s="42"/>
      <c r="KSZ123" s="43"/>
      <c r="KTA123" s="44"/>
      <c r="KTB123" s="42"/>
      <c r="KTC123" s="43"/>
      <c r="KTD123" s="44"/>
      <c r="KTE123" s="42"/>
      <c r="KTF123" s="43"/>
      <c r="KTG123" s="44"/>
      <c r="KTH123" s="42"/>
      <c r="KTI123" s="43"/>
      <c r="KTJ123" s="44"/>
      <c r="KTK123" s="42"/>
      <c r="KTL123" s="43"/>
      <c r="KTM123" s="44"/>
      <c r="KTN123" s="42"/>
      <c r="KTO123" s="43"/>
      <c r="KTP123" s="44"/>
      <c r="KTQ123" s="42"/>
      <c r="KTR123" s="43"/>
      <c r="KTS123" s="44"/>
      <c r="KTT123" s="42"/>
      <c r="KTU123" s="43"/>
      <c r="KTV123" s="44"/>
      <c r="KTW123" s="42"/>
      <c r="KTX123" s="43"/>
      <c r="KTY123" s="44"/>
      <c r="KTZ123" s="42"/>
      <c r="KUA123" s="43"/>
      <c r="KUB123" s="44"/>
      <c r="KUC123" s="42"/>
      <c r="KUD123" s="43"/>
      <c r="KUE123" s="44"/>
      <c r="KUF123" s="42"/>
      <c r="KUG123" s="43"/>
      <c r="KUH123" s="44"/>
      <c r="KUI123" s="42"/>
      <c r="KUJ123" s="43"/>
      <c r="KUK123" s="44"/>
      <c r="KUL123" s="42"/>
      <c r="KUM123" s="43"/>
      <c r="KUN123" s="44"/>
      <c r="KUO123" s="42"/>
      <c r="KUP123" s="43"/>
      <c r="KUQ123" s="44"/>
      <c r="KUR123" s="42"/>
      <c r="KUS123" s="43"/>
      <c r="KUT123" s="44"/>
      <c r="KUU123" s="42"/>
      <c r="KUV123" s="43"/>
      <c r="KUW123" s="44"/>
      <c r="KUX123" s="42"/>
      <c r="KUY123" s="43"/>
      <c r="KUZ123" s="44"/>
      <c r="KVA123" s="42"/>
      <c r="KVB123" s="43"/>
      <c r="KVC123" s="44"/>
      <c r="KVD123" s="42"/>
      <c r="KVE123" s="43"/>
      <c r="KVF123" s="44"/>
      <c r="KVG123" s="42"/>
      <c r="KVH123" s="43"/>
      <c r="KVI123" s="44"/>
      <c r="KVJ123" s="42"/>
      <c r="KVK123" s="43"/>
      <c r="KVL123" s="44"/>
      <c r="KVM123" s="42"/>
      <c r="KVN123" s="43"/>
      <c r="KVO123" s="44"/>
      <c r="KVP123" s="42"/>
      <c r="KVQ123" s="43"/>
      <c r="KVR123" s="44"/>
      <c r="KVS123" s="42"/>
      <c r="KVT123" s="43"/>
      <c r="KVU123" s="44"/>
      <c r="KVV123" s="42"/>
      <c r="KVW123" s="43"/>
      <c r="KVX123" s="44"/>
      <c r="KVY123" s="42"/>
      <c r="KVZ123" s="43"/>
      <c r="KWA123" s="44"/>
      <c r="KWB123" s="42"/>
      <c r="KWC123" s="43"/>
      <c r="KWD123" s="44"/>
      <c r="KWE123" s="42"/>
      <c r="KWF123" s="43"/>
      <c r="KWG123" s="44"/>
      <c r="KWH123" s="42"/>
      <c r="KWI123" s="43"/>
      <c r="KWJ123" s="44"/>
      <c r="KWK123" s="42"/>
      <c r="KWL123" s="43"/>
      <c r="KWM123" s="44"/>
      <c r="KWN123" s="42"/>
      <c r="KWO123" s="43"/>
      <c r="KWP123" s="44"/>
      <c r="KWQ123" s="42"/>
      <c r="KWR123" s="43"/>
      <c r="KWS123" s="44"/>
      <c r="KWT123" s="42"/>
      <c r="KWU123" s="43"/>
      <c r="KWV123" s="44"/>
      <c r="KWW123" s="42"/>
      <c r="KWX123" s="43"/>
      <c r="KWY123" s="44"/>
      <c r="KWZ123" s="42"/>
      <c r="KXA123" s="43"/>
      <c r="KXB123" s="44"/>
      <c r="KXC123" s="42"/>
      <c r="KXD123" s="43"/>
      <c r="KXE123" s="44"/>
      <c r="KXF123" s="42"/>
      <c r="KXG123" s="43"/>
      <c r="KXH123" s="44"/>
      <c r="KXI123" s="42"/>
      <c r="KXJ123" s="43"/>
      <c r="KXK123" s="44"/>
      <c r="KXL123" s="42"/>
      <c r="KXM123" s="43"/>
      <c r="KXN123" s="44"/>
      <c r="KXO123" s="42"/>
      <c r="KXP123" s="43"/>
      <c r="KXQ123" s="44"/>
      <c r="KXR123" s="42"/>
      <c r="KXS123" s="43"/>
      <c r="KXT123" s="44"/>
      <c r="KXU123" s="42"/>
      <c r="KXV123" s="43"/>
      <c r="KXW123" s="44"/>
      <c r="KXX123" s="42"/>
      <c r="KXY123" s="43"/>
      <c r="KXZ123" s="44"/>
      <c r="KYA123" s="42"/>
      <c r="KYB123" s="43"/>
      <c r="KYC123" s="44"/>
      <c r="KYD123" s="42"/>
      <c r="KYE123" s="43"/>
      <c r="KYF123" s="44"/>
      <c r="KYG123" s="42"/>
      <c r="KYH123" s="43"/>
      <c r="KYI123" s="44"/>
      <c r="KYJ123" s="42"/>
      <c r="KYK123" s="43"/>
      <c r="KYL123" s="44"/>
      <c r="KYM123" s="42"/>
      <c r="KYN123" s="43"/>
      <c r="KYO123" s="44"/>
      <c r="KYP123" s="42"/>
      <c r="KYQ123" s="43"/>
      <c r="KYR123" s="44"/>
      <c r="KYS123" s="42"/>
      <c r="KYT123" s="43"/>
      <c r="KYU123" s="44"/>
      <c r="KYV123" s="42"/>
      <c r="KYW123" s="43"/>
      <c r="KYX123" s="44"/>
      <c r="KYY123" s="42"/>
      <c r="KYZ123" s="43"/>
      <c r="KZA123" s="44"/>
      <c r="KZB123" s="42"/>
      <c r="KZC123" s="43"/>
      <c r="KZD123" s="44"/>
      <c r="KZE123" s="42"/>
      <c r="KZF123" s="43"/>
      <c r="KZG123" s="44"/>
      <c r="KZH123" s="42"/>
      <c r="KZI123" s="43"/>
      <c r="KZJ123" s="44"/>
      <c r="KZK123" s="42"/>
      <c r="KZL123" s="43"/>
      <c r="KZM123" s="44"/>
      <c r="KZN123" s="42"/>
      <c r="KZO123" s="43"/>
      <c r="KZP123" s="44"/>
      <c r="KZQ123" s="42"/>
      <c r="KZR123" s="43"/>
      <c r="KZS123" s="44"/>
      <c r="KZT123" s="42"/>
      <c r="KZU123" s="43"/>
      <c r="KZV123" s="44"/>
      <c r="KZW123" s="42"/>
      <c r="KZX123" s="43"/>
      <c r="KZY123" s="44"/>
      <c r="KZZ123" s="42"/>
      <c r="LAA123" s="43"/>
      <c r="LAB123" s="44"/>
      <c r="LAC123" s="42"/>
      <c r="LAD123" s="43"/>
      <c r="LAE123" s="44"/>
      <c r="LAF123" s="42"/>
      <c r="LAG123" s="43"/>
      <c r="LAH123" s="44"/>
      <c r="LAI123" s="42"/>
      <c r="LAJ123" s="43"/>
      <c r="LAK123" s="44"/>
      <c r="LAL123" s="42"/>
      <c r="LAM123" s="43"/>
      <c r="LAN123" s="44"/>
      <c r="LAO123" s="42"/>
      <c r="LAP123" s="43"/>
      <c r="LAQ123" s="44"/>
      <c r="LAR123" s="42"/>
      <c r="LAS123" s="43"/>
      <c r="LAT123" s="44"/>
      <c r="LAU123" s="42"/>
      <c r="LAV123" s="43"/>
      <c r="LAW123" s="44"/>
      <c r="LAX123" s="42"/>
      <c r="LAY123" s="43"/>
      <c r="LAZ123" s="44"/>
      <c r="LBA123" s="42"/>
      <c r="LBB123" s="43"/>
      <c r="LBC123" s="44"/>
      <c r="LBD123" s="42"/>
      <c r="LBE123" s="43"/>
      <c r="LBF123" s="44"/>
      <c r="LBG123" s="42"/>
      <c r="LBH123" s="43"/>
      <c r="LBI123" s="44"/>
      <c r="LBJ123" s="42"/>
      <c r="LBK123" s="43"/>
      <c r="LBL123" s="44"/>
      <c r="LBM123" s="42"/>
      <c r="LBN123" s="43"/>
      <c r="LBO123" s="44"/>
      <c r="LBP123" s="42"/>
      <c r="LBQ123" s="43"/>
      <c r="LBR123" s="44"/>
      <c r="LBS123" s="42"/>
      <c r="LBT123" s="43"/>
      <c r="LBU123" s="44"/>
      <c r="LBV123" s="42"/>
      <c r="LBW123" s="43"/>
      <c r="LBX123" s="44"/>
      <c r="LBY123" s="42"/>
      <c r="LBZ123" s="43"/>
      <c r="LCA123" s="44"/>
      <c r="LCB123" s="42"/>
      <c r="LCC123" s="43"/>
      <c r="LCD123" s="44"/>
      <c r="LCE123" s="42"/>
      <c r="LCF123" s="43"/>
      <c r="LCG123" s="44"/>
      <c r="LCH123" s="42"/>
      <c r="LCI123" s="43"/>
      <c r="LCJ123" s="44"/>
      <c r="LCK123" s="42"/>
      <c r="LCL123" s="43"/>
      <c r="LCM123" s="44"/>
      <c r="LCN123" s="42"/>
      <c r="LCO123" s="43"/>
      <c r="LCP123" s="44"/>
      <c r="LCQ123" s="42"/>
      <c r="LCR123" s="43"/>
      <c r="LCS123" s="44"/>
      <c r="LCT123" s="42"/>
      <c r="LCU123" s="43"/>
      <c r="LCV123" s="44"/>
      <c r="LCW123" s="42"/>
      <c r="LCX123" s="43"/>
      <c r="LCY123" s="44"/>
      <c r="LCZ123" s="42"/>
      <c r="LDA123" s="43"/>
      <c r="LDB123" s="44"/>
      <c r="LDC123" s="42"/>
      <c r="LDD123" s="43"/>
      <c r="LDE123" s="44"/>
      <c r="LDF123" s="42"/>
      <c r="LDG123" s="43"/>
      <c r="LDH123" s="44"/>
      <c r="LDI123" s="42"/>
      <c r="LDJ123" s="43"/>
      <c r="LDK123" s="44"/>
      <c r="LDL123" s="42"/>
      <c r="LDM123" s="43"/>
      <c r="LDN123" s="44"/>
      <c r="LDO123" s="42"/>
      <c r="LDP123" s="43"/>
      <c r="LDQ123" s="44"/>
      <c r="LDR123" s="42"/>
      <c r="LDS123" s="43"/>
      <c r="LDT123" s="44"/>
      <c r="LDU123" s="42"/>
      <c r="LDV123" s="43"/>
      <c r="LDW123" s="44"/>
      <c r="LDX123" s="42"/>
      <c r="LDY123" s="43"/>
      <c r="LDZ123" s="44"/>
      <c r="LEA123" s="42"/>
      <c r="LEB123" s="43"/>
      <c r="LEC123" s="44"/>
      <c r="LED123" s="42"/>
      <c r="LEE123" s="43"/>
      <c r="LEF123" s="44"/>
      <c r="LEG123" s="42"/>
      <c r="LEH123" s="43"/>
      <c r="LEI123" s="44"/>
      <c r="LEJ123" s="42"/>
      <c r="LEK123" s="43"/>
      <c r="LEL123" s="44"/>
      <c r="LEM123" s="42"/>
      <c r="LEN123" s="43"/>
      <c r="LEO123" s="44"/>
      <c r="LEP123" s="42"/>
      <c r="LEQ123" s="43"/>
      <c r="LER123" s="44"/>
      <c r="LES123" s="42"/>
      <c r="LET123" s="43"/>
      <c r="LEU123" s="44"/>
      <c r="LEV123" s="42"/>
      <c r="LEW123" s="43"/>
      <c r="LEX123" s="44"/>
      <c r="LEY123" s="42"/>
      <c r="LEZ123" s="43"/>
      <c r="LFA123" s="44"/>
      <c r="LFB123" s="42"/>
      <c r="LFC123" s="43"/>
      <c r="LFD123" s="44"/>
      <c r="LFE123" s="42"/>
      <c r="LFF123" s="43"/>
      <c r="LFG123" s="44"/>
      <c r="LFH123" s="42"/>
      <c r="LFI123" s="43"/>
      <c r="LFJ123" s="44"/>
      <c r="LFK123" s="42"/>
      <c r="LFL123" s="43"/>
      <c r="LFM123" s="44"/>
      <c r="LFN123" s="42"/>
      <c r="LFO123" s="43"/>
      <c r="LFP123" s="44"/>
      <c r="LFQ123" s="42"/>
      <c r="LFR123" s="43"/>
      <c r="LFS123" s="44"/>
      <c r="LFT123" s="42"/>
      <c r="LFU123" s="43"/>
      <c r="LFV123" s="44"/>
      <c r="LFW123" s="42"/>
      <c r="LFX123" s="43"/>
      <c r="LFY123" s="44"/>
      <c r="LFZ123" s="42"/>
      <c r="LGA123" s="43"/>
      <c r="LGB123" s="44"/>
      <c r="LGC123" s="42"/>
      <c r="LGD123" s="43"/>
      <c r="LGE123" s="44"/>
      <c r="LGF123" s="42"/>
      <c r="LGG123" s="43"/>
      <c r="LGH123" s="44"/>
      <c r="LGI123" s="42"/>
      <c r="LGJ123" s="43"/>
      <c r="LGK123" s="44"/>
      <c r="LGL123" s="42"/>
      <c r="LGM123" s="43"/>
      <c r="LGN123" s="44"/>
      <c r="LGO123" s="42"/>
      <c r="LGP123" s="43"/>
      <c r="LGQ123" s="44"/>
      <c r="LGR123" s="42"/>
      <c r="LGS123" s="43"/>
      <c r="LGT123" s="44"/>
      <c r="LGU123" s="42"/>
      <c r="LGV123" s="43"/>
      <c r="LGW123" s="44"/>
      <c r="LGX123" s="42"/>
      <c r="LGY123" s="43"/>
      <c r="LGZ123" s="44"/>
      <c r="LHA123" s="42"/>
      <c r="LHB123" s="43"/>
      <c r="LHC123" s="44"/>
      <c r="LHD123" s="42"/>
      <c r="LHE123" s="43"/>
      <c r="LHF123" s="44"/>
      <c r="LHG123" s="42"/>
      <c r="LHH123" s="43"/>
      <c r="LHI123" s="44"/>
      <c r="LHJ123" s="42"/>
      <c r="LHK123" s="43"/>
      <c r="LHL123" s="44"/>
      <c r="LHM123" s="42"/>
      <c r="LHN123" s="43"/>
      <c r="LHO123" s="44"/>
      <c r="LHP123" s="42"/>
      <c r="LHQ123" s="43"/>
      <c r="LHR123" s="44"/>
      <c r="LHS123" s="42"/>
      <c r="LHT123" s="43"/>
      <c r="LHU123" s="44"/>
      <c r="LHV123" s="42"/>
      <c r="LHW123" s="43"/>
      <c r="LHX123" s="44"/>
      <c r="LHY123" s="42"/>
      <c r="LHZ123" s="43"/>
      <c r="LIA123" s="44"/>
      <c r="LIB123" s="42"/>
      <c r="LIC123" s="43"/>
      <c r="LID123" s="44"/>
      <c r="LIE123" s="42"/>
      <c r="LIF123" s="43"/>
      <c r="LIG123" s="44"/>
      <c r="LIH123" s="42"/>
      <c r="LII123" s="43"/>
      <c r="LIJ123" s="44"/>
      <c r="LIK123" s="42"/>
      <c r="LIL123" s="43"/>
      <c r="LIM123" s="44"/>
      <c r="LIN123" s="42"/>
      <c r="LIO123" s="43"/>
      <c r="LIP123" s="44"/>
      <c r="LIQ123" s="42"/>
      <c r="LIR123" s="43"/>
      <c r="LIS123" s="44"/>
      <c r="LIT123" s="42"/>
      <c r="LIU123" s="43"/>
      <c r="LIV123" s="44"/>
      <c r="LIW123" s="42"/>
      <c r="LIX123" s="43"/>
      <c r="LIY123" s="44"/>
      <c r="LIZ123" s="42"/>
      <c r="LJA123" s="43"/>
      <c r="LJB123" s="44"/>
      <c r="LJC123" s="42"/>
      <c r="LJD123" s="43"/>
      <c r="LJE123" s="44"/>
      <c r="LJF123" s="42"/>
      <c r="LJG123" s="43"/>
      <c r="LJH123" s="44"/>
      <c r="LJI123" s="42"/>
      <c r="LJJ123" s="43"/>
      <c r="LJK123" s="44"/>
      <c r="LJL123" s="42"/>
      <c r="LJM123" s="43"/>
      <c r="LJN123" s="44"/>
      <c r="LJO123" s="42"/>
      <c r="LJP123" s="43"/>
      <c r="LJQ123" s="44"/>
      <c r="LJR123" s="42"/>
      <c r="LJS123" s="43"/>
      <c r="LJT123" s="44"/>
      <c r="LJU123" s="42"/>
      <c r="LJV123" s="43"/>
      <c r="LJW123" s="44"/>
      <c r="LJX123" s="42"/>
      <c r="LJY123" s="43"/>
      <c r="LJZ123" s="44"/>
      <c r="LKA123" s="42"/>
      <c r="LKB123" s="43"/>
      <c r="LKC123" s="44"/>
      <c r="LKD123" s="42"/>
      <c r="LKE123" s="43"/>
      <c r="LKF123" s="44"/>
      <c r="LKG123" s="42"/>
      <c r="LKH123" s="43"/>
      <c r="LKI123" s="44"/>
      <c r="LKJ123" s="42"/>
      <c r="LKK123" s="43"/>
      <c r="LKL123" s="44"/>
      <c r="LKM123" s="42"/>
      <c r="LKN123" s="43"/>
      <c r="LKO123" s="44"/>
      <c r="LKP123" s="42"/>
      <c r="LKQ123" s="43"/>
      <c r="LKR123" s="44"/>
      <c r="LKS123" s="42"/>
      <c r="LKT123" s="43"/>
      <c r="LKU123" s="44"/>
      <c r="LKV123" s="42"/>
      <c r="LKW123" s="43"/>
      <c r="LKX123" s="44"/>
      <c r="LKY123" s="42"/>
      <c r="LKZ123" s="43"/>
      <c r="LLA123" s="44"/>
      <c r="LLB123" s="42"/>
      <c r="LLC123" s="43"/>
      <c r="LLD123" s="44"/>
      <c r="LLE123" s="42"/>
      <c r="LLF123" s="43"/>
      <c r="LLG123" s="44"/>
      <c r="LLH123" s="42"/>
      <c r="LLI123" s="43"/>
      <c r="LLJ123" s="44"/>
      <c r="LLK123" s="42"/>
      <c r="LLL123" s="43"/>
      <c r="LLM123" s="44"/>
      <c r="LLN123" s="42"/>
      <c r="LLO123" s="43"/>
      <c r="LLP123" s="44"/>
      <c r="LLQ123" s="42"/>
      <c r="LLR123" s="43"/>
      <c r="LLS123" s="44"/>
      <c r="LLT123" s="42"/>
      <c r="LLU123" s="43"/>
      <c r="LLV123" s="44"/>
      <c r="LLW123" s="42"/>
      <c r="LLX123" s="43"/>
      <c r="LLY123" s="44"/>
      <c r="LLZ123" s="42"/>
      <c r="LMA123" s="43"/>
      <c r="LMB123" s="44"/>
      <c r="LMC123" s="42"/>
      <c r="LMD123" s="43"/>
      <c r="LME123" s="44"/>
      <c r="LMF123" s="42"/>
      <c r="LMG123" s="43"/>
      <c r="LMH123" s="44"/>
      <c r="LMI123" s="42"/>
      <c r="LMJ123" s="43"/>
      <c r="LMK123" s="44"/>
      <c r="LML123" s="42"/>
      <c r="LMM123" s="43"/>
      <c r="LMN123" s="44"/>
      <c r="LMO123" s="42"/>
      <c r="LMP123" s="43"/>
      <c r="LMQ123" s="44"/>
      <c r="LMR123" s="42"/>
      <c r="LMS123" s="43"/>
      <c r="LMT123" s="44"/>
      <c r="LMU123" s="42"/>
      <c r="LMV123" s="43"/>
      <c r="LMW123" s="44"/>
      <c r="LMX123" s="42"/>
      <c r="LMY123" s="43"/>
      <c r="LMZ123" s="44"/>
      <c r="LNA123" s="42"/>
      <c r="LNB123" s="43"/>
      <c r="LNC123" s="44"/>
      <c r="LND123" s="42"/>
      <c r="LNE123" s="43"/>
      <c r="LNF123" s="44"/>
      <c r="LNG123" s="42"/>
      <c r="LNH123" s="43"/>
      <c r="LNI123" s="44"/>
      <c r="LNJ123" s="42"/>
      <c r="LNK123" s="43"/>
      <c r="LNL123" s="44"/>
      <c r="LNM123" s="42"/>
      <c r="LNN123" s="43"/>
      <c r="LNO123" s="44"/>
      <c r="LNP123" s="42"/>
      <c r="LNQ123" s="43"/>
      <c r="LNR123" s="44"/>
      <c r="LNS123" s="42"/>
      <c r="LNT123" s="43"/>
      <c r="LNU123" s="44"/>
      <c r="LNV123" s="42"/>
      <c r="LNW123" s="43"/>
      <c r="LNX123" s="44"/>
      <c r="LNY123" s="42"/>
      <c r="LNZ123" s="43"/>
      <c r="LOA123" s="44"/>
      <c r="LOB123" s="42"/>
      <c r="LOC123" s="43"/>
      <c r="LOD123" s="44"/>
      <c r="LOE123" s="42"/>
      <c r="LOF123" s="43"/>
      <c r="LOG123" s="44"/>
      <c r="LOH123" s="42"/>
      <c r="LOI123" s="43"/>
      <c r="LOJ123" s="44"/>
      <c r="LOK123" s="42"/>
      <c r="LOL123" s="43"/>
      <c r="LOM123" s="44"/>
      <c r="LON123" s="42"/>
      <c r="LOO123" s="43"/>
      <c r="LOP123" s="44"/>
      <c r="LOQ123" s="42"/>
      <c r="LOR123" s="43"/>
      <c r="LOS123" s="44"/>
      <c r="LOT123" s="42"/>
      <c r="LOU123" s="43"/>
      <c r="LOV123" s="44"/>
      <c r="LOW123" s="42"/>
      <c r="LOX123" s="43"/>
      <c r="LOY123" s="44"/>
      <c r="LOZ123" s="42"/>
      <c r="LPA123" s="43"/>
      <c r="LPB123" s="44"/>
      <c r="LPC123" s="42"/>
      <c r="LPD123" s="43"/>
      <c r="LPE123" s="44"/>
      <c r="LPF123" s="42"/>
      <c r="LPG123" s="43"/>
      <c r="LPH123" s="44"/>
      <c r="LPI123" s="42"/>
      <c r="LPJ123" s="43"/>
      <c r="LPK123" s="44"/>
      <c r="LPL123" s="42"/>
      <c r="LPM123" s="43"/>
      <c r="LPN123" s="44"/>
      <c r="LPO123" s="42"/>
      <c r="LPP123" s="43"/>
      <c r="LPQ123" s="44"/>
      <c r="LPR123" s="42"/>
      <c r="LPS123" s="43"/>
      <c r="LPT123" s="44"/>
      <c r="LPU123" s="42"/>
      <c r="LPV123" s="43"/>
      <c r="LPW123" s="44"/>
      <c r="LPX123" s="42"/>
      <c r="LPY123" s="43"/>
      <c r="LPZ123" s="44"/>
      <c r="LQA123" s="42"/>
      <c r="LQB123" s="43"/>
      <c r="LQC123" s="44"/>
      <c r="LQD123" s="42"/>
      <c r="LQE123" s="43"/>
      <c r="LQF123" s="44"/>
      <c r="LQG123" s="42"/>
      <c r="LQH123" s="43"/>
      <c r="LQI123" s="44"/>
      <c r="LQJ123" s="42"/>
      <c r="LQK123" s="43"/>
      <c r="LQL123" s="44"/>
      <c r="LQM123" s="42"/>
      <c r="LQN123" s="43"/>
      <c r="LQO123" s="44"/>
      <c r="LQP123" s="42"/>
      <c r="LQQ123" s="43"/>
      <c r="LQR123" s="44"/>
      <c r="LQS123" s="42"/>
      <c r="LQT123" s="43"/>
      <c r="LQU123" s="44"/>
      <c r="LQV123" s="42"/>
      <c r="LQW123" s="43"/>
      <c r="LQX123" s="44"/>
      <c r="LQY123" s="42"/>
      <c r="LQZ123" s="43"/>
      <c r="LRA123" s="44"/>
      <c r="LRB123" s="42"/>
      <c r="LRC123" s="43"/>
      <c r="LRD123" s="44"/>
      <c r="LRE123" s="42"/>
      <c r="LRF123" s="43"/>
      <c r="LRG123" s="44"/>
      <c r="LRH123" s="42"/>
      <c r="LRI123" s="43"/>
      <c r="LRJ123" s="44"/>
      <c r="LRK123" s="42"/>
      <c r="LRL123" s="43"/>
      <c r="LRM123" s="44"/>
      <c r="LRN123" s="42"/>
      <c r="LRO123" s="43"/>
      <c r="LRP123" s="44"/>
      <c r="LRQ123" s="42"/>
      <c r="LRR123" s="43"/>
      <c r="LRS123" s="44"/>
      <c r="LRT123" s="42"/>
      <c r="LRU123" s="43"/>
      <c r="LRV123" s="44"/>
      <c r="LRW123" s="42"/>
      <c r="LRX123" s="43"/>
      <c r="LRY123" s="44"/>
      <c r="LRZ123" s="42"/>
      <c r="LSA123" s="43"/>
      <c r="LSB123" s="44"/>
      <c r="LSC123" s="42"/>
      <c r="LSD123" s="43"/>
      <c r="LSE123" s="44"/>
      <c r="LSF123" s="42"/>
      <c r="LSG123" s="43"/>
      <c r="LSH123" s="44"/>
      <c r="LSI123" s="42"/>
      <c r="LSJ123" s="43"/>
      <c r="LSK123" s="44"/>
      <c r="LSL123" s="42"/>
      <c r="LSM123" s="43"/>
      <c r="LSN123" s="44"/>
      <c r="LSO123" s="42"/>
      <c r="LSP123" s="43"/>
      <c r="LSQ123" s="44"/>
      <c r="LSR123" s="42"/>
      <c r="LSS123" s="43"/>
      <c r="LST123" s="44"/>
      <c r="LSU123" s="42"/>
      <c r="LSV123" s="43"/>
      <c r="LSW123" s="44"/>
      <c r="LSX123" s="42"/>
      <c r="LSY123" s="43"/>
      <c r="LSZ123" s="44"/>
      <c r="LTA123" s="42"/>
      <c r="LTB123" s="43"/>
      <c r="LTC123" s="44"/>
      <c r="LTD123" s="42"/>
      <c r="LTE123" s="43"/>
      <c r="LTF123" s="44"/>
      <c r="LTG123" s="42"/>
      <c r="LTH123" s="43"/>
      <c r="LTI123" s="44"/>
      <c r="LTJ123" s="42"/>
      <c r="LTK123" s="43"/>
      <c r="LTL123" s="44"/>
      <c r="LTM123" s="42"/>
      <c r="LTN123" s="43"/>
      <c r="LTO123" s="44"/>
      <c r="LTP123" s="42"/>
      <c r="LTQ123" s="43"/>
      <c r="LTR123" s="44"/>
      <c r="LTS123" s="42"/>
      <c r="LTT123" s="43"/>
      <c r="LTU123" s="44"/>
      <c r="LTV123" s="42"/>
      <c r="LTW123" s="43"/>
      <c r="LTX123" s="44"/>
      <c r="LTY123" s="42"/>
      <c r="LTZ123" s="43"/>
      <c r="LUA123" s="44"/>
      <c r="LUB123" s="42"/>
      <c r="LUC123" s="43"/>
      <c r="LUD123" s="44"/>
      <c r="LUE123" s="42"/>
      <c r="LUF123" s="43"/>
      <c r="LUG123" s="44"/>
      <c r="LUH123" s="42"/>
      <c r="LUI123" s="43"/>
      <c r="LUJ123" s="44"/>
      <c r="LUK123" s="42"/>
      <c r="LUL123" s="43"/>
      <c r="LUM123" s="44"/>
      <c r="LUN123" s="42"/>
      <c r="LUO123" s="43"/>
      <c r="LUP123" s="44"/>
      <c r="LUQ123" s="42"/>
      <c r="LUR123" s="43"/>
      <c r="LUS123" s="44"/>
      <c r="LUT123" s="42"/>
      <c r="LUU123" s="43"/>
      <c r="LUV123" s="44"/>
      <c r="LUW123" s="42"/>
      <c r="LUX123" s="43"/>
      <c r="LUY123" s="44"/>
      <c r="LUZ123" s="42"/>
      <c r="LVA123" s="43"/>
      <c r="LVB123" s="44"/>
      <c r="LVC123" s="42"/>
      <c r="LVD123" s="43"/>
      <c r="LVE123" s="44"/>
      <c r="LVF123" s="42"/>
      <c r="LVG123" s="43"/>
      <c r="LVH123" s="44"/>
      <c r="LVI123" s="42"/>
      <c r="LVJ123" s="43"/>
      <c r="LVK123" s="44"/>
      <c r="LVL123" s="42"/>
      <c r="LVM123" s="43"/>
      <c r="LVN123" s="44"/>
      <c r="LVO123" s="42"/>
      <c r="LVP123" s="43"/>
      <c r="LVQ123" s="44"/>
      <c r="LVR123" s="42"/>
      <c r="LVS123" s="43"/>
      <c r="LVT123" s="44"/>
      <c r="LVU123" s="42"/>
      <c r="LVV123" s="43"/>
      <c r="LVW123" s="44"/>
      <c r="LVX123" s="42"/>
      <c r="LVY123" s="43"/>
      <c r="LVZ123" s="44"/>
      <c r="LWA123" s="42"/>
      <c r="LWB123" s="43"/>
      <c r="LWC123" s="44"/>
      <c r="LWD123" s="42"/>
      <c r="LWE123" s="43"/>
      <c r="LWF123" s="44"/>
      <c r="LWG123" s="42"/>
      <c r="LWH123" s="43"/>
      <c r="LWI123" s="44"/>
      <c r="LWJ123" s="42"/>
      <c r="LWK123" s="43"/>
      <c r="LWL123" s="44"/>
      <c r="LWM123" s="42"/>
      <c r="LWN123" s="43"/>
      <c r="LWO123" s="44"/>
      <c r="LWP123" s="42"/>
      <c r="LWQ123" s="43"/>
      <c r="LWR123" s="44"/>
      <c r="LWS123" s="42"/>
      <c r="LWT123" s="43"/>
      <c r="LWU123" s="44"/>
      <c r="LWV123" s="42"/>
      <c r="LWW123" s="43"/>
      <c r="LWX123" s="44"/>
      <c r="LWY123" s="42"/>
      <c r="LWZ123" s="43"/>
      <c r="LXA123" s="44"/>
      <c r="LXB123" s="42"/>
      <c r="LXC123" s="43"/>
      <c r="LXD123" s="44"/>
      <c r="LXE123" s="42"/>
      <c r="LXF123" s="43"/>
      <c r="LXG123" s="44"/>
      <c r="LXH123" s="42"/>
      <c r="LXI123" s="43"/>
      <c r="LXJ123" s="44"/>
      <c r="LXK123" s="42"/>
      <c r="LXL123" s="43"/>
      <c r="LXM123" s="44"/>
      <c r="LXN123" s="42"/>
      <c r="LXO123" s="43"/>
      <c r="LXP123" s="44"/>
      <c r="LXQ123" s="42"/>
      <c r="LXR123" s="43"/>
      <c r="LXS123" s="44"/>
      <c r="LXT123" s="42"/>
      <c r="LXU123" s="43"/>
      <c r="LXV123" s="44"/>
      <c r="LXW123" s="42"/>
      <c r="LXX123" s="43"/>
      <c r="LXY123" s="44"/>
      <c r="LXZ123" s="42"/>
      <c r="LYA123" s="43"/>
      <c r="LYB123" s="44"/>
      <c r="LYC123" s="42"/>
      <c r="LYD123" s="43"/>
      <c r="LYE123" s="44"/>
      <c r="LYF123" s="42"/>
      <c r="LYG123" s="43"/>
      <c r="LYH123" s="44"/>
      <c r="LYI123" s="42"/>
      <c r="LYJ123" s="43"/>
      <c r="LYK123" s="44"/>
      <c r="LYL123" s="42"/>
      <c r="LYM123" s="43"/>
      <c r="LYN123" s="44"/>
      <c r="LYO123" s="42"/>
      <c r="LYP123" s="43"/>
      <c r="LYQ123" s="44"/>
      <c r="LYR123" s="42"/>
      <c r="LYS123" s="43"/>
      <c r="LYT123" s="44"/>
      <c r="LYU123" s="42"/>
      <c r="LYV123" s="43"/>
      <c r="LYW123" s="44"/>
      <c r="LYX123" s="42"/>
      <c r="LYY123" s="43"/>
      <c r="LYZ123" s="44"/>
      <c r="LZA123" s="42"/>
      <c r="LZB123" s="43"/>
      <c r="LZC123" s="44"/>
      <c r="LZD123" s="42"/>
      <c r="LZE123" s="43"/>
      <c r="LZF123" s="44"/>
      <c r="LZG123" s="42"/>
      <c r="LZH123" s="43"/>
      <c r="LZI123" s="44"/>
      <c r="LZJ123" s="42"/>
      <c r="LZK123" s="43"/>
      <c r="LZL123" s="44"/>
      <c r="LZM123" s="42"/>
      <c r="LZN123" s="43"/>
      <c r="LZO123" s="44"/>
      <c r="LZP123" s="42"/>
      <c r="LZQ123" s="43"/>
      <c r="LZR123" s="44"/>
      <c r="LZS123" s="42"/>
      <c r="LZT123" s="43"/>
      <c r="LZU123" s="44"/>
      <c r="LZV123" s="42"/>
      <c r="LZW123" s="43"/>
      <c r="LZX123" s="44"/>
      <c r="LZY123" s="42"/>
      <c r="LZZ123" s="43"/>
      <c r="MAA123" s="44"/>
      <c r="MAB123" s="42"/>
      <c r="MAC123" s="43"/>
      <c r="MAD123" s="44"/>
      <c r="MAE123" s="42"/>
      <c r="MAF123" s="43"/>
      <c r="MAG123" s="44"/>
      <c r="MAH123" s="42"/>
      <c r="MAI123" s="43"/>
      <c r="MAJ123" s="44"/>
      <c r="MAK123" s="42"/>
      <c r="MAL123" s="43"/>
      <c r="MAM123" s="44"/>
      <c r="MAN123" s="42"/>
      <c r="MAO123" s="43"/>
      <c r="MAP123" s="44"/>
      <c r="MAQ123" s="42"/>
      <c r="MAR123" s="43"/>
      <c r="MAS123" s="44"/>
      <c r="MAT123" s="42"/>
      <c r="MAU123" s="43"/>
      <c r="MAV123" s="44"/>
      <c r="MAW123" s="42"/>
      <c r="MAX123" s="43"/>
      <c r="MAY123" s="44"/>
      <c r="MAZ123" s="42"/>
      <c r="MBA123" s="43"/>
      <c r="MBB123" s="44"/>
      <c r="MBC123" s="42"/>
      <c r="MBD123" s="43"/>
      <c r="MBE123" s="44"/>
      <c r="MBF123" s="42"/>
      <c r="MBG123" s="43"/>
      <c r="MBH123" s="44"/>
      <c r="MBI123" s="42"/>
      <c r="MBJ123" s="43"/>
      <c r="MBK123" s="44"/>
      <c r="MBL123" s="42"/>
      <c r="MBM123" s="43"/>
      <c r="MBN123" s="44"/>
      <c r="MBO123" s="42"/>
      <c r="MBP123" s="43"/>
      <c r="MBQ123" s="44"/>
      <c r="MBR123" s="42"/>
      <c r="MBS123" s="43"/>
      <c r="MBT123" s="44"/>
      <c r="MBU123" s="42"/>
      <c r="MBV123" s="43"/>
      <c r="MBW123" s="44"/>
      <c r="MBX123" s="42"/>
      <c r="MBY123" s="43"/>
      <c r="MBZ123" s="44"/>
      <c r="MCA123" s="42"/>
      <c r="MCB123" s="43"/>
      <c r="MCC123" s="44"/>
      <c r="MCD123" s="42"/>
      <c r="MCE123" s="43"/>
      <c r="MCF123" s="44"/>
      <c r="MCG123" s="42"/>
      <c r="MCH123" s="43"/>
      <c r="MCI123" s="44"/>
      <c r="MCJ123" s="42"/>
      <c r="MCK123" s="43"/>
      <c r="MCL123" s="44"/>
      <c r="MCM123" s="42"/>
      <c r="MCN123" s="43"/>
      <c r="MCO123" s="44"/>
      <c r="MCP123" s="42"/>
      <c r="MCQ123" s="43"/>
      <c r="MCR123" s="44"/>
      <c r="MCS123" s="42"/>
      <c r="MCT123" s="43"/>
      <c r="MCU123" s="44"/>
      <c r="MCV123" s="42"/>
      <c r="MCW123" s="43"/>
      <c r="MCX123" s="44"/>
      <c r="MCY123" s="42"/>
      <c r="MCZ123" s="43"/>
      <c r="MDA123" s="44"/>
      <c r="MDB123" s="42"/>
      <c r="MDC123" s="43"/>
      <c r="MDD123" s="44"/>
      <c r="MDE123" s="42"/>
      <c r="MDF123" s="43"/>
      <c r="MDG123" s="44"/>
      <c r="MDH123" s="42"/>
      <c r="MDI123" s="43"/>
      <c r="MDJ123" s="44"/>
      <c r="MDK123" s="42"/>
      <c r="MDL123" s="43"/>
      <c r="MDM123" s="44"/>
      <c r="MDN123" s="42"/>
      <c r="MDO123" s="43"/>
      <c r="MDP123" s="44"/>
      <c r="MDQ123" s="42"/>
      <c r="MDR123" s="43"/>
      <c r="MDS123" s="44"/>
      <c r="MDT123" s="42"/>
      <c r="MDU123" s="43"/>
      <c r="MDV123" s="44"/>
      <c r="MDW123" s="42"/>
      <c r="MDX123" s="43"/>
      <c r="MDY123" s="44"/>
      <c r="MDZ123" s="42"/>
      <c r="MEA123" s="43"/>
      <c r="MEB123" s="44"/>
      <c r="MEC123" s="42"/>
      <c r="MED123" s="43"/>
      <c r="MEE123" s="44"/>
      <c r="MEF123" s="42"/>
      <c r="MEG123" s="43"/>
      <c r="MEH123" s="44"/>
      <c r="MEI123" s="42"/>
      <c r="MEJ123" s="43"/>
      <c r="MEK123" s="44"/>
      <c r="MEL123" s="42"/>
      <c r="MEM123" s="43"/>
      <c r="MEN123" s="44"/>
      <c r="MEO123" s="42"/>
      <c r="MEP123" s="43"/>
      <c r="MEQ123" s="44"/>
      <c r="MER123" s="42"/>
      <c r="MES123" s="43"/>
      <c r="MET123" s="44"/>
      <c r="MEU123" s="42"/>
      <c r="MEV123" s="43"/>
      <c r="MEW123" s="44"/>
      <c r="MEX123" s="42"/>
      <c r="MEY123" s="43"/>
      <c r="MEZ123" s="44"/>
      <c r="MFA123" s="42"/>
      <c r="MFB123" s="43"/>
      <c r="MFC123" s="44"/>
      <c r="MFD123" s="42"/>
      <c r="MFE123" s="43"/>
      <c r="MFF123" s="44"/>
      <c r="MFG123" s="42"/>
      <c r="MFH123" s="43"/>
      <c r="MFI123" s="44"/>
      <c r="MFJ123" s="42"/>
      <c r="MFK123" s="43"/>
      <c r="MFL123" s="44"/>
      <c r="MFM123" s="42"/>
      <c r="MFN123" s="43"/>
      <c r="MFO123" s="44"/>
      <c r="MFP123" s="42"/>
      <c r="MFQ123" s="43"/>
      <c r="MFR123" s="44"/>
      <c r="MFS123" s="42"/>
      <c r="MFT123" s="43"/>
      <c r="MFU123" s="44"/>
      <c r="MFV123" s="42"/>
      <c r="MFW123" s="43"/>
      <c r="MFX123" s="44"/>
      <c r="MFY123" s="42"/>
      <c r="MFZ123" s="43"/>
      <c r="MGA123" s="44"/>
      <c r="MGB123" s="42"/>
      <c r="MGC123" s="43"/>
      <c r="MGD123" s="44"/>
      <c r="MGE123" s="42"/>
      <c r="MGF123" s="43"/>
      <c r="MGG123" s="44"/>
      <c r="MGH123" s="42"/>
      <c r="MGI123" s="43"/>
      <c r="MGJ123" s="44"/>
      <c r="MGK123" s="42"/>
      <c r="MGL123" s="43"/>
      <c r="MGM123" s="44"/>
      <c r="MGN123" s="42"/>
      <c r="MGO123" s="43"/>
      <c r="MGP123" s="44"/>
      <c r="MGQ123" s="42"/>
      <c r="MGR123" s="43"/>
      <c r="MGS123" s="44"/>
      <c r="MGT123" s="42"/>
      <c r="MGU123" s="43"/>
      <c r="MGV123" s="44"/>
      <c r="MGW123" s="42"/>
      <c r="MGX123" s="43"/>
      <c r="MGY123" s="44"/>
      <c r="MGZ123" s="42"/>
      <c r="MHA123" s="43"/>
      <c r="MHB123" s="44"/>
      <c r="MHC123" s="42"/>
      <c r="MHD123" s="43"/>
      <c r="MHE123" s="44"/>
      <c r="MHF123" s="42"/>
      <c r="MHG123" s="43"/>
      <c r="MHH123" s="44"/>
      <c r="MHI123" s="42"/>
      <c r="MHJ123" s="43"/>
      <c r="MHK123" s="44"/>
      <c r="MHL123" s="42"/>
      <c r="MHM123" s="43"/>
      <c r="MHN123" s="44"/>
      <c r="MHO123" s="42"/>
      <c r="MHP123" s="43"/>
      <c r="MHQ123" s="44"/>
      <c r="MHR123" s="42"/>
      <c r="MHS123" s="43"/>
      <c r="MHT123" s="44"/>
      <c r="MHU123" s="42"/>
      <c r="MHV123" s="43"/>
      <c r="MHW123" s="44"/>
      <c r="MHX123" s="42"/>
      <c r="MHY123" s="43"/>
      <c r="MHZ123" s="44"/>
      <c r="MIA123" s="42"/>
      <c r="MIB123" s="43"/>
      <c r="MIC123" s="44"/>
      <c r="MID123" s="42"/>
      <c r="MIE123" s="43"/>
      <c r="MIF123" s="44"/>
      <c r="MIG123" s="42"/>
      <c r="MIH123" s="43"/>
      <c r="MII123" s="44"/>
      <c r="MIJ123" s="42"/>
      <c r="MIK123" s="43"/>
      <c r="MIL123" s="44"/>
      <c r="MIM123" s="42"/>
      <c r="MIN123" s="43"/>
      <c r="MIO123" s="44"/>
      <c r="MIP123" s="42"/>
      <c r="MIQ123" s="43"/>
      <c r="MIR123" s="44"/>
      <c r="MIS123" s="42"/>
      <c r="MIT123" s="43"/>
      <c r="MIU123" s="44"/>
      <c r="MIV123" s="42"/>
      <c r="MIW123" s="43"/>
      <c r="MIX123" s="44"/>
      <c r="MIY123" s="42"/>
      <c r="MIZ123" s="43"/>
      <c r="MJA123" s="44"/>
      <c r="MJB123" s="42"/>
      <c r="MJC123" s="43"/>
      <c r="MJD123" s="44"/>
      <c r="MJE123" s="42"/>
      <c r="MJF123" s="43"/>
      <c r="MJG123" s="44"/>
      <c r="MJH123" s="42"/>
      <c r="MJI123" s="43"/>
      <c r="MJJ123" s="44"/>
      <c r="MJK123" s="42"/>
      <c r="MJL123" s="43"/>
      <c r="MJM123" s="44"/>
      <c r="MJN123" s="42"/>
      <c r="MJO123" s="43"/>
      <c r="MJP123" s="44"/>
      <c r="MJQ123" s="42"/>
      <c r="MJR123" s="43"/>
      <c r="MJS123" s="44"/>
      <c r="MJT123" s="42"/>
      <c r="MJU123" s="43"/>
      <c r="MJV123" s="44"/>
      <c r="MJW123" s="42"/>
      <c r="MJX123" s="43"/>
      <c r="MJY123" s="44"/>
      <c r="MJZ123" s="42"/>
      <c r="MKA123" s="43"/>
      <c r="MKB123" s="44"/>
      <c r="MKC123" s="42"/>
      <c r="MKD123" s="43"/>
      <c r="MKE123" s="44"/>
      <c r="MKF123" s="42"/>
      <c r="MKG123" s="43"/>
      <c r="MKH123" s="44"/>
      <c r="MKI123" s="42"/>
      <c r="MKJ123" s="43"/>
      <c r="MKK123" s="44"/>
      <c r="MKL123" s="42"/>
      <c r="MKM123" s="43"/>
      <c r="MKN123" s="44"/>
      <c r="MKO123" s="42"/>
      <c r="MKP123" s="43"/>
      <c r="MKQ123" s="44"/>
      <c r="MKR123" s="42"/>
      <c r="MKS123" s="43"/>
      <c r="MKT123" s="44"/>
      <c r="MKU123" s="42"/>
      <c r="MKV123" s="43"/>
      <c r="MKW123" s="44"/>
      <c r="MKX123" s="42"/>
      <c r="MKY123" s="43"/>
      <c r="MKZ123" s="44"/>
      <c r="MLA123" s="42"/>
      <c r="MLB123" s="43"/>
      <c r="MLC123" s="44"/>
      <c r="MLD123" s="42"/>
      <c r="MLE123" s="43"/>
      <c r="MLF123" s="44"/>
      <c r="MLG123" s="42"/>
      <c r="MLH123" s="43"/>
      <c r="MLI123" s="44"/>
      <c r="MLJ123" s="42"/>
      <c r="MLK123" s="43"/>
      <c r="MLL123" s="44"/>
      <c r="MLM123" s="42"/>
      <c r="MLN123" s="43"/>
      <c r="MLO123" s="44"/>
      <c r="MLP123" s="42"/>
      <c r="MLQ123" s="43"/>
      <c r="MLR123" s="44"/>
      <c r="MLS123" s="42"/>
      <c r="MLT123" s="43"/>
      <c r="MLU123" s="44"/>
      <c r="MLV123" s="42"/>
      <c r="MLW123" s="43"/>
      <c r="MLX123" s="44"/>
      <c r="MLY123" s="42"/>
      <c r="MLZ123" s="43"/>
      <c r="MMA123" s="44"/>
      <c r="MMB123" s="42"/>
      <c r="MMC123" s="43"/>
      <c r="MMD123" s="44"/>
      <c r="MME123" s="42"/>
      <c r="MMF123" s="43"/>
      <c r="MMG123" s="44"/>
      <c r="MMH123" s="42"/>
      <c r="MMI123" s="43"/>
      <c r="MMJ123" s="44"/>
      <c r="MMK123" s="42"/>
      <c r="MML123" s="43"/>
      <c r="MMM123" s="44"/>
      <c r="MMN123" s="42"/>
      <c r="MMO123" s="43"/>
      <c r="MMP123" s="44"/>
      <c r="MMQ123" s="42"/>
      <c r="MMR123" s="43"/>
      <c r="MMS123" s="44"/>
      <c r="MMT123" s="42"/>
      <c r="MMU123" s="43"/>
      <c r="MMV123" s="44"/>
      <c r="MMW123" s="42"/>
      <c r="MMX123" s="43"/>
      <c r="MMY123" s="44"/>
      <c r="MMZ123" s="42"/>
      <c r="MNA123" s="43"/>
      <c r="MNB123" s="44"/>
      <c r="MNC123" s="42"/>
      <c r="MND123" s="43"/>
      <c r="MNE123" s="44"/>
      <c r="MNF123" s="42"/>
      <c r="MNG123" s="43"/>
      <c r="MNH123" s="44"/>
      <c r="MNI123" s="42"/>
      <c r="MNJ123" s="43"/>
      <c r="MNK123" s="44"/>
      <c r="MNL123" s="42"/>
      <c r="MNM123" s="43"/>
      <c r="MNN123" s="44"/>
      <c r="MNO123" s="42"/>
      <c r="MNP123" s="43"/>
      <c r="MNQ123" s="44"/>
      <c r="MNR123" s="42"/>
      <c r="MNS123" s="43"/>
      <c r="MNT123" s="44"/>
      <c r="MNU123" s="42"/>
      <c r="MNV123" s="43"/>
      <c r="MNW123" s="44"/>
      <c r="MNX123" s="42"/>
      <c r="MNY123" s="43"/>
      <c r="MNZ123" s="44"/>
      <c r="MOA123" s="42"/>
      <c r="MOB123" s="43"/>
      <c r="MOC123" s="44"/>
      <c r="MOD123" s="42"/>
      <c r="MOE123" s="43"/>
      <c r="MOF123" s="44"/>
      <c r="MOG123" s="42"/>
      <c r="MOH123" s="43"/>
      <c r="MOI123" s="44"/>
      <c r="MOJ123" s="42"/>
      <c r="MOK123" s="43"/>
      <c r="MOL123" s="44"/>
      <c r="MOM123" s="42"/>
      <c r="MON123" s="43"/>
      <c r="MOO123" s="44"/>
      <c r="MOP123" s="42"/>
      <c r="MOQ123" s="43"/>
      <c r="MOR123" s="44"/>
      <c r="MOS123" s="42"/>
      <c r="MOT123" s="43"/>
      <c r="MOU123" s="44"/>
      <c r="MOV123" s="42"/>
      <c r="MOW123" s="43"/>
      <c r="MOX123" s="44"/>
      <c r="MOY123" s="42"/>
      <c r="MOZ123" s="43"/>
      <c r="MPA123" s="44"/>
      <c r="MPB123" s="42"/>
      <c r="MPC123" s="43"/>
      <c r="MPD123" s="44"/>
      <c r="MPE123" s="42"/>
      <c r="MPF123" s="43"/>
      <c r="MPG123" s="44"/>
      <c r="MPH123" s="42"/>
      <c r="MPI123" s="43"/>
      <c r="MPJ123" s="44"/>
      <c r="MPK123" s="42"/>
      <c r="MPL123" s="43"/>
      <c r="MPM123" s="44"/>
      <c r="MPN123" s="42"/>
      <c r="MPO123" s="43"/>
      <c r="MPP123" s="44"/>
      <c r="MPQ123" s="42"/>
      <c r="MPR123" s="43"/>
      <c r="MPS123" s="44"/>
      <c r="MPT123" s="42"/>
      <c r="MPU123" s="43"/>
      <c r="MPV123" s="44"/>
      <c r="MPW123" s="42"/>
      <c r="MPX123" s="43"/>
      <c r="MPY123" s="44"/>
      <c r="MPZ123" s="42"/>
      <c r="MQA123" s="43"/>
      <c r="MQB123" s="44"/>
      <c r="MQC123" s="42"/>
      <c r="MQD123" s="43"/>
      <c r="MQE123" s="44"/>
      <c r="MQF123" s="42"/>
      <c r="MQG123" s="43"/>
      <c r="MQH123" s="44"/>
      <c r="MQI123" s="42"/>
      <c r="MQJ123" s="43"/>
      <c r="MQK123" s="44"/>
      <c r="MQL123" s="42"/>
      <c r="MQM123" s="43"/>
      <c r="MQN123" s="44"/>
      <c r="MQO123" s="42"/>
      <c r="MQP123" s="43"/>
      <c r="MQQ123" s="44"/>
      <c r="MQR123" s="42"/>
      <c r="MQS123" s="43"/>
      <c r="MQT123" s="44"/>
      <c r="MQU123" s="42"/>
      <c r="MQV123" s="43"/>
      <c r="MQW123" s="44"/>
      <c r="MQX123" s="42"/>
      <c r="MQY123" s="43"/>
      <c r="MQZ123" s="44"/>
      <c r="MRA123" s="42"/>
      <c r="MRB123" s="43"/>
      <c r="MRC123" s="44"/>
      <c r="MRD123" s="42"/>
      <c r="MRE123" s="43"/>
      <c r="MRF123" s="44"/>
      <c r="MRG123" s="42"/>
      <c r="MRH123" s="43"/>
      <c r="MRI123" s="44"/>
      <c r="MRJ123" s="42"/>
      <c r="MRK123" s="43"/>
      <c r="MRL123" s="44"/>
      <c r="MRM123" s="42"/>
      <c r="MRN123" s="43"/>
      <c r="MRO123" s="44"/>
      <c r="MRP123" s="42"/>
      <c r="MRQ123" s="43"/>
      <c r="MRR123" s="44"/>
      <c r="MRS123" s="42"/>
      <c r="MRT123" s="43"/>
      <c r="MRU123" s="44"/>
      <c r="MRV123" s="42"/>
      <c r="MRW123" s="43"/>
      <c r="MRX123" s="44"/>
      <c r="MRY123" s="42"/>
      <c r="MRZ123" s="43"/>
      <c r="MSA123" s="44"/>
      <c r="MSB123" s="42"/>
      <c r="MSC123" s="43"/>
      <c r="MSD123" s="44"/>
      <c r="MSE123" s="42"/>
      <c r="MSF123" s="43"/>
      <c r="MSG123" s="44"/>
      <c r="MSH123" s="42"/>
      <c r="MSI123" s="43"/>
      <c r="MSJ123" s="44"/>
      <c r="MSK123" s="42"/>
      <c r="MSL123" s="43"/>
      <c r="MSM123" s="44"/>
      <c r="MSN123" s="42"/>
      <c r="MSO123" s="43"/>
      <c r="MSP123" s="44"/>
      <c r="MSQ123" s="42"/>
      <c r="MSR123" s="43"/>
      <c r="MSS123" s="44"/>
      <c r="MST123" s="42"/>
      <c r="MSU123" s="43"/>
      <c r="MSV123" s="44"/>
      <c r="MSW123" s="42"/>
      <c r="MSX123" s="43"/>
      <c r="MSY123" s="44"/>
      <c r="MSZ123" s="42"/>
      <c r="MTA123" s="43"/>
      <c r="MTB123" s="44"/>
      <c r="MTC123" s="42"/>
      <c r="MTD123" s="43"/>
      <c r="MTE123" s="44"/>
      <c r="MTF123" s="42"/>
      <c r="MTG123" s="43"/>
      <c r="MTH123" s="44"/>
      <c r="MTI123" s="42"/>
      <c r="MTJ123" s="43"/>
      <c r="MTK123" s="44"/>
      <c r="MTL123" s="42"/>
      <c r="MTM123" s="43"/>
      <c r="MTN123" s="44"/>
      <c r="MTO123" s="42"/>
      <c r="MTP123" s="43"/>
      <c r="MTQ123" s="44"/>
      <c r="MTR123" s="42"/>
      <c r="MTS123" s="43"/>
      <c r="MTT123" s="44"/>
      <c r="MTU123" s="42"/>
      <c r="MTV123" s="43"/>
      <c r="MTW123" s="44"/>
      <c r="MTX123" s="42"/>
      <c r="MTY123" s="43"/>
      <c r="MTZ123" s="44"/>
      <c r="MUA123" s="42"/>
      <c r="MUB123" s="43"/>
      <c r="MUC123" s="44"/>
      <c r="MUD123" s="42"/>
      <c r="MUE123" s="43"/>
      <c r="MUF123" s="44"/>
      <c r="MUG123" s="42"/>
      <c r="MUH123" s="43"/>
      <c r="MUI123" s="44"/>
      <c r="MUJ123" s="42"/>
      <c r="MUK123" s="43"/>
      <c r="MUL123" s="44"/>
      <c r="MUM123" s="42"/>
      <c r="MUN123" s="43"/>
      <c r="MUO123" s="44"/>
      <c r="MUP123" s="42"/>
      <c r="MUQ123" s="43"/>
      <c r="MUR123" s="44"/>
      <c r="MUS123" s="42"/>
      <c r="MUT123" s="43"/>
      <c r="MUU123" s="44"/>
      <c r="MUV123" s="42"/>
      <c r="MUW123" s="43"/>
      <c r="MUX123" s="44"/>
      <c r="MUY123" s="42"/>
      <c r="MUZ123" s="43"/>
      <c r="MVA123" s="44"/>
      <c r="MVB123" s="42"/>
      <c r="MVC123" s="43"/>
      <c r="MVD123" s="44"/>
      <c r="MVE123" s="42"/>
      <c r="MVF123" s="43"/>
      <c r="MVG123" s="44"/>
      <c r="MVH123" s="42"/>
      <c r="MVI123" s="43"/>
      <c r="MVJ123" s="44"/>
      <c r="MVK123" s="42"/>
      <c r="MVL123" s="43"/>
      <c r="MVM123" s="44"/>
      <c r="MVN123" s="42"/>
      <c r="MVO123" s="43"/>
      <c r="MVP123" s="44"/>
      <c r="MVQ123" s="42"/>
      <c r="MVR123" s="43"/>
      <c r="MVS123" s="44"/>
      <c r="MVT123" s="42"/>
      <c r="MVU123" s="43"/>
      <c r="MVV123" s="44"/>
      <c r="MVW123" s="42"/>
      <c r="MVX123" s="43"/>
      <c r="MVY123" s="44"/>
      <c r="MVZ123" s="42"/>
      <c r="MWA123" s="43"/>
      <c r="MWB123" s="44"/>
      <c r="MWC123" s="42"/>
      <c r="MWD123" s="43"/>
      <c r="MWE123" s="44"/>
      <c r="MWF123" s="42"/>
      <c r="MWG123" s="43"/>
      <c r="MWH123" s="44"/>
      <c r="MWI123" s="42"/>
      <c r="MWJ123" s="43"/>
      <c r="MWK123" s="44"/>
      <c r="MWL123" s="42"/>
      <c r="MWM123" s="43"/>
      <c r="MWN123" s="44"/>
      <c r="MWO123" s="42"/>
      <c r="MWP123" s="43"/>
      <c r="MWQ123" s="44"/>
      <c r="MWR123" s="42"/>
      <c r="MWS123" s="43"/>
      <c r="MWT123" s="44"/>
      <c r="MWU123" s="42"/>
      <c r="MWV123" s="43"/>
      <c r="MWW123" s="44"/>
      <c r="MWX123" s="42"/>
      <c r="MWY123" s="43"/>
      <c r="MWZ123" s="44"/>
      <c r="MXA123" s="42"/>
      <c r="MXB123" s="43"/>
      <c r="MXC123" s="44"/>
      <c r="MXD123" s="42"/>
      <c r="MXE123" s="43"/>
      <c r="MXF123" s="44"/>
      <c r="MXG123" s="42"/>
      <c r="MXH123" s="43"/>
      <c r="MXI123" s="44"/>
      <c r="MXJ123" s="42"/>
      <c r="MXK123" s="43"/>
      <c r="MXL123" s="44"/>
      <c r="MXM123" s="42"/>
      <c r="MXN123" s="43"/>
      <c r="MXO123" s="44"/>
      <c r="MXP123" s="42"/>
      <c r="MXQ123" s="43"/>
      <c r="MXR123" s="44"/>
      <c r="MXS123" s="42"/>
      <c r="MXT123" s="43"/>
      <c r="MXU123" s="44"/>
      <c r="MXV123" s="42"/>
      <c r="MXW123" s="43"/>
      <c r="MXX123" s="44"/>
      <c r="MXY123" s="42"/>
      <c r="MXZ123" s="43"/>
      <c r="MYA123" s="44"/>
      <c r="MYB123" s="42"/>
      <c r="MYC123" s="43"/>
      <c r="MYD123" s="44"/>
      <c r="MYE123" s="42"/>
      <c r="MYF123" s="43"/>
      <c r="MYG123" s="44"/>
      <c r="MYH123" s="42"/>
      <c r="MYI123" s="43"/>
      <c r="MYJ123" s="44"/>
      <c r="MYK123" s="42"/>
      <c r="MYL123" s="43"/>
      <c r="MYM123" s="44"/>
      <c r="MYN123" s="42"/>
      <c r="MYO123" s="43"/>
      <c r="MYP123" s="44"/>
      <c r="MYQ123" s="42"/>
      <c r="MYR123" s="43"/>
      <c r="MYS123" s="44"/>
      <c r="MYT123" s="42"/>
      <c r="MYU123" s="43"/>
      <c r="MYV123" s="44"/>
      <c r="MYW123" s="42"/>
      <c r="MYX123" s="43"/>
      <c r="MYY123" s="44"/>
      <c r="MYZ123" s="42"/>
      <c r="MZA123" s="43"/>
      <c r="MZB123" s="44"/>
      <c r="MZC123" s="42"/>
      <c r="MZD123" s="43"/>
      <c r="MZE123" s="44"/>
      <c r="MZF123" s="42"/>
      <c r="MZG123" s="43"/>
      <c r="MZH123" s="44"/>
      <c r="MZI123" s="42"/>
      <c r="MZJ123" s="43"/>
      <c r="MZK123" s="44"/>
      <c r="MZL123" s="42"/>
      <c r="MZM123" s="43"/>
      <c r="MZN123" s="44"/>
      <c r="MZO123" s="42"/>
      <c r="MZP123" s="43"/>
      <c r="MZQ123" s="44"/>
      <c r="MZR123" s="42"/>
      <c r="MZS123" s="43"/>
      <c r="MZT123" s="44"/>
      <c r="MZU123" s="42"/>
      <c r="MZV123" s="43"/>
      <c r="MZW123" s="44"/>
      <c r="MZX123" s="42"/>
      <c r="MZY123" s="43"/>
      <c r="MZZ123" s="44"/>
      <c r="NAA123" s="42"/>
      <c r="NAB123" s="43"/>
      <c r="NAC123" s="44"/>
      <c r="NAD123" s="42"/>
      <c r="NAE123" s="43"/>
      <c r="NAF123" s="44"/>
      <c r="NAG123" s="42"/>
      <c r="NAH123" s="43"/>
      <c r="NAI123" s="44"/>
      <c r="NAJ123" s="42"/>
      <c r="NAK123" s="43"/>
      <c r="NAL123" s="44"/>
      <c r="NAM123" s="42"/>
      <c r="NAN123" s="43"/>
      <c r="NAO123" s="44"/>
      <c r="NAP123" s="42"/>
      <c r="NAQ123" s="43"/>
      <c r="NAR123" s="44"/>
      <c r="NAS123" s="42"/>
      <c r="NAT123" s="43"/>
      <c r="NAU123" s="44"/>
      <c r="NAV123" s="42"/>
      <c r="NAW123" s="43"/>
      <c r="NAX123" s="44"/>
      <c r="NAY123" s="42"/>
      <c r="NAZ123" s="43"/>
      <c r="NBA123" s="44"/>
      <c r="NBB123" s="42"/>
      <c r="NBC123" s="43"/>
      <c r="NBD123" s="44"/>
      <c r="NBE123" s="42"/>
      <c r="NBF123" s="43"/>
      <c r="NBG123" s="44"/>
      <c r="NBH123" s="42"/>
      <c r="NBI123" s="43"/>
      <c r="NBJ123" s="44"/>
      <c r="NBK123" s="42"/>
      <c r="NBL123" s="43"/>
      <c r="NBM123" s="44"/>
      <c r="NBN123" s="42"/>
      <c r="NBO123" s="43"/>
      <c r="NBP123" s="44"/>
      <c r="NBQ123" s="42"/>
      <c r="NBR123" s="43"/>
      <c r="NBS123" s="44"/>
      <c r="NBT123" s="42"/>
      <c r="NBU123" s="43"/>
      <c r="NBV123" s="44"/>
      <c r="NBW123" s="42"/>
      <c r="NBX123" s="43"/>
      <c r="NBY123" s="44"/>
      <c r="NBZ123" s="42"/>
      <c r="NCA123" s="43"/>
      <c r="NCB123" s="44"/>
      <c r="NCC123" s="42"/>
      <c r="NCD123" s="43"/>
      <c r="NCE123" s="44"/>
      <c r="NCF123" s="42"/>
      <c r="NCG123" s="43"/>
      <c r="NCH123" s="44"/>
      <c r="NCI123" s="42"/>
      <c r="NCJ123" s="43"/>
      <c r="NCK123" s="44"/>
      <c r="NCL123" s="42"/>
      <c r="NCM123" s="43"/>
      <c r="NCN123" s="44"/>
      <c r="NCO123" s="42"/>
      <c r="NCP123" s="43"/>
      <c r="NCQ123" s="44"/>
      <c r="NCR123" s="42"/>
      <c r="NCS123" s="43"/>
      <c r="NCT123" s="44"/>
      <c r="NCU123" s="42"/>
      <c r="NCV123" s="43"/>
      <c r="NCW123" s="44"/>
      <c r="NCX123" s="42"/>
      <c r="NCY123" s="43"/>
      <c r="NCZ123" s="44"/>
      <c r="NDA123" s="42"/>
      <c r="NDB123" s="43"/>
      <c r="NDC123" s="44"/>
      <c r="NDD123" s="42"/>
      <c r="NDE123" s="43"/>
      <c r="NDF123" s="44"/>
      <c r="NDG123" s="42"/>
      <c r="NDH123" s="43"/>
      <c r="NDI123" s="44"/>
      <c r="NDJ123" s="42"/>
      <c r="NDK123" s="43"/>
      <c r="NDL123" s="44"/>
      <c r="NDM123" s="42"/>
      <c r="NDN123" s="43"/>
      <c r="NDO123" s="44"/>
      <c r="NDP123" s="42"/>
      <c r="NDQ123" s="43"/>
      <c r="NDR123" s="44"/>
      <c r="NDS123" s="42"/>
      <c r="NDT123" s="43"/>
      <c r="NDU123" s="44"/>
      <c r="NDV123" s="42"/>
      <c r="NDW123" s="43"/>
      <c r="NDX123" s="44"/>
      <c r="NDY123" s="42"/>
      <c r="NDZ123" s="43"/>
      <c r="NEA123" s="44"/>
      <c r="NEB123" s="42"/>
      <c r="NEC123" s="43"/>
      <c r="NED123" s="44"/>
      <c r="NEE123" s="42"/>
      <c r="NEF123" s="43"/>
      <c r="NEG123" s="44"/>
      <c r="NEH123" s="42"/>
      <c r="NEI123" s="43"/>
      <c r="NEJ123" s="44"/>
      <c r="NEK123" s="42"/>
      <c r="NEL123" s="43"/>
      <c r="NEM123" s="44"/>
      <c r="NEN123" s="42"/>
      <c r="NEO123" s="43"/>
      <c r="NEP123" s="44"/>
      <c r="NEQ123" s="42"/>
      <c r="NER123" s="43"/>
      <c r="NES123" s="44"/>
      <c r="NET123" s="42"/>
      <c r="NEU123" s="43"/>
      <c r="NEV123" s="44"/>
      <c r="NEW123" s="42"/>
      <c r="NEX123" s="43"/>
      <c r="NEY123" s="44"/>
      <c r="NEZ123" s="42"/>
      <c r="NFA123" s="43"/>
      <c r="NFB123" s="44"/>
      <c r="NFC123" s="42"/>
      <c r="NFD123" s="43"/>
      <c r="NFE123" s="44"/>
      <c r="NFF123" s="42"/>
      <c r="NFG123" s="43"/>
      <c r="NFH123" s="44"/>
      <c r="NFI123" s="42"/>
      <c r="NFJ123" s="43"/>
      <c r="NFK123" s="44"/>
      <c r="NFL123" s="42"/>
      <c r="NFM123" s="43"/>
      <c r="NFN123" s="44"/>
      <c r="NFO123" s="42"/>
      <c r="NFP123" s="43"/>
      <c r="NFQ123" s="44"/>
      <c r="NFR123" s="42"/>
      <c r="NFS123" s="43"/>
      <c r="NFT123" s="44"/>
      <c r="NFU123" s="42"/>
      <c r="NFV123" s="43"/>
      <c r="NFW123" s="44"/>
      <c r="NFX123" s="42"/>
      <c r="NFY123" s="43"/>
      <c r="NFZ123" s="44"/>
      <c r="NGA123" s="42"/>
      <c r="NGB123" s="43"/>
      <c r="NGC123" s="44"/>
      <c r="NGD123" s="42"/>
      <c r="NGE123" s="43"/>
      <c r="NGF123" s="44"/>
      <c r="NGG123" s="42"/>
      <c r="NGH123" s="43"/>
      <c r="NGI123" s="44"/>
      <c r="NGJ123" s="42"/>
      <c r="NGK123" s="43"/>
      <c r="NGL123" s="44"/>
      <c r="NGM123" s="42"/>
      <c r="NGN123" s="43"/>
      <c r="NGO123" s="44"/>
      <c r="NGP123" s="42"/>
      <c r="NGQ123" s="43"/>
      <c r="NGR123" s="44"/>
      <c r="NGS123" s="42"/>
      <c r="NGT123" s="43"/>
      <c r="NGU123" s="44"/>
      <c r="NGV123" s="42"/>
      <c r="NGW123" s="43"/>
      <c r="NGX123" s="44"/>
      <c r="NGY123" s="42"/>
      <c r="NGZ123" s="43"/>
      <c r="NHA123" s="44"/>
      <c r="NHB123" s="42"/>
      <c r="NHC123" s="43"/>
      <c r="NHD123" s="44"/>
      <c r="NHE123" s="42"/>
      <c r="NHF123" s="43"/>
      <c r="NHG123" s="44"/>
      <c r="NHH123" s="42"/>
      <c r="NHI123" s="43"/>
      <c r="NHJ123" s="44"/>
      <c r="NHK123" s="42"/>
      <c r="NHL123" s="43"/>
      <c r="NHM123" s="44"/>
      <c r="NHN123" s="42"/>
      <c r="NHO123" s="43"/>
      <c r="NHP123" s="44"/>
      <c r="NHQ123" s="42"/>
      <c r="NHR123" s="43"/>
      <c r="NHS123" s="44"/>
      <c r="NHT123" s="42"/>
      <c r="NHU123" s="43"/>
      <c r="NHV123" s="44"/>
      <c r="NHW123" s="42"/>
      <c r="NHX123" s="43"/>
      <c r="NHY123" s="44"/>
      <c r="NHZ123" s="42"/>
      <c r="NIA123" s="43"/>
      <c r="NIB123" s="44"/>
      <c r="NIC123" s="42"/>
      <c r="NID123" s="43"/>
      <c r="NIE123" s="44"/>
      <c r="NIF123" s="42"/>
      <c r="NIG123" s="43"/>
      <c r="NIH123" s="44"/>
      <c r="NII123" s="42"/>
      <c r="NIJ123" s="43"/>
      <c r="NIK123" s="44"/>
      <c r="NIL123" s="42"/>
      <c r="NIM123" s="43"/>
      <c r="NIN123" s="44"/>
      <c r="NIO123" s="42"/>
      <c r="NIP123" s="43"/>
      <c r="NIQ123" s="44"/>
      <c r="NIR123" s="42"/>
      <c r="NIS123" s="43"/>
      <c r="NIT123" s="44"/>
      <c r="NIU123" s="42"/>
      <c r="NIV123" s="43"/>
      <c r="NIW123" s="44"/>
      <c r="NIX123" s="42"/>
      <c r="NIY123" s="43"/>
      <c r="NIZ123" s="44"/>
      <c r="NJA123" s="42"/>
      <c r="NJB123" s="43"/>
      <c r="NJC123" s="44"/>
      <c r="NJD123" s="42"/>
      <c r="NJE123" s="43"/>
      <c r="NJF123" s="44"/>
      <c r="NJG123" s="42"/>
      <c r="NJH123" s="43"/>
      <c r="NJI123" s="44"/>
      <c r="NJJ123" s="42"/>
      <c r="NJK123" s="43"/>
      <c r="NJL123" s="44"/>
      <c r="NJM123" s="42"/>
      <c r="NJN123" s="43"/>
      <c r="NJO123" s="44"/>
      <c r="NJP123" s="42"/>
      <c r="NJQ123" s="43"/>
      <c r="NJR123" s="44"/>
      <c r="NJS123" s="42"/>
      <c r="NJT123" s="43"/>
      <c r="NJU123" s="44"/>
      <c r="NJV123" s="42"/>
      <c r="NJW123" s="43"/>
      <c r="NJX123" s="44"/>
      <c r="NJY123" s="42"/>
      <c r="NJZ123" s="43"/>
      <c r="NKA123" s="44"/>
      <c r="NKB123" s="42"/>
      <c r="NKC123" s="43"/>
      <c r="NKD123" s="44"/>
      <c r="NKE123" s="42"/>
      <c r="NKF123" s="43"/>
      <c r="NKG123" s="44"/>
      <c r="NKH123" s="42"/>
      <c r="NKI123" s="43"/>
      <c r="NKJ123" s="44"/>
      <c r="NKK123" s="42"/>
      <c r="NKL123" s="43"/>
      <c r="NKM123" s="44"/>
      <c r="NKN123" s="42"/>
      <c r="NKO123" s="43"/>
      <c r="NKP123" s="44"/>
      <c r="NKQ123" s="42"/>
      <c r="NKR123" s="43"/>
      <c r="NKS123" s="44"/>
      <c r="NKT123" s="42"/>
      <c r="NKU123" s="43"/>
      <c r="NKV123" s="44"/>
      <c r="NKW123" s="42"/>
      <c r="NKX123" s="43"/>
      <c r="NKY123" s="44"/>
      <c r="NKZ123" s="42"/>
      <c r="NLA123" s="43"/>
      <c r="NLB123" s="44"/>
      <c r="NLC123" s="42"/>
      <c r="NLD123" s="43"/>
      <c r="NLE123" s="44"/>
      <c r="NLF123" s="42"/>
      <c r="NLG123" s="43"/>
      <c r="NLH123" s="44"/>
      <c r="NLI123" s="42"/>
      <c r="NLJ123" s="43"/>
      <c r="NLK123" s="44"/>
      <c r="NLL123" s="42"/>
      <c r="NLM123" s="43"/>
      <c r="NLN123" s="44"/>
      <c r="NLO123" s="42"/>
      <c r="NLP123" s="43"/>
      <c r="NLQ123" s="44"/>
      <c r="NLR123" s="42"/>
      <c r="NLS123" s="43"/>
      <c r="NLT123" s="44"/>
      <c r="NLU123" s="42"/>
      <c r="NLV123" s="43"/>
      <c r="NLW123" s="44"/>
      <c r="NLX123" s="42"/>
      <c r="NLY123" s="43"/>
      <c r="NLZ123" s="44"/>
      <c r="NMA123" s="42"/>
      <c r="NMB123" s="43"/>
      <c r="NMC123" s="44"/>
      <c r="NMD123" s="42"/>
      <c r="NME123" s="43"/>
      <c r="NMF123" s="44"/>
      <c r="NMG123" s="42"/>
      <c r="NMH123" s="43"/>
      <c r="NMI123" s="44"/>
      <c r="NMJ123" s="42"/>
      <c r="NMK123" s="43"/>
      <c r="NML123" s="44"/>
      <c r="NMM123" s="42"/>
      <c r="NMN123" s="43"/>
      <c r="NMO123" s="44"/>
      <c r="NMP123" s="42"/>
      <c r="NMQ123" s="43"/>
      <c r="NMR123" s="44"/>
      <c r="NMS123" s="42"/>
      <c r="NMT123" s="43"/>
      <c r="NMU123" s="44"/>
      <c r="NMV123" s="42"/>
      <c r="NMW123" s="43"/>
      <c r="NMX123" s="44"/>
      <c r="NMY123" s="42"/>
      <c r="NMZ123" s="43"/>
      <c r="NNA123" s="44"/>
      <c r="NNB123" s="42"/>
      <c r="NNC123" s="43"/>
      <c r="NND123" s="44"/>
      <c r="NNE123" s="42"/>
      <c r="NNF123" s="43"/>
      <c r="NNG123" s="44"/>
      <c r="NNH123" s="42"/>
      <c r="NNI123" s="43"/>
      <c r="NNJ123" s="44"/>
      <c r="NNK123" s="42"/>
      <c r="NNL123" s="43"/>
      <c r="NNM123" s="44"/>
      <c r="NNN123" s="42"/>
      <c r="NNO123" s="43"/>
      <c r="NNP123" s="44"/>
      <c r="NNQ123" s="42"/>
      <c r="NNR123" s="43"/>
      <c r="NNS123" s="44"/>
      <c r="NNT123" s="42"/>
      <c r="NNU123" s="43"/>
      <c r="NNV123" s="44"/>
      <c r="NNW123" s="42"/>
      <c r="NNX123" s="43"/>
      <c r="NNY123" s="44"/>
      <c r="NNZ123" s="42"/>
      <c r="NOA123" s="43"/>
      <c r="NOB123" s="44"/>
      <c r="NOC123" s="42"/>
      <c r="NOD123" s="43"/>
      <c r="NOE123" s="44"/>
      <c r="NOF123" s="42"/>
      <c r="NOG123" s="43"/>
      <c r="NOH123" s="44"/>
      <c r="NOI123" s="42"/>
      <c r="NOJ123" s="43"/>
      <c r="NOK123" s="44"/>
      <c r="NOL123" s="42"/>
      <c r="NOM123" s="43"/>
      <c r="NON123" s="44"/>
      <c r="NOO123" s="42"/>
      <c r="NOP123" s="43"/>
      <c r="NOQ123" s="44"/>
      <c r="NOR123" s="42"/>
      <c r="NOS123" s="43"/>
      <c r="NOT123" s="44"/>
      <c r="NOU123" s="42"/>
      <c r="NOV123" s="43"/>
      <c r="NOW123" s="44"/>
      <c r="NOX123" s="42"/>
      <c r="NOY123" s="43"/>
      <c r="NOZ123" s="44"/>
      <c r="NPA123" s="42"/>
      <c r="NPB123" s="43"/>
      <c r="NPC123" s="44"/>
      <c r="NPD123" s="42"/>
      <c r="NPE123" s="43"/>
      <c r="NPF123" s="44"/>
      <c r="NPG123" s="42"/>
      <c r="NPH123" s="43"/>
      <c r="NPI123" s="44"/>
      <c r="NPJ123" s="42"/>
      <c r="NPK123" s="43"/>
      <c r="NPL123" s="44"/>
      <c r="NPM123" s="42"/>
      <c r="NPN123" s="43"/>
      <c r="NPO123" s="44"/>
      <c r="NPP123" s="42"/>
      <c r="NPQ123" s="43"/>
      <c r="NPR123" s="44"/>
      <c r="NPS123" s="42"/>
      <c r="NPT123" s="43"/>
      <c r="NPU123" s="44"/>
      <c r="NPV123" s="42"/>
      <c r="NPW123" s="43"/>
      <c r="NPX123" s="44"/>
      <c r="NPY123" s="42"/>
      <c r="NPZ123" s="43"/>
      <c r="NQA123" s="44"/>
      <c r="NQB123" s="42"/>
      <c r="NQC123" s="43"/>
      <c r="NQD123" s="44"/>
      <c r="NQE123" s="42"/>
      <c r="NQF123" s="43"/>
      <c r="NQG123" s="44"/>
      <c r="NQH123" s="42"/>
      <c r="NQI123" s="43"/>
      <c r="NQJ123" s="44"/>
      <c r="NQK123" s="42"/>
      <c r="NQL123" s="43"/>
      <c r="NQM123" s="44"/>
      <c r="NQN123" s="42"/>
      <c r="NQO123" s="43"/>
      <c r="NQP123" s="44"/>
      <c r="NQQ123" s="42"/>
      <c r="NQR123" s="43"/>
      <c r="NQS123" s="44"/>
      <c r="NQT123" s="42"/>
      <c r="NQU123" s="43"/>
      <c r="NQV123" s="44"/>
      <c r="NQW123" s="42"/>
      <c r="NQX123" s="43"/>
      <c r="NQY123" s="44"/>
      <c r="NQZ123" s="42"/>
      <c r="NRA123" s="43"/>
      <c r="NRB123" s="44"/>
      <c r="NRC123" s="42"/>
      <c r="NRD123" s="43"/>
      <c r="NRE123" s="44"/>
      <c r="NRF123" s="42"/>
      <c r="NRG123" s="43"/>
      <c r="NRH123" s="44"/>
      <c r="NRI123" s="42"/>
      <c r="NRJ123" s="43"/>
      <c r="NRK123" s="44"/>
      <c r="NRL123" s="42"/>
      <c r="NRM123" s="43"/>
      <c r="NRN123" s="44"/>
      <c r="NRO123" s="42"/>
      <c r="NRP123" s="43"/>
      <c r="NRQ123" s="44"/>
      <c r="NRR123" s="42"/>
      <c r="NRS123" s="43"/>
      <c r="NRT123" s="44"/>
      <c r="NRU123" s="42"/>
      <c r="NRV123" s="43"/>
      <c r="NRW123" s="44"/>
      <c r="NRX123" s="42"/>
      <c r="NRY123" s="43"/>
      <c r="NRZ123" s="44"/>
      <c r="NSA123" s="42"/>
      <c r="NSB123" s="43"/>
      <c r="NSC123" s="44"/>
      <c r="NSD123" s="42"/>
      <c r="NSE123" s="43"/>
      <c r="NSF123" s="44"/>
      <c r="NSG123" s="42"/>
      <c r="NSH123" s="43"/>
      <c r="NSI123" s="44"/>
      <c r="NSJ123" s="42"/>
      <c r="NSK123" s="43"/>
      <c r="NSL123" s="44"/>
      <c r="NSM123" s="42"/>
      <c r="NSN123" s="43"/>
      <c r="NSO123" s="44"/>
      <c r="NSP123" s="42"/>
      <c r="NSQ123" s="43"/>
      <c r="NSR123" s="44"/>
      <c r="NSS123" s="42"/>
      <c r="NST123" s="43"/>
      <c r="NSU123" s="44"/>
      <c r="NSV123" s="42"/>
      <c r="NSW123" s="43"/>
      <c r="NSX123" s="44"/>
      <c r="NSY123" s="42"/>
      <c r="NSZ123" s="43"/>
      <c r="NTA123" s="44"/>
      <c r="NTB123" s="42"/>
      <c r="NTC123" s="43"/>
      <c r="NTD123" s="44"/>
      <c r="NTE123" s="42"/>
      <c r="NTF123" s="43"/>
      <c r="NTG123" s="44"/>
      <c r="NTH123" s="42"/>
      <c r="NTI123" s="43"/>
      <c r="NTJ123" s="44"/>
      <c r="NTK123" s="42"/>
      <c r="NTL123" s="43"/>
      <c r="NTM123" s="44"/>
      <c r="NTN123" s="42"/>
      <c r="NTO123" s="43"/>
      <c r="NTP123" s="44"/>
      <c r="NTQ123" s="42"/>
      <c r="NTR123" s="43"/>
      <c r="NTS123" s="44"/>
      <c r="NTT123" s="42"/>
      <c r="NTU123" s="43"/>
      <c r="NTV123" s="44"/>
      <c r="NTW123" s="42"/>
      <c r="NTX123" s="43"/>
      <c r="NTY123" s="44"/>
      <c r="NTZ123" s="42"/>
      <c r="NUA123" s="43"/>
      <c r="NUB123" s="44"/>
      <c r="NUC123" s="42"/>
      <c r="NUD123" s="43"/>
      <c r="NUE123" s="44"/>
      <c r="NUF123" s="42"/>
      <c r="NUG123" s="43"/>
      <c r="NUH123" s="44"/>
      <c r="NUI123" s="42"/>
      <c r="NUJ123" s="43"/>
      <c r="NUK123" s="44"/>
      <c r="NUL123" s="42"/>
      <c r="NUM123" s="43"/>
      <c r="NUN123" s="44"/>
      <c r="NUO123" s="42"/>
      <c r="NUP123" s="43"/>
      <c r="NUQ123" s="44"/>
      <c r="NUR123" s="42"/>
      <c r="NUS123" s="43"/>
      <c r="NUT123" s="44"/>
      <c r="NUU123" s="42"/>
      <c r="NUV123" s="43"/>
      <c r="NUW123" s="44"/>
      <c r="NUX123" s="42"/>
      <c r="NUY123" s="43"/>
      <c r="NUZ123" s="44"/>
      <c r="NVA123" s="42"/>
      <c r="NVB123" s="43"/>
      <c r="NVC123" s="44"/>
      <c r="NVD123" s="42"/>
      <c r="NVE123" s="43"/>
      <c r="NVF123" s="44"/>
      <c r="NVG123" s="42"/>
      <c r="NVH123" s="43"/>
      <c r="NVI123" s="44"/>
      <c r="NVJ123" s="42"/>
      <c r="NVK123" s="43"/>
      <c r="NVL123" s="44"/>
      <c r="NVM123" s="42"/>
      <c r="NVN123" s="43"/>
      <c r="NVO123" s="44"/>
      <c r="NVP123" s="42"/>
      <c r="NVQ123" s="43"/>
      <c r="NVR123" s="44"/>
      <c r="NVS123" s="42"/>
      <c r="NVT123" s="43"/>
      <c r="NVU123" s="44"/>
      <c r="NVV123" s="42"/>
      <c r="NVW123" s="43"/>
      <c r="NVX123" s="44"/>
      <c r="NVY123" s="42"/>
      <c r="NVZ123" s="43"/>
      <c r="NWA123" s="44"/>
      <c r="NWB123" s="42"/>
      <c r="NWC123" s="43"/>
      <c r="NWD123" s="44"/>
      <c r="NWE123" s="42"/>
      <c r="NWF123" s="43"/>
      <c r="NWG123" s="44"/>
      <c r="NWH123" s="42"/>
      <c r="NWI123" s="43"/>
      <c r="NWJ123" s="44"/>
      <c r="NWK123" s="42"/>
      <c r="NWL123" s="43"/>
      <c r="NWM123" s="44"/>
      <c r="NWN123" s="42"/>
      <c r="NWO123" s="43"/>
      <c r="NWP123" s="44"/>
      <c r="NWQ123" s="42"/>
      <c r="NWR123" s="43"/>
      <c r="NWS123" s="44"/>
      <c r="NWT123" s="42"/>
      <c r="NWU123" s="43"/>
      <c r="NWV123" s="44"/>
      <c r="NWW123" s="42"/>
      <c r="NWX123" s="43"/>
      <c r="NWY123" s="44"/>
      <c r="NWZ123" s="42"/>
      <c r="NXA123" s="43"/>
      <c r="NXB123" s="44"/>
      <c r="NXC123" s="42"/>
      <c r="NXD123" s="43"/>
      <c r="NXE123" s="44"/>
      <c r="NXF123" s="42"/>
      <c r="NXG123" s="43"/>
      <c r="NXH123" s="44"/>
      <c r="NXI123" s="42"/>
      <c r="NXJ123" s="43"/>
      <c r="NXK123" s="44"/>
      <c r="NXL123" s="42"/>
      <c r="NXM123" s="43"/>
      <c r="NXN123" s="44"/>
      <c r="NXO123" s="42"/>
      <c r="NXP123" s="43"/>
      <c r="NXQ123" s="44"/>
      <c r="NXR123" s="42"/>
      <c r="NXS123" s="43"/>
      <c r="NXT123" s="44"/>
      <c r="NXU123" s="42"/>
      <c r="NXV123" s="43"/>
      <c r="NXW123" s="44"/>
      <c r="NXX123" s="42"/>
      <c r="NXY123" s="43"/>
      <c r="NXZ123" s="44"/>
      <c r="NYA123" s="42"/>
      <c r="NYB123" s="43"/>
      <c r="NYC123" s="44"/>
      <c r="NYD123" s="42"/>
      <c r="NYE123" s="43"/>
      <c r="NYF123" s="44"/>
      <c r="NYG123" s="42"/>
      <c r="NYH123" s="43"/>
      <c r="NYI123" s="44"/>
      <c r="NYJ123" s="42"/>
      <c r="NYK123" s="43"/>
      <c r="NYL123" s="44"/>
      <c r="NYM123" s="42"/>
      <c r="NYN123" s="43"/>
      <c r="NYO123" s="44"/>
      <c r="NYP123" s="42"/>
      <c r="NYQ123" s="43"/>
      <c r="NYR123" s="44"/>
      <c r="NYS123" s="42"/>
      <c r="NYT123" s="43"/>
      <c r="NYU123" s="44"/>
      <c r="NYV123" s="42"/>
      <c r="NYW123" s="43"/>
      <c r="NYX123" s="44"/>
      <c r="NYY123" s="42"/>
      <c r="NYZ123" s="43"/>
      <c r="NZA123" s="44"/>
      <c r="NZB123" s="42"/>
      <c r="NZC123" s="43"/>
      <c r="NZD123" s="44"/>
      <c r="NZE123" s="42"/>
      <c r="NZF123" s="43"/>
      <c r="NZG123" s="44"/>
      <c r="NZH123" s="42"/>
      <c r="NZI123" s="43"/>
      <c r="NZJ123" s="44"/>
      <c r="NZK123" s="42"/>
      <c r="NZL123" s="43"/>
      <c r="NZM123" s="44"/>
      <c r="NZN123" s="42"/>
      <c r="NZO123" s="43"/>
      <c r="NZP123" s="44"/>
      <c r="NZQ123" s="42"/>
      <c r="NZR123" s="43"/>
      <c r="NZS123" s="44"/>
      <c r="NZT123" s="42"/>
      <c r="NZU123" s="43"/>
      <c r="NZV123" s="44"/>
      <c r="NZW123" s="42"/>
      <c r="NZX123" s="43"/>
      <c r="NZY123" s="44"/>
      <c r="NZZ123" s="42"/>
      <c r="OAA123" s="43"/>
      <c r="OAB123" s="44"/>
      <c r="OAC123" s="42"/>
      <c r="OAD123" s="43"/>
      <c r="OAE123" s="44"/>
      <c r="OAF123" s="42"/>
      <c r="OAG123" s="43"/>
      <c r="OAH123" s="44"/>
      <c r="OAI123" s="42"/>
      <c r="OAJ123" s="43"/>
      <c r="OAK123" s="44"/>
      <c r="OAL123" s="42"/>
      <c r="OAM123" s="43"/>
      <c r="OAN123" s="44"/>
      <c r="OAO123" s="42"/>
      <c r="OAP123" s="43"/>
      <c r="OAQ123" s="44"/>
      <c r="OAR123" s="42"/>
      <c r="OAS123" s="43"/>
      <c r="OAT123" s="44"/>
      <c r="OAU123" s="42"/>
      <c r="OAV123" s="43"/>
      <c r="OAW123" s="44"/>
      <c r="OAX123" s="42"/>
      <c r="OAY123" s="43"/>
      <c r="OAZ123" s="44"/>
      <c r="OBA123" s="42"/>
      <c r="OBB123" s="43"/>
      <c r="OBC123" s="44"/>
      <c r="OBD123" s="42"/>
      <c r="OBE123" s="43"/>
      <c r="OBF123" s="44"/>
      <c r="OBG123" s="42"/>
      <c r="OBH123" s="43"/>
      <c r="OBI123" s="44"/>
      <c r="OBJ123" s="42"/>
      <c r="OBK123" s="43"/>
      <c r="OBL123" s="44"/>
      <c r="OBM123" s="42"/>
      <c r="OBN123" s="43"/>
      <c r="OBO123" s="44"/>
      <c r="OBP123" s="42"/>
      <c r="OBQ123" s="43"/>
      <c r="OBR123" s="44"/>
      <c r="OBS123" s="42"/>
      <c r="OBT123" s="43"/>
      <c r="OBU123" s="44"/>
      <c r="OBV123" s="42"/>
      <c r="OBW123" s="43"/>
      <c r="OBX123" s="44"/>
      <c r="OBY123" s="42"/>
      <c r="OBZ123" s="43"/>
      <c r="OCA123" s="44"/>
      <c r="OCB123" s="42"/>
      <c r="OCC123" s="43"/>
      <c r="OCD123" s="44"/>
      <c r="OCE123" s="42"/>
      <c r="OCF123" s="43"/>
      <c r="OCG123" s="44"/>
      <c r="OCH123" s="42"/>
      <c r="OCI123" s="43"/>
      <c r="OCJ123" s="44"/>
      <c r="OCK123" s="42"/>
      <c r="OCL123" s="43"/>
      <c r="OCM123" s="44"/>
      <c r="OCN123" s="42"/>
      <c r="OCO123" s="43"/>
      <c r="OCP123" s="44"/>
      <c r="OCQ123" s="42"/>
      <c r="OCR123" s="43"/>
      <c r="OCS123" s="44"/>
      <c r="OCT123" s="42"/>
      <c r="OCU123" s="43"/>
      <c r="OCV123" s="44"/>
      <c r="OCW123" s="42"/>
      <c r="OCX123" s="43"/>
      <c r="OCY123" s="44"/>
      <c r="OCZ123" s="42"/>
      <c r="ODA123" s="43"/>
      <c r="ODB123" s="44"/>
      <c r="ODC123" s="42"/>
      <c r="ODD123" s="43"/>
      <c r="ODE123" s="44"/>
      <c r="ODF123" s="42"/>
      <c r="ODG123" s="43"/>
      <c r="ODH123" s="44"/>
      <c r="ODI123" s="42"/>
      <c r="ODJ123" s="43"/>
      <c r="ODK123" s="44"/>
      <c r="ODL123" s="42"/>
      <c r="ODM123" s="43"/>
      <c r="ODN123" s="44"/>
      <c r="ODO123" s="42"/>
      <c r="ODP123" s="43"/>
      <c r="ODQ123" s="44"/>
      <c r="ODR123" s="42"/>
      <c r="ODS123" s="43"/>
      <c r="ODT123" s="44"/>
      <c r="ODU123" s="42"/>
      <c r="ODV123" s="43"/>
      <c r="ODW123" s="44"/>
      <c r="ODX123" s="42"/>
      <c r="ODY123" s="43"/>
      <c r="ODZ123" s="44"/>
      <c r="OEA123" s="42"/>
      <c r="OEB123" s="43"/>
      <c r="OEC123" s="44"/>
      <c r="OED123" s="42"/>
      <c r="OEE123" s="43"/>
      <c r="OEF123" s="44"/>
      <c r="OEG123" s="42"/>
      <c r="OEH123" s="43"/>
      <c r="OEI123" s="44"/>
      <c r="OEJ123" s="42"/>
      <c r="OEK123" s="43"/>
      <c r="OEL123" s="44"/>
      <c r="OEM123" s="42"/>
      <c r="OEN123" s="43"/>
      <c r="OEO123" s="44"/>
      <c r="OEP123" s="42"/>
      <c r="OEQ123" s="43"/>
      <c r="OER123" s="44"/>
      <c r="OES123" s="42"/>
      <c r="OET123" s="43"/>
      <c r="OEU123" s="44"/>
      <c r="OEV123" s="42"/>
      <c r="OEW123" s="43"/>
      <c r="OEX123" s="44"/>
      <c r="OEY123" s="42"/>
      <c r="OEZ123" s="43"/>
      <c r="OFA123" s="44"/>
      <c r="OFB123" s="42"/>
      <c r="OFC123" s="43"/>
      <c r="OFD123" s="44"/>
      <c r="OFE123" s="42"/>
      <c r="OFF123" s="43"/>
      <c r="OFG123" s="44"/>
      <c r="OFH123" s="42"/>
      <c r="OFI123" s="43"/>
      <c r="OFJ123" s="44"/>
      <c r="OFK123" s="42"/>
      <c r="OFL123" s="43"/>
      <c r="OFM123" s="44"/>
      <c r="OFN123" s="42"/>
      <c r="OFO123" s="43"/>
      <c r="OFP123" s="44"/>
      <c r="OFQ123" s="42"/>
      <c r="OFR123" s="43"/>
      <c r="OFS123" s="44"/>
      <c r="OFT123" s="42"/>
      <c r="OFU123" s="43"/>
      <c r="OFV123" s="44"/>
      <c r="OFW123" s="42"/>
      <c r="OFX123" s="43"/>
      <c r="OFY123" s="44"/>
      <c r="OFZ123" s="42"/>
      <c r="OGA123" s="43"/>
      <c r="OGB123" s="44"/>
      <c r="OGC123" s="42"/>
      <c r="OGD123" s="43"/>
      <c r="OGE123" s="44"/>
      <c r="OGF123" s="42"/>
      <c r="OGG123" s="43"/>
      <c r="OGH123" s="44"/>
      <c r="OGI123" s="42"/>
      <c r="OGJ123" s="43"/>
      <c r="OGK123" s="44"/>
      <c r="OGL123" s="42"/>
      <c r="OGM123" s="43"/>
      <c r="OGN123" s="44"/>
      <c r="OGO123" s="42"/>
      <c r="OGP123" s="43"/>
      <c r="OGQ123" s="44"/>
      <c r="OGR123" s="42"/>
      <c r="OGS123" s="43"/>
      <c r="OGT123" s="44"/>
      <c r="OGU123" s="42"/>
      <c r="OGV123" s="43"/>
      <c r="OGW123" s="44"/>
      <c r="OGX123" s="42"/>
      <c r="OGY123" s="43"/>
      <c r="OGZ123" s="44"/>
      <c r="OHA123" s="42"/>
      <c r="OHB123" s="43"/>
      <c r="OHC123" s="44"/>
      <c r="OHD123" s="42"/>
      <c r="OHE123" s="43"/>
      <c r="OHF123" s="44"/>
      <c r="OHG123" s="42"/>
      <c r="OHH123" s="43"/>
      <c r="OHI123" s="44"/>
      <c r="OHJ123" s="42"/>
      <c r="OHK123" s="43"/>
      <c r="OHL123" s="44"/>
      <c r="OHM123" s="42"/>
      <c r="OHN123" s="43"/>
      <c r="OHO123" s="44"/>
      <c r="OHP123" s="42"/>
      <c r="OHQ123" s="43"/>
      <c r="OHR123" s="44"/>
      <c r="OHS123" s="42"/>
      <c r="OHT123" s="43"/>
      <c r="OHU123" s="44"/>
      <c r="OHV123" s="42"/>
      <c r="OHW123" s="43"/>
      <c r="OHX123" s="44"/>
      <c r="OHY123" s="42"/>
      <c r="OHZ123" s="43"/>
      <c r="OIA123" s="44"/>
      <c r="OIB123" s="42"/>
      <c r="OIC123" s="43"/>
      <c r="OID123" s="44"/>
      <c r="OIE123" s="42"/>
      <c r="OIF123" s="43"/>
      <c r="OIG123" s="44"/>
      <c r="OIH123" s="42"/>
      <c r="OII123" s="43"/>
      <c r="OIJ123" s="44"/>
      <c r="OIK123" s="42"/>
      <c r="OIL123" s="43"/>
      <c r="OIM123" s="44"/>
      <c r="OIN123" s="42"/>
      <c r="OIO123" s="43"/>
      <c r="OIP123" s="44"/>
      <c r="OIQ123" s="42"/>
      <c r="OIR123" s="43"/>
      <c r="OIS123" s="44"/>
      <c r="OIT123" s="42"/>
      <c r="OIU123" s="43"/>
      <c r="OIV123" s="44"/>
      <c r="OIW123" s="42"/>
      <c r="OIX123" s="43"/>
      <c r="OIY123" s="44"/>
      <c r="OIZ123" s="42"/>
      <c r="OJA123" s="43"/>
      <c r="OJB123" s="44"/>
      <c r="OJC123" s="42"/>
      <c r="OJD123" s="43"/>
      <c r="OJE123" s="44"/>
      <c r="OJF123" s="42"/>
      <c r="OJG123" s="43"/>
      <c r="OJH123" s="44"/>
      <c r="OJI123" s="42"/>
      <c r="OJJ123" s="43"/>
      <c r="OJK123" s="44"/>
      <c r="OJL123" s="42"/>
      <c r="OJM123" s="43"/>
      <c r="OJN123" s="44"/>
      <c r="OJO123" s="42"/>
      <c r="OJP123" s="43"/>
      <c r="OJQ123" s="44"/>
      <c r="OJR123" s="42"/>
      <c r="OJS123" s="43"/>
      <c r="OJT123" s="44"/>
      <c r="OJU123" s="42"/>
      <c r="OJV123" s="43"/>
      <c r="OJW123" s="44"/>
      <c r="OJX123" s="42"/>
      <c r="OJY123" s="43"/>
      <c r="OJZ123" s="44"/>
      <c r="OKA123" s="42"/>
      <c r="OKB123" s="43"/>
      <c r="OKC123" s="44"/>
      <c r="OKD123" s="42"/>
      <c r="OKE123" s="43"/>
      <c r="OKF123" s="44"/>
      <c r="OKG123" s="42"/>
      <c r="OKH123" s="43"/>
      <c r="OKI123" s="44"/>
      <c r="OKJ123" s="42"/>
      <c r="OKK123" s="43"/>
      <c r="OKL123" s="44"/>
      <c r="OKM123" s="42"/>
      <c r="OKN123" s="43"/>
      <c r="OKO123" s="44"/>
      <c r="OKP123" s="42"/>
      <c r="OKQ123" s="43"/>
      <c r="OKR123" s="44"/>
      <c r="OKS123" s="42"/>
      <c r="OKT123" s="43"/>
      <c r="OKU123" s="44"/>
      <c r="OKV123" s="42"/>
      <c r="OKW123" s="43"/>
      <c r="OKX123" s="44"/>
      <c r="OKY123" s="42"/>
      <c r="OKZ123" s="43"/>
      <c r="OLA123" s="44"/>
      <c r="OLB123" s="42"/>
      <c r="OLC123" s="43"/>
      <c r="OLD123" s="44"/>
      <c r="OLE123" s="42"/>
      <c r="OLF123" s="43"/>
      <c r="OLG123" s="44"/>
      <c r="OLH123" s="42"/>
      <c r="OLI123" s="43"/>
      <c r="OLJ123" s="44"/>
      <c r="OLK123" s="42"/>
      <c r="OLL123" s="43"/>
      <c r="OLM123" s="44"/>
      <c r="OLN123" s="42"/>
      <c r="OLO123" s="43"/>
      <c r="OLP123" s="44"/>
      <c r="OLQ123" s="42"/>
      <c r="OLR123" s="43"/>
      <c r="OLS123" s="44"/>
      <c r="OLT123" s="42"/>
      <c r="OLU123" s="43"/>
      <c r="OLV123" s="44"/>
      <c r="OLW123" s="42"/>
      <c r="OLX123" s="43"/>
      <c r="OLY123" s="44"/>
      <c r="OLZ123" s="42"/>
      <c r="OMA123" s="43"/>
      <c r="OMB123" s="44"/>
      <c r="OMC123" s="42"/>
      <c r="OMD123" s="43"/>
      <c r="OME123" s="44"/>
      <c r="OMF123" s="42"/>
      <c r="OMG123" s="43"/>
      <c r="OMH123" s="44"/>
      <c r="OMI123" s="42"/>
      <c r="OMJ123" s="43"/>
      <c r="OMK123" s="44"/>
      <c r="OML123" s="42"/>
      <c r="OMM123" s="43"/>
      <c r="OMN123" s="44"/>
      <c r="OMO123" s="42"/>
      <c r="OMP123" s="43"/>
      <c r="OMQ123" s="44"/>
      <c r="OMR123" s="42"/>
      <c r="OMS123" s="43"/>
      <c r="OMT123" s="44"/>
      <c r="OMU123" s="42"/>
      <c r="OMV123" s="43"/>
      <c r="OMW123" s="44"/>
      <c r="OMX123" s="42"/>
      <c r="OMY123" s="43"/>
      <c r="OMZ123" s="44"/>
      <c r="ONA123" s="42"/>
      <c r="ONB123" s="43"/>
      <c r="ONC123" s="44"/>
      <c r="OND123" s="42"/>
      <c r="ONE123" s="43"/>
      <c r="ONF123" s="44"/>
      <c r="ONG123" s="42"/>
      <c r="ONH123" s="43"/>
      <c r="ONI123" s="44"/>
      <c r="ONJ123" s="42"/>
      <c r="ONK123" s="43"/>
      <c r="ONL123" s="44"/>
      <c r="ONM123" s="42"/>
      <c r="ONN123" s="43"/>
      <c r="ONO123" s="44"/>
      <c r="ONP123" s="42"/>
      <c r="ONQ123" s="43"/>
      <c r="ONR123" s="44"/>
      <c r="ONS123" s="42"/>
      <c r="ONT123" s="43"/>
      <c r="ONU123" s="44"/>
      <c r="ONV123" s="42"/>
      <c r="ONW123" s="43"/>
      <c r="ONX123" s="44"/>
      <c r="ONY123" s="42"/>
      <c r="ONZ123" s="43"/>
      <c r="OOA123" s="44"/>
      <c r="OOB123" s="42"/>
      <c r="OOC123" s="43"/>
      <c r="OOD123" s="44"/>
      <c r="OOE123" s="42"/>
      <c r="OOF123" s="43"/>
      <c r="OOG123" s="44"/>
      <c r="OOH123" s="42"/>
      <c r="OOI123" s="43"/>
      <c r="OOJ123" s="44"/>
      <c r="OOK123" s="42"/>
      <c r="OOL123" s="43"/>
      <c r="OOM123" s="44"/>
      <c r="OON123" s="42"/>
      <c r="OOO123" s="43"/>
      <c r="OOP123" s="44"/>
      <c r="OOQ123" s="42"/>
      <c r="OOR123" s="43"/>
      <c r="OOS123" s="44"/>
      <c r="OOT123" s="42"/>
      <c r="OOU123" s="43"/>
      <c r="OOV123" s="44"/>
      <c r="OOW123" s="42"/>
      <c r="OOX123" s="43"/>
      <c r="OOY123" s="44"/>
      <c r="OOZ123" s="42"/>
      <c r="OPA123" s="43"/>
      <c r="OPB123" s="44"/>
      <c r="OPC123" s="42"/>
      <c r="OPD123" s="43"/>
      <c r="OPE123" s="44"/>
      <c r="OPF123" s="42"/>
      <c r="OPG123" s="43"/>
      <c r="OPH123" s="44"/>
      <c r="OPI123" s="42"/>
      <c r="OPJ123" s="43"/>
      <c r="OPK123" s="44"/>
      <c r="OPL123" s="42"/>
      <c r="OPM123" s="43"/>
      <c r="OPN123" s="44"/>
      <c r="OPO123" s="42"/>
      <c r="OPP123" s="43"/>
      <c r="OPQ123" s="44"/>
      <c r="OPR123" s="42"/>
      <c r="OPS123" s="43"/>
      <c r="OPT123" s="44"/>
      <c r="OPU123" s="42"/>
      <c r="OPV123" s="43"/>
      <c r="OPW123" s="44"/>
      <c r="OPX123" s="42"/>
      <c r="OPY123" s="43"/>
      <c r="OPZ123" s="44"/>
      <c r="OQA123" s="42"/>
      <c r="OQB123" s="43"/>
      <c r="OQC123" s="44"/>
      <c r="OQD123" s="42"/>
      <c r="OQE123" s="43"/>
      <c r="OQF123" s="44"/>
      <c r="OQG123" s="42"/>
      <c r="OQH123" s="43"/>
      <c r="OQI123" s="44"/>
      <c r="OQJ123" s="42"/>
      <c r="OQK123" s="43"/>
      <c r="OQL123" s="44"/>
      <c r="OQM123" s="42"/>
      <c r="OQN123" s="43"/>
      <c r="OQO123" s="44"/>
      <c r="OQP123" s="42"/>
      <c r="OQQ123" s="43"/>
      <c r="OQR123" s="44"/>
      <c r="OQS123" s="42"/>
      <c r="OQT123" s="43"/>
      <c r="OQU123" s="44"/>
      <c r="OQV123" s="42"/>
      <c r="OQW123" s="43"/>
      <c r="OQX123" s="44"/>
      <c r="OQY123" s="42"/>
      <c r="OQZ123" s="43"/>
      <c r="ORA123" s="44"/>
      <c r="ORB123" s="42"/>
      <c r="ORC123" s="43"/>
      <c r="ORD123" s="44"/>
      <c r="ORE123" s="42"/>
      <c r="ORF123" s="43"/>
      <c r="ORG123" s="44"/>
      <c r="ORH123" s="42"/>
      <c r="ORI123" s="43"/>
      <c r="ORJ123" s="44"/>
      <c r="ORK123" s="42"/>
      <c r="ORL123" s="43"/>
      <c r="ORM123" s="44"/>
      <c r="ORN123" s="42"/>
      <c r="ORO123" s="43"/>
      <c r="ORP123" s="44"/>
      <c r="ORQ123" s="42"/>
      <c r="ORR123" s="43"/>
      <c r="ORS123" s="44"/>
      <c r="ORT123" s="42"/>
      <c r="ORU123" s="43"/>
      <c r="ORV123" s="44"/>
      <c r="ORW123" s="42"/>
      <c r="ORX123" s="43"/>
      <c r="ORY123" s="44"/>
      <c r="ORZ123" s="42"/>
      <c r="OSA123" s="43"/>
      <c r="OSB123" s="44"/>
      <c r="OSC123" s="42"/>
      <c r="OSD123" s="43"/>
      <c r="OSE123" s="44"/>
      <c r="OSF123" s="42"/>
      <c r="OSG123" s="43"/>
      <c r="OSH123" s="44"/>
      <c r="OSI123" s="42"/>
      <c r="OSJ123" s="43"/>
      <c r="OSK123" s="44"/>
      <c r="OSL123" s="42"/>
      <c r="OSM123" s="43"/>
      <c r="OSN123" s="44"/>
      <c r="OSO123" s="42"/>
      <c r="OSP123" s="43"/>
      <c r="OSQ123" s="44"/>
      <c r="OSR123" s="42"/>
      <c r="OSS123" s="43"/>
      <c r="OST123" s="44"/>
      <c r="OSU123" s="42"/>
      <c r="OSV123" s="43"/>
      <c r="OSW123" s="44"/>
      <c r="OSX123" s="42"/>
      <c r="OSY123" s="43"/>
      <c r="OSZ123" s="44"/>
      <c r="OTA123" s="42"/>
      <c r="OTB123" s="43"/>
      <c r="OTC123" s="44"/>
      <c r="OTD123" s="42"/>
      <c r="OTE123" s="43"/>
      <c r="OTF123" s="44"/>
      <c r="OTG123" s="42"/>
      <c r="OTH123" s="43"/>
      <c r="OTI123" s="44"/>
      <c r="OTJ123" s="42"/>
      <c r="OTK123" s="43"/>
      <c r="OTL123" s="44"/>
      <c r="OTM123" s="42"/>
      <c r="OTN123" s="43"/>
      <c r="OTO123" s="44"/>
      <c r="OTP123" s="42"/>
      <c r="OTQ123" s="43"/>
      <c r="OTR123" s="44"/>
      <c r="OTS123" s="42"/>
      <c r="OTT123" s="43"/>
      <c r="OTU123" s="44"/>
      <c r="OTV123" s="42"/>
      <c r="OTW123" s="43"/>
      <c r="OTX123" s="44"/>
      <c r="OTY123" s="42"/>
      <c r="OTZ123" s="43"/>
      <c r="OUA123" s="44"/>
      <c r="OUB123" s="42"/>
      <c r="OUC123" s="43"/>
      <c r="OUD123" s="44"/>
      <c r="OUE123" s="42"/>
      <c r="OUF123" s="43"/>
      <c r="OUG123" s="44"/>
      <c r="OUH123" s="42"/>
      <c r="OUI123" s="43"/>
      <c r="OUJ123" s="44"/>
      <c r="OUK123" s="42"/>
      <c r="OUL123" s="43"/>
      <c r="OUM123" s="44"/>
      <c r="OUN123" s="42"/>
      <c r="OUO123" s="43"/>
      <c r="OUP123" s="44"/>
      <c r="OUQ123" s="42"/>
      <c r="OUR123" s="43"/>
      <c r="OUS123" s="44"/>
      <c r="OUT123" s="42"/>
      <c r="OUU123" s="43"/>
      <c r="OUV123" s="44"/>
      <c r="OUW123" s="42"/>
      <c r="OUX123" s="43"/>
      <c r="OUY123" s="44"/>
      <c r="OUZ123" s="42"/>
      <c r="OVA123" s="43"/>
      <c r="OVB123" s="44"/>
      <c r="OVC123" s="42"/>
      <c r="OVD123" s="43"/>
      <c r="OVE123" s="44"/>
      <c r="OVF123" s="42"/>
      <c r="OVG123" s="43"/>
      <c r="OVH123" s="44"/>
      <c r="OVI123" s="42"/>
      <c r="OVJ123" s="43"/>
      <c r="OVK123" s="44"/>
      <c r="OVL123" s="42"/>
      <c r="OVM123" s="43"/>
      <c r="OVN123" s="44"/>
      <c r="OVO123" s="42"/>
      <c r="OVP123" s="43"/>
      <c r="OVQ123" s="44"/>
      <c r="OVR123" s="42"/>
      <c r="OVS123" s="43"/>
      <c r="OVT123" s="44"/>
      <c r="OVU123" s="42"/>
      <c r="OVV123" s="43"/>
      <c r="OVW123" s="44"/>
      <c r="OVX123" s="42"/>
      <c r="OVY123" s="43"/>
      <c r="OVZ123" s="44"/>
      <c r="OWA123" s="42"/>
      <c r="OWB123" s="43"/>
      <c r="OWC123" s="44"/>
      <c r="OWD123" s="42"/>
      <c r="OWE123" s="43"/>
      <c r="OWF123" s="44"/>
      <c r="OWG123" s="42"/>
      <c r="OWH123" s="43"/>
      <c r="OWI123" s="44"/>
      <c r="OWJ123" s="42"/>
      <c r="OWK123" s="43"/>
      <c r="OWL123" s="44"/>
      <c r="OWM123" s="42"/>
      <c r="OWN123" s="43"/>
      <c r="OWO123" s="44"/>
      <c r="OWP123" s="42"/>
      <c r="OWQ123" s="43"/>
      <c r="OWR123" s="44"/>
      <c r="OWS123" s="42"/>
      <c r="OWT123" s="43"/>
      <c r="OWU123" s="44"/>
      <c r="OWV123" s="42"/>
      <c r="OWW123" s="43"/>
      <c r="OWX123" s="44"/>
      <c r="OWY123" s="42"/>
      <c r="OWZ123" s="43"/>
      <c r="OXA123" s="44"/>
      <c r="OXB123" s="42"/>
      <c r="OXC123" s="43"/>
      <c r="OXD123" s="44"/>
      <c r="OXE123" s="42"/>
      <c r="OXF123" s="43"/>
      <c r="OXG123" s="44"/>
      <c r="OXH123" s="42"/>
      <c r="OXI123" s="43"/>
      <c r="OXJ123" s="44"/>
      <c r="OXK123" s="42"/>
      <c r="OXL123" s="43"/>
      <c r="OXM123" s="44"/>
      <c r="OXN123" s="42"/>
      <c r="OXO123" s="43"/>
      <c r="OXP123" s="44"/>
      <c r="OXQ123" s="42"/>
      <c r="OXR123" s="43"/>
      <c r="OXS123" s="44"/>
      <c r="OXT123" s="42"/>
      <c r="OXU123" s="43"/>
      <c r="OXV123" s="44"/>
      <c r="OXW123" s="42"/>
      <c r="OXX123" s="43"/>
      <c r="OXY123" s="44"/>
      <c r="OXZ123" s="42"/>
      <c r="OYA123" s="43"/>
      <c r="OYB123" s="44"/>
      <c r="OYC123" s="42"/>
      <c r="OYD123" s="43"/>
      <c r="OYE123" s="44"/>
      <c r="OYF123" s="42"/>
      <c r="OYG123" s="43"/>
      <c r="OYH123" s="44"/>
      <c r="OYI123" s="42"/>
      <c r="OYJ123" s="43"/>
      <c r="OYK123" s="44"/>
      <c r="OYL123" s="42"/>
      <c r="OYM123" s="43"/>
      <c r="OYN123" s="44"/>
      <c r="OYO123" s="42"/>
      <c r="OYP123" s="43"/>
      <c r="OYQ123" s="44"/>
      <c r="OYR123" s="42"/>
      <c r="OYS123" s="43"/>
      <c r="OYT123" s="44"/>
      <c r="OYU123" s="42"/>
      <c r="OYV123" s="43"/>
      <c r="OYW123" s="44"/>
      <c r="OYX123" s="42"/>
      <c r="OYY123" s="43"/>
      <c r="OYZ123" s="44"/>
      <c r="OZA123" s="42"/>
      <c r="OZB123" s="43"/>
      <c r="OZC123" s="44"/>
      <c r="OZD123" s="42"/>
      <c r="OZE123" s="43"/>
      <c r="OZF123" s="44"/>
      <c r="OZG123" s="42"/>
      <c r="OZH123" s="43"/>
      <c r="OZI123" s="44"/>
      <c r="OZJ123" s="42"/>
      <c r="OZK123" s="43"/>
      <c r="OZL123" s="44"/>
      <c r="OZM123" s="42"/>
      <c r="OZN123" s="43"/>
      <c r="OZO123" s="44"/>
      <c r="OZP123" s="42"/>
      <c r="OZQ123" s="43"/>
      <c r="OZR123" s="44"/>
      <c r="OZS123" s="42"/>
      <c r="OZT123" s="43"/>
      <c r="OZU123" s="44"/>
      <c r="OZV123" s="42"/>
      <c r="OZW123" s="43"/>
      <c r="OZX123" s="44"/>
      <c r="OZY123" s="42"/>
      <c r="OZZ123" s="43"/>
      <c r="PAA123" s="44"/>
      <c r="PAB123" s="42"/>
      <c r="PAC123" s="43"/>
      <c r="PAD123" s="44"/>
      <c r="PAE123" s="42"/>
      <c r="PAF123" s="43"/>
      <c r="PAG123" s="44"/>
      <c r="PAH123" s="42"/>
      <c r="PAI123" s="43"/>
      <c r="PAJ123" s="44"/>
      <c r="PAK123" s="42"/>
      <c r="PAL123" s="43"/>
      <c r="PAM123" s="44"/>
      <c r="PAN123" s="42"/>
      <c r="PAO123" s="43"/>
      <c r="PAP123" s="44"/>
      <c r="PAQ123" s="42"/>
      <c r="PAR123" s="43"/>
      <c r="PAS123" s="44"/>
      <c r="PAT123" s="42"/>
      <c r="PAU123" s="43"/>
      <c r="PAV123" s="44"/>
      <c r="PAW123" s="42"/>
      <c r="PAX123" s="43"/>
      <c r="PAY123" s="44"/>
      <c r="PAZ123" s="42"/>
      <c r="PBA123" s="43"/>
      <c r="PBB123" s="44"/>
      <c r="PBC123" s="42"/>
      <c r="PBD123" s="43"/>
      <c r="PBE123" s="44"/>
      <c r="PBF123" s="42"/>
      <c r="PBG123" s="43"/>
      <c r="PBH123" s="44"/>
      <c r="PBI123" s="42"/>
      <c r="PBJ123" s="43"/>
      <c r="PBK123" s="44"/>
      <c r="PBL123" s="42"/>
      <c r="PBM123" s="43"/>
      <c r="PBN123" s="44"/>
      <c r="PBO123" s="42"/>
      <c r="PBP123" s="43"/>
      <c r="PBQ123" s="44"/>
      <c r="PBR123" s="42"/>
      <c r="PBS123" s="43"/>
      <c r="PBT123" s="44"/>
      <c r="PBU123" s="42"/>
      <c r="PBV123" s="43"/>
      <c r="PBW123" s="44"/>
      <c r="PBX123" s="42"/>
      <c r="PBY123" s="43"/>
      <c r="PBZ123" s="44"/>
      <c r="PCA123" s="42"/>
      <c r="PCB123" s="43"/>
      <c r="PCC123" s="44"/>
      <c r="PCD123" s="42"/>
      <c r="PCE123" s="43"/>
      <c r="PCF123" s="44"/>
      <c r="PCG123" s="42"/>
      <c r="PCH123" s="43"/>
      <c r="PCI123" s="44"/>
      <c r="PCJ123" s="42"/>
      <c r="PCK123" s="43"/>
      <c r="PCL123" s="44"/>
      <c r="PCM123" s="42"/>
      <c r="PCN123" s="43"/>
      <c r="PCO123" s="44"/>
      <c r="PCP123" s="42"/>
      <c r="PCQ123" s="43"/>
      <c r="PCR123" s="44"/>
      <c r="PCS123" s="42"/>
      <c r="PCT123" s="43"/>
      <c r="PCU123" s="44"/>
      <c r="PCV123" s="42"/>
      <c r="PCW123" s="43"/>
      <c r="PCX123" s="44"/>
      <c r="PCY123" s="42"/>
      <c r="PCZ123" s="43"/>
      <c r="PDA123" s="44"/>
      <c r="PDB123" s="42"/>
      <c r="PDC123" s="43"/>
      <c r="PDD123" s="44"/>
      <c r="PDE123" s="42"/>
      <c r="PDF123" s="43"/>
      <c r="PDG123" s="44"/>
      <c r="PDH123" s="42"/>
      <c r="PDI123" s="43"/>
      <c r="PDJ123" s="44"/>
      <c r="PDK123" s="42"/>
      <c r="PDL123" s="43"/>
      <c r="PDM123" s="44"/>
      <c r="PDN123" s="42"/>
      <c r="PDO123" s="43"/>
      <c r="PDP123" s="44"/>
      <c r="PDQ123" s="42"/>
      <c r="PDR123" s="43"/>
      <c r="PDS123" s="44"/>
      <c r="PDT123" s="42"/>
      <c r="PDU123" s="43"/>
      <c r="PDV123" s="44"/>
      <c r="PDW123" s="42"/>
      <c r="PDX123" s="43"/>
      <c r="PDY123" s="44"/>
      <c r="PDZ123" s="42"/>
      <c r="PEA123" s="43"/>
      <c r="PEB123" s="44"/>
      <c r="PEC123" s="42"/>
      <c r="PED123" s="43"/>
      <c r="PEE123" s="44"/>
      <c r="PEF123" s="42"/>
      <c r="PEG123" s="43"/>
      <c r="PEH123" s="44"/>
      <c r="PEI123" s="42"/>
      <c r="PEJ123" s="43"/>
      <c r="PEK123" s="44"/>
      <c r="PEL123" s="42"/>
      <c r="PEM123" s="43"/>
      <c r="PEN123" s="44"/>
      <c r="PEO123" s="42"/>
      <c r="PEP123" s="43"/>
      <c r="PEQ123" s="44"/>
      <c r="PER123" s="42"/>
      <c r="PES123" s="43"/>
      <c r="PET123" s="44"/>
      <c r="PEU123" s="42"/>
      <c r="PEV123" s="43"/>
      <c r="PEW123" s="44"/>
      <c r="PEX123" s="42"/>
      <c r="PEY123" s="43"/>
      <c r="PEZ123" s="44"/>
      <c r="PFA123" s="42"/>
      <c r="PFB123" s="43"/>
      <c r="PFC123" s="44"/>
      <c r="PFD123" s="42"/>
      <c r="PFE123" s="43"/>
      <c r="PFF123" s="44"/>
      <c r="PFG123" s="42"/>
      <c r="PFH123" s="43"/>
      <c r="PFI123" s="44"/>
      <c r="PFJ123" s="42"/>
      <c r="PFK123" s="43"/>
      <c r="PFL123" s="44"/>
      <c r="PFM123" s="42"/>
      <c r="PFN123" s="43"/>
      <c r="PFO123" s="44"/>
      <c r="PFP123" s="42"/>
      <c r="PFQ123" s="43"/>
      <c r="PFR123" s="44"/>
      <c r="PFS123" s="42"/>
      <c r="PFT123" s="43"/>
      <c r="PFU123" s="44"/>
      <c r="PFV123" s="42"/>
      <c r="PFW123" s="43"/>
      <c r="PFX123" s="44"/>
      <c r="PFY123" s="42"/>
      <c r="PFZ123" s="43"/>
      <c r="PGA123" s="44"/>
      <c r="PGB123" s="42"/>
      <c r="PGC123" s="43"/>
      <c r="PGD123" s="44"/>
      <c r="PGE123" s="42"/>
      <c r="PGF123" s="43"/>
      <c r="PGG123" s="44"/>
      <c r="PGH123" s="42"/>
      <c r="PGI123" s="43"/>
      <c r="PGJ123" s="44"/>
      <c r="PGK123" s="42"/>
      <c r="PGL123" s="43"/>
      <c r="PGM123" s="44"/>
      <c r="PGN123" s="42"/>
      <c r="PGO123" s="43"/>
      <c r="PGP123" s="44"/>
      <c r="PGQ123" s="42"/>
      <c r="PGR123" s="43"/>
      <c r="PGS123" s="44"/>
      <c r="PGT123" s="42"/>
      <c r="PGU123" s="43"/>
      <c r="PGV123" s="44"/>
      <c r="PGW123" s="42"/>
      <c r="PGX123" s="43"/>
      <c r="PGY123" s="44"/>
      <c r="PGZ123" s="42"/>
      <c r="PHA123" s="43"/>
      <c r="PHB123" s="44"/>
      <c r="PHC123" s="42"/>
      <c r="PHD123" s="43"/>
      <c r="PHE123" s="44"/>
      <c r="PHF123" s="42"/>
      <c r="PHG123" s="43"/>
      <c r="PHH123" s="44"/>
      <c r="PHI123" s="42"/>
      <c r="PHJ123" s="43"/>
      <c r="PHK123" s="44"/>
      <c r="PHL123" s="42"/>
      <c r="PHM123" s="43"/>
      <c r="PHN123" s="44"/>
      <c r="PHO123" s="42"/>
      <c r="PHP123" s="43"/>
      <c r="PHQ123" s="44"/>
      <c r="PHR123" s="42"/>
      <c r="PHS123" s="43"/>
      <c r="PHT123" s="44"/>
      <c r="PHU123" s="42"/>
      <c r="PHV123" s="43"/>
      <c r="PHW123" s="44"/>
      <c r="PHX123" s="42"/>
      <c r="PHY123" s="43"/>
      <c r="PHZ123" s="44"/>
      <c r="PIA123" s="42"/>
      <c r="PIB123" s="43"/>
      <c r="PIC123" s="44"/>
      <c r="PID123" s="42"/>
      <c r="PIE123" s="43"/>
      <c r="PIF123" s="44"/>
      <c r="PIG123" s="42"/>
      <c r="PIH123" s="43"/>
      <c r="PII123" s="44"/>
      <c r="PIJ123" s="42"/>
      <c r="PIK123" s="43"/>
      <c r="PIL123" s="44"/>
      <c r="PIM123" s="42"/>
      <c r="PIN123" s="43"/>
      <c r="PIO123" s="44"/>
      <c r="PIP123" s="42"/>
      <c r="PIQ123" s="43"/>
      <c r="PIR123" s="44"/>
      <c r="PIS123" s="42"/>
      <c r="PIT123" s="43"/>
      <c r="PIU123" s="44"/>
      <c r="PIV123" s="42"/>
      <c r="PIW123" s="43"/>
      <c r="PIX123" s="44"/>
      <c r="PIY123" s="42"/>
      <c r="PIZ123" s="43"/>
      <c r="PJA123" s="44"/>
      <c r="PJB123" s="42"/>
      <c r="PJC123" s="43"/>
      <c r="PJD123" s="44"/>
      <c r="PJE123" s="42"/>
      <c r="PJF123" s="43"/>
      <c r="PJG123" s="44"/>
      <c r="PJH123" s="42"/>
      <c r="PJI123" s="43"/>
      <c r="PJJ123" s="44"/>
      <c r="PJK123" s="42"/>
      <c r="PJL123" s="43"/>
      <c r="PJM123" s="44"/>
      <c r="PJN123" s="42"/>
      <c r="PJO123" s="43"/>
      <c r="PJP123" s="44"/>
      <c r="PJQ123" s="42"/>
      <c r="PJR123" s="43"/>
      <c r="PJS123" s="44"/>
      <c r="PJT123" s="42"/>
      <c r="PJU123" s="43"/>
      <c r="PJV123" s="44"/>
      <c r="PJW123" s="42"/>
      <c r="PJX123" s="43"/>
      <c r="PJY123" s="44"/>
      <c r="PJZ123" s="42"/>
      <c r="PKA123" s="43"/>
      <c r="PKB123" s="44"/>
      <c r="PKC123" s="42"/>
      <c r="PKD123" s="43"/>
      <c r="PKE123" s="44"/>
      <c r="PKF123" s="42"/>
      <c r="PKG123" s="43"/>
      <c r="PKH123" s="44"/>
      <c r="PKI123" s="42"/>
      <c r="PKJ123" s="43"/>
      <c r="PKK123" s="44"/>
      <c r="PKL123" s="42"/>
      <c r="PKM123" s="43"/>
      <c r="PKN123" s="44"/>
      <c r="PKO123" s="42"/>
      <c r="PKP123" s="43"/>
      <c r="PKQ123" s="44"/>
      <c r="PKR123" s="42"/>
      <c r="PKS123" s="43"/>
      <c r="PKT123" s="44"/>
      <c r="PKU123" s="42"/>
      <c r="PKV123" s="43"/>
      <c r="PKW123" s="44"/>
      <c r="PKX123" s="42"/>
      <c r="PKY123" s="43"/>
      <c r="PKZ123" s="44"/>
      <c r="PLA123" s="42"/>
      <c r="PLB123" s="43"/>
      <c r="PLC123" s="44"/>
      <c r="PLD123" s="42"/>
      <c r="PLE123" s="43"/>
      <c r="PLF123" s="44"/>
      <c r="PLG123" s="42"/>
      <c r="PLH123" s="43"/>
      <c r="PLI123" s="44"/>
      <c r="PLJ123" s="42"/>
      <c r="PLK123" s="43"/>
      <c r="PLL123" s="44"/>
      <c r="PLM123" s="42"/>
      <c r="PLN123" s="43"/>
      <c r="PLO123" s="44"/>
      <c r="PLP123" s="42"/>
      <c r="PLQ123" s="43"/>
      <c r="PLR123" s="44"/>
      <c r="PLS123" s="42"/>
      <c r="PLT123" s="43"/>
      <c r="PLU123" s="44"/>
      <c r="PLV123" s="42"/>
      <c r="PLW123" s="43"/>
      <c r="PLX123" s="44"/>
      <c r="PLY123" s="42"/>
      <c r="PLZ123" s="43"/>
      <c r="PMA123" s="44"/>
      <c r="PMB123" s="42"/>
      <c r="PMC123" s="43"/>
      <c r="PMD123" s="44"/>
      <c r="PME123" s="42"/>
      <c r="PMF123" s="43"/>
      <c r="PMG123" s="44"/>
      <c r="PMH123" s="42"/>
      <c r="PMI123" s="43"/>
      <c r="PMJ123" s="44"/>
      <c r="PMK123" s="42"/>
      <c r="PML123" s="43"/>
      <c r="PMM123" s="44"/>
      <c r="PMN123" s="42"/>
      <c r="PMO123" s="43"/>
      <c r="PMP123" s="44"/>
      <c r="PMQ123" s="42"/>
      <c r="PMR123" s="43"/>
      <c r="PMS123" s="44"/>
      <c r="PMT123" s="42"/>
      <c r="PMU123" s="43"/>
      <c r="PMV123" s="44"/>
      <c r="PMW123" s="42"/>
      <c r="PMX123" s="43"/>
      <c r="PMY123" s="44"/>
      <c r="PMZ123" s="42"/>
      <c r="PNA123" s="43"/>
      <c r="PNB123" s="44"/>
      <c r="PNC123" s="42"/>
      <c r="PND123" s="43"/>
      <c r="PNE123" s="44"/>
      <c r="PNF123" s="42"/>
      <c r="PNG123" s="43"/>
      <c r="PNH123" s="44"/>
      <c r="PNI123" s="42"/>
      <c r="PNJ123" s="43"/>
      <c r="PNK123" s="44"/>
      <c r="PNL123" s="42"/>
      <c r="PNM123" s="43"/>
      <c r="PNN123" s="44"/>
      <c r="PNO123" s="42"/>
      <c r="PNP123" s="43"/>
      <c r="PNQ123" s="44"/>
      <c r="PNR123" s="42"/>
      <c r="PNS123" s="43"/>
      <c r="PNT123" s="44"/>
      <c r="PNU123" s="42"/>
      <c r="PNV123" s="43"/>
      <c r="PNW123" s="44"/>
      <c r="PNX123" s="42"/>
      <c r="PNY123" s="43"/>
      <c r="PNZ123" s="44"/>
      <c r="POA123" s="42"/>
      <c r="POB123" s="43"/>
      <c r="POC123" s="44"/>
      <c r="POD123" s="42"/>
      <c r="POE123" s="43"/>
      <c r="POF123" s="44"/>
      <c r="POG123" s="42"/>
      <c r="POH123" s="43"/>
      <c r="POI123" s="44"/>
      <c r="POJ123" s="42"/>
      <c r="POK123" s="43"/>
      <c r="POL123" s="44"/>
      <c r="POM123" s="42"/>
      <c r="PON123" s="43"/>
      <c r="POO123" s="44"/>
      <c r="POP123" s="42"/>
      <c r="POQ123" s="43"/>
      <c r="POR123" s="44"/>
      <c r="POS123" s="42"/>
      <c r="POT123" s="43"/>
      <c r="POU123" s="44"/>
      <c r="POV123" s="42"/>
      <c r="POW123" s="43"/>
      <c r="POX123" s="44"/>
      <c r="POY123" s="42"/>
      <c r="POZ123" s="43"/>
      <c r="PPA123" s="44"/>
      <c r="PPB123" s="42"/>
      <c r="PPC123" s="43"/>
      <c r="PPD123" s="44"/>
      <c r="PPE123" s="42"/>
      <c r="PPF123" s="43"/>
      <c r="PPG123" s="44"/>
      <c r="PPH123" s="42"/>
      <c r="PPI123" s="43"/>
      <c r="PPJ123" s="44"/>
      <c r="PPK123" s="42"/>
      <c r="PPL123" s="43"/>
      <c r="PPM123" s="44"/>
      <c r="PPN123" s="42"/>
      <c r="PPO123" s="43"/>
      <c r="PPP123" s="44"/>
      <c r="PPQ123" s="42"/>
      <c r="PPR123" s="43"/>
      <c r="PPS123" s="44"/>
      <c r="PPT123" s="42"/>
      <c r="PPU123" s="43"/>
      <c r="PPV123" s="44"/>
      <c r="PPW123" s="42"/>
      <c r="PPX123" s="43"/>
      <c r="PPY123" s="44"/>
      <c r="PPZ123" s="42"/>
      <c r="PQA123" s="43"/>
      <c r="PQB123" s="44"/>
      <c r="PQC123" s="42"/>
      <c r="PQD123" s="43"/>
      <c r="PQE123" s="44"/>
      <c r="PQF123" s="42"/>
      <c r="PQG123" s="43"/>
      <c r="PQH123" s="44"/>
      <c r="PQI123" s="42"/>
      <c r="PQJ123" s="43"/>
      <c r="PQK123" s="44"/>
      <c r="PQL123" s="42"/>
      <c r="PQM123" s="43"/>
      <c r="PQN123" s="44"/>
      <c r="PQO123" s="42"/>
      <c r="PQP123" s="43"/>
      <c r="PQQ123" s="44"/>
      <c r="PQR123" s="42"/>
      <c r="PQS123" s="43"/>
      <c r="PQT123" s="44"/>
      <c r="PQU123" s="42"/>
      <c r="PQV123" s="43"/>
      <c r="PQW123" s="44"/>
      <c r="PQX123" s="42"/>
      <c r="PQY123" s="43"/>
      <c r="PQZ123" s="44"/>
      <c r="PRA123" s="42"/>
      <c r="PRB123" s="43"/>
      <c r="PRC123" s="44"/>
      <c r="PRD123" s="42"/>
      <c r="PRE123" s="43"/>
      <c r="PRF123" s="44"/>
      <c r="PRG123" s="42"/>
      <c r="PRH123" s="43"/>
      <c r="PRI123" s="44"/>
      <c r="PRJ123" s="42"/>
      <c r="PRK123" s="43"/>
      <c r="PRL123" s="44"/>
      <c r="PRM123" s="42"/>
      <c r="PRN123" s="43"/>
      <c r="PRO123" s="44"/>
      <c r="PRP123" s="42"/>
      <c r="PRQ123" s="43"/>
      <c r="PRR123" s="44"/>
      <c r="PRS123" s="42"/>
      <c r="PRT123" s="43"/>
      <c r="PRU123" s="44"/>
      <c r="PRV123" s="42"/>
      <c r="PRW123" s="43"/>
      <c r="PRX123" s="44"/>
      <c r="PRY123" s="42"/>
      <c r="PRZ123" s="43"/>
      <c r="PSA123" s="44"/>
      <c r="PSB123" s="42"/>
      <c r="PSC123" s="43"/>
      <c r="PSD123" s="44"/>
      <c r="PSE123" s="42"/>
      <c r="PSF123" s="43"/>
      <c r="PSG123" s="44"/>
      <c r="PSH123" s="42"/>
      <c r="PSI123" s="43"/>
      <c r="PSJ123" s="44"/>
      <c r="PSK123" s="42"/>
      <c r="PSL123" s="43"/>
      <c r="PSM123" s="44"/>
      <c r="PSN123" s="42"/>
      <c r="PSO123" s="43"/>
      <c r="PSP123" s="44"/>
      <c r="PSQ123" s="42"/>
      <c r="PSR123" s="43"/>
      <c r="PSS123" s="44"/>
      <c r="PST123" s="42"/>
      <c r="PSU123" s="43"/>
      <c r="PSV123" s="44"/>
      <c r="PSW123" s="42"/>
      <c r="PSX123" s="43"/>
      <c r="PSY123" s="44"/>
      <c r="PSZ123" s="42"/>
      <c r="PTA123" s="43"/>
      <c r="PTB123" s="44"/>
      <c r="PTC123" s="42"/>
      <c r="PTD123" s="43"/>
      <c r="PTE123" s="44"/>
      <c r="PTF123" s="42"/>
      <c r="PTG123" s="43"/>
      <c r="PTH123" s="44"/>
      <c r="PTI123" s="42"/>
      <c r="PTJ123" s="43"/>
      <c r="PTK123" s="44"/>
      <c r="PTL123" s="42"/>
      <c r="PTM123" s="43"/>
      <c r="PTN123" s="44"/>
      <c r="PTO123" s="42"/>
      <c r="PTP123" s="43"/>
      <c r="PTQ123" s="44"/>
      <c r="PTR123" s="42"/>
      <c r="PTS123" s="43"/>
      <c r="PTT123" s="44"/>
      <c r="PTU123" s="42"/>
      <c r="PTV123" s="43"/>
      <c r="PTW123" s="44"/>
      <c r="PTX123" s="42"/>
      <c r="PTY123" s="43"/>
      <c r="PTZ123" s="44"/>
      <c r="PUA123" s="42"/>
      <c r="PUB123" s="43"/>
      <c r="PUC123" s="44"/>
      <c r="PUD123" s="42"/>
      <c r="PUE123" s="43"/>
      <c r="PUF123" s="44"/>
      <c r="PUG123" s="42"/>
      <c r="PUH123" s="43"/>
      <c r="PUI123" s="44"/>
      <c r="PUJ123" s="42"/>
      <c r="PUK123" s="43"/>
      <c r="PUL123" s="44"/>
      <c r="PUM123" s="42"/>
      <c r="PUN123" s="43"/>
      <c r="PUO123" s="44"/>
      <c r="PUP123" s="42"/>
      <c r="PUQ123" s="43"/>
      <c r="PUR123" s="44"/>
      <c r="PUS123" s="42"/>
      <c r="PUT123" s="43"/>
      <c r="PUU123" s="44"/>
      <c r="PUV123" s="42"/>
      <c r="PUW123" s="43"/>
      <c r="PUX123" s="44"/>
      <c r="PUY123" s="42"/>
      <c r="PUZ123" s="43"/>
      <c r="PVA123" s="44"/>
      <c r="PVB123" s="42"/>
      <c r="PVC123" s="43"/>
      <c r="PVD123" s="44"/>
      <c r="PVE123" s="42"/>
      <c r="PVF123" s="43"/>
      <c r="PVG123" s="44"/>
      <c r="PVH123" s="42"/>
      <c r="PVI123" s="43"/>
      <c r="PVJ123" s="44"/>
      <c r="PVK123" s="42"/>
      <c r="PVL123" s="43"/>
      <c r="PVM123" s="44"/>
      <c r="PVN123" s="42"/>
      <c r="PVO123" s="43"/>
      <c r="PVP123" s="44"/>
      <c r="PVQ123" s="42"/>
      <c r="PVR123" s="43"/>
      <c r="PVS123" s="44"/>
      <c r="PVT123" s="42"/>
      <c r="PVU123" s="43"/>
      <c r="PVV123" s="44"/>
      <c r="PVW123" s="42"/>
      <c r="PVX123" s="43"/>
      <c r="PVY123" s="44"/>
      <c r="PVZ123" s="42"/>
      <c r="PWA123" s="43"/>
      <c r="PWB123" s="44"/>
      <c r="PWC123" s="42"/>
      <c r="PWD123" s="43"/>
      <c r="PWE123" s="44"/>
      <c r="PWF123" s="42"/>
      <c r="PWG123" s="43"/>
      <c r="PWH123" s="44"/>
      <c r="PWI123" s="42"/>
      <c r="PWJ123" s="43"/>
      <c r="PWK123" s="44"/>
      <c r="PWL123" s="42"/>
      <c r="PWM123" s="43"/>
      <c r="PWN123" s="44"/>
      <c r="PWO123" s="42"/>
      <c r="PWP123" s="43"/>
      <c r="PWQ123" s="44"/>
      <c r="PWR123" s="42"/>
      <c r="PWS123" s="43"/>
      <c r="PWT123" s="44"/>
      <c r="PWU123" s="42"/>
      <c r="PWV123" s="43"/>
      <c r="PWW123" s="44"/>
      <c r="PWX123" s="42"/>
      <c r="PWY123" s="43"/>
      <c r="PWZ123" s="44"/>
      <c r="PXA123" s="42"/>
      <c r="PXB123" s="43"/>
      <c r="PXC123" s="44"/>
      <c r="PXD123" s="42"/>
      <c r="PXE123" s="43"/>
      <c r="PXF123" s="44"/>
      <c r="PXG123" s="42"/>
      <c r="PXH123" s="43"/>
      <c r="PXI123" s="44"/>
      <c r="PXJ123" s="42"/>
      <c r="PXK123" s="43"/>
      <c r="PXL123" s="44"/>
      <c r="PXM123" s="42"/>
      <c r="PXN123" s="43"/>
      <c r="PXO123" s="44"/>
      <c r="PXP123" s="42"/>
      <c r="PXQ123" s="43"/>
      <c r="PXR123" s="44"/>
      <c r="PXS123" s="42"/>
      <c r="PXT123" s="43"/>
      <c r="PXU123" s="44"/>
      <c r="PXV123" s="42"/>
      <c r="PXW123" s="43"/>
      <c r="PXX123" s="44"/>
      <c r="PXY123" s="42"/>
      <c r="PXZ123" s="43"/>
      <c r="PYA123" s="44"/>
      <c r="PYB123" s="42"/>
      <c r="PYC123" s="43"/>
      <c r="PYD123" s="44"/>
      <c r="PYE123" s="42"/>
      <c r="PYF123" s="43"/>
      <c r="PYG123" s="44"/>
      <c r="PYH123" s="42"/>
      <c r="PYI123" s="43"/>
      <c r="PYJ123" s="44"/>
      <c r="PYK123" s="42"/>
      <c r="PYL123" s="43"/>
      <c r="PYM123" s="44"/>
      <c r="PYN123" s="42"/>
      <c r="PYO123" s="43"/>
      <c r="PYP123" s="44"/>
      <c r="PYQ123" s="42"/>
      <c r="PYR123" s="43"/>
      <c r="PYS123" s="44"/>
      <c r="PYT123" s="42"/>
      <c r="PYU123" s="43"/>
      <c r="PYV123" s="44"/>
      <c r="PYW123" s="42"/>
      <c r="PYX123" s="43"/>
      <c r="PYY123" s="44"/>
      <c r="PYZ123" s="42"/>
      <c r="PZA123" s="43"/>
      <c r="PZB123" s="44"/>
      <c r="PZC123" s="42"/>
      <c r="PZD123" s="43"/>
      <c r="PZE123" s="44"/>
      <c r="PZF123" s="42"/>
      <c r="PZG123" s="43"/>
      <c r="PZH123" s="44"/>
      <c r="PZI123" s="42"/>
      <c r="PZJ123" s="43"/>
      <c r="PZK123" s="44"/>
      <c r="PZL123" s="42"/>
      <c r="PZM123" s="43"/>
      <c r="PZN123" s="44"/>
      <c r="PZO123" s="42"/>
      <c r="PZP123" s="43"/>
      <c r="PZQ123" s="44"/>
      <c r="PZR123" s="42"/>
      <c r="PZS123" s="43"/>
      <c r="PZT123" s="44"/>
      <c r="PZU123" s="42"/>
      <c r="PZV123" s="43"/>
      <c r="PZW123" s="44"/>
      <c r="PZX123" s="42"/>
      <c r="PZY123" s="43"/>
      <c r="PZZ123" s="44"/>
      <c r="QAA123" s="42"/>
      <c r="QAB123" s="43"/>
      <c r="QAC123" s="44"/>
      <c r="QAD123" s="42"/>
      <c r="QAE123" s="43"/>
      <c r="QAF123" s="44"/>
      <c r="QAG123" s="42"/>
      <c r="QAH123" s="43"/>
      <c r="QAI123" s="44"/>
      <c r="QAJ123" s="42"/>
      <c r="QAK123" s="43"/>
      <c r="QAL123" s="44"/>
      <c r="QAM123" s="42"/>
      <c r="QAN123" s="43"/>
      <c r="QAO123" s="44"/>
      <c r="QAP123" s="42"/>
      <c r="QAQ123" s="43"/>
      <c r="QAR123" s="44"/>
      <c r="QAS123" s="42"/>
      <c r="QAT123" s="43"/>
      <c r="QAU123" s="44"/>
      <c r="QAV123" s="42"/>
      <c r="QAW123" s="43"/>
      <c r="QAX123" s="44"/>
      <c r="QAY123" s="42"/>
      <c r="QAZ123" s="43"/>
      <c r="QBA123" s="44"/>
      <c r="QBB123" s="42"/>
      <c r="QBC123" s="43"/>
      <c r="QBD123" s="44"/>
      <c r="QBE123" s="42"/>
      <c r="QBF123" s="43"/>
      <c r="QBG123" s="44"/>
      <c r="QBH123" s="42"/>
      <c r="QBI123" s="43"/>
      <c r="QBJ123" s="44"/>
      <c r="QBK123" s="42"/>
      <c r="QBL123" s="43"/>
      <c r="QBM123" s="44"/>
      <c r="QBN123" s="42"/>
      <c r="QBO123" s="43"/>
      <c r="QBP123" s="44"/>
      <c r="QBQ123" s="42"/>
      <c r="QBR123" s="43"/>
      <c r="QBS123" s="44"/>
      <c r="QBT123" s="42"/>
      <c r="QBU123" s="43"/>
      <c r="QBV123" s="44"/>
      <c r="QBW123" s="42"/>
      <c r="QBX123" s="43"/>
      <c r="QBY123" s="44"/>
      <c r="QBZ123" s="42"/>
      <c r="QCA123" s="43"/>
      <c r="QCB123" s="44"/>
      <c r="QCC123" s="42"/>
      <c r="QCD123" s="43"/>
      <c r="QCE123" s="44"/>
      <c r="QCF123" s="42"/>
      <c r="QCG123" s="43"/>
      <c r="QCH123" s="44"/>
      <c r="QCI123" s="42"/>
      <c r="QCJ123" s="43"/>
      <c r="QCK123" s="44"/>
      <c r="QCL123" s="42"/>
      <c r="QCM123" s="43"/>
      <c r="QCN123" s="44"/>
      <c r="QCO123" s="42"/>
      <c r="QCP123" s="43"/>
      <c r="QCQ123" s="44"/>
      <c r="QCR123" s="42"/>
      <c r="QCS123" s="43"/>
      <c r="QCT123" s="44"/>
      <c r="QCU123" s="42"/>
      <c r="QCV123" s="43"/>
      <c r="QCW123" s="44"/>
      <c r="QCX123" s="42"/>
      <c r="QCY123" s="43"/>
      <c r="QCZ123" s="44"/>
      <c r="QDA123" s="42"/>
      <c r="QDB123" s="43"/>
      <c r="QDC123" s="44"/>
      <c r="QDD123" s="42"/>
      <c r="QDE123" s="43"/>
      <c r="QDF123" s="44"/>
      <c r="QDG123" s="42"/>
      <c r="QDH123" s="43"/>
      <c r="QDI123" s="44"/>
      <c r="QDJ123" s="42"/>
      <c r="QDK123" s="43"/>
      <c r="QDL123" s="44"/>
      <c r="QDM123" s="42"/>
      <c r="QDN123" s="43"/>
      <c r="QDO123" s="44"/>
      <c r="QDP123" s="42"/>
      <c r="QDQ123" s="43"/>
      <c r="QDR123" s="44"/>
      <c r="QDS123" s="42"/>
      <c r="QDT123" s="43"/>
      <c r="QDU123" s="44"/>
      <c r="QDV123" s="42"/>
      <c r="QDW123" s="43"/>
      <c r="QDX123" s="44"/>
      <c r="QDY123" s="42"/>
      <c r="QDZ123" s="43"/>
      <c r="QEA123" s="44"/>
      <c r="QEB123" s="42"/>
      <c r="QEC123" s="43"/>
      <c r="QED123" s="44"/>
      <c r="QEE123" s="42"/>
      <c r="QEF123" s="43"/>
      <c r="QEG123" s="44"/>
      <c r="QEH123" s="42"/>
      <c r="QEI123" s="43"/>
      <c r="QEJ123" s="44"/>
      <c r="QEK123" s="42"/>
      <c r="QEL123" s="43"/>
      <c r="QEM123" s="44"/>
      <c r="QEN123" s="42"/>
      <c r="QEO123" s="43"/>
      <c r="QEP123" s="44"/>
      <c r="QEQ123" s="42"/>
      <c r="QER123" s="43"/>
      <c r="QES123" s="44"/>
      <c r="QET123" s="42"/>
      <c r="QEU123" s="43"/>
      <c r="QEV123" s="44"/>
      <c r="QEW123" s="42"/>
      <c r="QEX123" s="43"/>
      <c r="QEY123" s="44"/>
      <c r="QEZ123" s="42"/>
      <c r="QFA123" s="43"/>
      <c r="QFB123" s="44"/>
      <c r="QFC123" s="42"/>
      <c r="QFD123" s="43"/>
      <c r="QFE123" s="44"/>
      <c r="QFF123" s="42"/>
      <c r="QFG123" s="43"/>
      <c r="QFH123" s="44"/>
      <c r="QFI123" s="42"/>
      <c r="QFJ123" s="43"/>
      <c r="QFK123" s="44"/>
      <c r="QFL123" s="42"/>
      <c r="QFM123" s="43"/>
      <c r="QFN123" s="44"/>
      <c r="QFO123" s="42"/>
      <c r="QFP123" s="43"/>
      <c r="QFQ123" s="44"/>
      <c r="QFR123" s="42"/>
      <c r="QFS123" s="43"/>
      <c r="QFT123" s="44"/>
      <c r="QFU123" s="42"/>
      <c r="QFV123" s="43"/>
      <c r="QFW123" s="44"/>
      <c r="QFX123" s="42"/>
      <c r="QFY123" s="43"/>
      <c r="QFZ123" s="44"/>
      <c r="QGA123" s="42"/>
      <c r="QGB123" s="43"/>
      <c r="QGC123" s="44"/>
      <c r="QGD123" s="42"/>
      <c r="QGE123" s="43"/>
      <c r="QGF123" s="44"/>
      <c r="QGG123" s="42"/>
      <c r="QGH123" s="43"/>
      <c r="QGI123" s="44"/>
      <c r="QGJ123" s="42"/>
      <c r="QGK123" s="43"/>
      <c r="QGL123" s="44"/>
      <c r="QGM123" s="42"/>
      <c r="QGN123" s="43"/>
      <c r="QGO123" s="44"/>
      <c r="QGP123" s="42"/>
      <c r="QGQ123" s="43"/>
      <c r="QGR123" s="44"/>
      <c r="QGS123" s="42"/>
      <c r="QGT123" s="43"/>
      <c r="QGU123" s="44"/>
      <c r="QGV123" s="42"/>
      <c r="QGW123" s="43"/>
      <c r="QGX123" s="44"/>
      <c r="QGY123" s="42"/>
      <c r="QGZ123" s="43"/>
      <c r="QHA123" s="44"/>
      <c r="QHB123" s="42"/>
      <c r="QHC123" s="43"/>
      <c r="QHD123" s="44"/>
      <c r="QHE123" s="42"/>
      <c r="QHF123" s="43"/>
      <c r="QHG123" s="44"/>
      <c r="QHH123" s="42"/>
      <c r="QHI123" s="43"/>
      <c r="QHJ123" s="44"/>
      <c r="QHK123" s="42"/>
      <c r="QHL123" s="43"/>
      <c r="QHM123" s="44"/>
      <c r="QHN123" s="42"/>
      <c r="QHO123" s="43"/>
      <c r="QHP123" s="44"/>
      <c r="QHQ123" s="42"/>
      <c r="QHR123" s="43"/>
      <c r="QHS123" s="44"/>
      <c r="QHT123" s="42"/>
      <c r="QHU123" s="43"/>
      <c r="QHV123" s="44"/>
      <c r="QHW123" s="42"/>
      <c r="QHX123" s="43"/>
      <c r="QHY123" s="44"/>
      <c r="QHZ123" s="42"/>
      <c r="QIA123" s="43"/>
      <c r="QIB123" s="44"/>
      <c r="QIC123" s="42"/>
      <c r="QID123" s="43"/>
      <c r="QIE123" s="44"/>
      <c r="QIF123" s="42"/>
      <c r="QIG123" s="43"/>
      <c r="QIH123" s="44"/>
      <c r="QII123" s="42"/>
      <c r="QIJ123" s="43"/>
      <c r="QIK123" s="44"/>
      <c r="QIL123" s="42"/>
      <c r="QIM123" s="43"/>
      <c r="QIN123" s="44"/>
      <c r="QIO123" s="42"/>
      <c r="QIP123" s="43"/>
      <c r="QIQ123" s="44"/>
      <c r="QIR123" s="42"/>
      <c r="QIS123" s="43"/>
      <c r="QIT123" s="44"/>
      <c r="QIU123" s="42"/>
      <c r="QIV123" s="43"/>
      <c r="QIW123" s="44"/>
      <c r="QIX123" s="42"/>
      <c r="QIY123" s="43"/>
      <c r="QIZ123" s="44"/>
      <c r="QJA123" s="42"/>
      <c r="QJB123" s="43"/>
      <c r="QJC123" s="44"/>
      <c r="QJD123" s="42"/>
      <c r="QJE123" s="43"/>
      <c r="QJF123" s="44"/>
      <c r="QJG123" s="42"/>
      <c r="QJH123" s="43"/>
      <c r="QJI123" s="44"/>
      <c r="QJJ123" s="42"/>
      <c r="QJK123" s="43"/>
      <c r="QJL123" s="44"/>
      <c r="QJM123" s="42"/>
      <c r="QJN123" s="43"/>
      <c r="QJO123" s="44"/>
      <c r="QJP123" s="42"/>
      <c r="QJQ123" s="43"/>
      <c r="QJR123" s="44"/>
      <c r="QJS123" s="42"/>
      <c r="QJT123" s="43"/>
      <c r="QJU123" s="44"/>
      <c r="QJV123" s="42"/>
      <c r="QJW123" s="43"/>
      <c r="QJX123" s="44"/>
      <c r="QJY123" s="42"/>
      <c r="QJZ123" s="43"/>
      <c r="QKA123" s="44"/>
      <c r="QKB123" s="42"/>
      <c r="QKC123" s="43"/>
      <c r="QKD123" s="44"/>
      <c r="QKE123" s="42"/>
      <c r="QKF123" s="43"/>
      <c r="QKG123" s="44"/>
      <c r="QKH123" s="42"/>
      <c r="QKI123" s="43"/>
      <c r="QKJ123" s="44"/>
      <c r="QKK123" s="42"/>
      <c r="QKL123" s="43"/>
      <c r="QKM123" s="44"/>
      <c r="QKN123" s="42"/>
      <c r="QKO123" s="43"/>
      <c r="QKP123" s="44"/>
      <c r="QKQ123" s="42"/>
      <c r="QKR123" s="43"/>
      <c r="QKS123" s="44"/>
      <c r="QKT123" s="42"/>
      <c r="QKU123" s="43"/>
      <c r="QKV123" s="44"/>
      <c r="QKW123" s="42"/>
      <c r="QKX123" s="43"/>
      <c r="QKY123" s="44"/>
      <c r="QKZ123" s="42"/>
      <c r="QLA123" s="43"/>
      <c r="QLB123" s="44"/>
      <c r="QLC123" s="42"/>
      <c r="QLD123" s="43"/>
      <c r="QLE123" s="44"/>
      <c r="QLF123" s="42"/>
      <c r="QLG123" s="43"/>
      <c r="QLH123" s="44"/>
      <c r="QLI123" s="42"/>
      <c r="QLJ123" s="43"/>
      <c r="QLK123" s="44"/>
      <c r="QLL123" s="42"/>
      <c r="QLM123" s="43"/>
      <c r="QLN123" s="44"/>
      <c r="QLO123" s="42"/>
      <c r="QLP123" s="43"/>
      <c r="QLQ123" s="44"/>
      <c r="QLR123" s="42"/>
      <c r="QLS123" s="43"/>
      <c r="QLT123" s="44"/>
      <c r="QLU123" s="42"/>
      <c r="QLV123" s="43"/>
      <c r="QLW123" s="44"/>
      <c r="QLX123" s="42"/>
      <c r="QLY123" s="43"/>
      <c r="QLZ123" s="44"/>
      <c r="QMA123" s="42"/>
      <c r="QMB123" s="43"/>
      <c r="QMC123" s="44"/>
      <c r="QMD123" s="42"/>
      <c r="QME123" s="43"/>
      <c r="QMF123" s="44"/>
      <c r="QMG123" s="42"/>
      <c r="QMH123" s="43"/>
      <c r="QMI123" s="44"/>
      <c r="QMJ123" s="42"/>
      <c r="QMK123" s="43"/>
      <c r="QML123" s="44"/>
      <c r="QMM123" s="42"/>
      <c r="QMN123" s="43"/>
      <c r="QMO123" s="44"/>
      <c r="QMP123" s="42"/>
      <c r="QMQ123" s="43"/>
      <c r="QMR123" s="44"/>
      <c r="QMS123" s="42"/>
      <c r="QMT123" s="43"/>
      <c r="QMU123" s="44"/>
      <c r="QMV123" s="42"/>
      <c r="QMW123" s="43"/>
      <c r="QMX123" s="44"/>
      <c r="QMY123" s="42"/>
      <c r="QMZ123" s="43"/>
      <c r="QNA123" s="44"/>
      <c r="QNB123" s="42"/>
      <c r="QNC123" s="43"/>
      <c r="QND123" s="44"/>
      <c r="QNE123" s="42"/>
      <c r="QNF123" s="43"/>
      <c r="QNG123" s="44"/>
      <c r="QNH123" s="42"/>
      <c r="QNI123" s="43"/>
      <c r="QNJ123" s="44"/>
      <c r="QNK123" s="42"/>
      <c r="QNL123" s="43"/>
      <c r="QNM123" s="44"/>
      <c r="QNN123" s="42"/>
      <c r="QNO123" s="43"/>
      <c r="QNP123" s="44"/>
      <c r="QNQ123" s="42"/>
      <c r="QNR123" s="43"/>
      <c r="QNS123" s="44"/>
      <c r="QNT123" s="42"/>
      <c r="QNU123" s="43"/>
      <c r="QNV123" s="44"/>
      <c r="QNW123" s="42"/>
      <c r="QNX123" s="43"/>
      <c r="QNY123" s="44"/>
      <c r="QNZ123" s="42"/>
      <c r="QOA123" s="43"/>
      <c r="QOB123" s="44"/>
      <c r="QOC123" s="42"/>
      <c r="QOD123" s="43"/>
      <c r="QOE123" s="44"/>
      <c r="QOF123" s="42"/>
      <c r="QOG123" s="43"/>
      <c r="QOH123" s="44"/>
      <c r="QOI123" s="42"/>
      <c r="QOJ123" s="43"/>
      <c r="QOK123" s="44"/>
      <c r="QOL123" s="42"/>
      <c r="QOM123" s="43"/>
      <c r="QON123" s="44"/>
      <c r="QOO123" s="42"/>
      <c r="QOP123" s="43"/>
      <c r="QOQ123" s="44"/>
      <c r="QOR123" s="42"/>
      <c r="QOS123" s="43"/>
      <c r="QOT123" s="44"/>
      <c r="QOU123" s="42"/>
      <c r="QOV123" s="43"/>
      <c r="QOW123" s="44"/>
      <c r="QOX123" s="42"/>
      <c r="QOY123" s="43"/>
      <c r="QOZ123" s="44"/>
      <c r="QPA123" s="42"/>
      <c r="QPB123" s="43"/>
      <c r="QPC123" s="44"/>
      <c r="QPD123" s="42"/>
      <c r="QPE123" s="43"/>
      <c r="QPF123" s="44"/>
      <c r="QPG123" s="42"/>
      <c r="QPH123" s="43"/>
      <c r="QPI123" s="44"/>
      <c r="QPJ123" s="42"/>
      <c r="QPK123" s="43"/>
      <c r="QPL123" s="44"/>
      <c r="QPM123" s="42"/>
      <c r="QPN123" s="43"/>
      <c r="QPO123" s="44"/>
      <c r="QPP123" s="42"/>
      <c r="QPQ123" s="43"/>
      <c r="QPR123" s="44"/>
      <c r="QPS123" s="42"/>
      <c r="QPT123" s="43"/>
      <c r="QPU123" s="44"/>
      <c r="QPV123" s="42"/>
      <c r="QPW123" s="43"/>
      <c r="QPX123" s="44"/>
      <c r="QPY123" s="42"/>
      <c r="QPZ123" s="43"/>
      <c r="QQA123" s="44"/>
      <c r="QQB123" s="42"/>
      <c r="QQC123" s="43"/>
      <c r="QQD123" s="44"/>
      <c r="QQE123" s="42"/>
      <c r="QQF123" s="43"/>
      <c r="QQG123" s="44"/>
      <c r="QQH123" s="42"/>
      <c r="QQI123" s="43"/>
      <c r="QQJ123" s="44"/>
      <c r="QQK123" s="42"/>
      <c r="QQL123" s="43"/>
      <c r="QQM123" s="44"/>
      <c r="QQN123" s="42"/>
      <c r="QQO123" s="43"/>
      <c r="QQP123" s="44"/>
      <c r="QQQ123" s="42"/>
      <c r="QQR123" s="43"/>
      <c r="QQS123" s="44"/>
      <c r="QQT123" s="42"/>
      <c r="QQU123" s="43"/>
      <c r="QQV123" s="44"/>
      <c r="QQW123" s="42"/>
      <c r="QQX123" s="43"/>
      <c r="QQY123" s="44"/>
      <c r="QQZ123" s="42"/>
      <c r="QRA123" s="43"/>
      <c r="QRB123" s="44"/>
      <c r="QRC123" s="42"/>
      <c r="QRD123" s="43"/>
      <c r="QRE123" s="44"/>
      <c r="QRF123" s="42"/>
      <c r="QRG123" s="43"/>
      <c r="QRH123" s="44"/>
      <c r="QRI123" s="42"/>
      <c r="QRJ123" s="43"/>
      <c r="QRK123" s="44"/>
      <c r="QRL123" s="42"/>
      <c r="QRM123" s="43"/>
      <c r="QRN123" s="44"/>
      <c r="QRO123" s="42"/>
      <c r="QRP123" s="43"/>
      <c r="QRQ123" s="44"/>
      <c r="QRR123" s="42"/>
      <c r="QRS123" s="43"/>
      <c r="QRT123" s="44"/>
      <c r="QRU123" s="42"/>
      <c r="QRV123" s="43"/>
      <c r="QRW123" s="44"/>
      <c r="QRX123" s="42"/>
      <c r="QRY123" s="43"/>
      <c r="QRZ123" s="44"/>
      <c r="QSA123" s="42"/>
      <c r="QSB123" s="43"/>
      <c r="QSC123" s="44"/>
      <c r="QSD123" s="42"/>
      <c r="QSE123" s="43"/>
      <c r="QSF123" s="44"/>
      <c r="QSG123" s="42"/>
      <c r="QSH123" s="43"/>
      <c r="QSI123" s="44"/>
      <c r="QSJ123" s="42"/>
      <c r="QSK123" s="43"/>
      <c r="QSL123" s="44"/>
      <c r="QSM123" s="42"/>
      <c r="QSN123" s="43"/>
      <c r="QSO123" s="44"/>
      <c r="QSP123" s="42"/>
      <c r="QSQ123" s="43"/>
      <c r="QSR123" s="44"/>
      <c r="QSS123" s="42"/>
      <c r="QST123" s="43"/>
      <c r="QSU123" s="44"/>
      <c r="QSV123" s="42"/>
      <c r="QSW123" s="43"/>
      <c r="QSX123" s="44"/>
      <c r="QSY123" s="42"/>
      <c r="QSZ123" s="43"/>
      <c r="QTA123" s="44"/>
      <c r="QTB123" s="42"/>
      <c r="QTC123" s="43"/>
      <c r="QTD123" s="44"/>
      <c r="QTE123" s="42"/>
      <c r="QTF123" s="43"/>
      <c r="QTG123" s="44"/>
      <c r="QTH123" s="42"/>
      <c r="QTI123" s="43"/>
      <c r="QTJ123" s="44"/>
      <c r="QTK123" s="42"/>
      <c r="QTL123" s="43"/>
      <c r="QTM123" s="44"/>
      <c r="QTN123" s="42"/>
      <c r="QTO123" s="43"/>
      <c r="QTP123" s="44"/>
      <c r="QTQ123" s="42"/>
      <c r="QTR123" s="43"/>
      <c r="QTS123" s="44"/>
      <c r="QTT123" s="42"/>
      <c r="QTU123" s="43"/>
      <c r="QTV123" s="44"/>
      <c r="QTW123" s="42"/>
      <c r="QTX123" s="43"/>
      <c r="QTY123" s="44"/>
      <c r="QTZ123" s="42"/>
      <c r="QUA123" s="43"/>
      <c r="QUB123" s="44"/>
      <c r="QUC123" s="42"/>
      <c r="QUD123" s="43"/>
      <c r="QUE123" s="44"/>
      <c r="QUF123" s="42"/>
      <c r="QUG123" s="43"/>
      <c r="QUH123" s="44"/>
      <c r="QUI123" s="42"/>
      <c r="QUJ123" s="43"/>
      <c r="QUK123" s="44"/>
      <c r="QUL123" s="42"/>
      <c r="QUM123" s="43"/>
      <c r="QUN123" s="44"/>
      <c r="QUO123" s="42"/>
      <c r="QUP123" s="43"/>
      <c r="QUQ123" s="44"/>
      <c r="QUR123" s="42"/>
      <c r="QUS123" s="43"/>
      <c r="QUT123" s="44"/>
      <c r="QUU123" s="42"/>
      <c r="QUV123" s="43"/>
      <c r="QUW123" s="44"/>
      <c r="QUX123" s="42"/>
      <c r="QUY123" s="43"/>
      <c r="QUZ123" s="44"/>
      <c r="QVA123" s="42"/>
      <c r="QVB123" s="43"/>
      <c r="QVC123" s="44"/>
      <c r="QVD123" s="42"/>
      <c r="QVE123" s="43"/>
      <c r="QVF123" s="44"/>
      <c r="QVG123" s="42"/>
      <c r="QVH123" s="43"/>
      <c r="QVI123" s="44"/>
      <c r="QVJ123" s="42"/>
      <c r="QVK123" s="43"/>
      <c r="QVL123" s="44"/>
      <c r="QVM123" s="42"/>
      <c r="QVN123" s="43"/>
      <c r="QVO123" s="44"/>
      <c r="QVP123" s="42"/>
      <c r="QVQ123" s="43"/>
      <c r="QVR123" s="44"/>
      <c r="QVS123" s="42"/>
      <c r="QVT123" s="43"/>
      <c r="QVU123" s="44"/>
      <c r="QVV123" s="42"/>
      <c r="QVW123" s="43"/>
      <c r="QVX123" s="44"/>
      <c r="QVY123" s="42"/>
      <c r="QVZ123" s="43"/>
      <c r="QWA123" s="44"/>
      <c r="QWB123" s="42"/>
      <c r="QWC123" s="43"/>
      <c r="QWD123" s="44"/>
      <c r="QWE123" s="42"/>
      <c r="QWF123" s="43"/>
      <c r="QWG123" s="44"/>
      <c r="QWH123" s="42"/>
      <c r="QWI123" s="43"/>
      <c r="QWJ123" s="44"/>
      <c r="QWK123" s="42"/>
      <c r="QWL123" s="43"/>
      <c r="QWM123" s="44"/>
      <c r="QWN123" s="42"/>
      <c r="QWO123" s="43"/>
      <c r="QWP123" s="44"/>
      <c r="QWQ123" s="42"/>
      <c r="QWR123" s="43"/>
      <c r="QWS123" s="44"/>
      <c r="QWT123" s="42"/>
      <c r="QWU123" s="43"/>
      <c r="QWV123" s="44"/>
      <c r="QWW123" s="42"/>
      <c r="QWX123" s="43"/>
      <c r="QWY123" s="44"/>
      <c r="QWZ123" s="42"/>
      <c r="QXA123" s="43"/>
      <c r="QXB123" s="44"/>
      <c r="QXC123" s="42"/>
      <c r="QXD123" s="43"/>
      <c r="QXE123" s="44"/>
      <c r="QXF123" s="42"/>
      <c r="QXG123" s="43"/>
      <c r="QXH123" s="44"/>
      <c r="QXI123" s="42"/>
      <c r="QXJ123" s="43"/>
      <c r="QXK123" s="44"/>
      <c r="QXL123" s="42"/>
      <c r="QXM123" s="43"/>
      <c r="QXN123" s="44"/>
      <c r="QXO123" s="42"/>
      <c r="QXP123" s="43"/>
      <c r="QXQ123" s="44"/>
      <c r="QXR123" s="42"/>
      <c r="QXS123" s="43"/>
      <c r="QXT123" s="44"/>
      <c r="QXU123" s="42"/>
      <c r="QXV123" s="43"/>
      <c r="QXW123" s="44"/>
      <c r="QXX123" s="42"/>
      <c r="QXY123" s="43"/>
      <c r="QXZ123" s="44"/>
      <c r="QYA123" s="42"/>
      <c r="QYB123" s="43"/>
      <c r="QYC123" s="44"/>
      <c r="QYD123" s="42"/>
      <c r="QYE123" s="43"/>
      <c r="QYF123" s="44"/>
      <c r="QYG123" s="42"/>
      <c r="QYH123" s="43"/>
      <c r="QYI123" s="44"/>
      <c r="QYJ123" s="42"/>
      <c r="QYK123" s="43"/>
      <c r="QYL123" s="44"/>
      <c r="QYM123" s="42"/>
      <c r="QYN123" s="43"/>
      <c r="QYO123" s="44"/>
      <c r="QYP123" s="42"/>
      <c r="QYQ123" s="43"/>
      <c r="QYR123" s="44"/>
      <c r="QYS123" s="42"/>
      <c r="QYT123" s="43"/>
      <c r="QYU123" s="44"/>
      <c r="QYV123" s="42"/>
      <c r="QYW123" s="43"/>
      <c r="QYX123" s="44"/>
      <c r="QYY123" s="42"/>
      <c r="QYZ123" s="43"/>
      <c r="QZA123" s="44"/>
      <c r="QZB123" s="42"/>
      <c r="QZC123" s="43"/>
      <c r="QZD123" s="44"/>
      <c r="QZE123" s="42"/>
      <c r="QZF123" s="43"/>
      <c r="QZG123" s="44"/>
      <c r="QZH123" s="42"/>
      <c r="QZI123" s="43"/>
      <c r="QZJ123" s="44"/>
      <c r="QZK123" s="42"/>
      <c r="QZL123" s="43"/>
      <c r="QZM123" s="44"/>
      <c r="QZN123" s="42"/>
      <c r="QZO123" s="43"/>
      <c r="QZP123" s="44"/>
      <c r="QZQ123" s="42"/>
      <c r="QZR123" s="43"/>
      <c r="QZS123" s="44"/>
      <c r="QZT123" s="42"/>
      <c r="QZU123" s="43"/>
      <c r="QZV123" s="44"/>
      <c r="QZW123" s="42"/>
      <c r="QZX123" s="43"/>
      <c r="QZY123" s="44"/>
      <c r="QZZ123" s="42"/>
      <c r="RAA123" s="43"/>
      <c r="RAB123" s="44"/>
      <c r="RAC123" s="42"/>
      <c r="RAD123" s="43"/>
      <c r="RAE123" s="44"/>
      <c r="RAF123" s="42"/>
      <c r="RAG123" s="43"/>
      <c r="RAH123" s="44"/>
      <c r="RAI123" s="42"/>
      <c r="RAJ123" s="43"/>
      <c r="RAK123" s="44"/>
      <c r="RAL123" s="42"/>
      <c r="RAM123" s="43"/>
      <c r="RAN123" s="44"/>
      <c r="RAO123" s="42"/>
      <c r="RAP123" s="43"/>
      <c r="RAQ123" s="44"/>
      <c r="RAR123" s="42"/>
      <c r="RAS123" s="43"/>
      <c r="RAT123" s="44"/>
      <c r="RAU123" s="42"/>
      <c r="RAV123" s="43"/>
      <c r="RAW123" s="44"/>
      <c r="RAX123" s="42"/>
      <c r="RAY123" s="43"/>
      <c r="RAZ123" s="44"/>
      <c r="RBA123" s="42"/>
      <c r="RBB123" s="43"/>
      <c r="RBC123" s="44"/>
      <c r="RBD123" s="42"/>
      <c r="RBE123" s="43"/>
      <c r="RBF123" s="44"/>
      <c r="RBG123" s="42"/>
      <c r="RBH123" s="43"/>
      <c r="RBI123" s="44"/>
      <c r="RBJ123" s="42"/>
      <c r="RBK123" s="43"/>
      <c r="RBL123" s="44"/>
      <c r="RBM123" s="42"/>
      <c r="RBN123" s="43"/>
      <c r="RBO123" s="44"/>
      <c r="RBP123" s="42"/>
      <c r="RBQ123" s="43"/>
      <c r="RBR123" s="44"/>
      <c r="RBS123" s="42"/>
      <c r="RBT123" s="43"/>
      <c r="RBU123" s="44"/>
      <c r="RBV123" s="42"/>
      <c r="RBW123" s="43"/>
      <c r="RBX123" s="44"/>
      <c r="RBY123" s="42"/>
      <c r="RBZ123" s="43"/>
      <c r="RCA123" s="44"/>
      <c r="RCB123" s="42"/>
      <c r="RCC123" s="43"/>
      <c r="RCD123" s="44"/>
      <c r="RCE123" s="42"/>
      <c r="RCF123" s="43"/>
      <c r="RCG123" s="44"/>
      <c r="RCH123" s="42"/>
      <c r="RCI123" s="43"/>
      <c r="RCJ123" s="44"/>
      <c r="RCK123" s="42"/>
      <c r="RCL123" s="43"/>
      <c r="RCM123" s="44"/>
      <c r="RCN123" s="42"/>
      <c r="RCO123" s="43"/>
      <c r="RCP123" s="44"/>
      <c r="RCQ123" s="42"/>
      <c r="RCR123" s="43"/>
      <c r="RCS123" s="44"/>
      <c r="RCT123" s="42"/>
      <c r="RCU123" s="43"/>
      <c r="RCV123" s="44"/>
      <c r="RCW123" s="42"/>
      <c r="RCX123" s="43"/>
      <c r="RCY123" s="44"/>
      <c r="RCZ123" s="42"/>
      <c r="RDA123" s="43"/>
      <c r="RDB123" s="44"/>
      <c r="RDC123" s="42"/>
      <c r="RDD123" s="43"/>
      <c r="RDE123" s="44"/>
      <c r="RDF123" s="42"/>
      <c r="RDG123" s="43"/>
      <c r="RDH123" s="44"/>
      <c r="RDI123" s="42"/>
      <c r="RDJ123" s="43"/>
      <c r="RDK123" s="44"/>
      <c r="RDL123" s="42"/>
      <c r="RDM123" s="43"/>
      <c r="RDN123" s="44"/>
      <c r="RDO123" s="42"/>
      <c r="RDP123" s="43"/>
      <c r="RDQ123" s="44"/>
      <c r="RDR123" s="42"/>
      <c r="RDS123" s="43"/>
      <c r="RDT123" s="44"/>
      <c r="RDU123" s="42"/>
      <c r="RDV123" s="43"/>
      <c r="RDW123" s="44"/>
      <c r="RDX123" s="42"/>
      <c r="RDY123" s="43"/>
      <c r="RDZ123" s="44"/>
      <c r="REA123" s="42"/>
      <c r="REB123" s="43"/>
      <c r="REC123" s="44"/>
      <c r="RED123" s="42"/>
      <c r="REE123" s="43"/>
      <c r="REF123" s="44"/>
      <c r="REG123" s="42"/>
      <c r="REH123" s="43"/>
      <c r="REI123" s="44"/>
      <c r="REJ123" s="42"/>
      <c r="REK123" s="43"/>
      <c r="REL123" s="44"/>
      <c r="REM123" s="42"/>
      <c r="REN123" s="43"/>
      <c r="REO123" s="44"/>
      <c r="REP123" s="42"/>
      <c r="REQ123" s="43"/>
      <c r="RER123" s="44"/>
      <c r="RES123" s="42"/>
      <c r="RET123" s="43"/>
      <c r="REU123" s="44"/>
      <c r="REV123" s="42"/>
      <c r="REW123" s="43"/>
      <c r="REX123" s="44"/>
      <c r="REY123" s="42"/>
      <c r="REZ123" s="43"/>
      <c r="RFA123" s="44"/>
      <c r="RFB123" s="42"/>
      <c r="RFC123" s="43"/>
      <c r="RFD123" s="44"/>
      <c r="RFE123" s="42"/>
      <c r="RFF123" s="43"/>
      <c r="RFG123" s="44"/>
      <c r="RFH123" s="42"/>
      <c r="RFI123" s="43"/>
      <c r="RFJ123" s="44"/>
      <c r="RFK123" s="42"/>
      <c r="RFL123" s="43"/>
      <c r="RFM123" s="44"/>
      <c r="RFN123" s="42"/>
      <c r="RFO123" s="43"/>
      <c r="RFP123" s="44"/>
      <c r="RFQ123" s="42"/>
      <c r="RFR123" s="43"/>
      <c r="RFS123" s="44"/>
      <c r="RFT123" s="42"/>
      <c r="RFU123" s="43"/>
      <c r="RFV123" s="44"/>
      <c r="RFW123" s="42"/>
      <c r="RFX123" s="43"/>
      <c r="RFY123" s="44"/>
      <c r="RFZ123" s="42"/>
      <c r="RGA123" s="43"/>
      <c r="RGB123" s="44"/>
      <c r="RGC123" s="42"/>
      <c r="RGD123" s="43"/>
      <c r="RGE123" s="44"/>
      <c r="RGF123" s="42"/>
      <c r="RGG123" s="43"/>
      <c r="RGH123" s="44"/>
      <c r="RGI123" s="42"/>
      <c r="RGJ123" s="43"/>
      <c r="RGK123" s="44"/>
      <c r="RGL123" s="42"/>
      <c r="RGM123" s="43"/>
      <c r="RGN123" s="44"/>
      <c r="RGO123" s="42"/>
      <c r="RGP123" s="43"/>
      <c r="RGQ123" s="44"/>
      <c r="RGR123" s="42"/>
      <c r="RGS123" s="43"/>
      <c r="RGT123" s="44"/>
      <c r="RGU123" s="42"/>
      <c r="RGV123" s="43"/>
      <c r="RGW123" s="44"/>
      <c r="RGX123" s="42"/>
      <c r="RGY123" s="43"/>
      <c r="RGZ123" s="44"/>
      <c r="RHA123" s="42"/>
      <c r="RHB123" s="43"/>
      <c r="RHC123" s="44"/>
      <c r="RHD123" s="42"/>
      <c r="RHE123" s="43"/>
      <c r="RHF123" s="44"/>
      <c r="RHG123" s="42"/>
      <c r="RHH123" s="43"/>
      <c r="RHI123" s="44"/>
      <c r="RHJ123" s="42"/>
      <c r="RHK123" s="43"/>
      <c r="RHL123" s="44"/>
      <c r="RHM123" s="42"/>
      <c r="RHN123" s="43"/>
      <c r="RHO123" s="44"/>
      <c r="RHP123" s="42"/>
      <c r="RHQ123" s="43"/>
      <c r="RHR123" s="44"/>
      <c r="RHS123" s="42"/>
      <c r="RHT123" s="43"/>
      <c r="RHU123" s="44"/>
      <c r="RHV123" s="42"/>
      <c r="RHW123" s="43"/>
      <c r="RHX123" s="44"/>
      <c r="RHY123" s="42"/>
      <c r="RHZ123" s="43"/>
      <c r="RIA123" s="44"/>
      <c r="RIB123" s="42"/>
      <c r="RIC123" s="43"/>
      <c r="RID123" s="44"/>
      <c r="RIE123" s="42"/>
      <c r="RIF123" s="43"/>
      <c r="RIG123" s="44"/>
      <c r="RIH123" s="42"/>
      <c r="RII123" s="43"/>
      <c r="RIJ123" s="44"/>
      <c r="RIK123" s="42"/>
      <c r="RIL123" s="43"/>
      <c r="RIM123" s="44"/>
      <c r="RIN123" s="42"/>
      <c r="RIO123" s="43"/>
      <c r="RIP123" s="44"/>
      <c r="RIQ123" s="42"/>
      <c r="RIR123" s="43"/>
      <c r="RIS123" s="44"/>
      <c r="RIT123" s="42"/>
      <c r="RIU123" s="43"/>
      <c r="RIV123" s="44"/>
      <c r="RIW123" s="42"/>
      <c r="RIX123" s="43"/>
      <c r="RIY123" s="44"/>
      <c r="RIZ123" s="42"/>
      <c r="RJA123" s="43"/>
      <c r="RJB123" s="44"/>
      <c r="RJC123" s="42"/>
      <c r="RJD123" s="43"/>
      <c r="RJE123" s="44"/>
      <c r="RJF123" s="42"/>
      <c r="RJG123" s="43"/>
      <c r="RJH123" s="44"/>
      <c r="RJI123" s="42"/>
      <c r="RJJ123" s="43"/>
      <c r="RJK123" s="44"/>
      <c r="RJL123" s="42"/>
      <c r="RJM123" s="43"/>
      <c r="RJN123" s="44"/>
      <c r="RJO123" s="42"/>
      <c r="RJP123" s="43"/>
      <c r="RJQ123" s="44"/>
      <c r="RJR123" s="42"/>
      <c r="RJS123" s="43"/>
      <c r="RJT123" s="44"/>
      <c r="RJU123" s="42"/>
      <c r="RJV123" s="43"/>
      <c r="RJW123" s="44"/>
      <c r="RJX123" s="42"/>
      <c r="RJY123" s="43"/>
      <c r="RJZ123" s="44"/>
      <c r="RKA123" s="42"/>
      <c r="RKB123" s="43"/>
      <c r="RKC123" s="44"/>
      <c r="RKD123" s="42"/>
      <c r="RKE123" s="43"/>
      <c r="RKF123" s="44"/>
      <c r="RKG123" s="42"/>
      <c r="RKH123" s="43"/>
      <c r="RKI123" s="44"/>
      <c r="RKJ123" s="42"/>
      <c r="RKK123" s="43"/>
      <c r="RKL123" s="44"/>
      <c r="RKM123" s="42"/>
      <c r="RKN123" s="43"/>
      <c r="RKO123" s="44"/>
      <c r="RKP123" s="42"/>
      <c r="RKQ123" s="43"/>
      <c r="RKR123" s="44"/>
      <c r="RKS123" s="42"/>
      <c r="RKT123" s="43"/>
      <c r="RKU123" s="44"/>
      <c r="RKV123" s="42"/>
      <c r="RKW123" s="43"/>
      <c r="RKX123" s="44"/>
      <c r="RKY123" s="42"/>
      <c r="RKZ123" s="43"/>
      <c r="RLA123" s="44"/>
      <c r="RLB123" s="42"/>
      <c r="RLC123" s="43"/>
      <c r="RLD123" s="44"/>
      <c r="RLE123" s="42"/>
      <c r="RLF123" s="43"/>
      <c r="RLG123" s="44"/>
      <c r="RLH123" s="42"/>
      <c r="RLI123" s="43"/>
      <c r="RLJ123" s="44"/>
      <c r="RLK123" s="42"/>
      <c r="RLL123" s="43"/>
      <c r="RLM123" s="44"/>
      <c r="RLN123" s="42"/>
      <c r="RLO123" s="43"/>
      <c r="RLP123" s="44"/>
      <c r="RLQ123" s="42"/>
      <c r="RLR123" s="43"/>
      <c r="RLS123" s="44"/>
      <c r="RLT123" s="42"/>
      <c r="RLU123" s="43"/>
      <c r="RLV123" s="44"/>
      <c r="RLW123" s="42"/>
      <c r="RLX123" s="43"/>
      <c r="RLY123" s="44"/>
      <c r="RLZ123" s="42"/>
      <c r="RMA123" s="43"/>
      <c r="RMB123" s="44"/>
      <c r="RMC123" s="42"/>
      <c r="RMD123" s="43"/>
      <c r="RME123" s="44"/>
      <c r="RMF123" s="42"/>
      <c r="RMG123" s="43"/>
      <c r="RMH123" s="44"/>
      <c r="RMI123" s="42"/>
      <c r="RMJ123" s="43"/>
      <c r="RMK123" s="44"/>
      <c r="RML123" s="42"/>
      <c r="RMM123" s="43"/>
      <c r="RMN123" s="44"/>
      <c r="RMO123" s="42"/>
      <c r="RMP123" s="43"/>
      <c r="RMQ123" s="44"/>
      <c r="RMR123" s="42"/>
      <c r="RMS123" s="43"/>
      <c r="RMT123" s="44"/>
      <c r="RMU123" s="42"/>
      <c r="RMV123" s="43"/>
      <c r="RMW123" s="44"/>
      <c r="RMX123" s="42"/>
      <c r="RMY123" s="43"/>
      <c r="RMZ123" s="44"/>
      <c r="RNA123" s="42"/>
      <c r="RNB123" s="43"/>
      <c r="RNC123" s="44"/>
      <c r="RND123" s="42"/>
      <c r="RNE123" s="43"/>
      <c r="RNF123" s="44"/>
      <c r="RNG123" s="42"/>
      <c r="RNH123" s="43"/>
      <c r="RNI123" s="44"/>
      <c r="RNJ123" s="42"/>
      <c r="RNK123" s="43"/>
      <c r="RNL123" s="44"/>
      <c r="RNM123" s="42"/>
      <c r="RNN123" s="43"/>
      <c r="RNO123" s="44"/>
      <c r="RNP123" s="42"/>
      <c r="RNQ123" s="43"/>
      <c r="RNR123" s="44"/>
      <c r="RNS123" s="42"/>
      <c r="RNT123" s="43"/>
      <c r="RNU123" s="44"/>
      <c r="RNV123" s="42"/>
      <c r="RNW123" s="43"/>
      <c r="RNX123" s="44"/>
      <c r="RNY123" s="42"/>
      <c r="RNZ123" s="43"/>
      <c r="ROA123" s="44"/>
      <c r="ROB123" s="42"/>
      <c r="ROC123" s="43"/>
      <c r="ROD123" s="44"/>
      <c r="ROE123" s="42"/>
      <c r="ROF123" s="43"/>
      <c r="ROG123" s="44"/>
      <c r="ROH123" s="42"/>
      <c r="ROI123" s="43"/>
      <c r="ROJ123" s="44"/>
      <c r="ROK123" s="42"/>
      <c r="ROL123" s="43"/>
      <c r="ROM123" s="44"/>
      <c r="RON123" s="42"/>
      <c r="ROO123" s="43"/>
      <c r="ROP123" s="44"/>
      <c r="ROQ123" s="42"/>
      <c r="ROR123" s="43"/>
      <c r="ROS123" s="44"/>
      <c r="ROT123" s="42"/>
      <c r="ROU123" s="43"/>
      <c r="ROV123" s="44"/>
      <c r="ROW123" s="42"/>
      <c r="ROX123" s="43"/>
      <c r="ROY123" s="44"/>
      <c r="ROZ123" s="42"/>
      <c r="RPA123" s="43"/>
      <c r="RPB123" s="44"/>
      <c r="RPC123" s="42"/>
      <c r="RPD123" s="43"/>
      <c r="RPE123" s="44"/>
      <c r="RPF123" s="42"/>
      <c r="RPG123" s="43"/>
      <c r="RPH123" s="44"/>
      <c r="RPI123" s="42"/>
      <c r="RPJ123" s="43"/>
      <c r="RPK123" s="44"/>
      <c r="RPL123" s="42"/>
      <c r="RPM123" s="43"/>
      <c r="RPN123" s="44"/>
      <c r="RPO123" s="42"/>
      <c r="RPP123" s="43"/>
      <c r="RPQ123" s="44"/>
      <c r="RPR123" s="42"/>
      <c r="RPS123" s="43"/>
      <c r="RPT123" s="44"/>
      <c r="RPU123" s="42"/>
      <c r="RPV123" s="43"/>
      <c r="RPW123" s="44"/>
      <c r="RPX123" s="42"/>
      <c r="RPY123" s="43"/>
      <c r="RPZ123" s="44"/>
      <c r="RQA123" s="42"/>
      <c r="RQB123" s="43"/>
      <c r="RQC123" s="44"/>
      <c r="RQD123" s="42"/>
      <c r="RQE123" s="43"/>
      <c r="RQF123" s="44"/>
      <c r="RQG123" s="42"/>
      <c r="RQH123" s="43"/>
      <c r="RQI123" s="44"/>
      <c r="RQJ123" s="42"/>
      <c r="RQK123" s="43"/>
      <c r="RQL123" s="44"/>
      <c r="RQM123" s="42"/>
      <c r="RQN123" s="43"/>
      <c r="RQO123" s="44"/>
      <c r="RQP123" s="42"/>
      <c r="RQQ123" s="43"/>
      <c r="RQR123" s="44"/>
      <c r="RQS123" s="42"/>
      <c r="RQT123" s="43"/>
      <c r="RQU123" s="44"/>
      <c r="RQV123" s="42"/>
      <c r="RQW123" s="43"/>
      <c r="RQX123" s="44"/>
      <c r="RQY123" s="42"/>
      <c r="RQZ123" s="43"/>
      <c r="RRA123" s="44"/>
      <c r="RRB123" s="42"/>
      <c r="RRC123" s="43"/>
      <c r="RRD123" s="44"/>
      <c r="RRE123" s="42"/>
      <c r="RRF123" s="43"/>
      <c r="RRG123" s="44"/>
      <c r="RRH123" s="42"/>
      <c r="RRI123" s="43"/>
      <c r="RRJ123" s="44"/>
      <c r="RRK123" s="42"/>
      <c r="RRL123" s="43"/>
      <c r="RRM123" s="44"/>
      <c r="RRN123" s="42"/>
      <c r="RRO123" s="43"/>
      <c r="RRP123" s="44"/>
      <c r="RRQ123" s="42"/>
      <c r="RRR123" s="43"/>
      <c r="RRS123" s="44"/>
      <c r="RRT123" s="42"/>
      <c r="RRU123" s="43"/>
      <c r="RRV123" s="44"/>
      <c r="RRW123" s="42"/>
      <c r="RRX123" s="43"/>
      <c r="RRY123" s="44"/>
      <c r="RRZ123" s="42"/>
      <c r="RSA123" s="43"/>
      <c r="RSB123" s="44"/>
      <c r="RSC123" s="42"/>
      <c r="RSD123" s="43"/>
      <c r="RSE123" s="44"/>
      <c r="RSF123" s="42"/>
      <c r="RSG123" s="43"/>
      <c r="RSH123" s="44"/>
      <c r="RSI123" s="42"/>
      <c r="RSJ123" s="43"/>
      <c r="RSK123" s="44"/>
      <c r="RSL123" s="42"/>
      <c r="RSM123" s="43"/>
      <c r="RSN123" s="44"/>
      <c r="RSO123" s="42"/>
      <c r="RSP123" s="43"/>
      <c r="RSQ123" s="44"/>
      <c r="RSR123" s="42"/>
      <c r="RSS123" s="43"/>
      <c r="RST123" s="44"/>
      <c r="RSU123" s="42"/>
      <c r="RSV123" s="43"/>
      <c r="RSW123" s="44"/>
      <c r="RSX123" s="42"/>
      <c r="RSY123" s="43"/>
      <c r="RSZ123" s="44"/>
      <c r="RTA123" s="42"/>
      <c r="RTB123" s="43"/>
      <c r="RTC123" s="44"/>
      <c r="RTD123" s="42"/>
      <c r="RTE123" s="43"/>
      <c r="RTF123" s="44"/>
      <c r="RTG123" s="42"/>
      <c r="RTH123" s="43"/>
      <c r="RTI123" s="44"/>
      <c r="RTJ123" s="42"/>
      <c r="RTK123" s="43"/>
      <c r="RTL123" s="44"/>
      <c r="RTM123" s="42"/>
      <c r="RTN123" s="43"/>
      <c r="RTO123" s="44"/>
      <c r="RTP123" s="42"/>
      <c r="RTQ123" s="43"/>
      <c r="RTR123" s="44"/>
      <c r="RTS123" s="42"/>
      <c r="RTT123" s="43"/>
      <c r="RTU123" s="44"/>
      <c r="RTV123" s="42"/>
      <c r="RTW123" s="43"/>
      <c r="RTX123" s="44"/>
      <c r="RTY123" s="42"/>
      <c r="RTZ123" s="43"/>
      <c r="RUA123" s="44"/>
      <c r="RUB123" s="42"/>
      <c r="RUC123" s="43"/>
      <c r="RUD123" s="44"/>
      <c r="RUE123" s="42"/>
      <c r="RUF123" s="43"/>
      <c r="RUG123" s="44"/>
      <c r="RUH123" s="42"/>
      <c r="RUI123" s="43"/>
      <c r="RUJ123" s="44"/>
      <c r="RUK123" s="42"/>
      <c r="RUL123" s="43"/>
      <c r="RUM123" s="44"/>
      <c r="RUN123" s="42"/>
      <c r="RUO123" s="43"/>
      <c r="RUP123" s="44"/>
      <c r="RUQ123" s="42"/>
      <c r="RUR123" s="43"/>
      <c r="RUS123" s="44"/>
      <c r="RUT123" s="42"/>
      <c r="RUU123" s="43"/>
      <c r="RUV123" s="44"/>
      <c r="RUW123" s="42"/>
      <c r="RUX123" s="43"/>
      <c r="RUY123" s="44"/>
      <c r="RUZ123" s="42"/>
      <c r="RVA123" s="43"/>
      <c r="RVB123" s="44"/>
      <c r="RVC123" s="42"/>
      <c r="RVD123" s="43"/>
      <c r="RVE123" s="44"/>
      <c r="RVF123" s="42"/>
      <c r="RVG123" s="43"/>
      <c r="RVH123" s="44"/>
      <c r="RVI123" s="42"/>
      <c r="RVJ123" s="43"/>
      <c r="RVK123" s="44"/>
      <c r="RVL123" s="42"/>
      <c r="RVM123" s="43"/>
      <c r="RVN123" s="44"/>
      <c r="RVO123" s="42"/>
      <c r="RVP123" s="43"/>
      <c r="RVQ123" s="44"/>
      <c r="RVR123" s="42"/>
      <c r="RVS123" s="43"/>
      <c r="RVT123" s="44"/>
      <c r="RVU123" s="42"/>
      <c r="RVV123" s="43"/>
      <c r="RVW123" s="44"/>
      <c r="RVX123" s="42"/>
      <c r="RVY123" s="43"/>
      <c r="RVZ123" s="44"/>
      <c r="RWA123" s="42"/>
      <c r="RWB123" s="43"/>
      <c r="RWC123" s="44"/>
      <c r="RWD123" s="42"/>
      <c r="RWE123" s="43"/>
      <c r="RWF123" s="44"/>
      <c r="RWG123" s="42"/>
      <c r="RWH123" s="43"/>
      <c r="RWI123" s="44"/>
      <c r="RWJ123" s="42"/>
      <c r="RWK123" s="43"/>
      <c r="RWL123" s="44"/>
      <c r="RWM123" s="42"/>
      <c r="RWN123" s="43"/>
      <c r="RWO123" s="44"/>
      <c r="RWP123" s="42"/>
      <c r="RWQ123" s="43"/>
      <c r="RWR123" s="44"/>
      <c r="RWS123" s="42"/>
      <c r="RWT123" s="43"/>
      <c r="RWU123" s="44"/>
      <c r="RWV123" s="42"/>
      <c r="RWW123" s="43"/>
      <c r="RWX123" s="44"/>
      <c r="RWY123" s="42"/>
      <c r="RWZ123" s="43"/>
      <c r="RXA123" s="44"/>
      <c r="RXB123" s="42"/>
      <c r="RXC123" s="43"/>
      <c r="RXD123" s="44"/>
      <c r="RXE123" s="42"/>
      <c r="RXF123" s="43"/>
      <c r="RXG123" s="44"/>
      <c r="RXH123" s="42"/>
      <c r="RXI123" s="43"/>
      <c r="RXJ123" s="44"/>
      <c r="RXK123" s="42"/>
      <c r="RXL123" s="43"/>
      <c r="RXM123" s="44"/>
      <c r="RXN123" s="42"/>
      <c r="RXO123" s="43"/>
      <c r="RXP123" s="44"/>
      <c r="RXQ123" s="42"/>
      <c r="RXR123" s="43"/>
      <c r="RXS123" s="44"/>
      <c r="RXT123" s="42"/>
      <c r="RXU123" s="43"/>
      <c r="RXV123" s="44"/>
      <c r="RXW123" s="42"/>
      <c r="RXX123" s="43"/>
      <c r="RXY123" s="44"/>
      <c r="RXZ123" s="42"/>
      <c r="RYA123" s="43"/>
      <c r="RYB123" s="44"/>
      <c r="RYC123" s="42"/>
      <c r="RYD123" s="43"/>
      <c r="RYE123" s="44"/>
      <c r="RYF123" s="42"/>
      <c r="RYG123" s="43"/>
      <c r="RYH123" s="44"/>
      <c r="RYI123" s="42"/>
      <c r="RYJ123" s="43"/>
      <c r="RYK123" s="44"/>
      <c r="RYL123" s="42"/>
      <c r="RYM123" s="43"/>
      <c r="RYN123" s="44"/>
      <c r="RYO123" s="42"/>
      <c r="RYP123" s="43"/>
      <c r="RYQ123" s="44"/>
      <c r="RYR123" s="42"/>
      <c r="RYS123" s="43"/>
      <c r="RYT123" s="44"/>
      <c r="RYU123" s="42"/>
      <c r="RYV123" s="43"/>
      <c r="RYW123" s="44"/>
      <c r="RYX123" s="42"/>
      <c r="RYY123" s="43"/>
      <c r="RYZ123" s="44"/>
      <c r="RZA123" s="42"/>
      <c r="RZB123" s="43"/>
      <c r="RZC123" s="44"/>
      <c r="RZD123" s="42"/>
      <c r="RZE123" s="43"/>
      <c r="RZF123" s="44"/>
      <c r="RZG123" s="42"/>
      <c r="RZH123" s="43"/>
      <c r="RZI123" s="44"/>
      <c r="RZJ123" s="42"/>
      <c r="RZK123" s="43"/>
      <c r="RZL123" s="44"/>
      <c r="RZM123" s="42"/>
      <c r="RZN123" s="43"/>
      <c r="RZO123" s="44"/>
      <c r="RZP123" s="42"/>
      <c r="RZQ123" s="43"/>
      <c r="RZR123" s="44"/>
      <c r="RZS123" s="42"/>
      <c r="RZT123" s="43"/>
      <c r="RZU123" s="44"/>
      <c r="RZV123" s="42"/>
      <c r="RZW123" s="43"/>
      <c r="RZX123" s="44"/>
      <c r="RZY123" s="42"/>
      <c r="RZZ123" s="43"/>
      <c r="SAA123" s="44"/>
      <c r="SAB123" s="42"/>
      <c r="SAC123" s="43"/>
      <c r="SAD123" s="44"/>
      <c r="SAE123" s="42"/>
      <c r="SAF123" s="43"/>
      <c r="SAG123" s="44"/>
      <c r="SAH123" s="42"/>
      <c r="SAI123" s="43"/>
      <c r="SAJ123" s="44"/>
      <c r="SAK123" s="42"/>
      <c r="SAL123" s="43"/>
      <c r="SAM123" s="44"/>
      <c r="SAN123" s="42"/>
      <c r="SAO123" s="43"/>
      <c r="SAP123" s="44"/>
      <c r="SAQ123" s="42"/>
      <c r="SAR123" s="43"/>
      <c r="SAS123" s="44"/>
      <c r="SAT123" s="42"/>
      <c r="SAU123" s="43"/>
      <c r="SAV123" s="44"/>
      <c r="SAW123" s="42"/>
      <c r="SAX123" s="43"/>
      <c r="SAY123" s="44"/>
      <c r="SAZ123" s="42"/>
      <c r="SBA123" s="43"/>
      <c r="SBB123" s="44"/>
      <c r="SBC123" s="42"/>
      <c r="SBD123" s="43"/>
      <c r="SBE123" s="44"/>
      <c r="SBF123" s="42"/>
      <c r="SBG123" s="43"/>
      <c r="SBH123" s="44"/>
      <c r="SBI123" s="42"/>
      <c r="SBJ123" s="43"/>
      <c r="SBK123" s="44"/>
      <c r="SBL123" s="42"/>
      <c r="SBM123" s="43"/>
      <c r="SBN123" s="44"/>
      <c r="SBO123" s="42"/>
      <c r="SBP123" s="43"/>
      <c r="SBQ123" s="44"/>
      <c r="SBR123" s="42"/>
      <c r="SBS123" s="43"/>
      <c r="SBT123" s="44"/>
      <c r="SBU123" s="42"/>
      <c r="SBV123" s="43"/>
      <c r="SBW123" s="44"/>
      <c r="SBX123" s="42"/>
      <c r="SBY123" s="43"/>
      <c r="SBZ123" s="44"/>
      <c r="SCA123" s="42"/>
      <c r="SCB123" s="43"/>
      <c r="SCC123" s="44"/>
      <c r="SCD123" s="42"/>
      <c r="SCE123" s="43"/>
      <c r="SCF123" s="44"/>
      <c r="SCG123" s="42"/>
      <c r="SCH123" s="43"/>
      <c r="SCI123" s="44"/>
      <c r="SCJ123" s="42"/>
      <c r="SCK123" s="43"/>
      <c r="SCL123" s="44"/>
      <c r="SCM123" s="42"/>
      <c r="SCN123" s="43"/>
      <c r="SCO123" s="44"/>
      <c r="SCP123" s="42"/>
      <c r="SCQ123" s="43"/>
      <c r="SCR123" s="44"/>
      <c r="SCS123" s="42"/>
      <c r="SCT123" s="43"/>
      <c r="SCU123" s="44"/>
      <c r="SCV123" s="42"/>
      <c r="SCW123" s="43"/>
      <c r="SCX123" s="44"/>
      <c r="SCY123" s="42"/>
      <c r="SCZ123" s="43"/>
      <c r="SDA123" s="44"/>
      <c r="SDB123" s="42"/>
      <c r="SDC123" s="43"/>
      <c r="SDD123" s="44"/>
      <c r="SDE123" s="42"/>
      <c r="SDF123" s="43"/>
      <c r="SDG123" s="44"/>
      <c r="SDH123" s="42"/>
      <c r="SDI123" s="43"/>
      <c r="SDJ123" s="44"/>
      <c r="SDK123" s="42"/>
      <c r="SDL123" s="43"/>
      <c r="SDM123" s="44"/>
      <c r="SDN123" s="42"/>
      <c r="SDO123" s="43"/>
      <c r="SDP123" s="44"/>
      <c r="SDQ123" s="42"/>
      <c r="SDR123" s="43"/>
      <c r="SDS123" s="44"/>
      <c r="SDT123" s="42"/>
      <c r="SDU123" s="43"/>
      <c r="SDV123" s="44"/>
      <c r="SDW123" s="42"/>
      <c r="SDX123" s="43"/>
      <c r="SDY123" s="44"/>
      <c r="SDZ123" s="42"/>
      <c r="SEA123" s="43"/>
      <c r="SEB123" s="44"/>
      <c r="SEC123" s="42"/>
      <c r="SED123" s="43"/>
      <c r="SEE123" s="44"/>
      <c r="SEF123" s="42"/>
      <c r="SEG123" s="43"/>
      <c r="SEH123" s="44"/>
      <c r="SEI123" s="42"/>
      <c r="SEJ123" s="43"/>
      <c r="SEK123" s="44"/>
      <c r="SEL123" s="42"/>
      <c r="SEM123" s="43"/>
      <c r="SEN123" s="44"/>
      <c r="SEO123" s="42"/>
      <c r="SEP123" s="43"/>
      <c r="SEQ123" s="44"/>
      <c r="SER123" s="42"/>
      <c r="SES123" s="43"/>
      <c r="SET123" s="44"/>
      <c r="SEU123" s="42"/>
      <c r="SEV123" s="43"/>
      <c r="SEW123" s="44"/>
      <c r="SEX123" s="42"/>
      <c r="SEY123" s="43"/>
      <c r="SEZ123" s="44"/>
      <c r="SFA123" s="42"/>
      <c r="SFB123" s="43"/>
      <c r="SFC123" s="44"/>
      <c r="SFD123" s="42"/>
      <c r="SFE123" s="43"/>
      <c r="SFF123" s="44"/>
      <c r="SFG123" s="42"/>
      <c r="SFH123" s="43"/>
      <c r="SFI123" s="44"/>
      <c r="SFJ123" s="42"/>
      <c r="SFK123" s="43"/>
      <c r="SFL123" s="44"/>
      <c r="SFM123" s="42"/>
      <c r="SFN123" s="43"/>
      <c r="SFO123" s="44"/>
      <c r="SFP123" s="42"/>
      <c r="SFQ123" s="43"/>
      <c r="SFR123" s="44"/>
      <c r="SFS123" s="42"/>
      <c r="SFT123" s="43"/>
      <c r="SFU123" s="44"/>
      <c r="SFV123" s="42"/>
      <c r="SFW123" s="43"/>
      <c r="SFX123" s="44"/>
      <c r="SFY123" s="42"/>
      <c r="SFZ123" s="43"/>
      <c r="SGA123" s="44"/>
      <c r="SGB123" s="42"/>
      <c r="SGC123" s="43"/>
      <c r="SGD123" s="44"/>
      <c r="SGE123" s="42"/>
      <c r="SGF123" s="43"/>
      <c r="SGG123" s="44"/>
      <c r="SGH123" s="42"/>
      <c r="SGI123" s="43"/>
      <c r="SGJ123" s="44"/>
      <c r="SGK123" s="42"/>
      <c r="SGL123" s="43"/>
      <c r="SGM123" s="44"/>
      <c r="SGN123" s="42"/>
      <c r="SGO123" s="43"/>
      <c r="SGP123" s="44"/>
      <c r="SGQ123" s="42"/>
      <c r="SGR123" s="43"/>
      <c r="SGS123" s="44"/>
      <c r="SGT123" s="42"/>
      <c r="SGU123" s="43"/>
      <c r="SGV123" s="44"/>
      <c r="SGW123" s="42"/>
      <c r="SGX123" s="43"/>
      <c r="SGY123" s="44"/>
      <c r="SGZ123" s="42"/>
      <c r="SHA123" s="43"/>
      <c r="SHB123" s="44"/>
      <c r="SHC123" s="42"/>
      <c r="SHD123" s="43"/>
      <c r="SHE123" s="44"/>
      <c r="SHF123" s="42"/>
      <c r="SHG123" s="43"/>
      <c r="SHH123" s="44"/>
      <c r="SHI123" s="42"/>
      <c r="SHJ123" s="43"/>
      <c r="SHK123" s="44"/>
      <c r="SHL123" s="42"/>
      <c r="SHM123" s="43"/>
      <c r="SHN123" s="44"/>
      <c r="SHO123" s="42"/>
      <c r="SHP123" s="43"/>
      <c r="SHQ123" s="44"/>
      <c r="SHR123" s="42"/>
      <c r="SHS123" s="43"/>
      <c r="SHT123" s="44"/>
      <c r="SHU123" s="42"/>
      <c r="SHV123" s="43"/>
      <c r="SHW123" s="44"/>
      <c r="SHX123" s="42"/>
      <c r="SHY123" s="43"/>
      <c r="SHZ123" s="44"/>
      <c r="SIA123" s="42"/>
      <c r="SIB123" s="43"/>
      <c r="SIC123" s="44"/>
      <c r="SID123" s="42"/>
      <c r="SIE123" s="43"/>
      <c r="SIF123" s="44"/>
      <c r="SIG123" s="42"/>
      <c r="SIH123" s="43"/>
      <c r="SII123" s="44"/>
      <c r="SIJ123" s="42"/>
      <c r="SIK123" s="43"/>
      <c r="SIL123" s="44"/>
      <c r="SIM123" s="42"/>
      <c r="SIN123" s="43"/>
      <c r="SIO123" s="44"/>
      <c r="SIP123" s="42"/>
      <c r="SIQ123" s="43"/>
      <c r="SIR123" s="44"/>
      <c r="SIS123" s="42"/>
      <c r="SIT123" s="43"/>
      <c r="SIU123" s="44"/>
      <c r="SIV123" s="42"/>
      <c r="SIW123" s="43"/>
      <c r="SIX123" s="44"/>
      <c r="SIY123" s="42"/>
      <c r="SIZ123" s="43"/>
      <c r="SJA123" s="44"/>
      <c r="SJB123" s="42"/>
      <c r="SJC123" s="43"/>
      <c r="SJD123" s="44"/>
      <c r="SJE123" s="42"/>
      <c r="SJF123" s="43"/>
      <c r="SJG123" s="44"/>
      <c r="SJH123" s="42"/>
      <c r="SJI123" s="43"/>
      <c r="SJJ123" s="44"/>
      <c r="SJK123" s="42"/>
      <c r="SJL123" s="43"/>
      <c r="SJM123" s="44"/>
      <c r="SJN123" s="42"/>
      <c r="SJO123" s="43"/>
      <c r="SJP123" s="44"/>
      <c r="SJQ123" s="42"/>
      <c r="SJR123" s="43"/>
      <c r="SJS123" s="44"/>
      <c r="SJT123" s="42"/>
      <c r="SJU123" s="43"/>
      <c r="SJV123" s="44"/>
      <c r="SJW123" s="42"/>
      <c r="SJX123" s="43"/>
      <c r="SJY123" s="44"/>
      <c r="SJZ123" s="42"/>
      <c r="SKA123" s="43"/>
      <c r="SKB123" s="44"/>
      <c r="SKC123" s="42"/>
      <c r="SKD123" s="43"/>
      <c r="SKE123" s="44"/>
      <c r="SKF123" s="42"/>
      <c r="SKG123" s="43"/>
      <c r="SKH123" s="44"/>
      <c r="SKI123" s="42"/>
      <c r="SKJ123" s="43"/>
      <c r="SKK123" s="44"/>
      <c r="SKL123" s="42"/>
      <c r="SKM123" s="43"/>
      <c r="SKN123" s="44"/>
      <c r="SKO123" s="42"/>
      <c r="SKP123" s="43"/>
      <c r="SKQ123" s="44"/>
      <c r="SKR123" s="42"/>
      <c r="SKS123" s="43"/>
      <c r="SKT123" s="44"/>
      <c r="SKU123" s="42"/>
      <c r="SKV123" s="43"/>
      <c r="SKW123" s="44"/>
      <c r="SKX123" s="42"/>
      <c r="SKY123" s="43"/>
      <c r="SKZ123" s="44"/>
      <c r="SLA123" s="42"/>
      <c r="SLB123" s="43"/>
      <c r="SLC123" s="44"/>
      <c r="SLD123" s="42"/>
      <c r="SLE123" s="43"/>
      <c r="SLF123" s="44"/>
      <c r="SLG123" s="42"/>
      <c r="SLH123" s="43"/>
      <c r="SLI123" s="44"/>
      <c r="SLJ123" s="42"/>
      <c r="SLK123" s="43"/>
      <c r="SLL123" s="44"/>
      <c r="SLM123" s="42"/>
      <c r="SLN123" s="43"/>
      <c r="SLO123" s="44"/>
      <c r="SLP123" s="42"/>
      <c r="SLQ123" s="43"/>
      <c r="SLR123" s="44"/>
      <c r="SLS123" s="42"/>
      <c r="SLT123" s="43"/>
      <c r="SLU123" s="44"/>
      <c r="SLV123" s="42"/>
      <c r="SLW123" s="43"/>
      <c r="SLX123" s="44"/>
      <c r="SLY123" s="42"/>
      <c r="SLZ123" s="43"/>
      <c r="SMA123" s="44"/>
      <c r="SMB123" s="42"/>
      <c r="SMC123" s="43"/>
      <c r="SMD123" s="44"/>
      <c r="SME123" s="42"/>
      <c r="SMF123" s="43"/>
      <c r="SMG123" s="44"/>
      <c r="SMH123" s="42"/>
      <c r="SMI123" s="43"/>
      <c r="SMJ123" s="44"/>
      <c r="SMK123" s="42"/>
      <c r="SML123" s="43"/>
      <c r="SMM123" s="44"/>
      <c r="SMN123" s="42"/>
      <c r="SMO123" s="43"/>
      <c r="SMP123" s="44"/>
      <c r="SMQ123" s="42"/>
      <c r="SMR123" s="43"/>
      <c r="SMS123" s="44"/>
      <c r="SMT123" s="42"/>
      <c r="SMU123" s="43"/>
      <c r="SMV123" s="44"/>
      <c r="SMW123" s="42"/>
      <c r="SMX123" s="43"/>
      <c r="SMY123" s="44"/>
      <c r="SMZ123" s="42"/>
      <c r="SNA123" s="43"/>
      <c r="SNB123" s="44"/>
      <c r="SNC123" s="42"/>
      <c r="SND123" s="43"/>
      <c r="SNE123" s="44"/>
      <c r="SNF123" s="42"/>
      <c r="SNG123" s="43"/>
      <c r="SNH123" s="44"/>
      <c r="SNI123" s="42"/>
      <c r="SNJ123" s="43"/>
      <c r="SNK123" s="44"/>
      <c r="SNL123" s="42"/>
      <c r="SNM123" s="43"/>
      <c r="SNN123" s="44"/>
      <c r="SNO123" s="42"/>
      <c r="SNP123" s="43"/>
      <c r="SNQ123" s="44"/>
      <c r="SNR123" s="42"/>
      <c r="SNS123" s="43"/>
      <c r="SNT123" s="44"/>
      <c r="SNU123" s="42"/>
      <c r="SNV123" s="43"/>
      <c r="SNW123" s="44"/>
      <c r="SNX123" s="42"/>
      <c r="SNY123" s="43"/>
      <c r="SNZ123" s="44"/>
      <c r="SOA123" s="42"/>
      <c r="SOB123" s="43"/>
      <c r="SOC123" s="44"/>
      <c r="SOD123" s="42"/>
      <c r="SOE123" s="43"/>
      <c r="SOF123" s="44"/>
      <c r="SOG123" s="42"/>
      <c r="SOH123" s="43"/>
      <c r="SOI123" s="44"/>
      <c r="SOJ123" s="42"/>
      <c r="SOK123" s="43"/>
      <c r="SOL123" s="44"/>
      <c r="SOM123" s="42"/>
      <c r="SON123" s="43"/>
      <c r="SOO123" s="44"/>
      <c r="SOP123" s="42"/>
      <c r="SOQ123" s="43"/>
      <c r="SOR123" s="44"/>
      <c r="SOS123" s="42"/>
      <c r="SOT123" s="43"/>
      <c r="SOU123" s="44"/>
      <c r="SOV123" s="42"/>
      <c r="SOW123" s="43"/>
      <c r="SOX123" s="44"/>
      <c r="SOY123" s="42"/>
      <c r="SOZ123" s="43"/>
      <c r="SPA123" s="44"/>
      <c r="SPB123" s="42"/>
      <c r="SPC123" s="43"/>
      <c r="SPD123" s="44"/>
      <c r="SPE123" s="42"/>
      <c r="SPF123" s="43"/>
      <c r="SPG123" s="44"/>
      <c r="SPH123" s="42"/>
      <c r="SPI123" s="43"/>
      <c r="SPJ123" s="44"/>
      <c r="SPK123" s="42"/>
      <c r="SPL123" s="43"/>
      <c r="SPM123" s="44"/>
      <c r="SPN123" s="42"/>
      <c r="SPO123" s="43"/>
      <c r="SPP123" s="44"/>
      <c r="SPQ123" s="42"/>
      <c r="SPR123" s="43"/>
      <c r="SPS123" s="44"/>
      <c r="SPT123" s="42"/>
      <c r="SPU123" s="43"/>
      <c r="SPV123" s="44"/>
      <c r="SPW123" s="42"/>
      <c r="SPX123" s="43"/>
      <c r="SPY123" s="44"/>
      <c r="SPZ123" s="42"/>
      <c r="SQA123" s="43"/>
      <c r="SQB123" s="44"/>
      <c r="SQC123" s="42"/>
      <c r="SQD123" s="43"/>
      <c r="SQE123" s="44"/>
      <c r="SQF123" s="42"/>
      <c r="SQG123" s="43"/>
      <c r="SQH123" s="44"/>
      <c r="SQI123" s="42"/>
      <c r="SQJ123" s="43"/>
      <c r="SQK123" s="44"/>
      <c r="SQL123" s="42"/>
      <c r="SQM123" s="43"/>
      <c r="SQN123" s="44"/>
      <c r="SQO123" s="42"/>
      <c r="SQP123" s="43"/>
      <c r="SQQ123" s="44"/>
      <c r="SQR123" s="42"/>
      <c r="SQS123" s="43"/>
      <c r="SQT123" s="44"/>
      <c r="SQU123" s="42"/>
      <c r="SQV123" s="43"/>
      <c r="SQW123" s="44"/>
      <c r="SQX123" s="42"/>
      <c r="SQY123" s="43"/>
      <c r="SQZ123" s="44"/>
      <c r="SRA123" s="42"/>
      <c r="SRB123" s="43"/>
      <c r="SRC123" s="44"/>
      <c r="SRD123" s="42"/>
      <c r="SRE123" s="43"/>
      <c r="SRF123" s="44"/>
      <c r="SRG123" s="42"/>
      <c r="SRH123" s="43"/>
      <c r="SRI123" s="44"/>
      <c r="SRJ123" s="42"/>
      <c r="SRK123" s="43"/>
      <c r="SRL123" s="44"/>
      <c r="SRM123" s="42"/>
      <c r="SRN123" s="43"/>
      <c r="SRO123" s="44"/>
      <c r="SRP123" s="42"/>
      <c r="SRQ123" s="43"/>
      <c r="SRR123" s="44"/>
      <c r="SRS123" s="42"/>
      <c r="SRT123" s="43"/>
      <c r="SRU123" s="44"/>
      <c r="SRV123" s="42"/>
      <c r="SRW123" s="43"/>
      <c r="SRX123" s="44"/>
      <c r="SRY123" s="42"/>
      <c r="SRZ123" s="43"/>
      <c r="SSA123" s="44"/>
      <c r="SSB123" s="42"/>
      <c r="SSC123" s="43"/>
      <c r="SSD123" s="44"/>
      <c r="SSE123" s="42"/>
      <c r="SSF123" s="43"/>
      <c r="SSG123" s="44"/>
      <c r="SSH123" s="42"/>
      <c r="SSI123" s="43"/>
      <c r="SSJ123" s="44"/>
      <c r="SSK123" s="42"/>
      <c r="SSL123" s="43"/>
      <c r="SSM123" s="44"/>
      <c r="SSN123" s="42"/>
      <c r="SSO123" s="43"/>
      <c r="SSP123" s="44"/>
      <c r="SSQ123" s="42"/>
      <c r="SSR123" s="43"/>
      <c r="SSS123" s="44"/>
      <c r="SST123" s="42"/>
      <c r="SSU123" s="43"/>
      <c r="SSV123" s="44"/>
      <c r="SSW123" s="42"/>
      <c r="SSX123" s="43"/>
      <c r="SSY123" s="44"/>
      <c r="SSZ123" s="42"/>
      <c r="STA123" s="43"/>
      <c r="STB123" s="44"/>
      <c r="STC123" s="42"/>
      <c r="STD123" s="43"/>
      <c r="STE123" s="44"/>
      <c r="STF123" s="42"/>
      <c r="STG123" s="43"/>
      <c r="STH123" s="44"/>
      <c r="STI123" s="42"/>
      <c r="STJ123" s="43"/>
      <c r="STK123" s="44"/>
      <c r="STL123" s="42"/>
      <c r="STM123" s="43"/>
      <c r="STN123" s="44"/>
      <c r="STO123" s="42"/>
      <c r="STP123" s="43"/>
      <c r="STQ123" s="44"/>
      <c r="STR123" s="42"/>
      <c r="STS123" s="43"/>
      <c r="STT123" s="44"/>
      <c r="STU123" s="42"/>
      <c r="STV123" s="43"/>
      <c r="STW123" s="44"/>
      <c r="STX123" s="42"/>
      <c r="STY123" s="43"/>
      <c r="STZ123" s="44"/>
      <c r="SUA123" s="42"/>
      <c r="SUB123" s="43"/>
      <c r="SUC123" s="44"/>
      <c r="SUD123" s="42"/>
      <c r="SUE123" s="43"/>
      <c r="SUF123" s="44"/>
      <c r="SUG123" s="42"/>
      <c r="SUH123" s="43"/>
      <c r="SUI123" s="44"/>
      <c r="SUJ123" s="42"/>
      <c r="SUK123" s="43"/>
      <c r="SUL123" s="44"/>
      <c r="SUM123" s="42"/>
      <c r="SUN123" s="43"/>
      <c r="SUO123" s="44"/>
      <c r="SUP123" s="42"/>
      <c r="SUQ123" s="43"/>
      <c r="SUR123" s="44"/>
      <c r="SUS123" s="42"/>
      <c r="SUT123" s="43"/>
      <c r="SUU123" s="44"/>
      <c r="SUV123" s="42"/>
      <c r="SUW123" s="43"/>
      <c r="SUX123" s="44"/>
      <c r="SUY123" s="42"/>
      <c r="SUZ123" s="43"/>
      <c r="SVA123" s="44"/>
      <c r="SVB123" s="42"/>
      <c r="SVC123" s="43"/>
      <c r="SVD123" s="44"/>
      <c r="SVE123" s="42"/>
      <c r="SVF123" s="43"/>
      <c r="SVG123" s="44"/>
      <c r="SVH123" s="42"/>
      <c r="SVI123" s="43"/>
      <c r="SVJ123" s="44"/>
      <c r="SVK123" s="42"/>
      <c r="SVL123" s="43"/>
      <c r="SVM123" s="44"/>
      <c r="SVN123" s="42"/>
      <c r="SVO123" s="43"/>
      <c r="SVP123" s="44"/>
      <c r="SVQ123" s="42"/>
      <c r="SVR123" s="43"/>
      <c r="SVS123" s="44"/>
      <c r="SVT123" s="42"/>
      <c r="SVU123" s="43"/>
      <c r="SVV123" s="44"/>
      <c r="SVW123" s="42"/>
      <c r="SVX123" s="43"/>
      <c r="SVY123" s="44"/>
      <c r="SVZ123" s="42"/>
      <c r="SWA123" s="43"/>
      <c r="SWB123" s="44"/>
      <c r="SWC123" s="42"/>
      <c r="SWD123" s="43"/>
      <c r="SWE123" s="44"/>
      <c r="SWF123" s="42"/>
      <c r="SWG123" s="43"/>
      <c r="SWH123" s="44"/>
      <c r="SWI123" s="42"/>
      <c r="SWJ123" s="43"/>
      <c r="SWK123" s="44"/>
      <c r="SWL123" s="42"/>
      <c r="SWM123" s="43"/>
      <c r="SWN123" s="44"/>
      <c r="SWO123" s="42"/>
      <c r="SWP123" s="43"/>
      <c r="SWQ123" s="44"/>
      <c r="SWR123" s="42"/>
      <c r="SWS123" s="43"/>
      <c r="SWT123" s="44"/>
      <c r="SWU123" s="42"/>
      <c r="SWV123" s="43"/>
      <c r="SWW123" s="44"/>
      <c r="SWX123" s="42"/>
      <c r="SWY123" s="43"/>
      <c r="SWZ123" s="44"/>
      <c r="SXA123" s="42"/>
      <c r="SXB123" s="43"/>
      <c r="SXC123" s="44"/>
      <c r="SXD123" s="42"/>
      <c r="SXE123" s="43"/>
      <c r="SXF123" s="44"/>
      <c r="SXG123" s="42"/>
      <c r="SXH123" s="43"/>
      <c r="SXI123" s="44"/>
      <c r="SXJ123" s="42"/>
      <c r="SXK123" s="43"/>
      <c r="SXL123" s="44"/>
      <c r="SXM123" s="42"/>
      <c r="SXN123" s="43"/>
      <c r="SXO123" s="44"/>
      <c r="SXP123" s="42"/>
      <c r="SXQ123" s="43"/>
      <c r="SXR123" s="44"/>
      <c r="SXS123" s="42"/>
      <c r="SXT123" s="43"/>
      <c r="SXU123" s="44"/>
      <c r="SXV123" s="42"/>
      <c r="SXW123" s="43"/>
      <c r="SXX123" s="44"/>
      <c r="SXY123" s="42"/>
      <c r="SXZ123" s="43"/>
      <c r="SYA123" s="44"/>
      <c r="SYB123" s="42"/>
      <c r="SYC123" s="43"/>
      <c r="SYD123" s="44"/>
      <c r="SYE123" s="42"/>
      <c r="SYF123" s="43"/>
      <c r="SYG123" s="44"/>
      <c r="SYH123" s="42"/>
      <c r="SYI123" s="43"/>
      <c r="SYJ123" s="44"/>
      <c r="SYK123" s="42"/>
      <c r="SYL123" s="43"/>
      <c r="SYM123" s="44"/>
      <c r="SYN123" s="42"/>
      <c r="SYO123" s="43"/>
      <c r="SYP123" s="44"/>
      <c r="SYQ123" s="42"/>
      <c r="SYR123" s="43"/>
      <c r="SYS123" s="44"/>
      <c r="SYT123" s="42"/>
      <c r="SYU123" s="43"/>
      <c r="SYV123" s="44"/>
      <c r="SYW123" s="42"/>
      <c r="SYX123" s="43"/>
      <c r="SYY123" s="44"/>
      <c r="SYZ123" s="42"/>
      <c r="SZA123" s="43"/>
      <c r="SZB123" s="44"/>
      <c r="SZC123" s="42"/>
      <c r="SZD123" s="43"/>
      <c r="SZE123" s="44"/>
      <c r="SZF123" s="42"/>
      <c r="SZG123" s="43"/>
      <c r="SZH123" s="44"/>
      <c r="SZI123" s="42"/>
      <c r="SZJ123" s="43"/>
      <c r="SZK123" s="44"/>
      <c r="SZL123" s="42"/>
      <c r="SZM123" s="43"/>
      <c r="SZN123" s="44"/>
      <c r="SZO123" s="42"/>
      <c r="SZP123" s="43"/>
      <c r="SZQ123" s="44"/>
      <c r="SZR123" s="42"/>
      <c r="SZS123" s="43"/>
      <c r="SZT123" s="44"/>
      <c r="SZU123" s="42"/>
      <c r="SZV123" s="43"/>
      <c r="SZW123" s="44"/>
      <c r="SZX123" s="42"/>
      <c r="SZY123" s="43"/>
      <c r="SZZ123" s="44"/>
      <c r="TAA123" s="42"/>
      <c r="TAB123" s="43"/>
      <c r="TAC123" s="44"/>
      <c r="TAD123" s="42"/>
      <c r="TAE123" s="43"/>
      <c r="TAF123" s="44"/>
      <c r="TAG123" s="42"/>
      <c r="TAH123" s="43"/>
      <c r="TAI123" s="44"/>
      <c r="TAJ123" s="42"/>
      <c r="TAK123" s="43"/>
      <c r="TAL123" s="44"/>
      <c r="TAM123" s="42"/>
      <c r="TAN123" s="43"/>
      <c r="TAO123" s="44"/>
      <c r="TAP123" s="42"/>
      <c r="TAQ123" s="43"/>
      <c r="TAR123" s="44"/>
      <c r="TAS123" s="42"/>
      <c r="TAT123" s="43"/>
      <c r="TAU123" s="44"/>
      <c r="TAV123" s="42"/>
      <c r="TAW123" s="43"/>
      <c r="TAX123" s="44"/>
      <c r="TAY123" s="42"/>
      <c r="TAZ123" s="43"/>
      <c r="TBA123" s="44"/>
      <c r="TBB123" s="42"/>
      <c r="TBC123" s="43"/>
      <c r="TBD123" s="44"/>
      <c r="TBE123" s="42"/>
      <c r="TBF123" s="43"/>
      <c r="TBG123" s="44"/>
      <c r="TBH123" s="42"/>
      <c r="TBI123" s="43"/>
      <c r="TBJ123" s="44"/>
      <c r="TBK123" s="42"/>
      <c r="TBL123" s="43"/>
      <c r="TBM123" s="44"/>
      <c r="TBN123" s="42"/>
      <c r="TBO123" s="43"/>
      <c r="TBP123" s="44"/>
      <c r="TBQ123" s="42"/>
      <c r="TBR123" s="43"/>
      <c r="TBS123" s="44"/>
      <c r="TBT123" s="42"/>
      <c r="TBU123" s="43"/>
      <c r="TBV123" s="44"/>
      <c r="TBW123" s="42"/>
      <c r="TBX123" s="43"/>
      <c r="TBY123" s="44"/>
      <c r="TBZ123" s="42"/>
      <c r="TCA123" s="43"/>
      <c r="TCB123" s="44"/>
      <c r="TCC123" s="42"/>
      <c r="TCD123" s="43"/>
      <c r="TCE123" s="44"/>
      <c r="TCF123" s="42"/>
      <c r="TCG123" s="43"/>
      <c r="TCH123" s="44"/>
      <c r="TCI123" s="42"/>
      <c r="TCJ123" s="43"/>
      <c r="TCK123" s="44"/>
      <c r="TCL123" s="42"/>
      <c r="TCM123" s="43"/>
      <c r="TCN123" s="44"/>
      <c r="TCO123" s="42"/>
      <c r="TCP123" s="43"/>
      <c r="TCQ123" s="44"/>
      <c r="TCR123" s="42"/>
      <c r="TCS123" s="43"/>
      <c r="TCT123" s="44"/>
      <c r="TCU123" s="42"/>
      <c r="TCV123" s="43"/>
      <c r="TCW123" s="44"/>
      <c r="TCX123" s="42"/>
      <c r="TCY123" s="43"/>
      <c r="TCZ123" s="44"/>
      <c r="TDA123" s="42"/>
      <c r="TDB123" s="43"/>
      <c r="TDC123" s="44"/>
      <c r="TDD123" s="42"/>
      <c r="TDE123" s="43"/>
      <c r="TDF123" s="44"/>
      <c r="TDG123" s="42"/>
      <c r="TDH123" s="43"/>
      <c r="TDI123" s="44"/>
      <c r="TDJ123" s="42"/>
      <c r="TDK123" s="43"/>
      <c r="TDL123" s="44"/>
      <c r="TDM123" s="42"/>
      <c r="TDN123" s="43"/>
      <c r="TDO123" s="44"/>
      <c r="TDP123" s="42"/>
      <c r="TDQ123" s="43"/>
      <c r="TDR123" s="44"/>
      <c r="TDS123" s="42"/>
      <c r="TDT123" s="43"/>
      <c r="TDU123" s="44"/>
      <c r="TDV123" s="42"/>
      <c r="TDW123" s="43"/>
      <c r="TDX123" s="44"/>
      <c r="TDY123" s="42"/>
      <c r="TDZ123" s="43"/>
      <c r="TEA123" s="44"/>
      <c r="TEB123" s="42"/>
      <c r="TEC123" s="43"/>
      <c r="TED123" s="44"/>
      <c r="TEE123" s="42"/>
      <c r="TEF123" s="43"/>
      <c r="TEG123" s="44"/>
      <c r="TEH123" s="42"/>
      <c r="TEI123" s="43"/>
      <c r="TEJ123" s="44"/>
      <c r="TEK123" s="42"/>
      <c r="TEL123" s="43"/>
      <c r="TEM123" s="44"/>
      <c r="TEN123" s="42"/>
      <c r="TEO123" s="43"/>
      <c r="TEP123" s="44"/>
      <c r="TEQ123" s="42"/>
      <c r="TER123" s="43"/>
      <c r="TES123" s="44"/>
      <c r="TET123" s="42"/>
      <c r="TEU123" s="43"/>
      <c r="TEV123" s="44"/>
      <c r="TEW123" s="42"/>
      <c r="TEX123" s="43"/>
      <c r="TEY123" s="44"/>
      <c r="TEZ123" s="42"/>
      <c r="TFA123" s="43"/>
      <c r="TFB123" s="44"/>
      <c r="TFC123" s="42"/>
      <c r="TFD123" s="43"/>
      <c r="TFE123" s="44"/>
      <c r="TFF123" s="42"/>
      <c r="TFG123" s="43"/>
      <c r="TFH123" s="44"/>
      <c r="TFI123" s="42"/>
      <c r="TFJ123" s="43"/>
      <c r="TFK123" s="44"/>
      <c r="TFL123" s="42"/>
      <c r="TFM123" s="43"/>
      <c r="TFN123" s="44"/>
      <c r="TFO123" s="42"/>
      <c r="TFP123" s="43"/>
      <c r="TFQ123" s="44"/>
      <c r="TFR123" s="42"/>
      <c r="TFS123" s="43"/>
      <c r="TFT123" s="44"/>
      <c r="TFU123" s="42"/>
      <c r="TFV123" s="43"/>
      <c r="TFW123" s="44"/>
      <c r="TFX123" s="42"/>
      <c r="TFY123" s="43"/>
      <c r="TFZ123" s="44"/>
      <c r="TGA123" s="42"/>
      <c r="TGB123" s="43"/>
      <c r="TGC123" s="44"/>
      <c r="TGD123" s="42"/>
      <c r="TGE123" s="43"/>
      <c r="TGF123" s="44"/>
      <c r="TGG123" s="42"/>
      <c r="TGH123" s="43"/>
      <c r="TGI123" s="44"/>
      <c r="TGJ123" s="42"/>
      <c r="TGK123" s="43"/>
      <c r="TGL123" s="44"/>
      <c r="TGM123" s="42"/>
      <c r="TGN123" s="43"/>
      <c r="TGO123" s="44"/>
      <c r="TGP123" s="42"/>
      <c r="TGQ123" s="43"/>
      <c r="TGR123" s="44"/>
      <c r="TGS123" s="42"/>
      <c r="TGT123" s="43"/>
      <c r="TGU123" s="44"/>
      <c r="TGV123" s="42"/>
      <c r="TGW123" s="43"/>
      <c r="TGX123" s="44"/>
      <c r="TGY123" s="42"/>
      <c r="TGZ123" s="43"/>
      <c r="THA123" s="44"/>
      <c r="THB123" s="42"/>
      <c r="THC123" s="43"/>
      <c r="THD123" s="44"/>
      <c r="THE123" s="42"/>
      <c r="THF123" s="43"/>
      <c r="THG123" s="44"/>
      <c r="THH123" s="42"/>
      <c r="THI123" s="43"/>
      <c r="THJ123" s="44"/>
      <c r="THK123" s="42"/>
      <c r="THL123" s="43"/>
      <c r="THM123" s="44"/>
      <c r="THN123" s="42"/>
      <c r="THO123" s="43"/>
      <c r="THP123" s="44"/>
      <c r="THQ123" s="42"/>
      <c r="THR123" s="43"/>
      <c r="THS123" s="44"/>
      <c r="THT123" s="42"/>
      <c r="THU123" s="43"/>
      <c r="THV123" s="44"/>
      <c r="THW123" s="42"/>
      <c r="THX123" s="43"/>
      <c r="THY123" s="44"/>
      <c r="THZ123" s="42"/>
      <c r="TIA123" s="43"/>
      <c r="TIB123" s="44"/>
      <c r="TIC123" s="42"/>
      <c r="TID123" s="43"/>
      <c r="TIE123" s="44"/>
      <c r="TIF123" s="42"/>
      <c r="TIG123" s="43"/>
      <c r="TIH123" s="44"/>
      <c r="TII123" s="42"/>
      <c r="TIJ123" s="43"/>
      <c r="TIK123" s="44"/>
      <c r="TIL123" s="42"/>
      <c r="TIM123" s="43"/>
      <c r="TIN123" s="44"/>
      <c r="TIO123" s="42"/>
      <c r="TIP123" s="43"/>
      <c r="TIQ123" s="44"/>
      <c r="TIR123" s="42"/>
      <c r="TIS123" s="43"/>
      <c r="TIT123" s="44"/>
      <c r="TIU123" s="42"/>
      <c r="TIV123" s="43"/>
      <c r="TIW123" s="44"/>
      <c r="TIX123" s="42"/>
      <c r="TIY123" s="43"/>
      <c r="TIZ123" s="44"/>
      <c r="TJA123" s="42"/>
      <c r="TJB123" s="43"/>
      <c r="TJC123" s="44"/>
      <c r="TJD123" s="42"/>
      <c r="TJE123" s="43"/>
      <c r="TJF123" s="44"/>
      <c r="TJG123" s="42"/>
      <c r="TJH123" s="43"/>
      <c r="TJI123" s="44"/>
      <c r="TJJ123" s="42"/>
      <c r="TJK123" s="43"/>
      <c r="TJL123" s="44"/>
      <c r="TJM123" s="42"/>
      <c r="TJN123" s="43"/>
      <c r="TJO123" s="44"/>
      <c r="TJP123" s="42"/>
      <c r="TJQ123" s="43"/>
      <c r="TJR123" s="44"/>
      <c r="TJS123" s="42"/>
      <c r="TJT123" s="43"/>
      <c r="TJU123" s="44"/>
      <c r="TJV123" s="42"/>
      <c r="TJW123" s="43"/>
      <c r="TJX123" s="44"/>
      <c r="TJY123" s="42"/>
      <c r="TJZ123" s="43"/>
      <c r="TKA123" s="44"/>
      <c r="TKB123" s="42"/>
      <c r="TKC123" s="43"/>
      <c r="TKD123" s="44"/>
      <c r="TKE123" s="42"/>
      <c r="TKF123" s="43"/>
      <c r="TKG123" s="44"/>
      <c r="TKH123" s="42"/>
      <c r="TKI123" s="43"/>
      <c r="TKJ123" s="44"/>
      <c r="TKK123" s="42"/>
      <c r="TKL123" s="43"/>
      <c r="TKM123" s="44"/>
      <c r="TKN123" s="42"/>
      <c r="TKO123" s="43"/>
      <c r="TKP123" s="44"/>
      <c r="TKQ123" s="42"/>
      <c r="TKR123" s="43"/>
      <c r="TKS123" s="44"/>
      <c r="TKT123" s="42"/>
      <c r="TKU123" s="43"/>
      <c r="TKV123" s="44"/>
      <c r="TKW123" s="42"/>
      <c r="TKX123" s="43"/>
      <c r="TKY123" s="44"/>
      <c r="TKZ123" s="42"/>
      <c r="TLA123" s="43"/>
      <c r="TLB123" s="44"/>
      <c r="TLC123" s="42"/>
      <c r="TLD123" s="43"/>
      <c r="TLE123" s="44"/>
      <c r="TLF123" s="42"/>
      <c r="TLG123" s="43"/>
      <c r="TLH123" s="44"/>
      <c r="TLI123" s="42"/>
      <c r="TLJ123" s="43"/>
      <c r="TLK123" s="44"/>
      <c r="TLL123" s="42"/>
      <c r="TLM123" s="43"/>
      <c r="TLN123" s="44"/>
      <c r="TLO123" s="42"/>
      <c r="TLP123" s="43"/>
      <c r="TLQ123" s="44"/>
      <c r="TLR123" s="42"/>
      <c r="TLS123" s="43"/>
      <c r="TLT123" s="44"/>
      <c r="TLU123" s="42"/>
      <c r="TLV123" s="43"/>
      <c r="TLW123" s="44"/>
      <c r="TLX123" s="42"/>
      <c r="TLY123" s="43"/>
      <c r="TLZ123" s="44"/>
      <c r="TMA123" s="42"/>
      <c r="TMB123" s="43"/>
      <c r="TMC123" s="44"/>
      <c r="TMD123" s="42"/>
      <c r="TME123" s="43"/>
      <c r="TMF123" s="44"/>
      <c r="TMG123" s="42"/>
      <c r="TMH123" s="43"/>
      <c r="TMI123" s="44"/>
      <c r="TMJ123" s="42"/>
      <c r="TMK123" s="43"/>
      <c r="TML123" s="44"/>
      <c r="TMM123" s="42"/>
      <c r="TMN123" s="43"/>
      <c r="TMO123" s="44"/>
      <c r="TMP123" s="42"/>
      <c r="TMQ123" s="43"/>
      <c r="TMR123" s="44"/>
      <c r="TMS123" s="42"/>
      <c r="TMT123" s="43"/>
      <c r="TMU123" s="44"/>
      <c r="TMV123" s="42"/>
      <c r="TMW123" s="43"/>
      <c r="TMX123" s="44"/>
      <c r="TMY123" s="42"/>
      <c r="TMZ123" s="43"/>
      <c r="TNA123" s="44"/>
      <c r="TNB123" s="42"/>
      <c r="TNC123" s="43"/>
      <c r="TND123" s="44"/>
      <c r="TNE123" s="42"/>
      <c r="TNF123" s="43"/>
      <c r="TNG123" s="44"/>
      <c r="TNH123" s="42"/>
      <c r="TNI123" s="43"/>
      <c r="TNJ123" s="44"/>
      <c r="TNK123" s="42"/>
      <c r="TNL123" s="43"/>
      <c r="TNM123" s="44"/>
      <c r="TNN123" s="42"/>
      <c r="TNO123" s="43"/>
      <c r="TNP123" s="44"/>
      <c r="TNQ123" s="42"/>
      <c r="TNR123" s="43"/>
      <c r="TNS123" s="44"/>
      <c r="TNT123" s="42"/>
      <c r="TNU123" s="43"/>
      <c r="TNV123" s="44"/>
      <c r="TNW123" s="42"/>
      <c r="TNX123" s="43"/>
      <c r="TNY123" s="44"/>
      <c r="TNZ123" s="42"/>
      <c r="TOA123" s="43"/>
      <c r="TOB123" s="44"/>
      <c r="TOC123" s="42"/>
      <c r="TOD123" s="43"/>
      <c r="TOE123" s="44"/>
      <c r="TOF123" s="42"/>
      <c r="TOG123" s="43"/>
      <c r="TOH123" s="44"/>
      <c r="TOI123" s="42"/>
      <c r="TOJ123" s="43"/>
      <c r="TOK123" s="44"/>
      <c r="TOL123" s="42"/>
      <c r="TOM123" s="43"/>
      <c r="TON123" s="44"/>
      <c r="TOO123" s="42"/>
      <c r="TOP123" s="43"/>
      <c r="TOQ123" s="44"/>
      <c r="TOR123" s="42"/>
      <c r="TOS123" s="43"/>
      <c r="TOT123" s="44"/>
      <c r="TOU123" s="42"/>
      <c r="TOV123" s="43"/>
      <c r="TOW123" s="44"/>
      <c r="TOX123" s="42"/>
      <c r="TOY123" s="43"/>
      <c r="TOZ123" s="44"/>
      <c r="TPA123" s="42"/>
      <c r="TPB123" s="43"/>
      <c r="TPC123" s="44"/>
      <c r="TPD123" s="42"/>
      <c r="TPE123" s="43"/>
      <c r="TPF123" s="44"/>
      <c r="TPG123" s="42"/>
      <c r="TPH123" s="43"/>
      <c r="TPI123" s="44"/>
      <c r="TPJ123" s="42"/>
      <c r="TPK123" s="43"/>
      <c r="TPL123" s="44"/>
      <c r="TPM123" s="42"/>
      <c r="TPN123" s="43"/>
      <c r="TPO123" s="44"/>
      <c r="TPP123" s="42"/>
      <c r="TPQ123" s="43"/>
      <c r="TPR123" s="44"/>
      <c r="TPS123" s="42"/>
      <c r="TPT123" s="43"/>
      <c r="TPU123" s="44"/>
      <c r="TPV123" s="42"/>
      <c r="TPW123" s="43"/>
      <c r="TPX123" s="44"/>
      <c r="TPY123" s="42"/>
      <c r="TPZ123" s="43"/>
      <c r="TQA123" s="44"/>
      <c r="TQB123" s="42"/>
      <c r="TQC123" s="43"/>
      <c r="TQD123" s="44"/>
      <c r="TQE123" s="42"/>
      <c r="TQF123" s="43"/>
      <c r="TQG123" s="44"/>
      <c r="TQH123" s="42"/>
      <c r="TQI123" s="43"/>
      <c r="TQJ123" s="44"/>
      <c r="TQK123" s="42"/>
      <c r="TQL123" s="43"/>
      <c r="TQM123" s="44"/>
      <c r="TQN123" s="42"/>
      <c r="TQO123" s="43"/>
      <c r="TQP123" s="44"/>
      <c r="TQQ123" s="42"/>
      <c r="TQR123" s="43"/>
      <c r="TQS123" s="44"/>
      <c r="TQT123" s="42"/>
      <c r="TQU123" s="43"/>
      <c r="TQV123" s="44"/>
      <c r="TQW123" s="42"/>
      <c r="TQX123" s="43"/>
      <c r="TQY123" s="44"/>
      <c r="TQZ123" s="42"/>
      <c r="TRA123" s="43"/>
      <c r="TRB123" s="44"/>
      <c r="TRC123" s="42"/>
      <c r="TRD123" s="43"/>
      <c r="TRE123" s="44"/>
      <c r="TRF123" s="42"/>
      <c r="TRG123" s="43"/>
      <c r="TRH123" s="44"/>
      <c r="TRI123" s="42"/>
      <c r="TRJ123" s="43"/>
      <c r="TRK123" s="44"/>
      <c r="TRL123" s="42"/>
      <c r="TRM123" s="43"/>
      <c r="TRN123" s="44"/>
      <c r="TRO123" s="42"/>
      <c r="TRP123" s="43"/>
      <c r="TRQ123" s="44"/>
      <c r="TRR123" s="42"/>
      <c r="TRS123" s="43"/>
      <c r="TRT123" s="44"/>
      <c r="TRU123" s="42"/>
      <c r="TRV123" s="43"/>
      <c r="TRW123" s="44"/>
      <c r="TRX123" s="42"/>
      <c r="TRY123" s="43"/>
      <c r="TRZ123" s="44"/>
      <c r="TSA123" s="42"/>
      <c r="TSB123" s="43"/>
      <c r="TSC123" s="44"/>
      <c r="TSD123" s="42"/>
      <c r="TSE123" s="43"/>
      <c r="TSF123" s="44"/>
      <c r="TSG123" s="42"/>
      <c r="TSH123" s="43"/>
      <c r="TSI123" s="44"/>
      <c r="TSJ123" s="42"/>
      <c r="TSK123" s="43"/>
      <c r="TSL123" s="44"/>
      <c r="TSM123" s="42"/>
      <c r="TSN123" s="43"/>
      <c r="TSO123" s="44"/>
      <c r="TSP123" s="42"/>
      <c r="TSQ123" s="43"/>
      <c r="TSR123" s="44"/>
      <c r="TSS123" s="42"/>
      <c r="TST123" s="43"/>
      <c r="TSU123" s="44"/>
      <c r="TSV123" s="42"/>
      <c r="TSW123" s="43"/>
      <c r="TSX123" s="44"/>
      <c r="TSY123" s="42"/>
      <c r="TSZ123" s="43"/>
      <c r="TTA123" s="44"/>
      <c r="TTB123" s="42"/>
      <c r="TTC123" s="43"/>
      <c r="TTD123" s="44"/>
      <c r="TTE123" s="42"/>
      <c r="TTF123" s="43"/>
      <c r="TTG123" s="44"/>
      <c r="TTH123" s="42"/>
      <c r="TTI123" s="43"/>
      <c r="TTJ123" s="44"/>
      <c r="TTK123" s="42"/>
      <c r="TTL123" s="43"/>
      <c r="TTM123" s="44"/>
      <c r="TTN123" s="42"/>
      <c r="TTO123" s="43"/>
      <c r="TTP123" s="44"/>
      <c r="TTQ123" s="42"/>
      <c r="TTR123" s="43"/>
      <c r="TTS123" s="44"/>
      <c r="TTT123" s="42"/>
      <c r="TTU123" s="43"/>
      <c r="TTV123" s="44"/>
      <c r="TTW123" s="42"/>
      <c r="TTX123" s="43"/>
      <c r="TTY123" s="44"/>
      <c r="TTZ123" s="42"/>
      <c r="TUA123" s="43"/>
      <c r="TUB123" s="44"/>
      <c r="TUC123" s="42"/>
      <c r="TUD123" s="43"/>
      <c r="TUE123" s="44"/>
      <c r="TUF123" s="42"/>
      <c r="TUG123" s="43"/>
      <c r="TUH123" s="44"/>
      <c r="TUI123" s="42"/>
      <c r="TUJ123" s="43"/>
      <c r="TUK123" s="44"/>
      <c r="TUL123" s="42"/>
      <c r="TUM123" s="43"/>
      <c r="TUN123" s="44"/>
      <c r="TUO123" s="42"/>
      <c r="TUP123" s="43"/>
      <c r="TUQ123" s="44"/>
      <c r="TUR123" s="42"/>
      <c r="TUS123" s="43"/>
      <c r="TUT123" s="44"/>
      <c r="TUU123" s="42"/>
      <c r="TUV123" s="43"/>
      <c r="TUW123" s="44"/>
      <c r="TUX123" s="42"/>
      <c r="TUY123" s="43"/>
      <c r="TUZ123" s="44"/>
      <c r="TVA123" s="42"/>
      <c r="TVB123" s="43"/>
      <c r="TVC123" s="44"/>
      <c r="TVD123" s="42"/>
      <c r="TVE123" s="43"/>
      <c r="TVF123" s="44"/>
      <c r="TVG123" s="42"/>
      <c r="TVH123" s="43"/>
      <c r="TVI123" s="44"/>
      <c r="TVJ123" s="42"/>
      <c r="TVK123" s="43"/>
      <c r="TVL123" s="44"/>
      <c r="TVM123" s="42"/>
      <c r="TVN123" s="43"/>
      <c r="TVO123" s="44"/>
      <c r="TVP123" s="42"/>
      <c r="TVQ123" s="43"/>
      <c r="TVR123" s="44"/>
      <c r="TVS123" s="42"/>
      <c r="TVT123" s="43"/>
      <c r="TVU123" s="44"/>
      <c r="TVV123" s="42"/>
      <c r="TVW123" s="43"/>
      <c r="TVX123" s="44"/>
      <c r="TVY123" s="42"/>
      <c r="TVZ123" s="43"/>
      <c r="TWA123" s="44"/>
      <c r="TWB123" s="42"/>
      <c r="TWC123" s="43"/>
      <c r="TWD123" s="44"/>
      <c r="TWE123" s="42"/>
      <c r="TWF123" s="43"/>
      <c r="TWG123" s="44"/>
      <c r="TWH123" s="42"/>
      <c r="TWI123" s="43"/>
      <c r="TWJ123" s="44"/>
      <c r="TWK123" s="42"/>
      <c r="TWL123" s="43"/>
      <c r="TWM123" s="44"/>
      <c r="TWN123" s="42"/>
      <c r="TWO123" s="43"/>
      <c r="TWP123" s="44"/>
      <c r="TWQ123" s="42"/>
      <c r="TWR123" s="43"/>
      <c r="TWS123" s="44"/>
      <c r="TWT123" s="42"/>
      <c r="TWU123" s="43"/>
      <c r="TWV123" s="44"/>
      <c r="TWW123" s="42"/>
      <c r="TWX123" s="43"/>
      <c r="TWY123" s="44"/>
      <c r="TWZ123" s="42"/>
      <c r="TXA123" s="43"/>
      <c r="TXB123" s="44"/>
      <c r="TXC123" s="42"/>
      <c r="TXD123" s="43"/>
      <c r="TXE123" s="44"/>
      <c r="TXF123" s="42"/>
      <c r="TXG123" s="43"/>
      <c r="TXH123" s="44"/>
      <c r="TXI123" s="42"/>
      <c r="TXJ123" s="43"/>
      <c r="TXK123" s="44"/>
      <c r="TXL123" s="42"/>
      <c r="TXM123" s="43"/>
      <c r="TXN123" s="44"/>
      <c r="TXO123" s="42"/>
      <c r="TXP123" s="43"/>
      <c r="TXQ123" s="44"/>
      <c r="TXR123" s="42"/>
      <c r="TXS123" s="43"/>
      <c r="TXT123" s="44"/>
      <c r="TXU123" s="42"/>
      <c r="TXV123" s="43"/>
      <c r="TXW123" s="44"/>
      <c r="TXX123" s="42"/>
      <c r="TXY123" s="43"/>
      <c r="TXZ123" s="44"/>
      <c r="TYA123" s="42"/>
      <c r="TYB123" s="43"/>
      <c r="TYC123" s="44"/>
      <c r="TYD123" s="42"/>
      <c r="TYE123" s="43"/>
      <c r="TYF123" s="44"/>
      <c r="TYG123" s="42"/>
      <c r="TYH123" s="43"/>
      <c r="TYI123" s="44"/>
      <c r="TYJ123" s="42"/>
      <c r="TYK123" s="43"/>
      <c r="TYL123" s="44"/>
      <c r="TYM123" s="42"/>
      <c r="TYN123" s="43"/>
      <c r="TYO123" s="44"/>
      <c r="TYP123" s="42"/>
      <c r="TYQ123" s="43"/>
      <c r="TYR123" s="44"/>
      <c r="TYS123" s="42"/>
      <c r="TYT123" s="43"/>
      <c r="TYU123" s="44"/>
      <c r="TYV123" s="42"/>
      <c r="TYW123" s="43"/>
      <c r="TYX123" s="44"/>
      <c r="TYY123" s="42"/>
      <c r="TYZ123" s="43"/>
      <c r="TZA123" s="44"/>
      <c r="TZB123" s="42"/>
      <c r="TZC123" s="43"/>
      <c r="TZD123" s="44"/>
      <c r="TZE123" s="42"/>
      <c r="TZF123" s="43"/>
      <c r="TZG123" s="44"/>
      <c r="TZH123" s="42"/>
      <c r="TZI123" s="43"/>
      <c r="TZJ123" s="44"/>
      <c r="TZK123" s="42"/>
      <c r="TZL123" s="43"/>
      <c r="TZM123" s="44"/>
      <c r="TZN123" s="42"/>
      <c r="TZO123" s="43"/>
      <c r="TZP123" s="44"/>
      <c r="TZQ123" s="42"/>
      <c r="TZR123" s="43"/>
      <c r="TZS123" s="44"/>
      <c r="TZT123" s="42"/>
      <c r="TZU123" s="43"/>
      <c r="TZV123" s="44"/>
      <c r="TZW123" s="42"/>
      <c r="TZX123" s="43"/>
      <c r="TZY123" s="44"/>
      <c r="TZZ123" s="42"/>
      <c r="UAA123" s="43"/>
      <c r="UAB123" s="44"/>
      <c r="UAC123" s="42"/>
      <c r="UAD123" s="43"/>
      <c r="UAE123" s="44"/>
      <c r="UAF123" s="42"/>
      <c r="UAG123" s="43"/>
      <c r="UAH123" s="44"/>
      <c r="UAI123" s="42"/>
      <c r="UAJ123" s="43"/>
      <c r="UAK123" s="44"/>
      <c r="UAL123" s="42"/>
      <c r="UAM123" s="43"/>
      <c r="UAN123" s="44"/>
      <c r="UAO123" s="42"/>
      <c r="UAP123" s="43"/>
      <c r="UAQ123" s="44"/>
      <c r="UAR123" s="42"/>
      <c r="UAS123" s="43"/>
      <c r="UAT123" s="44"/>
      <c r="UAU123" s="42"/>
      <c r="UAV123" s="43"/>
      <c r="UAW123" s="44"/>
      <c r="UAX123" s="42"/>
      <c r="UAY123" s="43"/>
      <c r="UAZ123" s="44"/>
      <c r="UBA123" s="42"/>
      <c r="UBB123" s="43"/>
      <c r="UBC123" s="44"/>
      <c r="UBD123" s="42"/>
      <c r="UBE123" s="43"/>
      <c r="UBF123" s="44"/>
      <c r="UBG123" s="42"/>
      <c r="UBH123" s="43"/>
      <c r="UBI123" s="44"/>
      <c r="UBJ123" s="42"/>
      <c r="UBK123" s="43"/>
      <c r="UBL123" s="44"/>
      <c r="UBM123" s="42"/>
      <c r="UBN123" s="43"/>
      <c r="UBO123" s="44"/>
      <c r="UBP123" s="42"/>
      <c r="UBQ123" s="43"/>
      <c r="UBR123" s="44"/>
      <c r="UBS123" s="42"/>
      <c r="UBT123" s="43"/>
      <c r="UBU123" s="44"/>
      <c r="UBV123" s="42"/>
      <c r="UBW123" s="43"/>
      <c r="UBX123" s="44"/>
      <c r="UBY123" s="42"/>
      <c r="UBZ123" s="43"/>
      <c r="UCA123" s="44"/>
      <c r="UCB123" s="42"/>
      <c r="UCC123" s="43"/>
      <c r="UCD123" s="44"/>
      <c r="UCE123" s="42"/>
      <c r="UCF123" s="43"/>
      <c r="UCG123" s="44"/>
      <c r="UCH123" s="42"/>
      <c r="UCI123" s="43"/>
      <c r="UCJ123" s="44"/>
      <c r="UCK123" s="42"/>
      <c r="UCL123" s="43"/>
      <c r="UCM123" s="44"/>
      <c r="UCN123" s="42"/>
      <c r="UCO123" s="43"/>
      <c r="UCP123" s="44"/>
      <c r="UCQ123" s="42"/>
      <c r="UCR123" s="43"/>
      <c r="UCS123" s="44"/>
      <c r="UCT123" s="42"/>
      <c r="UCU123" s="43"/>
      <c r="UCV123" s="44"/>
      <c r="UCW123" s="42"/>
      <c r="UCX123" s="43"/>
      <c r="UCY123" s="44"/>
      <c r="UCZ123" s="42"/>
      <c r="UDA123" s="43"/>
      <c r="UDB123" s="44"/>
      <c r="UDC123" s="42"/>
      <c r="UDD123" s="43"/>
      <c r="UDE123" s="44"/>
      <c r="UDF123" s="42"/>
      <c r="UDG123" s="43"/>
      <c r="UDH123" s="44"/>
      <c r="UDI123" s="42"/>
      <c r="UDJ123" s="43"/>
      <c r="UDK123" s="44"/>
      <c r="UDL123" s="42"/>
      <c r="UDM123" s="43"/>
      <c r="UDN123" s="44"/>
      <c r="UDO123" s="42"/>
      <c r="UDP123" s="43"/>
      <c r="UDQ123" s="44"/>
      <c r="UDR123" s="42"/>
      <c r="UDS123" s="43"/>
      <c r="UDT123" s="44"/>
      <c r="UDU123" s="42"/>
      <c r="UDV123" s="43"/>
      <c r="UDW123" s="44"/>
      <c r="UDX123" s="42"/>
      <c r="UDY123" s="43"/>
      <c r="UDZ123" s="44"/>
      <c r="UEA123" s="42"/>
      <c r="UEB123" s="43"/>
      <c r="UEC123" s="44"/>
      <c r="UED123" s="42"/>
      <c r="UEE123" s="43"/>
      <c r="UEF123" s="44"/>
      <c r="UEG123" s="42"/>
      <c r="UEH123" s="43"/>
      <c r="UEI123" s="44"/>
      <c r="UEJ123" s="42"/>
      <c r="UEK123" s="43"/>
      <c r="UEL123" s="44"/>
      <c r="UEM123" s="42"/>
      <c r="UEN123" s="43"/>
      <c r="UEO123" s="44"/>
      <c r="UEP123" s="42"/>
      <c r="UEQ123" s="43"/>
      <c r="UER123" s="44"/>
      <c r="UES123" s="42"/>
      <c r="UET123" s="43"/>
      <c r="UEU123" s="44"/>
      <c r="UEV123" s="42"/>
      <c r="UEW123" s="43"/>
      <c r="UEX123" s="44"/>
      <c r="UEY123" s="42"/>
      <c r="UEZ123" s="43"/>
      <c r="UFA123" s="44"/>
      <c r="UFB123" s="42"/>
      <c r="UFC123" s="43"/>
      <c r="UFD123" s="44"/>
      <c r="UFE123" s="42"/>
      <c r="UFF123" s="43"/>
      <c r="UFG123" s="44"/>
      <c r="UFH123" s="42"/>
      <c r="UFI123" s="43"/>
      <c r="UFJ123" s="44"/>
      <c r="UFK123" s="42"/>
      <c r="UFL123" s="43"/>
      <c r="UFM123" s="44"/>
      <c r="UFN123" s="42"/>
      <c r="UFO123" s="43"/>
      <c r="UFP123" s="44"/>
      <c r="UFQ123" s="42"/>
      <c r="UFR123" s="43"/>
      <c r="UFS123" s="44"/>
      <c r="UFT123" s="42"/>
      <c r="UFU123" s="43"/>
      <c r="UFV123" s="44"/>
      <c r="UFW123" s="42"/>
      <c r="UFX123" s="43"/>
      <c r="UFY123" s="44"/>
      <c r="UFZ123" s="42"/>
      <c r="UGA123" s="43"/>
      <c r="UGB123" s="44"/>
      <c r="UGC123" s="42"/>
      <c r="UGD123" s="43"/>
      <c r="UGE123" s="44"/>
      <c r="UGF123" s="42"/>
      <c r="UGG123" s="43"/>
      <c r="UGH123" s="44"/>
      <c r="UGI123" s="42"/>
      <c r="UGJ123" s="43"/>
      <c r="UGK123" s="44"/>
      <c r="UGL123" s="42"/>
      <c r="UGM123" s="43"/>
      <c r="UGN123" s="44"/>
      <c r="UGO123" s="42"/>
      <c r="UGP123" s="43"/>
      <c r="UGQ123" s="44"/>
      <c r="UGR123" s="42"/>
      <c r="UGS123" s="43"/>
      <c r="UGT123" s="44"/>
      <c r="UGU123" s="42"/>
      <c r="UGV123" s="43"/>
      <c r="UGW123" s="44"/>
      <c r="UGX123" s="42"/>
      <c r="UGY123" s="43"/>
      <c r="UGZ123" s="44"/>
      <c r="UHA123" s="42"/>
      <c r="UHB123" s="43"/>
      <c r="UHC123" s="44"/>
      <c r="UHD123" s="42"/>
      <c r="UHE123" s="43"/>
      <c r="UHF123" s="44"/>
      <c r="UHG123" s="42"/>
      <c r="UHH123" s="43"/>
      <c r="UHI123" s="44"/>
      <c r="UHJ123" s="42"/>
      <c r="UHK123" s="43"/>
      <c r="UHL123" s="44"/>
      <c r="UHM123" s="42"/>
      <c r="UHN123" s="43"/>
      <c r="UHO123" s="44"/>
      <c r="UHP123" s="42"/>
      <c r="UHQ123" s="43"/>
      <c r="UHR123" s="44"/>
      <c r="UHS123" s="42"/>
      <c r="UHT123" s="43"/>
      <c r="UHU123" s="44"/>
      <c r="UHV123" s="42"/>
      <c r="UHW123" s="43"/>
      <c r="UHX123" s="44"/>
      <c r="UHY123" s="42"/>
      <c r="UHZ123" s="43"/>
      <c r="UIA123" s="44"/>
      <c r="UIB123" s="42"/>
      <c r="UIC123" s="43"/>
      <c r="UID123" s="44"/>
      <c r="UIE123" s="42"/>
      <c r="UIF123" s="43"/>
      <c r="UIG123" s="44"/>
      <c r="UIH123" s="42"/>
      <c r="UII123" s="43"/>
      <c r="UIJ123" s="44"/>
      <c r="UIK123" s="42"/>
      <c r="UIL123" s="43"/>
      <c r="UIM123" s="44"/>
      <c r="UIN123" s="42"/>
      <c r="UIO123" s="43"/>
      <c r="UIP123" s="44"/>
      <c r="UIQ123" s="42"/>
      <c r="UIR123" s="43"/>
      <c r="UIS123" s="44"/>
      <c r="UIT123" s="42"/>
      <c r="UIU123" s="43"/>
      <c r="UIV123" s="44"/>
      <c r="UIW123" s="42"/>
      <c r="UIX123" s="43"/>
      <c r="UIY123" s="44"/>
      <c r="UIZ123" s="42"/>
      <c r="UJA123" s="43"/>
      <c r="UJB123" s="44"/>
      <c r="UJC123" s="42"/>
      <c r="UJD123" s="43"/>
      <c r="UJE123" s="44"/>
      <c r="UJF123" s="42"/>
      <c r="UJG123" s="43"/>
      <c r="UJH123" s="44"/>
      <c r="UJI123" s="42"/>
      <c r="UJJ123" s="43"/>
      <c r="UJK123" s="44"/>
      <c r="UJL123" s="42"/>
      <c r="UJM123" s="43"/>
      <c r="UJN123" s="44"/>
      <c r="UJO123" s="42"/>
      <c r="UJP123" s="43"/>
      <c r="UJQ123" s="44"/>
      <c r="UJR123" s="42"/>
      <c r="UJS123" s="43"/>
      <c r="UJT123" s="44"/>
      <c r="UJU123" s="42"/>
      <c r="UJV123" s="43"/>
      <c r="UJW123" s="44"/>
      <c r="UJX123" s="42"/>
      <c r="UJY123" s="43"/>
      <c r="UJZ123" s="44"/>
      <c r="UKA123" s="42"/>
      <c r="UKB123" s="43"/>
      <c r="UKC123" s="44"/>
      <c r="UKD123" s="42"/>
      <c r="UKE123" s="43"/>
      <c r="UKF123" s="44"/>
      <c r="UKG123" s="42"/>
      <c r="UKH123" s="43"/>
      <c r="UKI123" s="44"/>
      <c r="UKJ123" s="42"/>
      <c r="UKK123" s="43"/>
      <c r="UKL123" s="44"/>
      <c r="UKM123" s="42"/>
      <c r="UKN123" s="43"/>
      <c r="UKO123" s="44"/>
      <c r="UKP123" s="42"/>
      <c r="UKQ123" s="43"/>
      <c r="UKR123" s="44"/>
      <c r="UKS123" s="42"/>
      <c r="UKT123" s="43"/>
      <c r="UKU123" s="44"/>
      <c r="UKV123" s="42"/>
      <c r="UKW123" s="43"/>
      <c r="UKX123" s="44"/>
      <c r="UKY123" s="42"/>
      <c r="UKZ123" s="43"/>
      <c r="ULA123" s="44"/>
      <c r="ULB123" s="42"/>
      <c r="ULC123" s="43"/>
      <c r="ULD123" s="44"/>
      <c r="ULE123" s="42"/>
      <c r="ULF123" s="43"/>
      <c r="ULG123" s="44"/>
      <c r="ULH123" s="42"/>
      <c r="ULI123" s="43"/>
      <c r="ULJ123" s="44"/>
      <c r="ULK123" s="42"/>
      <c r="ULL123" s="43"/>
      <c r="ULM123" s="44"/>
      <c r="ULN123" s="42"/>
      <c r="ULO123" s="43"/>
      <c r="ULP123" s="44"/>
      <c r="ULQ123" s="42"/>
      <c r="ULR123" s="43"/>
      <c r="ULS123" s="44"/>
      <c r="ULT123" s="42"/>
      <c r="ULU123" s="43"/>
      <c r="ULV123" s="44"/>
      <c r="ULW123" s="42"/>
      <c r="ULX123" s="43"/>
      <c r="ULY123" s="44"/>
      <c r="ULZ123" s="42"/>
      <c r="UMA123" s="43"/>
      <c r="UMB123" s="44"/>
      <c r="UMC123" s="42"/>
      <c r="UMD123" s="43"/>
      <c r="UME123" s="44"/>
      <c r="UMF123" s="42"/>
      <c r="UMG123" s="43"/>
      <c r="UMH123" s="44"/>
      <c r="UMI123" s="42"/>
      <c r="UMJ123" s="43"/>
      <c r="UMK123" s="44"/>
      <c r="UML123" s="42"/>
      <c r="UMM123" s="43"/>
      <c r="UMN123" s="44"/>
      <c r="UMO123" s="42"/>
      <c r="UMP123" s="43"/>
      <c r="UMQ123" s="44"/>
      <c r="UMR123" s="42"/>
      <c r="UMS123" s="43"/>
      <c r="UMT123" s="44"/>
      <c r="UMU123" s="42"/>
      <c r="UMV123" s="43"/>
      <c r="UMW123" s="44"/>
      <c r="UMX123" s="42"/>
      <c r="UMY123" s="43"/>
      <c r="UMZ123" s="44"/>
      <c r="UNA123" s="42"/>
      <c r="UNB123" s="43"/>
      <c r="UNC123" s="44"/>
      <c r="UND123" s="42"/>
      <c r="UNE123" s="43"/>
      <c r="UNF123" s="44"/>
      <c r="UNG123" s="42"/>
      <c r="UNH123" s="43"/>
      <c r="UNI123" s="44"/>
      <c r="UNJ123" s="42"/>
      <c r="UNK123" s="43"/>
      <c r="UNL123" s="44"/>
      <c r="UNM123" s="42"/>
      <c r="UNN123" s="43"/>
      <c r="UNO123" s="44"/>
      <c r="UNP123" s="42"/>
      <c r="UNQ123" s="43"/>
      <c r="UNR123" s="44"/>
      <c r="UNS123" s="42"/>
      <c r="UNT123" s="43"/>
      <c r="UNU123" s="44"/>
      <c r="UNV123" s="42"/>
      <c r="UNW123" s="43"/>
      <c r="UNX123" s="44"/>
      <c r="UNY123" s="42"/>
      <c r="UNZ123" s="43"/>
      <c r="UOA123" s="44"/>
      <c r="UOB123" s="42"/>
      <c r="UOC123" s="43"/>
      <c r="UOD123" s="44"/>
      <c r="UOE123" s="42"/>
      <c r="UOF123" s="43"/>
      <c r="UOG123" s="44"/>
      <c r="UOH123" s="42"/>
      <c r="UOI123" s="43"/>
      <c r="UOJ123" s="44"/>
      <c r="UOK123" s="42"/>
      <c r="UOL123" s="43"/>
      <c r="UOM123" s="44"/>
      <c r="UON123" s="42"/>
      <c r="UOO123" s="43"/>
      <c r="UOP123" s="44"/>
      <c r="UOQ123" s="42"/>
      <c r="UOR123" s="43"/>
      <c r="UOS123" s="44"/>
      <c r="UOT123" s="42"/>
      <c r="UOU123" s="43"/>
      <c r="UOV123" s="44"/>
      <c r="UOW123" s="42"/>
      <c r="UOX123" s="43"/>
      <c r="UOY123" s="44"/>
      <c r="UOZ123" s="42"/>
      <c r="UPA123" s="43"/>
      <c r="UPB123" s="44"/>
      <c r="UPC123" s="42"/>
      <c r="UPD123" s="43"/>
      <c r="UPE123" s="44"/>
      <c r="UPF123" s="42"/>
      <c r="UPG123" s="43"/>
      <c r="UPH123" s="44"/>
      <c r="UPI123" s="42"/>
      <c r="UPJ123" s="43"/>
      <c r="UPK123" s="44"/>
      <c r="UPL123" s="42"/>
      <c r="UPM123" s="43"/>
      <c r="UPN123" s="44"/>
      <c r="UPO123" s="42"/>
      <c r="UPP123" s="43"/>
      <c r="UPQ123" s="44"/>
      <c r="UPR123" s="42"/>
      <c r="UPS123" s="43"/>
      <c r="UPT123" s="44"/>
      <c r="UPU123" s="42"/>
      <c r="UPV123" s="43"/>
      <c r="UPW123" s="44"/>
      <c r="UPX123" s="42"/>
      <c r="UPY123" s="43"/>
      <c r="UPZ123" s="44"/>
      <c r="UQA123" s="42"/>
      <c r="UQB123" s="43"/>
      <c r="UQC123" s="44"/>
      <c r="UQD123" s="42"/>
      <c r="UQE123" s="43"/>
      <c r="UQF123" s="44"/>
      <c r="UQG123" s="42"/>
      <c r="UQH123" s="43"/>
      <c r="UQI123" s="44"/>
      <c r="UQJ123" s="42"/>
      <c r="UQK123" s="43"/>
      <c r="UQL123" s="44"/>
      <c r="UQM123" s="42"/>
      <c r="UQN123" s="43"/>
      <c r="UQO123" s="44"/>
      <c r="UQP123" s="42"/>
      <c r="UQQ123" s="43"/>
      <c r="UQR123" s="44"/>
      <c r="UQS123" s="42"/>
      <c r="UQT123" s="43"/>
      <c r="UQU123" s="44"/>
      <c r="UQV123" s="42"/>
      <c r="UQW123" s="43"/>
      <c r="UQX123" s="44"/>
      <c r="UQY123" s="42"/>
      <c r="UQZ123" s="43"/>
      <c r="URA123" s="44"/>
      <c r="URB123" s="42"/>
      <c r="URC123" s="43"/>
      <c r="URD123" s="44"/>
      <c r="URE123" s="42"/>
      <c r="URF123" s="43"/>
      <c r="URG123" s="44"/>
      <c r="URH123" s="42"/>
      <c r="URI123" s="43"/>
      <c r="URJ123" s="44"/>
      <c r="URK123" s="42"/>
      <c r="URL123" s="43"/>
      <c r="URM123" s="44"/>
      <c r="URN123" s="42"/>
      <c r="URO123" s="43"/>
      <c r="URP123" s="44"/>
      <c r="URQ123" s="42"/>
      <c r="URR123" s="43"/>
      <c r="URS123" s="44"/>
      <c r="URT123" s="42"/>
      <c r="URU123" s="43"/>
      <c r="URV123" s="44"/>
      <c r="URW123" s="42"/>
      <c r="URX123" s="43"/>
      <c r="URY123" s="44"/>
      <c r="URZ123" s="42"/>
      <c r="USA123" s="43"/>
      <c r="USB123" s="44"/>
      <c r="USC123" s="42"/>
      <c r="USD123" s="43"/>
      <c r="USE123" s="44"/>
      <c r="USF123" s="42"/>
      <c r="USG123" s="43"/>
      <c r="USH123" s="44"/>
      <c r="USI123" s="42"/>
      <c r="USJ123" s="43"/>
      <c r="USK123" s="44"/>
      <c r="USL123" s="42"/>
      <c r="USM123" s="43"/>
      <c r="USN123" s="44"/>
      <c r="USO123" s="42"/>
      <c r="USP123" s="43"/>
      <c r="USQ123" s="44"/>
      <c r="USR123" s="42"/>
      <c r="USS123" s="43"/>
      <c r="UST123" s="44"/>
      <c r="USU123" s="42"/>
      <c r="USV123" s="43"/>
      <c r="USW123" s="44"/>
      <c r="USX123" s="42"/>
      <c r="USY123" s="43"/>
      <c r="USZ123" s="44"/>
      <c r="UTA123" s="42"/>
      <c r="UTB123" s="43"/>
      <c r="UTC123" s="44"/>
      <c r="UTD123" s="42"/>
      <c r="UTE123" s="43"/>
      <c r="UTF123" s="44"/>
      <c r="UTG123" s="42"/>
      <c r="UTH123" s="43"/>
      <c r="UTI123" s="44"/>
      <c r="UTJ123" s="42"/>
      <c r="UTK123" s="43"/>
      <c r="UTL123" s="44"/>
      <c r="UTM123" s="42"/>
      <c r="UTN123" s="43"/>
      <c r="UTO123" s="44"/>
      <c r="UTP123" s="42"/>
      <c r="UTQ123" s="43"/>
      <c r="UTR123" s="44"/>
      <c r="UTS123" s="42"/>
      <c r="UTT123" s="43"/>
      <c r="UTU123" s="44"/>
      <c r="UTV123" s="42"/>
      <c r="UTW123" s="43"/>
      <c r="UTX123" s="44"/>
      <c r="UTY123" s="42"/>
      <c r="UTZ123" s="43"/>
      <c r="UUA123" s="44"/>
      <c r="UUB123" s="42"/>
      <c r="UUC123" s="43"/>
      <c r="UUD123" s="44"/>
      <c r="UUE123" s="42"/>
      <c r="UUF123" s="43"/>
      <c r="UUG123" s="44"/>
      <c r="UUH123" s="42"/>
      <c r="UUI123" s="43"/>
      <c r="UUJ123" s="44"/>
      <c r="UUK123" s="42"/>
      <c r="UUL123" s="43"/>
      <c r="UUM123" s="44"/>
      <c r="UUN123" s="42"/>
      <c r="UUO123" s="43"/>
      <c r="UUP123" s="44"/>
      <c r="UUQ123" s="42"/>
      <c r="UUR123" s="43"/>
      <c r="UUS123" s="44"/>
      <c r="UUT123" s="42"/>
      <c r="UUU123" s="43"/>
      <c r="UUV123" s="44"/>
      <c r="UUW123" s="42"/>
      <c r="UUX123" s="43"/>
      <c r="UUY123" s="44"/>
      <c r="UUZ123" s="42"/>
      <c r="UVA123" s="43"/>
      <c r="UVB123" s="44"/>
      <c r="UVC123" s="42"/>
      <c r="UVD123" s="43"/>
      <c r="UVE123" s="44"/>
      <c r="UVF123" s="42"/>
      <c r="UVG123" s="43"/>
      <c r="UVH123" s="44"/>
      <c r="UVI123" s="42"/>
      <c r="UVJ123" s="43"/>
      <c r="UVK123" s="44"/>
      <c r="UVL123" s="42"/>
      <c r="UVM123" s="43"/>
      <c r="UVN123" s="44"/>
      <c r="UVO123" s="42"/>
      <c r="UVP123" s="43"/>
      <c r="UVQ123" s="44"/>
      <c r="UVR123" s="42"/>
      <c r="UVS123" s="43"/>
      <c r="UVT123" s="44"/>
      <c r="UVU123" s="42"/>
      <c r="UVV123" s="43"/>
      <c r="UVW123" s="44"/>
      <c r="UVX123" s="42"/>
      <c r="UVY123" s="43"/>
      <c r="UVZ123" s="44"/>
      <c r="UWA123" s="42"/>
      <c r="UWB123" s="43"/>
      <c r="UWC123" s="44"/>
      <c r="UWD123" s="42"/>
      <c r="UWE123" s="43"/>
      <c r="UWF123" s="44"/>
      <c r="UWG123" s="42"/>
      <c r="UWH123" s="43"/>
      <c r="UWI123" s="44"/>
      <c r="UWJ123" s="42"/>
      <c r="UWK123" s="43"/>
      <c r="UWL123" s="44"/>
      <c r="UWM123" s="42"/>
      <c r="UWN123" s="43"/>
      <c r="UWO123" s="44"/>
      <c r="UWP123" s="42"/>
      <c r="UWQ123" s="43"/>
      <c r="UWR123" s="44"/>
      <c r="UWS123" s="42"/>
      <c r="UWT123" s="43"/>
      <c r="UWU123" s="44"/>
      <c r="UWV123" s="42"/>
      <c r="UWW123" s="43"/>
      <c r="UWX123" s="44"/>
      <c r="UWY123" s="42"/>
      <c r="UWZ123" s="43"/>
      <c r="UXA123" s="44"/>
      <c r="UXB123" s="42"/>
      <c r="UXC123" s="43"/>
      <c r="UXD123" s="44"/>
      <c r="UXE123" s="42"/>
      <c r="UXF123" s="43"/>
      <c r="UXG123" s="44"/>
      <c r="UXH123" s="42"/>
      <c r="UXI123" s="43"/>
      <c r="UXJ123" s="44"/>
      <c r="UXK123" s="42"/>
      <c r="UXL123" s="43"/>
      <c r="UXM123" s="44"/>
      <c r="UXN123" s="42"/>
      <c r="UXO123" s="43"/>
      <c r="UXP123" s="44"/>
      <c r="UXQ123" s="42"/>
      <c r="UXR123" s="43"/>
      <c r="UXS123" s="44"/>
      <c r="UXT123" s="42"/>
      <c r="UXU123" s="43"/>
      <c r="UXV123" s="44"/>
      <c r="UXW123" s="42"/>
      <c r="UXX123" s="43"/>
      <c r="UXY123" s="44"/>
      <c r="UXZ123" s="42"/>
      <c r="UYA123" s="43"/>
      <c r="UYB123" s="44"/>
      <c r="UYC123" s="42"/>
      <c r="UYD123" s="43"/>
      <c r="UYE123" s="44"/>
      <c r="UYF123" s="42"/>
      <c r="UYG123" s="43"/>
      <c r="UYH123" s="44"/>
      <c r="UYI123" s="42"/>
      <c r="UYJ123" s="43"/>
      <c r="UYK123" s="44"/>
      <c r="UYL123" s="42"/>
      <c r="UYM123" s="43"/>
      <c r="UYN123" s="44"/>
      <c r="UYO123" s="42"/>
      <c r="UYP123" s="43"/>
      <c r="UYQ123" s="44"/>
      <c r="UYR123" s="42"/>
      <c r="UYS123" s="43"/>
      <c r="UYT123" s="44"/>
      <c r="UYU123" s="42"/>
      <c r="UYV123" s="43"/>
      <c r="UYW123" s="44"/>
      <c r="UYX123" s="42"/>
      <c r="UYY123" s="43"/>
      <c r="UYZ123" s="44"/>
      <c r="UZA123" s="42"/>
      <c r="UZB123" s="43"/>
      <c r="UZC123" s="44"/>
      <c r="UZD123" s="42"/>
      <c r="UZE123" s="43"/>
      <c r="UZF123" s="44"/>
      <c r="UZG123" s="42"/>
      <c r="UZH123" s="43"/>
      <c r="UZI123" s="44"/>
      <c r="UZJ123" s="42"/>
      <c r="UZK123" s="43"/>
      <c r="UZL123" s="44"/>
      <c r="UZM123" s="42"/>
      <c r="UZN123" s="43"/>
      <c r="UZO123" s="44"/>
      <c r="UZP123" s="42"/>
      <c r="UZQ123" s="43"/>
      <c r="UZR123" s="44"/>
      <c r="UZS123" s="42"/>
      <c r="UZT123" s="43"/>
      <c r="UZU123" s="44"/>
      <c r="UZV123" s="42"/>
      <c r="UZW123" s="43"/>
      <c r="UZX123" s="44"/>
      <c r="UZY123" s="42"/>
      <c r="UZZ123" s="43"/>
      <c r="VAA123" s="44"/>
      <c r="VAB123" s="42"/>
      <c r="VAC123" s="43"/>
      <c r="VAD123" s="44"/>
      <c r="VAE123" s="42"/>
      <c r="VAF123" s="43"/>
      <c r="VAG123" s="44"/>
      <c r="VAH123" s="42"/>
      <c r="VAI123" s="43"/>
      <c r="VAJ123" s="44"/>
      <c r="VAK123" s="42"/>
      <c r="VAL123" s="43"/>
      <c r="VAM123" s="44"/>
      <c r="VAN123" s="42"/>
      <c r="VAO123" s="43"/>
      <c r="VAP123" s="44"/>
      <c r="VAQ123" s="42"/>
      <c r="VAR123" s="43"/>
      <c r="VAS123" s="44"/>
      <c r="VAT123" s="42"/>
      <c r="VAU123" s="43"/>
      <c r="VAV123" s="44"/>
      <c r="VAW123" s="42"/>
      <c r="VAX123" s="43"/>
      <c r="VAY123" s="44"/>
      <c r="VAZ123" s="42"/>
      <c r="VBA123" s="43"/>
      <c r="VBB123" s="44"/>
      <c r="VBC123" s="42"/>
      <c r="VBD123" s="43"/>
      <c r="VBE123" s="44"/>
      <c r="VBF123" s="42"/>
      <c r="VBG123" s="43"/>
      <c r="VBH123" s="44"/>
      <c r="VBI123" s="42"/>
      <c r="VBJ123" s="43"/>
      <c r="VBK123" s="44"/>
      <c r="VBL123" s="42"/>
      <c r="VBM123" s="43"/>
      <c r="VBN123" s="44"/>
      <c r="VBO123" s="42"/>
      <c r="VBP123" s="43"/>
      <c r="VBQ123" s="44"/>
      <c r="VBR123" s="42"/>
      <c r="VBS123" s="43"/>
      <c r="VBT123" s="44"/>
      <c r="VBU123" s="42"/>
      <c r="VBV123" s="43"/>
      <c r="VBW123" s="44"/>
      <c r="VBX123" s="42"/>
      <c r="VBY123" s="43"/>
      <c r="VBZ123" s="44"/>
      <c r="VCA123" s="42"/>
      <c r="VCB123" s="43"/>
      <c r="VCC123" s="44"/>
      <c r="VCD123" s="42"/>
      <c r="VCE123" s="43"/>
      <c r="VCF123" s="44"/>
      <c r="VCG123" s="42"/>
      <c r="VCH123" s="43"/>
      <c r="VCI123" s="44"/>
      <c r="VCJ123" s="42"/>
      <c r="VCK123" s="43"/>
      <c r="VCL123" s="44"/>
      <c r="VCM123" s="42"/>
      <c r="VCN123" s="43"/>
      <c r="VCO123" s="44"/>
      <c r="VCP123" s="42"/>
      <c r="VCQ123" s="43"/>
      <c r="VCR123" s="44"/>
      <c r="VCS123" s="42"/>
      <c r="VCT123" s="43"/>
      <c r="VCU123" s="44"/>
      <c r="VCV123" s="42"/>
      <c r="VCW123" s="43"/>
      <c r="VCX123" s="44"/>
      <c r="VCY123" s="42"/>
      <c r="VCZ123" s="43"/>
      <c r="VDA123" s="44"/>
      <c r="VDB123" s="42"/>
      <c r="VDC123" s="43"/>
      <c r="VDD123" s="44"/>
      <c r="VDE123" s="42"/>
      <c r="VDF123" s="43"/>
      <c r="VDG123" s="44"/>
      <c r="VDH123" s="42"/>
      <c r="VDI123" s="43"/>
      <c r="VDJ123" s="44"/>
      <c r="VDK123" s="42"/>
      <c r="VDL123" s="43"/>
      <c r="VDM123" s="44"/>
      <c r="VDN123" s="42"/>
      <c r="VDO123" s="43"/>
      <c r="VDP123" s="44"/>
      <c r="VDQ123" s="42"/>
      <c r="VDR123" s="43"/>
      <c r="VDS123" s="44"/>
      <c r="VDT123" s="42"/>
      <c r="VDU123" s="43"/>
      <c r="VDV123" s="44"/>
      <c r="VDW123" s="42"/>
      <c r="VDX123" s="43"/>
      <c r="VDY123" s="44"/>
      <c r="VDZ123" s="42"/>
      <c r="VEA123" s="43"/>
      <c r="VEB123" s="44"/>
      <c r="VEC123" s="42"/>
      <c r="VED123" s="43"/>
      <c r="VEE123" s="44"/>
      <c r="VEF123" s="42"/>
      <c r="VEG123" s="43"/>
      <c r="VEH123" s="44"/>
      <c r="VEI123" s="42"/>
      <c r="VEJ123" s="43"/>
      <c r="VEK123" s="44"/>
      <c r="VEL123" s="42"/>
      <c r="VEM123" s="43"/>
      <c r="VEN123" s="44"/>
      <c r="VEO123" s="42"/>
      <c r="VEP123" s="43"/>
      <c r="VEQ123" s="44"/>
      <c r="VER123" s="42"/>
      <c r="VES123" s="43"/>
      <c r="VET123" s="44"/>
      <c r="VEU123" s="42"/>
      <c r="VEV123" s="43"/>
      <c r="VEW123" s="44"/>
      <c r="VEX123" s="42"/>
      <c r="VEY123" s="43"/>
      <c r="VEZ123" s="44"/>
      <c r="VFA123" s="42"/>
      <c r="VFB123" s="43"/>
      <c r="VFC123" s="44"/>
      <c r="VFD123" s="42"/>
      <c r="VFE123" s="43"/>
      <c r="VFF123" s="44"/>
      <c r="VFG123" s="42"/>
      <c r="VFH123" s="43"/>
      <c r="VFI123" s="44"/>
      <c r="VFJ123" s="42"/>
      <c r="VFK123" s="43"/>
      <c r="VFL123" s="44"/>
      <c r="VFM123" s="42"/>
      <c r="VFN123" s="43"/>
      <c r="VFO123" s="44"/>
      <c r="VFP123" s="42"/>
      <c r="VFQ123" s="43"/>
      <c r="VFR123" s="44"/>
      <c r="VFS123" s="42"/>
      <c r="VFT123" s="43"/>
      <c r="VFU123" s="44"/>
      <c r="VFV123" s="42"/>
      <c r="VFW123" s="43"/>
      <c r="VFX123" s="44"/>
      <c r="VFY123" s="42"/>
      <c r="VFZ123" s="43"/>
      <c r="VGA123" s="44"/>
      <c r="VGB123" s="42"/>
      <c r="VGC123" s="43"/>
      <c r="VGD123" s="44"/>
      <c r="VGE123" s="42"/>
      <c r="VGF123" s="43"/>
      <c r="VGG123" s="44"/>
      <c r="VGH123" s="42"/>
      <c r="VGI123" s="43"/>
      <c r="VGJ123" s="44"/>
      <c r="VGK123" s="42"/>
      <c r="VGL123" s="43"/>
      <c r="VGM123" s="44"/>
      <c r="VGN123" s="42"/>
      <c r="VGO123" s="43"/>
      <c r="VGP123" s="44"/>
      <c r="VGQ123" s="42"/>
      <c r="VGR123" s="43"/>
      <c r="VGS123" s="44"/>
      <c r="VGT123" s="42"/>
      <c r="VGU123" s="43"/>
      <c r="VGV123" s="44"/>
      <c r="VGW123" s="42"/>
      <c r="VGX123" s="43"/>
      <c r="VGY123" s="44"/>
      <c r="VGZ123" s="42"/>
      <c r="VHA123" s="43"/>
      <c r="VHB123" s="44"/>
      <c r="VHC123" s="42"/>
      <c r="VHD123" s="43"/>
      <c r="VHE123" s="44"/>
      <c r="VHF123" s="42"/>
      <c r="VHG123" s="43"/>
      <c r="VHH123" s="44"/>
      <c r="VHI123" s="42"/>
      <c r="VHJ123" s="43"/>
      <c r="VHK123" s="44"/>
      <c r="VHL123" s="42"/>
      <c r="VHM123" s="43"/>
      <c r="VHN123" s="44"/>
      <c r="VHO123" s="42"/>
      <c r="VHP123" s="43"/>
      <c r="VHQ123" s="44"/>
      <c r="VHR123" s="42"/>
      <c r="VHS123" s="43"/>
      <c r="VHT123" s="44"/>
      <c r="VHU123" s="42"/>
      <c r="VHV123" s="43"/>
      <c r="VHW123" s="44"/>
      <c r="VHX123" s="42"/>
      <c r="VHY123" s="43"/>
      <c r="VHZ123" s="44"/>
      <c r="VIA123" s="42"/>
      <c r="VIB123" s="43"/>
      <c r="VIC123" s="44"/>
      <c r="VID123" s="42"/>
      <c r="VIE123" s="43"/>
      <c r="VIF123" s="44"/>
      <c r="VIG123" s="42"/>
      <c r="VIH123" s="43"/>
      <c r="VII123" s="44"/>
      <c r="VIJ123" s="42"/>
      <c r="VIK123" s="43"/>
      <c r="VIL123" s="44"/>
      <c r="VIM123" s="42"/>
      <c r="VIN123" s="43"/>
      <c r="VIO123" s="44"/>
      <c r="VIP123" s="42"/>
      <c r="VIQ123" s="43"/>
      <c r="VIR123" s="44"/>
      <c r="VIS123" s="42"/>
      <c r="VIT123" s="43"/>
      <c r="VIU123" s="44"/>
      <c r="VIV123" s="42"/>
      <c r="VIW123" s="43"/>
      <c r="VIX123" s="44"/>
      <c r="VIY123" s="42"/>
      <c r="VIZ123" s="43"/>
      <c r="VJA123" s="44"/>
      <c r="VJB123" s="42"/>
      <c r="VJC123" s="43"/>
      <c r="VJD123" s="44"/>
      <c r="VJE123" s="42"/>
      <c r="VJF123" s="43"/>
      <c r="VJG123" s="44"/>
      <c r="VJH123" s="42"/>
      <c r="VJI123" s="43"/>
      <c r="VJJ123" s="44"/>
      <c r="VJK123" s="42"/>
      <c r="VJL123" s="43"/>
      <c r="VJM123" s="44"/>
      <c r="VJN123" s="42"/>
      <c r="VJO123" s="43"/>
      <c r="VJP123" s="44"/>
      <c r="VJQ123" s="42"/>
      <c r="VJR123" s="43"/>
      <c r="VJS123" s="44"/>
      <c r="VJT123" s="42"/>
      <c r="VJU123" s="43"/>
      <c r="VJV123" s="44"/>
      <c r="VJW123" s="42"/>
      <c r="VJX123" s="43"/>
      <c r="VJY123" s="44"/>
      <c r="VJZ123" s="42"/>
      <c r="VKA123" s="43"/>
      <c r="VKB123" s="44"/>
      <c r="VKC123" s="42"/>
      <c r="VKD123" s="43"/>
      <c r="VKE123" s="44"/>
      <c r="VKF123" s="42"/>
      <c r="VKG123" s="43"/>
      <c r="VKH123" s="44"/>
      <c r="VKI123" s="42"/>
      <c r="VKJ123" s="43"/>
      <c r="VKK123" s="44"/>
      <c r="VKL123" s="42"/>
      <c r="VKM123" s="43"/>
      <c r="VKN123" s="44"/>
      <c r="VKO123" s="42"/>
      <c r="VKP123" s="43"/>
      <c r="VKQ123" s="44"/>
      <c r="VKR123" s="42"/>
      <c r="VKS123" s="43"/>
      <c r="VKT123" s="44"/>
      <c r="VKU123" s="42"/>
      <c r="VKV123" s="43"/>
      <c r="VKW123" s="44"/>
      <c r="VKX123" s="42"/>
      <c r="VKY123" s="43"/>
      <c r="VKZ123" s="44"/>
      <c r="VLA123" s="42"/>
      <c r="VLB123" s="43"/>
      <c r="VLC123" s="44"/>
      <c r="VLD123" s="42"/>
      <c r="VLE123" s="43"/>
      <c r="VLF123" s="44"/>
      <c r="VLG123" s="42"/>
      <c r="VLH123" s="43"/>
      <c r="VLI123" s="44"/>
      <c r="VLJ123" s="42"/>
      <c r="VLK123" s="43"/>
      <c r="VLL123" s="44"/>
      <c r="VLM123" s="42"/>
      <c r="VLN123" s="43"/>
      <c r="VLO123" s="44"/>
      <c r="VLP123" s="42"/>
      <c r="VLQ123" s="43"/>
      <c r="VLR123" s="44"/>
      <c r="VLS123" s="42"/>
      <c r="VLT123" s="43"/>
      <c r="VLU123" s="44"/>
      <c r="VLV123" s="42"/>
      <c r="VLW123" s="43"/>
      <c r="VLX123" s="44"/>
      <c r="VLY123" s="42"/>
      <c r="VLZ123" s="43"/>
      <c r="VMA123" s="44"/>
      <c r="VMB123" s="42"/>
      <c r="VMC123" s="43"/>
      <c r="VMD123" s="44"/>
      <c r="VME123" s="42"/>
      <c r="VMF123" s="43"/>
      <c r="VMG123" s="44"/>
      <c r="VMH123" s="42"/>
      <c r="VMI123" s="43"/>
      <c r="VMJ123" s="44"/>
      <c r="VMK123" s="42"/>
      <c r="VML123" s="43"/>
      <c r="VMM123" s="44"/>
      <c r="VMN123" s="42"/>
      <c r="VMO123" s="43"/>
      <c r="VMP123" s="44"/>
      <c r="VMQ123" s="42"/>
      <c r="VMR123" s="43"/>
      <c r="VMS123" s="44"/>
      <c r="VMT123" s="42"/>
      <c r="VMU123" s="43"/>
      <c r="VMV123" s="44"/>
      <c r="VMW123" s="42"/>
      <c r="VMX123" s="43"/>
      <c r="VMY123" s="44"/>
      <c r="VMZ123" s="42"/>
      <c r="VNA123" s="43"/>
      <c r="VNB123" s="44"/>
      <c r="VNC123" s="42"/>
      <c r="VND123" s="43"/>
      <c r="VNE123" s="44"/>
      <c r="VNF123" s="42"/>
      <c r="VNG123" s="43"/>
      <c r="VNH123" s="44"/>
      <c r="VNI123" s="42"/>
      <c r="VNJ123" s="43"/>
      <c r="VNK123" s="44"/>
      <c r="VNL123" s="42"/>
      <c r="VNM123" s="43"/>
      <c r="VNN123" s="44"/>
      <c r="VNO123" s="42"/>
      <c r="VNP123" s="43"/>
      <c r="VNQ123" s="44"/>
      <c r="VNR123" s="42"/>
      <c r="VNS123" s="43"/>
      <c r="VNT123" s="44"/>
      <c r="VNU123" s="42"/>
      <c r="VNV123" s="43"/>
      <c r="VNW123" s="44"/>
      <c r="VNX123" s="42"/>
      <c r="VNY123" s="43"/>
      <c r="VNZ123" s="44"/>
      <c r="VOA123" s="42"/>
      <c r="VOB123" s="43"/>
      <c r="VOC123" s="44"/>
      <c r="VOD123" s="42"/>
      <c r="VOE123" s="43"/>
      <c r="VOF123" s="44"/>
      <c r="VOG123" s="42"/>
      <c r="VOH123" s="43"/>
      <c r="VOI123" s="44"/>
      <c r="VOJ123" s="42"/>
      <c r="VOK123" s="43"/>
      <c r="VOL123" s="44"/>
      <c r="VOM123" s="42"/>
      <c r="VON123" s="43"/>
      <c r="VOO123" s="44"/>
      <c r="VOP123" s="42"/>
      <c r="VOQ123" s="43"/>
      <c r="VOR123" s="44"/>
      <c r="VOS123" s="42"/>
      <c r="VOT123" s="43"/>
      <c r="VOU123" s="44"/>
      <c r="VOV123" s="42"/>
      <c r="VOW123" s="43"/>
      <c r="VOX123" s="44"/>
      <c r="VOY123" s="42"/>
      <c r="VOZ123" s="43"/>
      <c r="VPA123" s="44"/>
      <c r="VPB123" s="42"/>
      <c r="VPC123" s="43"/>
      <c r="VPD123" s="44"/>
      <c r="VPE123" s="42"/>
      <c r="VPF123" s="43"/>
      <c r="VPG123" s="44"/>
      <c r="VPH123" s="42"/>
      <c r="VPI123" s="43"/>
      <c r="VPJ123" s="44"/>
      <c r="VPK123" s="42"/>
      <c r="VPL123" s="43"/>
      <c r="VPM123" s="44"/>
      <c r="VPN123" s="42"/>
      <c r="VPO123" s="43"/>
      <c r="VPP123" s="44"/>
      <c r="VPQ123" s="42"/>
      <c r="VPR123" s="43"/>
      <c r="VPS123" s="44"/>
      <c r="VPT123" s="42"/>
      <c r="VPU123" s="43"/>
      <c r="VPV123" s="44"/>
      <c r="VPW123" s="42"/>
      <c r="VPX123" s="43"/>
      <c r="VPY123" s="44"/>
      <c r="VPZ123" s="42"/>
      <c r="VQA123" s="43"/>
      <c r="VQB123" s="44"/>
      <c r="VQC123" s="42"/>
      <c r="VQD123" s="43"/>
      <c r="VQE123" s="44"/>
      <c r="VQF123" s="42"/>
      <c r="VQG123" s="43"/>
      <c r="VQH123" s="44"/>
      <c r="VQI123" s="42"/>
      <c r="VQJ123" s="43"/>
      <c r="VQK123" s="44"/>
      <c r="VQL123" s="42"/>
      <c r="VQM123" s="43"/>
      <c r="VQN123" s="44"/>
      <c r="VQO123" s="42"/>
      <c r="VQP123" s="43"/>
      <c r="VQQ123" s="44"/>
      <c r="VQR123" s="42"/>
      <c r="VQS123" s="43"/>
      <c r="VQT123" s="44"/>
      <c r="VQU123" s="42"/>
      <c r="VQV123" s="43"/>
      <c r="VQW123" s="44"/>
      <c r="VQX123" s="42"/>
      <c r="VQY123" s="43"/>
      <c r="VQZ123" s="44"/>
      <c r="VRA123" s="42"/>
      <c r="VRB123" s="43"/>
      <c r="VRC123" s="44"/>
      <c r="VRD123" s="42"/>
      <c r="VRE123" s="43"/>
      <c r="VRF123" s="44"/>
      <c r="VRG123" s="42"/>
      <c r="VRH123" s="43"/>
      <c r="VRI123" s="44"/>
      <c r="VRJ123" s="42"/>
      <c r="VRK123" s="43"/>
      <c r="VRL123" s="44"/>
      <c r="VRM123" s="42"/>
      <c r="VRN123" s="43"/>
      <c r="VRO123" s="44"/>
      <c r="VRP123" s="42"/>
      <c r="VRQ123" s="43"/>
      <c r="VRR123" s="44"/>
      <c r="VRS123" s="42"/>
      <c r="VRT123" s="43"/>
      <c r="VRU123" s="44"/>
      <c r="VRV123" s="42"/>
      <c r="VRW123" s="43"/>
      <c r="VRX123" s="44"/>
      <c r="VRY123" s="42"/>
      <c r="VRZ123" s="43"/>
      <c r="VSA123" s="44"/>
      <c r="VSB123" s="42"/>
      <c r="VSC123" s="43"/>
      <c r="VSD123" s="44"/>
      <c r="VSE123" s="42"/>
      <c r="VSF123" s="43"/>
      <c r="VSG123" s="44"/>
      <c r="VSH123" s="42"/>
      <c r="VSI123" s="43"/>
      <c r="VSJ123" s="44"/>
      <c r="VSK123" s="42"/>
      <c r="VSL123" s="43"/>
      <c r="VSM123" s="44"/>
      <c r="VSN123" s="42"/>
      <c r="VSO123" s="43"/>
      <c r="VSP123" s="44"/>
      <c r="VSQ123" s="42"/>
      <c r="VSR123" s="43"/>
      <c r="VSS123" s="44"/>
      <c r="VST123" s="42"/>
      <c r="VSU123" s="43"/>
      <c r="VSV123" s="44"/>
      <c r="VSW123" s="42"/>
      <c r="VSX123" s="43"/>
      <c r="VSY123" s="44"/>
      <c r="VSZ123" s="42"/>
      <c r="VTA123" s="43"/>
      <c r="VTB123" s="44"/>
      <c r="VTC123" s="42"/>
      <c r="VTD123" s="43"/>
      <c r="VTE123" s="44"/>
      <c r="VTF123" s="42"/>
      <c r="VTG123" s="43"/>
      <c r="VTH123" s="44"/>
      <c r="VTI123" s="42"/>
      <c r="VTJ123" s="43"/>
      <c r="VTK123" s="44"/>
      <c r="VTL123" s="42"/>
      <c r="VTM123" s="43"/>
      <c r="VTN123" s="44"/>
      <c r="VTO123" s="42"/>
      <c r="VTP123" s="43"/>
      <c r="VTQ123" s="44"/>
      <c r="VTR123" s="42"/>
      <c r="VTS123" s="43"/>
      <c r="VTT123" s="44"/>
      <c r="VTU123" s="42"/>
      <c r="VTV123" s="43"/>
      <c r="VTW123" s="44"/>
      <c r="VTX123" s="42"/>
      <c r="VTY123" s="43"/>
      <c r="VTZ123" s="44"/>
      <c r="VUA123" s="42"/>
      <c r="VUB123" s="43"/>
      <c r="VUC123" s="44"/>
      <c r="VUD123" s="42"/>
      <c r="VUE123" s="43"/>
      <c r="VUF123" s="44"/>
      <c r="VUG123" s="42"/>
      <c r="VUH123" s="43"/>
      <c r="VUI123" s="44"/>
      <c r="VUJ123" s="42"/>
      <c r="VUK123" s="43"/>
      <c r="VUL123" s="44"/>
      <c r="VUM123" s="42"/>
      <c r="VUN123" s="43"/>
      <c r="VUO123" s="44"/>
      <c r="VUP123" s="42"/>
      <c r="VUQ123" s="43"/>
      <c r="VUR123" s="44"/>
      <c r="VUS123" s="42"/>
      <c r="VUT123" s="43"/>
      <c r="VUU123" s="44"/>
      <c r="VUV123" s="42"/>
      <c r="VUW123" s="43"/>
      <c r="VUX123" s="44"/>
      <c r="VUY123" s="42"/>
      <c r="VUZ123" s="43"/>
      <c r="VVA123" s="44"/>
      <c r="VVB123" s="42"/>
      <c r="VVC123" s="43"/>
      <c r="VVD123" s="44"/>
      <c r="VVE123" s="42"/>
      <c r="VVF123" s="43"/>
      <c r="VVG123" s="44"/>
      <c r="VVH123" s="42"/>
      <c r="VVI123" s="43"/>
      <c r="VVJ123" s="44"/>
      <c r="VVK123" s="42"/>
      <c r="VVL123" s="43"/>
      <c r="VVM123" s="44"/>
      <c r="VVN123" s="42"/>
      <c r="VVO123" s="43"/>
      <c r="VVP123" s="44"/>
      <c r="VVQ123" s="42"/>
      <c r="VVR123" s="43"/>
      <c r="VVS123" s="44"/>
      <c r="VVT123" s="42"/>
      <c r="VVU123" s="43"/>
      <c r="VVV123" s="44"/>
      <c r="VVW123" s="42"/>
      <c r="VVX123" s="43"/>
      <c r="VVY123" s="44"/>
      <c r="VVZ123" s="42"/>
      <c r="VWA123" s="43"/>
      <c r="VWB123" s="44"/>
      <c r="VWC123" s="42"/>
      <c r="VWD123" s="43"/>
      <c r="VWE123" s="44"/>
      <c r="VWF123" s="42"/>
      <c r="VWG123" s="43"/>
      <c r="VWH123" s="44"/>
      <c r="VWI123" s="42"/>
      <c r="VWJ123" s="43"/>
      <c r="VWK123" s="44"/>
      <c r="VWL123" s="42"/>
      <c r="VWM123" s="43"/>
      <c r="VWN123" s="44"/>
      <c r="VWO123" s="42"/>
      <c r="VWP123" s="43"/>
      <c r="VWQ123" s="44"/>
      <c r="VWR123" s="42"/>
      <c r="VWS123" s="43"/>
      <c r="VWT123" s="44"/>
      <c r="VWU123" s="42"/>
      <c r="VWV123" s="43"/>
      <c r="VWW123" s="44"/>
      <c r="VWX123" s="42"/>
      <c r="VWY123" s="43"/>
      <c r="VWZ123" s="44"/>
      <c r="VXA123" s="42"/>
      <c r="VXB123" s="43"/>
      <c r="VXC123" s="44"/>
      <c r="VXD123" s="42"/>
      <c r="VXE123" s="43"/>
      <c r="VXF123" s="44"/>
      <c r="VXG123" s="42"/>
      <c r="VXH123" s="43"/>
      <c r="VXI123" s="44"/>
      <c r="VXJ123" s="42"/>
      <c r="VXK123" s="43"/>
      <c r="VXL123" s="44"/>
      <c r="VXM123" s="42"/>
      <c r="VXN123" s="43"/>
      <c r="VXO123" s="44"/>
      <c r="VXP123" s="42"/>
      <c r="VXQ123" s="43"/>
      <c r="VXR123" s="44"/>
      <c r="VXS123" s="42"/>
      <c r="VXT123" s="43"/>
      <c r="VXU123" s="44"/>
      <c r="VXV123" s="42"/>
      <c r="VXW123" s="43"/>
      <c r="VXX123" s="44"/>
      <c r="VXY123" s="42"/>
      <c r="VXZ123" s="43"/>
      <c r="VYA123" s="44"/>
      <c r="VYB123" s="42"/>
      <c r="VYC123" s="43"/>
      <c r="VYD123" s="44"/>
      <c r="VYE123" s="42"/>
      <c r="VYF123" s="43"/>
      <c r="VYG123" s="44"/>
      <c r="VYH123" s="42"/>
      <c r="VYI123" s="43"/>
      <c r="VYJ123" s="44"/>
      <c r="VYK123" s="42"/>
      <c r="VYL123" s="43"/>
      <c r="VYM123" s="44"/>
      <c r="VYN123" s="42"/>
      <c r="VYO123" s="43"/>
      <c r="VYP123" s="44"/>
      <c r="VYQ123" s="42"/>
      <c r="VYR123" s="43"/>
      <c r="VYS123" s="44"/>
      <c r="VYT123" s="42"/>
      <c r="VYU123" s="43"/>
      <c r="VYV123" s="44"/>
      <c r="VYW123" s="42"/>
      <c r="VYX123" s="43"/>
      <c r="VYY123" s="44"/>
      <c r="VYZ123" s="42"/>
      <c r="VZA123" s="43"/>
      <c r="VZB123" s="44"/>
      <c r="VZC123" s="42"/>
      <c r="VZD123" s="43"/>
      <c r="VZE123" s="44"/>
      <c r="VZF123" s="42"/>
      <c r="VZG123" s="43"/>
      <c r="VZH123" s="44"/>
      <c r="VZI123" s="42"/>
      <c r="VZJ123" s="43"/>
      <c r="VZK123" s="44"/>
      <c r="VZL123" s="42"/>
      <c r="VZM123" s="43"/>
      <c r="VZN123" s="44"/>
      <c r="VZO123" s="42"/>
      <c r="VZP123" s="43"/>
      <c r="VZQ123" s="44"/>
      <c r="VZR123" s="42"/>
      <c r="VZS123" s="43"/>
      <c r="VZT123" s="44"/>
      <c r="VZU123" s="42"/>
      <c r="VZV123" s="43"/>
      <c r="VZW123" s="44"/>
      <c r="VZX123" s="42"/>
      <c r="VZY123" s="43"/>
      <c r="VZZ123" s="44"/>
      <c r="WAA123" s="42"/>
      <c r="WAB123" s="43"/>
      <c r="WAC123" s="44"/>
      <c r="WAD123" s="42"/>
      <c r="WAE123" s="43"/>
      <c r="WAF123" s="44"/>
      <c r="WAG123" s="42"/>
      <c r="WAH123" s="43"/>
      <c r="WAI123" s="44"/>
      <c r="WAJ123" s="42"/>
      <c r="WAK123" s="43"/>
      <c r="WAL123" s="44"/>
      <c r="WAM123" s="42"/>
      <c r="WAN123" s="43"/>
      <c r="WAO123" s="44"/>
      <c r="WAP123" s="42"/>
      <c r="WAQ123" s="43"/>
      <c r="WAR123" s="44"/>
      <c r="WAS123" s="42"/>
      <c r="WAT123" s="43"/>
      <c r="WAU123" s="44"/>
      <c r="WAV123" s="42"/>
      <c r="WAW123" s="43"/>
      <c r="WAX123" s="44"/>
      <c r="WAY123" s="42"/>
      <c r="WAZ123" s="43"/>
      <c r="WBA123" s="44"/>
      <c r="WBB123" s="42"/>
      <c r="WBC123" s="43"/>
      <c r="WBD123" s="44"/>
      <c r="WBE123" s="42"/>
      <c r="WBF123" s="43"/>
      <c r="WBG123" s="44"/>
      <c r="WBH123" s="42"/>
      <c r="WBI123" s="43"/>
      <c r="WBJ123" s="44"/>
      <c r="WBK123" s="42"/>
      <c r="WBL123" s="43"/>
      <c r="WBM123" s="44"/>
      <c r="WBN123" s="42"/>
      <c r="WBO123" s="43"/>
      <c r="WBP123" s="44"/>
      <c r="WBQ123" s="42"/>
      <c r="WBR123" s="43"/>
      <c r="WBS123" s="44"/>
      <c r="WBT123" s="42"/>
      <c r="WBU123" s="43"/>
      <c r="WBV123" s="44"/>
      <c r="WBW123" s="42"/>
      <c r="WBX123" s="43"/>
      <c r="WBY123" s="44"/>
      <c r="WBZ123" s="42"/>
      <c r="WCA123" s="43"/>
      <c r="WCB123" s="44"/>
      <c r="WCC123" s="42"/>
      <c r="WCD123" s="43"/>
      <c r="WCE123" s="44"/>
      <c r="WCF123" s="42"/>
      <c r="WCG123" s="43"/>
      <c r="WCH123" s="44"/>
      <c r="WCI123" s="42"/>
      <c r="WCJ123" s="43"/>
      <c r="WCK123" s="44"/>
      <c r="WCL123" s="42"/>
      <c r="WCM123" s="43"/>
      <c r="WCN123" s="44"/>
      <c r="WCO123" s="42"/>
      <c r="WCP123" s="43"/>
      <c r="WCQ123" s="44"/>
      <c r="WCR123" s="42"/>
      <c r="WCS123" s="43"/>
      <c r="WCT123" s="44"/>
      <c r="WCU123" s="42"/>
      <c r="WCV123" s="43"/>
      <c r="WCW123" s="44"/>
      <c r="WCX123" s="42"/>
      <c r="WCY123" s="43"/>
      <c r="WCZ123" s="44"/>
      <c r="WDA123" s="42"/>
      <c r="WDB123" s="43"/>
      <c r="WDC123" s="44"/>
      <c r="WDD123" s="42"/>
      <c r="WDE123" s="43"/>
      <c r="WDF123" s="44"/>
      <c r="WDG123" s="42"/>
      <c r="WDH123" s="43"/>
      <c r="WDI123" s="44"/>
      <c r="WDJ123" s="42"/>
      <c r="WDK123" s="43"/>
      <c r="WDL123" s="44"/>
      <c r="WDM123" s="42"/>
      <c r="WDN123" s="43"/>
      <c r="WDO123" s="44"/>
      <c r="WDP123" s="42"/>
      <c r="WDQ123" s="43"/>
      <c r="WDR123" s="44"/>
      <c r="WDS123" s="42"/>
      <c r="WDT123" s="43"/>
      <c r="WDU123" s="44"/>
      <c r="WDV123" s="42"/>
      <c r="WDW123" s="43"/>
      <c r="WDX123" s="44"/>
      <c r="WDY123" s="42"/>
      <c r="WDZ123" s="43"/>
      <c r="WEA123" s="44"/>
      <c r="WEB123" s="42"/>
      <c r="WEC123" s="43"/>
      <c r="WED123" s="44"/>
      <c r="WEE123" s="42"/>
      <c r="WEF123" s="43"/>
      <c r="WEG123" s="44"/>
      <c r="WEH123" s="42"/>
      <c r="WEI123" s="43"/>
      <c r="WEJ123" s="44"/>
      <c r="WEK123" s="42"/>
      <c r="WEL123" s="43"/>
      <c r="WEM123" s="44"/>
      <c r="WEN123" s="42"/>
      <c r="WEO123" s="43"/>
      <c r="WEP123" s="44"/>
      <c r="WEQ123" s="42"/>
      <c r="WER123" s="43"/>
      <c r="WES123" s="44"/>
      <c r="WET123" s="42"/>
      <c r="WEU123" s="43"/>
      <c r="WEV123" s="44"/>
      <c r="WEW123" s="42"/>
      <c r="WEX123" s="43"/>
      <c r="WEY123" s="44"/>
      <c r="WEZ123" s="42"/>
      <c r="WFA123" s="43"/>
      <c r="WFB123" s="44"/>
      <c r="WFC123" s="42"/>
      <c r="WFD123" s="43"/>
      <c r="WFE123" s="44"/>
      <c r="WFF123" s="42"/>
      <c r="WFG123" s="43"/>
      <c r="WFH123" s="44"/>
      <c r="WFI123" s="42"/>
      <c r="WFJ123" s="43"/>
      <c r="WFK123" s="44"/>
      <c r="WFL123" s="42"/>
      <c r="WFM123" s="43"/>
      <c r="WFN123" s="44"/>
      <c r="WFO123" s="42"/>
      <c r="WFP123" s="43"/>
      <c r="WFQ123" s="44"/>
      <c r="WFR123" s="42"/>
      <c r="WFS123" s="43"/>
      <c r="WFT123" s="44"/>
      <c r="WFU123" s="42"/>
      <c r="WFV123" s="43"/>
      <c r="WFW123" s="44"/>
      <c r="WFX123" s="42"/>
      <c r="WFY123" s="43"/>
      <c r="WFZ123" s="44"/>
      <c r="WGA123" s="42"/>
      <c r="WGB123" s="43"/>
      <c r="WGC123" s="44"/>
      <c r="WGD123" s="42"/>
      <c r="WGE123" s="43"/>
      <c r="WGF123" s="44"/>
      <c r="WGG123" s="42"/>
      <c r="WGH123" s="43"/>
      <c r="WGI123" s="44"/>
      <c r="WGJ123" s="42"/>
      <c r="WGK123" s="43"/>
      <c r="WGL123" s="44"/>
      <c r="WGM123" s="42"/>
      <c r="WGN123" s="43"/>
      <c r="WGO123" s="44"/>
      <c r="WGP123" s="42"/>
      <c r="WGQ123" s="43"/>
      <c r="WGR123" s="44"/>
      <c r="WGS123" s="42"/>
      <c r="WGT123" s="43"/>
      <c r="WGU123" s="44"/>
      <c r="WGV123" s="42"/>
      <c r="WGW123" s="43"/>
      <c r="WGX123" s="44"/>
      <c r="WGY123" s="42"/>
      <c r="WGZ123" s="43"/>
      <c r="WHA123" s="44"/>
      <c r="WHB123" s="42"/>
      <c r="WHC123" s="43"/>
      <c r="WHD123" s="44"/>
      <c r="WHE123" s="42"/>
      <c r="WHF123" s="43"/>
      <c r="WHG123" s="44"/>
      <c r="WHH123" s="42"/>
      <c r="WHI123" s="43"/>
      <c r="WHJ123" s="44"/>
      <c r="WHK123" s="42"/>
      <c r="WHL123" s="43"/>
      <c r="WHM123" s="44"/>
      <c r="WHN123" s="42"/>
      <c r="WHO123" s="43"/>
      <c r="WHP123" s="44"/>
      <c r="WHQ123" s="42"/>
      <c r="WHR123" s="43"/>
      <c r="WHS123" s="44"/>
      <c r="WHT123" s="42"/>
      <c r="WHU123" s="43"/>
      <c r="WHV123" s="44"/>
      <c r="WHW123" s="42"/>
      <c r="WHX123" s="43"/>
      <c r="WHY123" s="44"/>
      <c r="WHZ123" s="42"/>
      <c r="WIA123" s="43"/>
      <c r="WIB123" s="44"/>
      <c r="WIC123" s="42"/>
      <c r="WID123" s="43"/>
      <c r="WIE123" s="44"/>
      <c r="WIF123" s="42"/>
      <c r="WIG123" s="43"/>
      <c r="WIH123" s="44"/>
      <c r="WII123" s="42"/>
      <c r="WIJ123" s="43"/>
      <c r="WIK123" s="44"/>
      <c r="WIL123" s="42"/>
      <c r="WIM123" s="43"/>
      <c r="WIN123" s="44"/>
      <c r="WIO123" s="42"/>
      <c r="WIP123" s="43"/>
      <c r="WIQ123" s="44"/>
      <c r="WIR123" s="42"/>
      <c r="WIS123" s="43"/>
      <c r="WIT123" s="44"/>
      <c r="WIU123" s="42"/>
      <c r="WIV123" s="43"/>
      <c r="WIW123" s="44"/>
      <c r="WIX123" s="42"/>
      <c r="WIY123" s="43"/>
      <c r="WIZ123" s="44"/>
      <c r="WJA123" s="42"/>
      <c r="WJB123" s="43"/>
      <c r="WJC123" s="44"/>
      <c r="WJD123" s="42"/>
      <c r="WJE123" s="43"/>
      <c r="WJF123" s="44"/>
      <c r="WJG123" s="42"/>
      <c r="WJH123" s="43"/>
      <c r="WJI123" s="44"/>
      <c r="WJJ123" s="42"/>
      <c r="WJK123" s="43"/>
      <c r="WJL123" s="44"/>
      <c r="WJM123" s="42"/>
      <c r="WJN123" s="43"/>
      <c r="WJO123" s="44"/>
      <c r="WJP123" s="42"/>
      <c r="WJQ123" s="43"/>
      <c r="WJR123" s="44"/>
      <c r="WJS123" s="42"/>
      <c r="WJT123" s="43"/>
      <c r="WJU123" s="44"/>
      <c r="WJV123" s="42"/>
      <c r="WJW123" s="43"/>
      <c r="WJX123" s="44"/>
      <c r="WJY123" s="42"/>
      <c r="WJZ123" s="43"/>
      <c r="WKA123" s="44"/>
      <c r="WKB123" s="42"/>
      <c r="WKC123" s="43"/>
      <c r="WKD123" s="44"/>
      <c r="WKE123" s="42"/>
      <c r="WKF123" s="43"/>
      <c r="WKG123" s="44"/>
      <c r="WKH123" s="42"/>
      <c r="WKI123" s="43"/>
      <c r="WKJ123" s="44"/>
      <c r="WKK123" s="42"/>
      <c r="WKL123" s="43"/>
      <c r="WKM123" s="44"/>
      <c r="WKN123" s="42"/>
      <c r="WKO123" s="43"/>
      <c r="WKP123" s="44"/>
      <c r="WKQ123" s="42"/>
      <c r="WKR123" s="43"/>
      <c r="WKS123" s="44"/>
      <c r="WKT123" s="42"/>
      <c r="WKU123" s="43"/>
      <c r="WKV123" s="44"/>
      <c r="WKW123" s="42"/>
      <c r="WKX123" s="43"/>
      <c r="WKY123" s="44"/>
      <c r="WKZ123" s="42"/>
      <c r="WLA123" s="43"/>
      <c r="WLB123" s="44"/>
      <c r="WLC123" s="42"/>
      <c r="WLD123" s="43"/>
      <c r="WLE123" s="44"/>
      <c r="WLF123" s="42"/>
      <c r="WLG123" s="43"/>
      <c r="WLH123" s="44"/>
      <c r="WLI123" s="42"/>
      <c r="WLJ123" s="43"/>
      <c r="WLK123" s="44"/>
      <c r="WLL123" s="42"/>
      <c r="WLM123" s="43"/>
      <c r="WLN123" s="44"/>
      <c r="WLO123" s="42"/>
      <c r="WLP123" s="43"/>
      <c r="WLQ123" s="44"/>
      <c r="WLR123" s="42"/>
      <c r="WLS123" s="43"/>
      <c r="WLT123" s="44"/>
      <c r="WLU123" s="42"/>
      <c r="WLV123" s="43"/>
      <c r="WLW123" s="44"/>
      <c r="WLX123" s="42"/>
      <c r="WLY123" s="43"/>
      <c r="WLZ123" s="44"/>
      <c r="WMA123" s="42"/>
      <c r="WMB123" s="43"/>
      <c r="WMC123" s="44"/>
      <c r="WMD123" s="42"/>
      <c r="WME123" s="43"/>
      <c r="WMF123" s="44"/>
      <c r="WMG123" s="42"/>
      <c r="WMH123" s="43"/>
      <c r="WMI123" s="44"/>
      <c r="WMJ123" s="42"/>
      <c r="WMK123" s="43"/>
      <c r="WML123" s="44"/>
      <c r="WMM123" s="42"/>
      <c r="WMN123" s="43"/>
      <c r="WMO123" s="44"/>
      <c r="WMP123" s="42"/>
      <c r="WMQ123" s="43"/>
      <c r="WMR123" s="44"/>
      <c r="WMS123" s="42"/>
      <c r="WMT123" s="43"/>
      <c r="WMU123" s="44"/>
      <c r="WMV123" s="42"/>
      <c r="WMW123" s="43"/>
      <c r="WMX123" s="44"/>
      <c r="WMY123" s="42"/>
      <c r="WMZ123" s="43"/>
      <c r="WNA123" s="44"/>
      <c r="WNB123" s="42"/>
      <c r="WNC123" s="43"/>
      <c r="WND123" s="44"/>
      <c r="WNE123" s="42"/>
      <c r="WNF123" s="43"/>
      <c r="WNG123" s="44"/>
      <c r="WNH123" s="42"/>
      <c r="WNI123" s="43"/>
      <c r="WNJ123" s="44"/>
      <c r="WNK123" s="42"/>
      <c r="WNL123" s="43"/>
      <c r="WNM123" s="44"/>
      <c r="WNN123" s="42"/>
      <c r="WNO123" s="43"/>
      <c r="WNP123" s="44"/>
      <c r="WNQ123" s="42"/>
      <c r="WNR123" s="43"/>
      <c r="WNS123" s="44"/>
      <c r="WNT123" s="42"/>
      <c r="WNU123" s="43"/>
      <c r="WNV123" s="44"/>
      <c r="WNW123" s="42"/>
      <c r="WNX123" s="43"/>
      <c r="WNY123" s="44"/>
      <c r="WNZ123" s="42"/>
      <c r="WOA123" s="43"/>
      <c r="WOB123" s="44"/>
      <c r="WOC123" s="42"/>
      <c r="WOD123" s="43"/>
      <c r="WOE123" s="44"/>
      <c r="WOF123" s="42"/>
      <c r="WOG123" s="43"/>
      <c r="WOH123" s="44"/>
      <c r="WOI123" s="42"/>
      <c r="WOJ123" s="43"/>
      <c r="WOK123" s="44"/>
      <c r="WOL123" s="42"/>
      <c r="WOM123" s="43"/>
      <c r="WON123" s="44"/>
      <c r="WOO123" s="42"/>
      <c r="WOP123" s="43"/>
      <c r="WOQ123" s="44"/>
      <c r="WOR123" s="42"/>
      <c r="WOS123" s="43"/>
      <c r="WOT123" s="44"/>
      <c r="WOU123" s="42"/>
      <c r="WOV123" s="43"/>
      <c r="WOW123" s="44"/>
      <c r="WOX123" s="42"/>
      <c r="WOY123" s="43"/>
      <c r="WOZ123" s="44"/>
      <c r="WPA123" s="42"/>
      <c r="WPB123" s="43"/>
      <c r="WPC123" s="44"/>
      <c r="WPD123" s="42"/>
      <c r="WPE123" s="43"/>
      <c r="WPF123" s="44"/>
      <c r="WPG123" s="42"/>
      <c r="WPH123" s="43"/>
      <c r="WPI123" s="44"/>
      <c r="WPJ123" s="42"/>
      <c r="WPK123" s="43"/>
      <c r="WPL123" s="44"/>
      <c r="WPM123" s="42"/>
      <c r="WPN123" s="43"/>
      <c r="WPO123" s="44"/>
      <c r="WPP123" s="42"/>
      <c r="WPQ123" s="43"/>
      <c r="WPR123" s="44"/>
      <c r="WPS123" s="42"/>
      <c r="WPT123" s="43"/>
      <c r="WPU123" s="44"/>
      <c r="WPV123" s="42"/>
      <c r="WPW123" s="43"/>
      <c r="WPX123" s="44"/>
      <c r="WPY123" s="42"/>
      <c r="WPZ123" s="43"/>
      <c r="WQA123" s="44"/>
      <c r="WQB123" s="42"/>
      <c r="WQC123" s="43"/>
      <c r="WQD123" s="44"/>
      <c r="WQE123" s="42"/>
      <c r="WQF123" s="43"/>
      <c r="WQG123" s="44"/>
      <c r="WQH123" s="42"/>
      <c r="WQI123" s="43"/>
      <c r="WQJ123" s="44"/>
      <c r="WQK123" s="42"/>
      <c r="WQL123" s="43"/>
      <c r="WQM123" s="44"/>
      <c r="WQN123" s="42"/>
      <c r="WQO123" s="43"/>
      <c r="WQP123" s="44"/>
      <c r="WQQ123" s="42"/>
      <c r="WQR123" s="43"/>
      <c r="WQS123" s="44"/>
      <c r="WQT123" s="42"/>
      <c r="WQU123" s="43"/>
      <c r="WQV123" s="44"/>
      <c r="WQW123" s="42"/>
      <c r="WQX123" s="43"/>
      <c r="WQY123" s="44"/>
      <c r="WQZ123" s="42"/>
      <c r="WRA123" s="43"/>
      <c r="WRB123" s="44"/>
      <c r="WRC123" s="42"/>
      <c r="WRD123" s="43"/>
      <c r="WRE123" s="44"/>
      <c r="WRF123" s="42"/>
      <c r="WRG123" s="43"/>
      <c r="WRH123" s="44"/>
      <c r="WRI123" s="42"/>
      <c r="WRJ123" s="43"/>
      <c r="WRK123" s="44"/>
      <c r="WRL123" s="42"/>
      <c r="WRM123" s="43"/>
      <c r="WRN123" s="44"/>
      <c r="WRO123" s="42"/>
      <c r="WRP123" s="43"/>
      <c r="WRQ123" s="44"/>
      <c r="WRR123" s="42"/>
      <c r="WRS123" s="43"/>
      <c r="WRT123" s="44"/>
      <c r="WRU123" s="42"/>
      <c r="WRV123" s="43"/>
      <c r="WRW123" s="44"/>
      <c r="WRX123" s="42"/>
      <c r="WRY123" s="43"/>
      <c r="WRZ123" s="44"/>
      <c r="WSA123" s="42"/>
      <c r="WSB123" s="43"/>
      <c r="WSC123" s="44"/>
      <c r="WSD123" s="42"/>
      <c r="WSE123" s="43"/>
      <c r="WSF123" s="44"/>
      <c r="WSG123" s="42"/>
      <c r="WSH123" s="43"/>
      <c r="WSI123" s="44"/>
      <c r="WSJ123" s="42"/>
      <c r="WSK123" s="43"/>
      <c r="WSL123" s="44"/>
      <c r="WSM123" s="42"/>
      <c r="WSN123" s="43"/>
      <c r="WSO123" s="44"/>
      <c r="WSP123" s="42"/>
      <c r="WSQ123" s="43"/>
      <c r="WSR123" s="44"/>
      <c r="WSS123" s="42"/>
      <c r="WST123" s="43"/>
      <c r="WSU123" s="44"/>
      <c r="WSV123" s="42"/>
      <c r="WSW123" s="43"/>
      <c r="WSX123" s="44"/>
      <c r="WSY123" s="42"/>
      <c r="WSZ123" s="43"/>
      <c r="WTA123" s="44"/>
      <c r="WTB123" s="42"/>
      <c r="WTC123" s="43"/>
      <c r="WTD123" s="44"/>
      <c r="WTE123" s="42"/>
      <c r="WTF123" s="43"/>
      <c r="WTG123" s="44"/>
      <c r="WTH123" s="42"/>
      <c r="WTI123" s="43"/>
      <c r="WTJ123" s="44"/>
      <c r="WTK123" s="42"/>
      <c r="WTL123" s="43"/>
      <c r="WTM123" s="44"/>
      <c r="WTN123" s="42"/>
      <c r="WTO123" s="43"/>
      <c r="WTP123" s="44"/>
      <c r="WTQ123" s="42"/>
      <c r="WTR123" s="43"/>
      <c r="WTS123" s="44"/>
      <c r="WTT123" s="42"/>
      <c r="WTU123" s="43"/>
      <c r="WTV123" s="44"/>
      <c r="WTW123" s="42"/>
      <c r="WTX123" s="43"/>
      <c r="WTY123" s="44"/>
      <c r="WTZ123" s="42"/>
      <c r="WUA123" s="43"/>
      <c r="WUB123" s="44"/>
      <c r="WUC123" s="42"/>
      <c r="WUD123" s="43"/>
      <c r="WUE123" s="44"/>
      <c r="WUF123" s="42"/>
      <c r="WUG123" s="43"/>
      <c r="WUH123" s="44"/>
      <c r="WUI123" s="42"/>
      <c r="WUJ123" s="43"/>
      <c r="WUK123" s="44"/>
      <c r="WUL123" s="42"/>
      <c r="WUM123" s="43"/>
      <c r="WUN123" s="44"/>
      <c r="WUO123" s="42"/>
      <c r="WUP123" s="43"/>
      <c r="WUQ123" s="44"/>
      <c r="WUR123" s="42"/>
      <c r="WUS123" s="43"/>
      <c r="WUT123" s="44"/>
      <c r="WUU123" s="42"/>
      <c r="WUV123" s="43"/>
      <c r="WUW123" s="44"/>
      <c r="WUX123" s="42"/>
      <c r="WUY123" s="43"/>
      <c r="WUZ123" s="44"/>
      <c r="WVA123" s="42"/>
      <c r="WVB123" s="43"/>
      <c r="WVC123" s="44"/>
      <c r="WVD123" s="42"/>
      <c r="WVE123" s="43"/>
      <c r="WVF123" s="44"/>
      <c r="WVG123" s="42"/>
      <c r="WVH123" s="43"/>
      <c r="WVI123" s="44"/>
      <c r="WVJ123" s="42"/>
      <c r="WVK123" s="43"/>
      <c r="WVL123" s="44"/>
      <c r="WVM123" s="42"/>
      <c r="WVN123" s="43"/>
      <c r="WVO123" s="44"/>
      <c r="WVP123" s="42"/>
      <c r="WVQ123" s="43"/>
      <c r="WVR123" s="44"/>
      <c r="WVS123" s="42"/>
      <c r="WVT123" s="43"/>
      <c r="WVU123" s="44"/>
      <c r="WVV123" s="42"/>
      <c r="WVW123" s="43"/>
      <c r="WVX123" s="44"/>
      <c r="WVY123" s="42"/>
      <c r="WVZ123" s="43"/>
      <c r="WWA123" s="44"/>
      <c r="WWB123" s="42"/>
      <c r="WWC123" s="43"/>
      <c r="WWD123" s="44"/>
      <c r="WWE123" s="42"/>
      <c r="WWF123" s="43"/>
      <c r="WWG123" s="44"/>
      <c r="WWH123" s="42"/>
      <c r="WWI123" s="43"/>
      <c r="WWJ123" s="44"/>
      <c r="WWK123" s="42"/>
      <c r="WWL123" s="43"/>
      <c r="WWM123" s="44"/>
      <c r="WWN123" s="42"/>
      <c r="WWO123" s="43"/>
      <c r="WWP123" s="44"/>
      <c r="WWQ123" s="42"/>
      <c r="WWR123" s="43"/>
      <c r="WWS123" s="44"/>
      <c r="WWT123" s="42"/>
      <c r="WWU123" s="43"/>
      <c r="WWV123" s="44"/>
      <c r="WWW123" s="42"/>
      <c r="WWX123" s="43"/>
      <c r="WWY123" s="44"/>
      <c r="WWZ123" s="42"/>
      <c r="WXA123" s="43"/>
      <c r="WXB123" s="44"/>
      <c r="WXC123" s="42"/>
      <c r="WXD123" s="43"/>
      <c r="WXE123" s="44"/>
      <c r="WXF123" s="42"/>
      <c r="WXG123" s="43"/>
      <c r="WXH123" s="44"/>
      <c r="WXI123" s="42"/>
      <c r="WXJ123" s="43"/>
      <c r="WXK123" s="44"/>
      <c r="WXL123" s="42"/>
      <c r="WXM123" s="43"/>
      <c r="WXN123" s="44"/>
      <c r="WXO123" s="42"/>
      <c r="WXP123" s="43"/>
      <c r="WXQ123" s="44"/>
      <c r="WXR123" s="42"/>
      <c r="WXS123" s="43"/>
      <c r="WXT123" s="44"/>
      <c r="WXU123" s="42"/>
      <c r="WXV123" s="43"/>
      <c r="WXW123" s="44"/>
      <c r="WXX123" s="42"/>
      <c r="WXY123" s="43"/>
      <c r="WXZ123" s="44"/>
      <c r="WYA123" s="42"/>
      <c r="WYB123" s="43"/>
      <c r="WYC123" s="44"/>
      <c r="WYD123" s="42"/>
      <c r="WYE123" s="43"/>
      <c r="WYF123" s="44"/>
      <c r="WYG123" s="42"/>
      <c r="WYH123" s="43"/>
      <c r="WYI123" s="44"/>
      <c r="WYJ123" s="42"/>
      <c r="WYK123" s="43"/>
      <c r="WYL123" s="44"/>
      <c r="WYM123" s="42"/>
      <c r="WYN123" s="43"/>
      <c r="WYO123" s="44"/>
      <c r="WYP123" s="42"/>
      <c r="WYQ123" s="43"/>
      <c r="WYR123" s="44"/>
      <c r="WYS123" s="42"/>
      <c r="WYT123" s="43"/>
      <c r="WYU123" s="44"/>
      <c r="WYV123" s="42"/>
      <c r="WYW123" s="43"/>
      <c r="WYX123" s="44"/>
      <c r="WYY123" s="42"/>
      <c r="WYZ123" s="43"/>
      <c r="WZA123" s="44"/>
      <c r="WZB123" s="42"/>
      <c r="WZC123" s="43"/>
      <c r="WZD123" s="44"/>
      <c r="WZE123" s="42"/>
      <c r="WZF123" s="43"/>
      <c r="WZG123" s="44"/>
      <c r="WZH123" s="42"/>
      <c r="WZI123" s="43"/>
      <c r="WZJ123" s="44"/>
      <c r="WZK123" s="42"/>
      <c r="WZL123" s="43"/>
      <c r="WZM123" s="44"/>
      <c r="WZN123" s="42"/>
      <c r="WZO123" s="43"/>
      <c r="WZP123" s="44"/>
      <c r="WZQ123" s="42"/>
      <c r="WZR123" s="43"/>
      <c r="WZS123" s="44"/>
      <c r="WZT123" s="42"/>
      <c r="WZU123" s="43"/>
      <c r="WZV123" s="44"/>
      <c r="WZW123" s="42"/>
      <c r="WZX123" s="43"/>
      <c r="WZY123" s="44"/>
      <c r="WZZ123" s="42"/>
      <c r="XAA123" s="43"/>
      <c r="XAB123" s="44"/>
      <c r="XAC123" s="42"/>
      <c r="XAD123" s="43"/>
      <c r="XAE123" s="44"/>
      <c r="XAF123" s="42"/>
      <c r="XAG123" s="43"/>
      <c r="XAH123" s="44"/>
      <c r="XAI123" s="42"/>
      <c r="XAJ123" s="43"/>
      <c r="XAK123" s="44"/>
      <c r="XAL123" s="42"/>
      <c r="XAM123" s="43"/>
      <c r="XAN123" s="44"/>
      <c r="XAO123" s="42"/>
      <c r="XAP123" s="43"/>
      <c r="XAQ123" s="44"/>
      <c r="XAR123" s="42"/>
      <c r="XAS123" s="43"/>
      <c r="XAT123" s="44"/>
      <c r="XAU123" s="42"/>
      <c r="XAV123" s="43"/>
      <c r="XAW123" s="44"/>
      <c r="XAX123" s="42"/>
      <c r="XAY123" s="43"/>
      <c r="XAZ123" s="44"/>
      <c r="XBA123" s="42"/>
      <c r="XBB123" s="43"/>
      <c r="XBC123" s="44"/>
      <c r="XBD123" s="42"/>
      <c r="XBE123" s="43"/>
      <c r="XBF123" s="44"/>
      <c r="XBG123" s="42"/>
      <c r="XBH123" s="43"/>
      <c r="XBI123" s="44"/>
      <c r="XBJ123" s="42"/>
      <c r="XBK123" s="43"/>
      <c r="XBL123" s="44"/>
      <c r="XBM123" s="42"/>
      <c r="XBN123" s="43"/>
      <c r="XBO123" s="44"/>
      <c r="XBP123" s="42"/>
      <c r="XBQ123" s="43"/>
      <c r="XBR123" s="44"/>
      <c r="XBS123" s="42"/>
      <c r="XBT123" s="43"/>
      <c r="XBU123" s="44"/>
      <c r="XBV123" s="42"/>
      <c r="XBW123" s="43"/>
      <c r="XBX123" s="44"/>
      <c r="XBY123" s="42"/>
      <c r="XBZ123" s="43"/>
      <c r="XCA123" s="44"/>
      <c r="XCB123" s="42"/>
      <c r="XCC123" s="43"/>
      <c r="XCD123" s="44"/>
      <c r="XCE123" s="42"/>
      <c r="XCF123" s="43"/>
      <c r="XCG123" s="44"/>
      <c r="XCH123" s="42"/>
      <c r="XCI123" s="43"/>
      <c r="XCJ123" s="44"/>
      <c r="XCK123" s="42"/>
      <c r="XCL123" s="43"/>
      <c r="XCM123" s="44"/>
      <c r="XCN123" s="42"/>
      <c r="XCO123" s="43"/>
      <c r="XCP123" s="44"/>
      <c r="XCQ123" s="42"/>
      <c r="XCR123" s="43"/>
      <c r="XCS123" s="44"/>
      <c r="XCT123" s="42"/>
      <c r="XCU123" s="43"/>
      <c r="XCV123" s="44"/>
      <c r="XCW123" s="42"/>
      <c r="XCX123" s="43"/>
      <c r="XCY123" s="44"/>
      <c r="XCZ123" s="42"/>
      <c r="XDA123" s="43"/>
      <c r="XDB123" s="44"/>
      <c r="XDC123" s="42"/>
      <c r="XDD123" s="43"/>
      <c r="XDE123" s="44"/>
      <c r="XDF123" s="42"/>
      <c r="XDG123" s="43"/>
      <c r="XDH123" s="44"/>
      <c r="XDI123" s="42"/>
      <c r="XDJ123" s="43"/>
      <c r="XDK123" s="44"/>
      <c r="XDL123" s="42"/>
      <c r="XDM123" s="43"/>
      <c r="XDN123" s="44"/>
      <c r="XDO123" s="42"/>
      <c r="XDP123" s="43"/>
      <c r="XDQ123" s="44"/>
      <c r="XDR123" s="42"/>
      <c r="XDS123" s="43"/>
      <c r="XDT123" s="44"/>
      <c r="XDU123" s="42"/>
      <c r="XDV123" s="43"/>
      <c r="XDW123" s="44"/>
      <c r="XDX123" s="42"/>
      <c r="XDY123" s="43"/>
      <c r="XDZ123" s="44"/>
      <c r="XEA123" s="42"/>
      <c r="XEB123" s="43"/>
      <c r="XEC123" s="44"/>
      <c r="XED123" s="42"/>
      <c r="XEE123" s="43"/>
      <c r="XEF123" s="44"/>
      <c r="XEG123" s="42"/>
      <c r="XEH123" s="43"/>
      <c r="XEI123" s="44"/>
      <c r="XEJ123" s="42"/>
      <c r="XEK123" s="43"/>
      <c r="XEL123" s="44"/>
      <c r="XEM123" s="42"/>
      <c r="XEN123" s="43"/>
      <c r="XEO123" s="44"/>
      <c r="XEP123" s="42"/>
      <c r="XEQ123" s="43"/>
      <c r="XER123" s="44"/>
      <c r="XES123" s="42"/>
      <c r="XET123" s="43"/>
      <c r="XEU123" s="44"/>
      <c r="XEV123" s="42"/>
      <c r="XEW123" s="43"/>
      <c r="XEX123" s="44"/>
      <c r="XEY123" s="42"/>
      <c r="XEZ123" s="43"/>
      <c r="XFA123" s="44"/>
      <c r="XFB123" s="42"/>
      <c r="XFC123" s="43"/>
      <c r="XFD123" s="44"/>
    </row>
    <row r="124" spans="1:16384" x14ac:dyDescent="0.2">
      <c r="A124" s="41">
        <v>42736</v>
      </c>
      <c r="B124" s="42"/>
      <c r="C124" s="42" t="s">
        <v>73</v>
      </c>
      <c r="D124" s="42" t="s">
        <v>966</v>
      </c>
      <c r="E124" s="42" t="s">
        <v>988</v>
      </c>
      <c r="F124" s="168" t="s">
        <v>476</v>
      </c>
      <c r="G124" s="42"/>
      <c r="H124" s="42"/>
      <c r="I124" s="43"/>
      <c r="J124" s="44"/>
      <c r="K124" s="44"/>
      <c r="L124" s="44"/>
      <c r="M124" s="44"/>
      <c r="N124" s="44"/>
      <c r="O124" s="43"/>
      <c r="P124" s="44"/>
      <c r="Q124" s="42"/>
      <c r="R124" s="43"/>
      <c r="S124" s="44"/>
      <c r="T124" s="42"/>
      <c r="U124" s="43"/>
      <c r="V124" s="44"/>
      <c r="W124" s="42"/>
      <c r="X124" s="43"/>
      <c r="Y124" s="44"/>
      <c r="Z124" s="42"/>
      <c r="AA124" s="43"/>
      <c r="AB124" s="44"/>
      <c r="AC124" s="42"/>
      <c r="AD124" s="43"/>
      <c r="AE124" s="44"/>
      <c r="AF124" s="42"/>
      <c r="AG124" s="43"/>
      <c r="AH124" s="44"/>
      <c r="AI124" s="42"/>
      <c r="AJ124" s="43"/>
      <c r="AK124" s="44"/>
      <c r="AL124" s="42"/>
      <c r="AM124" s="43"/>
      <c r="AN124" s="44"/>
      <c r="AO124" s="42"/>
      <c r="AP124" s="43"/>
      <c r="AQ124" s="44"/>
      <c r="AR124" s="42"/>
      <c r="AS124" s="43"/>
      <c r="AT124" s="44"/>
      <c r="AU124" s="42"/>
      <c r="AV124" s="43"/>
      <c r="AW124" s="44"/>
      <c r="AX124" s="42"/>
      <c r="AY124" s="43"/>
      <c r="AZ124" s="44"/>
      <c r="BA124" s="42"/>
      <c r="BB124" s="43"/>
      <c r="BC124" s="44"/>
      <c r="BD124" s="42"/>
      <c r="BE124" s="43"/>
      <c r="BF124" s="44"/>
      <c r="BG124" s="42"/>
      <c r="BH124" s="43"/>
      <c r="BI124" s="44"/>
      <c r="BJ124" s="42"/>
      <c r="BK124" s="43"/>
      <c r="BL124" s="44"/>
      <c r="BM124" s="42"/>
      <c r="BN124" s="43"/>
      <c r="BO124" s="44"/>
      <c r="BP124" s="42"/>
      <c r="BQ124" s="43"/>
      <c r="BR124" s="44"/>
      <c r="BS124" s="42"/>
      <c r="BT124" s="43"/>
      <c r="BU124" s="44"/>
      <c r="BV124" s="42"/>
      <c r="BW124" s="43"/>
      <c r="BX124" s="44"/>
      <c r="BY124" s="42"/>
      <c r="BZ124" s="43"/>
      <c r="CA124" s="44"/>
      <c r="CB124" s="42"/>
      <c r="CC124" s="43"/>
      <c r="CD124" s="44"/>
      <c r="CE124" s="42"/>
      <c r="CF124" s="43"/>
      <c r="CG124" s="44"/>
      <c r="CH124" s="42"/>
      <c r="CI124" s="43"/>
      <c r="CJ124" s="44"/>
      <c r="CK124" s="42"/>
      <c r="CL124" s="43"/>
      <c r="CM124" s="44"/>
      <c r="CN124" s="42"/>
      <c r="CO124" s="43"/>
      <c r="CP124" s="44"/>
      <c r="CQ124" s="42"/>
      <c r="CR124" s="43"/>
      <c r="CS124" s="44"/>
      <c r="CT124" s="42"/>
      <c r="CU124" s="43"/>
      <c r="CV124" s="44"/>
      <c r="CW124" s="42"/>
      <c r="CX124" s="43"/>
      <c r="CY124" s="44"/>
      <c r="CZ124" s="42"/>
      <c r="DA124" s="43"/>
      <c r="DB124" s="44"/>
      <c r="DC124" s="42"/>
      <c r="DD124" s="43"/>
      <c r="DE124" s="44"/>
      <c r="DF124" s="42"/>
      <c r="DG124" s="43"/>
      <c r="DH124" s="44"/>
      <c r="DI124" s="42"/>
      <c r="DJ124" s="43"/>
      <c r="DK124" s="44"/>
      <c r="DL124" s="42"/>
      <c r="DM124" s="43"/>
      <c r="DN124" s="44"/>
      <c r="DO124" s="42"/>
      <c r="DP124" s="43"/>
      <c r="DQ124" s="44"/>
      <c r="DR124" s="42"/>
      <c r="DS124" s="43"/>
      <c r="DT124" s="44"/>
      <c r="DU124" s="42"/>
      <c r="DV124" s="43"/>
      <c r="DW124" s="44"/>
      <c r="DX124" s="42"/>
      <c r="DY124" s="43"/>
      <c r="DZ124" s="44"/>
      <c r="EA124" s="42"/>
      <c r="EB124" s="43"/>
      <c r="EC124" s="44"/>
      <c r="ED124" s="42"/>
      <c r="EE124" s="43"/>
      <c r="EF124" s="44"/>
      <c r="EG124" s="42"/>
      <c r="EH124" s="43"/>
      <c r="EI124" s="44"/>
      <c r="EJ124" s="42"/>
      <c r="EK124" s="43"/>
      <c r="EL124" s="44"/>
      <c r="EM124" s="42"/>
      <c r="EN124" s="43"/>
      <c r="EO124" s="44"/>
      <c r="EP124" s="42"/>
      <c r="EQ124" s="43"/>
      <c r="ER124" s="44"/>
      <c r="ES124" s="42"/>
      <c r="ET124" s="43"/>
      <c r="EU124" s="44"/>
      <c r="EV124" s="42"/>
      <c r="EW124" s="43"/>
      <c r="EX124" s="44"/>
      <c r="EY124" s="42"/>
      <c r="EZ124" s="43"/>
      <c r="FA124" s="44"/>
      <c r="FB124" s="42"/>
      <c r="FC124" s="43"/>
      <c r="FD124" s="44"/>
      <c r="FE124" s="42"/>
      <c r="FF124" s="43"/>
      <c r="FG124" s="44"/>
      <c r="FH124" s="42"/>
      <c r="FI124" s="43"/>
      <c r="FJ124" s="44"/>
      <c r="FK124" s="42"/>
      <c r="FL124" s="43"/>
      <c r="FM124" s="44"/>
      <c r="FN124" s="42"/>
      <c r="FO124" s="43"/>
      <c r="FP124" s="44"/>
      <c r="FQ124" s="42"/>
      <c r="FR124" s="43"/>
      <c r="FS124" s="44"/>
      <c r="FT124" s="42"/>
      <c r="FU124" s="43"/>
      <c r="FV124" s="44"/>
      <c r="FW124" s="42"/>
      <c r="FX124" s="43"/>
      <c r="FY124" s="44"/>
      <c r="FZ124" s="42"/>
      <c r="GA124" s="43"/>
      <c r="GB124" s="44"/>
      <c r="GC124" s="42"/>
      <c r="GD124" s="43"/>
      <c r="GE124" s="44"/>
      <c r="GF124" s="42"/>
      <c r="GG124" s="43"/>
      <c r="GH124" s="44"/>
      <c r="GI124" s="42"/>
      <c r="GJ124" s="43"/>
      <c r="GK124" s="44"/>
      <c r="GL124" s="42"/>
      <c r="GM124" s="43"/>
      <c r="GN124" s="44"/>
      <c r="GO124" s="42"/>
      <c r="GP124" s="43"/>
      <c r="GQ124" s="44"/>
      <c r="GR124" s="42"/>
      <c r="GS124" s="43"/>
      <c r="GT124" s="44"/>
      <c r="GU124" s="42"/>
      <c r="GV124" s="43"/>
      <c r="GW124" s="44"/>
      <c r="GX124" s="42"/>
      <c r="GY124" s="43"/>
      <c r="GZ124" s="44"/>
      <c r="HA124" s="42"/>
      <c r="HB124" s="43"/>
      <c r="HC124" s="44"/>
      <c r="HD124" s="42"/>
      <c r="HE124" s="43"/>
      <c r="HF124" s="44"/>
      <c r="HG124" s="42"/>
      <c r="HH124" s="43"/>
      <c r="HI124" s="44"/>
      <c r="HJ124" s="42"/>
      <c r="HK124" s="43"/>
      <c r="HL124" s="44"/>
      <c r="HM124" s="42"/>
      <c r="HN124" s="43"/>
      <c r="HO124" s="44"/>
      <c r="HP124" s="42"/>
      <c r="HQ124" s="43"/>
      <c r="HR124" s="44"/>
      <c r="HS124" s="42"/>
      <c r="HT124" s="43"/>
      <c r="HU124" s="44"/>
      <c r="HV124" s="42"/>
      <c r="HW124" s="43"/>
      <c r="HX124" s="44"/>
      <c r="HY124" s="42"/>
      <c r="HZ124" s="43"/>
      <c r="IA124" s="44"/>
      <c r="IB124" s="42"/>
      <c r="IC124" s="43"/>
      <c r="ID124" s="44"/>
      <c r="IE124" s="42"/>
      <c r="IF124" s="43"/>
      <c r="IG124" s="44"/>
      <c r="IH124" s="42"/>
      <c r="II124" s="43"/>
      <c r="IJ124" s="44"/>
      <c r="IK124" s="42"/>
      <c r="IL124" s="43"/>
      <c r="IM124" s="44"/>
      <c r="IN124" s="42"/>
      <c r="IO124" s="43"/>
      <c r="IP124" s="44"/>
      <c r="IQ124" s="42"/>
      <c r="IR124" s="43"/>
      <c r="IS124" s="44"/>
      <c r="IT124" s="42"/>
      <c r="IU124" s="43"/>
      <c r="IV124" s="44"/>
      <c r="IW124" s="42"/>
      <c r="IX124" s="43"/>
      <c r="IY124" s="44"/>
      <c r="IZ124" s="42"/>
      <c r="JA124" s="43"/>
      <c r="JB124" s="44"/>
      <c r="JC124" s="42"/>
      <c r="JD124" s="43"/>
      <c r="JE124" s="44"/>
      <c r="JF124" s="42"/>
      <c r="JG124" s="43"/>
      <c r="JH124" s="44"/>
      <c r="JI124" s="42"/>
      <c r="JJ124" s="43"/>
      <c r="JK124" s="44"/>
      <c r="JL124" s="42"/>
      <c r="JM124" s="43"/>
      <c r="JN124" s="44"/>
      <c r="JO124" s="42"/>
      <c r="JP124" s="43"/>
      <c r="JQ124" s="44"/>
      <c r="JR124" s="42"/>
      <c r="JS124" s="43"/>
      <c r="JT124" s="44"/>
      <c r="JU124" s="42"/>
      <c r="JV124" s="43"/>
      <c r="JW124" s="44"/>
      <c r="JX124" s="42"/>
      <c r="JY124" s="43"/>
      <c r="JZ124" s="44"/>
      <c r="KA124" s="42"/>
      <c r="KB124" s="43"/>
      <c r="KC124" s="44"/>
      <c r="KD124" s="42"/>
      <c r="KE124" s="43"/>
      <c r="KF124" s="44"/>
      <c r="KG124" s="42"/>
      <c r="KH124" s="43"/>
      <c r="KI124" s="44"/>
      <c r="KJ124" s="42"/>
      <c r="KK124" s="43"/>
      <c r="KL124" s="44"/>
      <c r="KM124" s="42"/>
      <c r="KN124" s="43"/>
      <c r="KO124" s="44"/>
      <c r="KP124" s="42"/>
      <c r="KQ124" s="43"/>
      <c r="KR124" s="44"/>
      <c r="KS124" s="42"/>
      <c r="KT124" s="43"/>
      <c r="KU124" s="44"/>
      <c r="KV124" s="42"/>
      <c r="KW124" s="43"/>
      <c r="KX124" s="44"/>
      <c r="KY124" s="42"/>
      <c r="KZ124" s="43"/>
      <c r="LA124" s="44"/>
      <c r="LB124" s="42"/>
      <c r="LC124" s="43"/>
      <c r="LD124" s="44"/>
      <c r="LE124" s="42"/>
      <c r="LF124" s="43"/>
      <c r="LG124" s="44"/>
      <c r="LH124" s="42"/>
      <c r="LI124" s="43"/>
      <c r="LJ124" s="44"/>
      <c r="LK124" s="42"/>
      <c r="LL124" s="43"/>
      <c r="LM124" s="44"/>
      <c r="LN124" s="42"/>
      <c r="LO124" s="43"/>
      <c r="LP124" s="44"/>
      <c r="LQ124" s="42"/>
      <c r="LR124" s="43"/>
      <c r="LS124" s="44"/>
      <c r="LT124" s="42"/>
      <c r="LU124" s="43"/>
      <c r="LV124" s="44"/>
      <c r="LW124" s="42"/>
      <c r="LX124" s="43"/>
      <c r="LY124" s="44"/>
      <c r="LZ124" s="42"/>
      <c r="MA124" s="43"/>
      <c r="MB124" s="44"/>
      <c r="MC124" s="42"/>
      <c r="MD124" s="43"/>
      <c r="ME124" s="44"/>
      <c r="MF124" s="42"/>
      <c r="MG124" s="43"/>
      <c r="MH124" s="44"/>
      <c r="MI124" s="42"/>
      <c r="MJ124" s="43"/>
      <c r="MK124" s="44"/>
      <c r="ML124" s="42"/>
      <c r="MM124" s="43"/>
      <c r="MN124" s="44"/>
      <c r="MO124" s="42"/>
      <c r="MP124" s="43"/>
      <c r="MQ124" s="44"/>
      <c r="MR124" s="42"/>
      <c r="MS124" s="43"/>
      <c r="MT124" s="44"/>
      <c r="MU124" s="42"/>
      <c r="MV124" s="43"/>
      <c r="MW124" s="44"/>
      <c r="MX124" s="42"/>
      <c r="MY124" s="43"/>
      <c r="MZ124" s="44"/>
      <c r="NA124" s="42"/>
      <c r="NB124" s="43"/>
      <c r="NC124" s="44"/>
      <c r="ND124" s="42"/>
      <c r="NE124" s="43"/>
      <c r="NF124" s="44"/>
      <c r="NG124" s="42"/>
      <c r="NH124" s="43"/>
      <c r="NI124" s="44"/>
      <c r="NJ124" s="42"/>
      <c r="NK124" s="43"/>
      <c r="NL124" s="44"/>
      <c r="NM124" s="42"/>
      <c r="NN124" s="43"/>
      <c r="NO124" s="44"/>
      <c r="NP124" s="42"/>
      <c r="NQ124" s="43"/>
      <c r="NR124" s="44"/>
      <c r="NS124" s="42"/>
      <c r="NT124" s="43"/>
      <c r="NU124" s="44"/>
      <c r="NV124" s="42"/>
      <c r="NW124" s="43"/>
      <c r="NX124" s="44"/>
      <c r="NY124" s="42"/>
      <c r="NZ124" s="43"/>
      <c r="OA124" s="44"/>
      <c r="OB124" s="42"/>
      <c r="OC124" s="43"/>
      <c r="OD124" s="44"/>
      <c r="OE124" s="42"/>
      <c r="OF124" s="43"/>
      <c r="OG124" s="44"/>
      <c r="OH124" s="42"/>
      <c r="OI124" s="43"/>
      <c r="OJ124" s="44"/>
      <c r="OK124" s="42"/>
      <c r="OL124" s="43"/>
      <c r="OM124" s="44"/>
      <c r="ON124" s="42"/>
      <c r="OO124" s="43"/>
      <c r="OP124" s="44"/>
      <c r="OQ124" s="42"/>
      <c r="OR124" s="43"/>
      <c r="OS124" s="44"/>
      <c r="OT124" s="42"/>
      <c r="OU124" s="43"/>
      <c r="OV124" s="44"/>
      <c r="OW124" s="42"/>
      <c r="OX124" s="43"/>
      <c r="OY124" s="44"/>
      <c r="OZ124" s="42"/>
      <c r="PA124" s="43"/>
      <c r="PB124" s="44"/>
      <c r="PC124" s="42"/>
      <c r="PD124" s="43"/>
      <c r="PE124" s="44"/>
      <c r="PF124" s="42"/>
      <c r="PG124" s="43"/>
      <c r="PH124" s="44"/>
      <c r="PI124" s="42"/>
      <c r="PJ124" s="43"/>
      <c r="PK124" s="44"/>
      <c r="PL124" s="42"/>
      <c r="PM124" s="43"/>
      <c r="PN124" s="44"/>
      <c r="PO124" s="42"/>
      <c r="PP124" s="43"/>
      <c r="PQ124" s="44"/>
      <c r="PR124" s="42"/>
      <c r="PS124" s="43"/>
      <c r="PT124" s="44"/>
      <c r="PU124" s="42"/>
      <c r="PV124" s="43"/>
      <c r="PW124" s="44"/>
      <c r="PX124" s="42"/>
      <c r="PY124" s="43"/>
      <c r="PZ124" s="44"/>
      <c r="QA124" s="42"/>
      <c r="QB124" s="43"/>
      <c r="QC124" s="44"/>
      <c r="QD124" s="42"/>
      <c r="QE124" s="43"/>
      <c r="QF124" s="44"/>
      <c r="QG124" s="42"/>
      <c r="QH124" s="43"/>
      <c r="QI124" s="44"/>
      <c r="QJ124" s="42"/>
      <c r="QK124" s="43"/>
      <c r="QL124" s="44"/>
      <c r="QM124" s="42"/>
      <c r="QN124" s="43"/>
      <c r="QO124" s="44"/>
      <c r="QP124" s="42"/>
      <c r="QQ124" s="43"/>
      <c r="QR124" s="44"/>
      <c r="QS124" s="42"/>
      <c r="QT124" s="43"/>
      <c r="QU124" s="44"/>
      <c r="QV124" s="42"/>
      <c r="QW124" s="43"/>
      <c r="QX124" s="44"/>
      <c r="QY124" s="42"/>
      <c r="QZ124" s="43"/>
      <c r="RA124" s="44"/>
      <c r="RB124" s="42"/>
      <c r="RC124" s="43"/>
      <c r="RD124" s="44"/>
      <c r="RE124" s="42"/>
      <c r="RF124" s="43"/>
      <c r="RG124" s="44"/>
      <c r="RH124" s="42"/>
      <c r="RI124" s="43"/>
      <c r="RJ124" s="44"/>
      <c r="RK124" s="42"/>
      <c r="RL124" s="43"/>
      <c r="RM124" s="44"/>
      <c r="RN124" s="42"/>
      <c r="RO124" s="43"/>
      <c r="RP124" s="44"/>
      <c r="RQ124" s="42"/>
      <c r="RR124" s="43"/>
      <c r="RS124" s="44"/>
      <c r="RT124" s="42"/>
      <c r="RU124" s="43"/>
      <c r="RV124" s="44"/>
      <c r="RW124" s="42"/>
      <c r="RX124" s="43"/>
      <c r="RY124" s="44"/>
      <c r="RZ124" s="42"/>
      <c r="SA124" s="43"/>
      <c r="SB124" s="44"/>
      <c r="SC124" s="42"/>
      <c r="SD124" s="43"/>
      <c r="SE124" s="44"/>
      <c r="SF124" s="42"/>
      <c r="SG124" s="43"/>
      <c r="SH124" s="44"/>
      <c r="SI124" s="42"/>
      <c r="SJ124" s="43"/>
      <c r="SK124" s="44"/>
      <c r="SL124" s="42"/>
      <c r="SM124" s="43"/>
      <c r="SN124" s="44"/>
      <c r="SO124" s="42"/>
      <c r="SP124" s="43"/>
      <c r="SQ124" s="44"/>
      <c r="SR124" s="42"/>
      <c r="SS124" s="43"/>
      <c r="ST124" s="44"/>
      <c r="SU124" s="42"/>
      <c r="SV124" s="43"/>
      <c r="SW124" s="44"/>
      <c r="SX124" s="42"/>
      <c r="SY124" s="43"/>
      <c r="SZ124" s="44"/>
      <c r="TA124" s="42"/>
      <c r="TB124" s="43"/>
      <c r="TC124" s="44"/>
      <c r="TD124" s="42"/>
      <c r="TE124" s="43"/>
      <c r="TF124" s="44"/>
      <c r="TG124" s="42"/>
      <c r="TH124" s="43"/>
      <c r="TI124" s="44"/>
      <c r="TJ124" s="42"/>
      <c r="TK124" s="43"/>
      <c r="TL124" s="44"/>
      <c r="TM124" s="42"/>
      <c r="TN124" s="43"/>
      <c r="TO124" s="44"/>
      <c r="TP124" s="42"/>
      <c r="TQ124" s="43"/>
      <c r="TR124" s="44"/>
      <c r="TS124" s="42"/>
      <c r="TT124" s="43"/>
      <c r="TU124" s="44"/>
      <c r="TV124" s="42"/>
      <c r="TW124" s="43"/>
      <c r="TX124" s="44"/>
      <c r="TY124" s="42"/>
      <c r="TZ124" s="43"/>
      <c r="UA124" s="44"/>
      <c r="UB124" s="42"/>
      <c r="UC124" s="43"/>
      <c r="UD124" s="44"/>
      <c r="UE124" s="42"/>
      <c r="UF124" s="43"/>
      <c r="UG124" s="44"/>
      <c r="UH124" s="42"/>
      <c r="UI124" s="43"/>
      <c r="UJ124" s="44"/>
      <c r="UK124" s="42"/>
      <c r="UL124" s="43"/>
      <c r="UM124" s="44"/>
      <c r="UN124" s="42"/>
      <c r="UO124" s="43"/>
      <c r="UP124" s="44"/>
      <c r="UQ124" s="42"/>
      <c r="UR124" s="43"/>
      <c r="US124" s="44"/>
      <c r="UT124" s="42"/>
      <c r="UU124" s="43"/>
      <c r="UV124" s="44"/>
      <c r="UW124" s="42"/>
      <c r="UX124" s="43"/>
      <c r="UY124" s="44"/>
      <c r="UZ124" s="42"/>
      <c r="VA124" s="43"/>
      <c r="VB124" s="44"/>
      <c r="VC124" s="42"/>
      <c r="VD124" s="43"/>
      <c r="VE124" s="44"/>
      <c r="VF124" s="42"/>
      <c r="VG124" s="43"/>
      <c r="VH124" s="44"/>
      <c r="VI124" s="42"/>
      <c r="VJ124" s="43"/>
      <c r="VK124" s="44"/>
      <c r="VL124" s="42"/>
      <c r="VM124" s="43"/>
      <c r="VN124" s="44"/>
      <c r="VO124" s="42"/>
      <c r="VP124" s="43"/>
      <c r="VQ124" s="44"/>
      <c r="VR124" s="42"/>
      <c r="VS124" s="43"/>
      <c r="VT124" s="44"/>
      <c r="VU124" s="42"/>
      <c r="VV124" s="43"/>
      <c r="VW124" s="44"/>
      <c r="VX124" s="42"/>
      <c r="VY124" s="43"/>
      <c r="VZ124" s="44"/>
      <c r="WA124" s="42"/>
      <c r="WB124" s="43"/>
      <c r="WC124" s="44"/>
      <c r="WD124" s="42"/>
      <c r="WE124" s="43"/>
      <c r="WF124" s="44"/>
      <c r="WG124" s="42"/>
      <c r="WH124" s="43"/>
      <c r="WI124" s="44"/>
      <c r="WJ124" s="42"/>
      <c r="WK124" s="43"/>
      <c r="WL124" s="44"/>
      <c r="WM124" s="42"/>
      <c r="WN124" s="43"/>
      <c r="WO124" s="44"/>
      <c r="WP124" s="42"/>
      <c r="WQ124" s="43"/>
      <c r="WR124" s="44"/>
      <c r="WS124" s="42"/>
      <c r="WT124" s="43"/>
      <c r="WU124" s="44"/>
      <c r="WV124" s="42"/>
      <c r="WW124" s="43"/>
      <c r="WX124" s="44"/>
      <c r="WY124" s="42"/>
      <c r="WZ124" s="43"/>
      <c r="XA124" s="44"/>
      <c r="XB124" s="42"/>
      <c r="XC124" s="43"/>
      <c r="XD124" s="44"/>
      <c r="XE124" s="42"/>
      <c r="XF124" s="43"/>
      <c r="XG124" s="44"/>
      <c r="XH124" s="42"/>
      <c r="XI124" s="43"/>
      <c r="XJ124" s="44"/>
      <c r="XK124" s="42"/>
      <c r="XL124" s="43"/>
      <c r="XM124" s="44"/>
      <c r="XN124" s="42"/>
      <c r="XO124" s="43"/>
      <c r="XP124" s="44"/>
      <c r="XQ124" s="42"/>
      <c r="XR124" s="43"/>
      <c r="XS124" s="44"/>
      <c r="XT124" s="42"/>
      <c r="XU124" s="43"/>
      <c r="XV124" s="44"/>
      <c r="XW124" s="42"/>
      <c r="XX124" s="43"/>
      <c r="XY124" s="44"/>
      <c r="XZ124" s="42"/>
      <c r="YA124" s="43"/>
      <c r="YB124" s="44"/>
      <c r="YC124" s="42"/>
      <c r="YD124" s="43"/>
      <c r="YE124" s="44"/>
      <c r="YF124" s="42"/>
      <c r="YG124" s="43"/>
      <c r="YH124" s="44"/>
      <c r="YI124" s="42"/>
      <c r="YJ124" s="43"/>
      <c r="YK124" s="44"/>
      <c r="YL124" s="42"/>
      <c r="YM124" s="43"/>
      <c r="YN124" s="44"/>
      <c r="YO124" s="42"/>
      <c r="YP124" s="43"/>
      <c r="YQ124" s="44"/>
      <c r="YR124" s="42"/>
      <c r="YS124" s="43"/>
      <c r="YT124" s="44"/>
      <c r="YU124" s="42"/>
      <c r="YV124" s="43"/>
      <c r="YW124" s="44"/>
      <c r="YX124" s="42"/>
      <c r="YY124" s="43"/>
      <c r="YZ124" s="44"/>
      <c r="ZA124" s="42"/>
      <c r="ZB124" s="43"/>
      <c r="ZC124" s="44"/>
      <c r="ZD124" s="42"/>
      <c r="ZE124" s="43"/>
      <c r="ZF124" s="44"/>
      <c r="ZG124" s="42"/>
      <c r="ZH124" s="43"/>
      <c r="ZI124" s="44"/>
      <c r="ZJ124" s="42"/>
      <c r="ZK124" s="43"/>
      <c r="ZL124" s="44"/>
      <c r="ZM124" s="42"/>
      <c r="ZN124" s="43"/>
      <c r="ZO124" s="44"/>
      <c r="ZP124" s="42"/>
      <c r="ZQ124" s="43"/>
      <c r="ZR124" s="44"/>
      <c r="ZS124" s="42"/>
      <c r="ZT124" s="43"/>
      <c r="ZU124" s="44"/>
      <c r="ZV124" s="42"/>
      <c r="ZW124" s="43"/>
      <c r="ZX124" s="44"/>
      <c r="ZY124" s="42"/>
      <c r="ZZ124" s="43"/>
      <c r="AAA124" s="44"/>
      <c r="AAB124" s="42"/>
      <c r="AAC124" s="43"/>
      <c r="AAD124" s="44"/>
      <c r="AAE124" s="42"/>
      <c r="AAF124" s="43"/>
      <c r="AAG124" s="44"/>
      <c r="AAH124" s="42"/>
      <c r="AAI124" s="43"/>
      <c r="AAJ124" s="44"/>
      <c r="AAK124" s="42"/>
      <c r="AAL124" s="43"/>
      <c r="AAM124" s="44"/>
      <c r="AAN124" s="42"/>
      <c r="AAO124" s="43"/>
      <c r="AAP124" s="44"/>
      <c r="AAQ124" s="42"/>
      <c r="AAR124" s="43"/>
      <c r="AAS124" s="44"/>
      <c r="AAT124" s="42"/>
      <c r="AAU124" s="43"/>
      <c r="AAV124" s="44"/>
      <c r="AAW124" s="42"/>
      <c r="AAX124" s="43"/>
      <c r="AAY124" s="44"/>
      <c r="AAZ124" s="42"/>
      <c r="ABA124" s="43"/>
      <c r="ABB124" s="44"/>
      <c r="ABC124" s="42"/>
      <c r="ABD124" s="43"/>
      <c r="ABE124" s="44"/>
      <c r="ABF124" s="42"/>
      <c r="ABG124" s="43"/>
      <c r="ABH124" s="44"/>
      <c r="ABI124" s="42"/>
      <c r="ABJ124" s="43"/>
      <c r="ABK124" s="44"/>
      <c r="ABL124" s="42"/>
      <c r="ABM124" s="43"/>
      <c r="ABN124" s="44"/>
      <c r="ABO124" s="42"/>
      <c r="ABP124" s="43"/>
      <c r="ABQ124" s="44"/>
      <c r="ABR124" s="42"/>
      <c r="ABS124" s="43"/>
      <c r="ABT124" s="44"/>
      <c r="ABU124" s="42"/>
      <c r="ABV124" s="43"/>
      <c r="ABW124" s="44"/>
      <c r="ABX124" s="42"/>
      <c r="ABY124" s="43"/>
      <c r="ABZ124" s="44"/>
      <c r="ACA124" s="42"/>
      <c r="ACB124" s="43"/>
      <c r="ACC124" s="44"/>
      <c r="ACD124" s="42"/>
      <c r="ACE124" s="43"/>
      <c r="ACF124" s="44"/>
      <c r="ACG124" s="42"/>
      <c r="ACH124" s="43"/>
      <c r="ACI124" s="44"/>
      <c r="ACJ124" s="42"/>
      <c r="ACK124" s="43"/>
      <c r="ACL124" s="44"/>
      <c r="ACM124" s="42"/>
      <c r="ACN124" s="43"/>
      <c r="ACO124" s="44"/>
      <c r="ACP124" s="42"/>
      <c r="ACQ124" s="43"/>
      <c r="ACR124" s="44"/>
      <c r="ACS124" s="42"/>
      <c r="ACT124" s="43"/>
      <c r="ACU124" s="44"/>
      <c r="ACV124" s="42"/>
      <c r="ACW124" s="43"/>
      <c r="ACX124" s="44"/>
      <c r="ACY124" s="42"/>
      <c r="ACZ124" s="43"/>
      <c r="ADA124" s="44"/>
      <c r="ADB124" s="42"/>
      <c r="ADC124" s="43"/>
      <c r="ADD124" s="44"/>
      <c r="ADE124" s="42"/>
      <c r="ADF124" s="43"/>
      <c r="ADG124" s="44"/>
      <c r="ADH124" s="42"/>
      <c r="ADI124" s="43"/>
      <c r="ADJ124" s="44"/>
      <c r="ADK124" s="42"/>
      <c r="ADL124" s="43"/>
      <c r="ADM124" s="44"/>
      <c r="ADN124" s="42"/>
      <c r="ADO124" s="43"/>
      <c r="ADP124" s="44"/>
      <c r="ADQ124" s="42"/>
      <c r="ADR124" s="43"/>
      <c r="ADS124" s="44"/>
      <c r="ADT124" s="42"/>
      <c r="ADU124" s="43"/>
      <c r="ADV124" s="44"/>
      <c r="ADW124" s="42"/>
      <c r="ADX124" s="43"/>
      <c r="ADY124" s="44"/>
      <c r="ADZ124" s="42"/>
      <c r="AEA124" s="43"/>
      <c r="AEB124" s="44"/>
      <c r="AEC124" s="42"/>
      <c r="AED124" s="43"/>
      <c r="AEE124" s="44"/>
      <c r="AEF124" s="42"/>
      <c r="AEG124" s="43"/>
      <c r="AEH124" s="44"/>
      <c r="AEI124" s="42"/>
      <c r="AEJ124" s="43"/>
      <c r="AEK124" s="44"/>
      <c r="AEL124" s="42"/>
      <c r="AEM124" s="43"/>
      <c r="AEN124" s="44"/>
      <c r="AEO124" s="42"/>
      <c r="AEP124" s="43"/>
      <c r="AEQ124" s="44"/>
      <c r="AER124" s="42"/>
      <c r="AES124" s="43"/>
      <c r="AET124" s="44"/>
      <c r="AEU124" s="42"/>
      <c r="AEV124" s="43"/>
      <c r="AEW124" s="44"/>
      <c r="AEX124" s="42"/>
      <c r="AEY124" s="43"/>
      <c r="AEZ124" s="44"/>
      <c r="AFA124" s="42"/>
      <c r="AFB124" s="43"/>
      <c r="AFC124" s="44"/>
      <c r="AFD124" s="42"/>
      <c r="AFE124" s="43"/>
      <c r="AFF124" s="44"/>
      <c r="AFG124" s="42"/>
      <c r="AFH124" s="43"/>
      <c r="AFI124" s="44"/>
      <c r="AFJ124" s="42"/>
      <c r="AFK124" s="43"/>
      <c r="AFL124" s="44"/>
      <c r="AFM124" s="42"/>
      <c r="AFN124" s="43"/>
      <c r="AFO124" s="44"/>
      <c r="AFP124" s="42"/>
      <c r="AFQ124" s="43"/>
      <c r="AFR124" s="44"/>
      <c r="AFS124" s="42"/>
      <c r="AFT124" s="43"/>
      <c r="AFU124" s="44"/>
      <c r="AFV124" s="42"/>
      <c r="AFW124" s="43"/>
      <c r="AFX124" s="44"/>
      <c r="AFY124" s="42"/>
      <c r="AFZ124" s="43"/>
      <c r="AGA124" s="44"/>
      <c r="AGB124" s="42"/>
      <c r="AGC124" s="43"/>
      <c r="AGD124" s="44"/>
      <c r="AGE124" s="42"/>
      <c r="AGF124" s="43"/>
      <c r="AGG124" s="44"/>
      <c r="AGH124" s="42"/>
      <c r="AGI124" s="43"/>
      <c r="AGJ124" s="44"/>
      <c r="AGK124" s="42"/>
      <c r="AGL124" s="43"/>
      <c r="AGM124" s="44"/>
      <c r="AGN124" s="42"/>
      <c r="AGO124" s="43"/>
      <c r="AGP124" s="44"/>
      <c r="AGQ124" s="42"/>
      <c r="AGR124" s="43"/>
      <c r="AGS124" s="44"/>
      <c r="AGT124" s="42"/>
      <c r="AGU124" s="43"/>
      <c r="AGV124" s="44"/>
      <c r="AGW124" s="42"/>
      <c r="AGX124" s="43"/>
      <c r="AGY124" s="44"/>
      <c r="AGZ124" s="42"/>
      <c r="AHA124" s="43"/>
      <c r="AHB124" s="44"/>
      <c r="AHC124" s="42"/>
      <c r="AHD124" s="43"/>
      <c r="AHE124" s="44"/>
      <c r="AHF124" s="42"/>
      <c r="AHG124" s="43"/>
      <c r="AHH124" s="44"/>
      <c r="AHI124" s="42"/>
      <c r="AHJ124" s="43"/>
      <c r="AHK124" s="44"/>
      <c r="AHL124" s="42"/>
      <c r="AHM124" s="43"/>
      <c r="AHN124" s="44"/>
      <c r="AHO124" s="42"/>
      <c r="AHP124" s="43"/>
      <c r="AHQ124" s="44"/>
      <c r="AHR124" s="42"/>
      <c r="AHS124" s="43"/>
      <c r="AHT124" s="44"/>
      <c r="AHU124" s="42"/>
      <c r="AHV124" s="43"/>
      <c r="AHW124" s="44"/>
      <c r="AHX124" s="42"/>
      <c r="AHY124" s="43"/>
      <c r="AHZ124" s="44"/>
      <c r="AIA124" s="42"/>
      <c r="AIB124" s="43"/>
      <c r="AIC124" s="44"/>
      <c r="AID124" s="42"/>
      <c r="AIE124" s="43"/>
      <c r="AIF124" s="44"/>
      <c r="AIG124" s="42"/>
      <c r="AIH124" s="43"/>
      <c r="AII124" s="44"/>
      <c r="AIJ124" s="42"/>
      <c r="AIK124" s="43"/>
      <c r="AIL124" s="44"/>
      <c r="AIM124" s="42"/>
      <c r="AIN124" s="43"/>
      <c r="AIO124" s="44"/>
      <c r="AIP124" s="42"/>
      <c r="AIQ124" s="43"/>
      <c r="AIR124" s="44"/>
      <c r="AIS124" s="42"/>
      <c r="AIT124" s="43"/>
      <c r="AIU124" s="44"/>
      <c r="AIV124" s="42"/>
      <c r="AIW124" s="43"/>
      <c r="AIX124" s="44"/>
      <c r="AIY124" s="42"/>
      <c r="AIZ124" s="43"/>
      <c r="AJA124" s="44"/>
      <c r="AJB124" s="42"/>
      <c r="AJC124" s="43"/>
      <c r="AJD124" s="44"/>
      <c r="AJE124" s="42"/>
      <c r="AJF124" s="43"/>
      <c r="AJG124" s="44"/>
      <c r="AJH124" s="42"/>
      <c r="AJI124" s="43"/>
      <c r="AJJ124" s="44"/>
      <c r="AJK124" s="42"/>
      <c r="AJL124" s="43"/>
      <c r="AJM124" s="44"/>
      <c r="AJN124" s="42"/>
      <c r="AJO124" s="43"/>
      <c r="AJP124" s="44"/>
      <c r="AJQ124" s="42"/>
      <c r="AJR124" s="43"/>
      <c r="AJS124" s="44"/>
      <c r="AJT124" s="42"/>
      <c r="AJU124" s="43"/>
      <c r="AJV124" s="44"/>
      <c r="AJW124" s="42"/>
      <c r="AJX124" s="43"/>
      <c r="AJY124" s="44"/>
      <c r="AJZ124" s="42"/>
      <c r="AKA124" s="43"/>
      <c r="AKB124" s="44"/>
      <c r="AKC124" s="42"/>
      <c r="AKD124" s="43"/>
      <c r="AKE124" s="44"/>
      <c r="AKF124" s="42"/>
      <c r="AKG124" s="43"/>
      <c r="AKH124" s="44"/>
      <c r="AKI124" s="42"/>
      <c r="AKJ124" s="43"/>
      <c r="AKK124" s="44"/>
      <c r="AKL124" s="42"/>
      <c r="AKM124" s="43"/>
      <c r="AKN124" s="44"/>
      <c r="AKO124" s="42"/>
      <c r="AKP124" s="43"/>
      <c r="AKQ124" s="44"/>
      <c r="AKR124" s="42"/>
      <c r="AKS124" s="43"/>
      <c r="AKT124" s="44"/>
      <c r="AKU124" s="42"/>
      <c r="AKV124" s="43"/>
      <c r="AKW124" s="44"/>
      <c r="AKX124" s="42"/>
      <c r="AKY124" s="43"/>
      <c r="AKZ124" s="44"/>
      <c r="ALA124" s="42"/>
      <c r="ALB124" s="43"/>
      <c r="ALC124" s="44"/>
      <c r="ALD124" s="42"/>
      <c r="ALE124" s="43"/>
      <c r="ALF124" s="44"/>
      <c r="ALG124" s="42"/>
      <c r="ALH124" s="43"/>
      <c r="ALI124" s="44"/>
      <c r="ALJ124" s="42"/>
      <c r="ALK124" s="43"/>
      <c r="ALL124" s="44"/>
      <c r="ALM124" s="42"/>
      <c r="ALN124" s="43"/>
      <c r="ALO124" s="44"/>
      <c r="ALP124" s="42"/>
      <c r="ALQ124" s="43"/>
      <c r="ALR124" s="44"/>
      <c r="ALS124" s="42"/>
      <c r="ALT124" s="43"/>
      <c r="ALU124" s="44"/>
      <c r="ALV124" s="42"/>
      <c r="ALW124" s="43"/>
      <c r="ALX124" s="44"/>
      <c r="ALY124" s="42"/>
      <c r="ALZ124" s="43"/>
      <c r="AMA124" s="44"/>
      <c r="AMB124" s="42"/>
      <c r="AMC124" s="43"/>
      <c r="AMD124" s="44"/>
      <c r="AME124" s="42"/>
      <c r="AMF124" s="43"/>
      <c r="AMG124" s="44"/>
      <c r="AMH124" s="42"/>
      <c r="AMI124" s="43"/>
      <c r="AMJ124" s="44"/>
      <c r="AMK124" s="42"/>
      <c r="AML124" s="43"/>
      <c r="AMM124" s="44"/>
      <c r="AMN124" s="42"/>
      <c r="AMO124" s="43"/>
      <c r="AMP124" s="44"/>
      <c r="AMQ124" s="42"/>
      <c r="AMR124" s="43"/>
      <c r="AMS124" s="44"/>
      <c r="AMT124" s="42"/>
      <c r="AMU124" s="43"/>
      <c r="AMV124" s="44"/>
      <c r="AMW124" s="42"/>
      <c r="AMX124" s="43"/>
      <c r="AMY124" s="44"/>
      <c r="AMZ124" s="42"/>
      <c r="ANA124" s="43"/>
      <c r="ANB124" s="44"/>
      <c r="ANC124" s="42"/>
      <c r="AND124" s="43"/>
      <c r="ANE124" s="44"/>
      <c r="ANF124" s="42"/>
      <c r="ANG124" s="43"/>
      <c r="ANH124" s="44"/>
      <c r="ANI124" s="42"/>
      <c r="ANJ124" s="43"/>
      <c r="ANK124" s="44"/>
      <c r="ANL124" s="42"/>
      <c r="ANM124" s="43"/>
      <c r="ANN124" s="44"/>
      <c r="ANO124" s="42"/>
      <c r="ANP124" s="43"/>
      <c r="ANQ124" s="44"/>
      <c r="ANR124" s="42"/>
      <c r="ANS124" s="43"/>
      <c r="ANT124" s="44"/>
      <c r="ANU124" s="42"/>
      <c r="ANV124" s="43"/>
      <c r="ANW124" s="44"/>
      <c r="ANX124" s="42"/>
      <c r="ANY124" s="43"/>
      <c r="ANZ124" s="44"/>
      <c r="AOA124" s="42"/>
      <c r="AOB124" s="43"/>
      <c r="AOC124" s="44"/>
      <c r="AOD124" s="42"/>
      <c r="AOE124" s="43"/>
      <c r="AOF124" s="44"/>
      <c r="AOG124" s="42"/>
      <c r="AOH124" s="43"/>
      <c r="AOI124" s="44"/>
      <c r="AOJ124" s="42"/>
      <c r="AOK124" s="43"/>
      <c r="AOL124" s="44"/>
      <c r="AOM124" s="42"/>
      <c r="AON124" s="43"/>
      <c r="AOO124" s="44"/>
      <c r="AOP124" s="42"/>
      <c r="AOQ124" s="43"/>
      <c r="AOR124" s="44"/>
      <c r="AOS124" s="42"/>
      <c r="AOT124" s="43"/>
      <c r="AOU124" s="44"/>
      <c r="AOV124" s="42"/>
      <c r="AOW124" s="43"/>
      <c r="AOX124" s="44"/>
      <c r="AOY124" s="42"/>
      <c r="AOZ124" s="43"/>
      <c r="APA124" s="44"/>
      <c r="APB124" s="42"/>
      <c r="APC124" s="43"/>
      <c r="APD124" s="44"/>
      <c r="APE124" s="42"/>
      <c r="APF124" s="43"/>
      <c r="APG124" s="44"/>
      <c r="APH124" s="42"/>
      <c r="API124" s="43"/>
      <c r="APJ124" s="44"/>
      <c r="APK124" s="42"/>
      <c r="APL124" s="43"/>
      <c r="APM124" s="44"/>
      <c r="APN124" s="42"/>
      <c r="APO124" s="43"/>
      <c r="APP124" s="44"/>
      <c r="APQ124" s="42"/>
      <c r="APR124" s="43"/>
      <c r="APS124" s="44"/>
      <c r="APT124" s="42"/>
      <c r="APU124" s="43"/>
      <c r="APV124" s="44"/>
      <c r="APW124" s="42"/>
      <c r="APX124" s="43"/>
      <c r="APY124" s="44"/>
      <c r="APZ124" s="42"/>
      <c r="AQA124" s="43"/>
      <c r="AQB124" s="44"/>
      <c r="AQC124" s="42"/>
      <c r="AQD124" s="43"/>
      <c r="AQE124" s="44"/>
      <c r="AQF124" s="42"/>
      <c r="AQG124" s="43"/>
      <c r="AQH124" s="44"/>
      <c r="AQI124" s="42"/>
      <c r="AQJ124" s="43"/>
      <c r="AQK124" s="44"/>
      <c r="AQL124" s="42"/>
      <c r="AQM124" s="43"/>
      <c r="AQN124" s="44"/>
      <c r="AQO124" s="42"/>
      <c r="AQP124" s="43"/>
      <c r="AQQ124" s="44"/>
      <c r="AQR124" s="42"/>
      <c r="AQS124" s="43"/>
      <c r="AQT124" s="44"/>
      <c r="AQU124" s="42"/>
      <c r="AQV124" s="43"/>
      <c r="AQW124" s="44"/>
      <c r="AQX124" s="42"/>
      <c r="AQY124" s="43"/>
      <c r="AQZ124" s="44"/>
      <c r="ARA124" s="42"/>
      <c r="ARB124" s="43"/>
      <c r="ARC124" s="44"/>
      <c r="ARD124" s="42"/>
      <c r="ARE124" s="43"/>
      <c r="ARF124" s="44"/>
      <c r="ARG124" s="42"/>
      <c r="ARH124" s="43"/>
      <c r="ARI124" s="44"/>
      <c r="ARJ124" s="42"/>
      <c r="ARK124" s="43"/>
      <c r="ARL124" s="44"/>
      <c r="ARM124" s="42"/>
      <c r="ARN124" s="43"/>
      <c r="ARO124" s="44"/>
      <c r="ARP124" s="42"/>
      <c r="ARQ124" s="43"/>
      <c r="ARR124" s="44"/>
      <c r="ARS124" s="42"/>
      <c r="ART124" s="43"/>
      <c r="ARU124" s="44"/>
      <c r="ARV124" s="42"/>
      <c r="ARW124" s="43"/>
      <c r="ARX124" s="44"/>
      <c r="ARY124" s="42"/>
      <c r="ARZ124" s="43"/>
      <c r="ASA124" s="44"/>
      <c r="ASB124" s="42"/>
      <c r="ASC124" s="43"/>
      <c r="ASD124" s="44"/>
      <c r="ASE124" s="42"/>
      <c r="ASF124" s="43"/>
      <c r="ASG124" s="44"/>
      <c r="ASH124" s="42"/>
      <c r="ASI124" s="43"/>
      <c r="ASJ124" s="44"/>
      <c r="ASK124" s="42"/>
      <c r="ASL124" s="43"/>
      <c r="ASM124" s="44"/>
      <c r="ASN124" s="42"/>
      <c r="ASO124" s="43"/>
      <c r="ASP124" s="44"/>
      <c r="ASQ124" s="42"/>
      <c r="ASR124" s="43"/>
      <c r="ASS124" s="44"/>
      <c r="AST124" s="42"/>
      <c r="ASU124" s="43"/>
      <c r="ASV124" s="44"/>
      <c r="ASW124" s="42"/>
      <c r="ASX124" s="43"/>
      <c r="ASY124" s="44"/>
      <c r="ASZ124" s="42"/>
      <c r="ATA124" s="43"/>
      <c r="ATB124" s="44"/>
      <c r="ATC124" s="42"/>
      <c r="ATD124" s="43"/>
      <c r="ATE124" s="44"/>
      <c r="ATF124" s="42"/>
      <c r="ATG124" s="43"/>
      <c r="ATH124" s="44"/>
      <c r="ATI124" s="42"/>
      <c r="ATJ124" s="43"/>
      <c r="ATK124" s="44"/>
      <c r="ATL124" s="42"/>
      <c r="ATM124" s="43"/>
      <c r="ATN124" s="44"/>
      <c r="ATO124" s="42"/>
      <c r="ATP124" s="43"/>
      <c r="ATQ124" s="44"/>
      <c r="ATR124" s="42"/>
      <c r="ATS124" s="43"/>
      <c r="ATT124" s="44"/>
      <c r="ATU124" s="42"/>
      <c r="ATV124" s="43"/>
      <c r="ATW124" s="44"/>
      <c r="ATX124" s="42"/>
      <c r="ATY124" s="43"/>
      <c r="ATZ124" s="44"/>
      <c r="AUA124" s="42"/>
      <c r="AUB124" s="43"/>
      <c r="AUC124" s="44"/>
      <c r="AUD124" s="42"/>
      <c r="AUE124" s="43"/>
      <c r="AUF124" s="44"/>
      <c r="AUG124" s="42"/>
      <c r="AUH124" s="43"/>
      <c r="AUI124" s="44"/>
      <c r="AUJ124" s="42"/>
      <c r="AUK124" s="43"/>
      <c r="AUL124" s="44"/>
      <c r="AUM124" s="42"/>
      <c r="AUN124" s="43"/>
      <c r="AUO124" s="44"/>
      <c r="AUP124" s="42"/>
      <c r="AUQ124" s="43"/>
      <c r="AUR124" s="44"/>
      <c r="AUS124" s="42"/>
      <c r="AUT124" s="43"/>
      <c r="AUU124" s="44"/>
      <c r="AUV124" s="42"/>
      <c r="AUW124" s="43"/>
      <c r="AUX124" s="44"/>
      <c r="AUY124" s="42"/>
      <c r="AUZ124" s="43"/>
      <c r="AVA124" s="44"/>
      <c r="AVB124" s="42"/>
      <c r="AVC124" s="43"/>
      <c r="AVD124" s="44"/>
      <c r="AVE124" s="42"/>
      <c r="AVF124" s="43"/>
      <c r="AVG124" s="44"/>
      <c r="AVH124" s="42"/>
      <c r="AVI124" s="43"/>
      <c r="AVJ124" s="44"/>
      <c r="AVK124" s="42"/>
      <c r="AVL124" s="43"/>
      <c r="AVM124" s="44"/>
      <c r="AVN124" s="42"/>
      <c r="AVO124" s="43"/>
      <c r="AVP124" s="44"/>
      <c r="AVQ124" s="42"/>
      <c r="AVR124" s="43"/>
      <c r="AVS124" s="44"/>
      <c r="AVT124" s="42"/>
      <c r="AVU124" s="43"/>
      <c r="AVV124" s="44"/>
      <c r="AVW124" s="42"/>
      <c r="AVX124" s="43"/>
      <c r="AVY124" s="44"/>
      <c r="AVZ124" s="42"/>
      <c r="AWA124" s="43"/>
      <c r="AWB124" s="44"/>
      <c r="AWC124" s="42"/>
      <c r="AWD124" s="43"/>
      <c r="AWE124" s="44"/>
      <c r="AWF124" s="42"/>
      <c r="AWG124" s="43"/>
      <c r="AWH124" s="44"/>
      <c r="AWI124" s="42"/>
      <c r="AWJ124" s="43"/>
      <c r="AWK124" s="44"/>
      <c r="AWL124" s="42"/>
      <c r="AWM124" s="43"/>
      <c r="AWN124" s="44"/>
      <c r="AWO124" s="42"/>
      <c r="AWP124" s="43"/>
      <c r="AWQ124" s="44"/>
      <c r="AWR124" s="42"/>
      <c r="AWS124" s="43"/>
      <c r="AWT124" s="44"/>
      <c r="AWU124" s="42"/>
      <c r="AWV124" s="43"/>
      <c r="AWW124" s="44"/>
      <c r="AWX124" s="42"/>
      <c r="AWY124" s="43"/>
      <c r="AWZ124" s="44"/>
      <c r="AXA124" s="42"/>
      <c r="AXB124" s="43"/>
      <c r="AXC124" s="44"/>
      <c r="AXD124" s="42"/>
      <c r="AXE124" s="43"/>
      <c r="AXF124" s="44"/>
      <c r="AXG124" s="42"/>
      <c r="AXH124" s="43"/>
      <c r="AXI124" s="44"/>
      <c r="AXJ124" s="42"/>
      <c r="AXK124" s="43"/>
      <c r="AXL124" s="44"/>
      <c r="AXM124" s="42"/>
      <c r="AXN124" s="43"/>
      <c r="AXO124" s="44"/>
      <c r="AXP124" s="42"/>
      <c r="AXQ124" s="43"/>
      <c r="AXR124" s="44"/>
      <c r="AXS124" s="42"/>
      <c r="AXT124" s="43"/>
      <c r="AXU124" s="44"/>
      <c r="AXV124" s="42"/>
      <c r="AXW124" s="43"/>
      <c r="AXX124" s="44"/>
      <c r="AXY124" s="42"/>
      <c r="AXZ124" s="43"/>
      <c r="AYA124" s="44"/>
      <c r="AYB124" s="42"/>
      <c r="AYC124" s="43"/>
      <c r="AYD124" s="44"/>
      <c r="AYE124" s="42"/>
      <c r="AYF124" s="43"/>
      <c r="AYG124" s="44"/>
      <c r="AYH124" s="42"/>
      <c r="AYI124" s="43"/>
      <c r="AYJ124" s="44"/>
      <c r="AYK124" s="42"/>
      <c r="AYL124" s="43"/>
      <c r="AYM124" s="44"/>
      <c r="AYN124" s="42"/>
      <c r="AYO124" s="43"/>
      <c r="AYP124" s="44"/>
      <c r="AYQ124" s="42"/>
      <c r="AYR124" s="43"/>
      <c r="AYS124" s="44"/>
      <c r="AYT124" s="42"/>
      <c r="AYU124" s="43"/>
      <c r="AYV124" s="44"/>
      <c r="AYW124" s="42"/>
      <c r="AYX124" s="43"/>
      <c r="AYY124" s="44"/>
      <c r="AYZ124" s="42"/>
      <c r="AZA124" s="43"/>
      <c r="AZB124" s="44"/>
      <c r="AZC124" s="42"/>
      <c r="AZD124" s="43"/>
      <c r="AZE124" s="44"/>
      <c r="AZF124" s="42"/>
      <c r="AZG124" s="43"/>
      <c r="AZH124" s="44"/>
      <c r="AZI124" s="42"/>
      <c r="AZJ124" s="43"/>
      <c r="AZK124" s="44"/>
      <c r="AZL124" s="42"/>
      <c r="AZM124" s="43"/>
      <c r="AZN124" s="44"/>
      <c r="AZO124" s="42"/>
      <c r="AZP124" s="43"/>
      <c r="AZQ124" s="44"/>
      <c r="AZR124" s="42"/>
      <c r="AZS124" s="43"/>
      <c r="AZT124" s="44"/>
      <c r="AZU124" s="42"/>
      <c r="AZV124" s="43"/>
      <c r="AZW124" s="44"/>
      <c r="AZX124" s="42"/>
      <c r="AZY124" s="43"/>
      <c r="AZZ124" s="44"/>
      <c r="BAA124" s="42"/>
      <c r="BAB124" s="43"/>
      <c r="BAC124" s="44"/>
      <c r="BAD124" s="42"/>
      <c r="BAE124" s="43"/>
      <c r="BAF124" s="44"/>
      <c r="BAG124" s="42"/>
      <c r="BAH124" s="43"/>
      <c r="BAI124" s="44"/>
      <c r="BAJ124" s="42"/>
      <c r="BAK124" s="43"/>
      <c r="BAL124" s="44"/>
      <c r="BAM124" s="42"/>
      <c r="BAN124" s="43"/>
      <c r="BAO124" s="44"/>
      <c r="BAP124" s="42"/>
      <c r="BAQ124" s="43"/>
      <c r="BAR124" s="44"/>
      <c r="BAS124" s="42"/>
      <c r="BAT124" s="43"/>
      <c r="BAU124" s="44"/>
      <c r="BAV124" s="42"/>
      <c r="BAW124" s="43"/>
      <c r="BAX124" s="44"/>
      <c r="BAY124" s="42"/>
      <c r="BAZ124" s="43"/>
      <c r="BBA124" s="44"/>
      <c r="BBB124" s="42"/>
      <c r="BBC124" s="43"/>
      <c r="BBD124" s="44"/>
      <c r="BBE124" s="42"/>
      <c r="BBF124" s="43"/>
      <c r="BBG124" s="44"/>
      <c r="BBH124" s="42"/>
      <c r="BBI124" s="43"/>
      <c r="BBJ124" s="44"/>
      <c r="BBK124" s="42"/>
      <c r="BBL124" s="43"/>
      <c r="BBM124" s="44"/>
      <c r="BBN124" s="42"/>
      <c r="BBO124" s="43"/>
      <c r="BBP124" s="44"/>
      <c r="BBQ124" s="42"/>
      <c r="BBR124" s="43"/>
      <c r="BBS124" s="44"/>
      <c r="BBT124" s="42"/>
      <c r="BBU124" s="43"/>
      <c r="BBV124" s="44"/>
      <c r="BBW124" s="42"/>
      <c r="BBX124" s="43"/>
      <c r="BBY124" s="44"/>
      <c r="BBZ124" s="42"/>
      <c r="BCA124" s="43"/>
      <c r="BCB124" s="44"/>
      <c r="BCC124" s="42"/>
      <c r="BCD124" s="43"/>
      <c r="BCE124" s="44"/>
      <c r="BCF124" s="42"/>
      <c r="BCG124" s="43"/>
      <c r="BCH124" s="44"/>
      <c r="BCI124" s="42"/>
      <c r="BCJ124" s="43"/>
      <c r="BCK124" s="44"/>
      <c r="BCL124" s="42"/>
      <c r="BCM124" s="43"/>
      <c r="BCN124" s="44"/>
      <c r="BCO124" s="42"/>
      <c r="BCP124" s="43"/>
      <c r="BCQ124" s="44"/>
      <c r="BCR124" s="42"/>
      <c r="BCS124" s="43"/>
      <c r="BCT124" s="44"/>
      <c r="BCU124" s="42"/>
      <c r="BCV124" s="43"/>
      <c r="BCW124" s="44"/>
      <c r="BCX124" s="42"/>
      <c r="BCY124" s="43"/>
      <c r="BCZ124" s="44"/>
      <c r="BDA124" s="42"/>
      <c r="BDB124" s="43"/>
      <c r="BDC124" s="44"/>
      <c r="BDD124" s="42"/>
      <c r="BDE124" s="43"/>
      <c r="BDF124" s="44"/>
      <c r="BDG124" s="42"/>
      <c r="BDH124" s="43"/>
      <c r="BDI124" s="44"/>
      <c r="BDJ124" s="42"/>
      <c r="BDK124" s="43"/>
      <c r="BDL124" s="44"/>
      <c r="BDM124" s="42"/>
      <c r="BDN124" s="43"/>
      <c r="BDO124" s="44"/>
      <c r="BDP124" s="42"/>
      <c r="BDQ124" s="43"/>
      <c r="BDR124" s="44"/>
      <c r="BDS124" s="42"/>
      <c r="BDT124" s="43"/>
      <c r="BDU124" s="44"/>
      <c r="BDV124" s="42"/>
      <c r="BDW124" s="43"/>
      <c r="BDX124" s="44"/>
      <c r="BDY124" s="42"/>
      <c r="BDZ124" s="43"/>
      <c r="BEA124" s="44"/>
      <c r="BEB124" s="42"/>
      <c r="BEC124" s="43"/>
      <c r="BED124" s="44"/>
      <c r="BEE124" s="42"/>
      <c r="BEF124" s="43"/>
      <c r="BEG124" s="44"/>
      <c r="BEH124" s="42"/>
      <c r="BEI124" s="43"/>
      <c r="BEJ124" s="44"/>
      <c r="BEK124" s="42"/>
      <c r="BEL124" s="43"/>
      <c r="BEM124" s="44"/>
      <c r="BEN124" s="42"/>
      <c r="BEO124" s="43"/>
      <c r="BEP124" s="44"/>
      <c r="BEQ124" s="42"/>
      <c r="BER124" s="43"/>
      <c r="BES124" s="44"/>
      <c r="BET124" s="42"/>
      <c r="BEU124" s="43"/>
      <c r="BEV124" s="44"/>
      <c r="BEW124" s="42"/>
      <c r="BEX124" s="43"/>
      <c r="BEY124" s="44"/>
      <c r="BEZ124" s="42"/>
      <c r="BFA124" s="43"/>
      <c r="BFB124" s="44"/>
      <c r="BFC124" s="42"/>
      <c r="BFD124" s="43"/>
      <c r="BFE124" s="44"/>
      <c r="BFF124" s="42"/>
      <c r="BFG124" s="43"/>
      <c r="BFH124" s="44"/>
      <c r="BFI124" s="42"/>
      <c r="BFJ124" s="43"/>
      <c r="BFK124" s="44"/>
      <c r="BFL124" s="42"/>
      <c r="BFM124" s="43"/>
      <c r="BFN124" s="44"/>
      <c r="BFO124" s="42"/>
      <c r="BFP124" s="43"/>
      <c r="BFQ124" s="44"/>
      <c r="BFR124" s="42"/>
      <c r="BFS124" s="43"/>
      <c r="BFT124" s="44"/>
      <c r="BFU124" s="42"/>
      <c r="BFV124" s="43"/>
      <c r="BFW124" s="44"/>
      <c r="BFX124" s="42"/>
      <c r="BFY124" s="43"/>
      <c r="BFZ124" s="44"/>
      <c r="BGA124" s="42"/>
      <c r="BGB124" s="43"/>
      <c r="BGC124" s="44"/>
      <c r="BGD124" s="42"/>
      <c r="BGE124" s="43"/>
      <c r="BGF124" s="44"/>
      <c r="BGG124" s="42"/>
      <c r="BGH124" s="43"/>
      <c r="BGI124" s="44"/>
      <c r="BGJ124" s="42"/>
      <c r="BGK124" s="43"/>
      <c r="BGL124" s="44"/>
      <c r="BGM124" s="42"/>
      <c r="BGN124" s="43"/>
      <c r="BGO124" s="44"/>
      <c r="BGP124" s="42"/>
      <c r="BGQ124" s="43"/>
      <c r="BGR124" s="44"/>
      <c r="BGS124" s="42"/>
      <c r="BGT124" s="43"/>
      <c r="BGU124" s="44"/>
      <c r="BGV124" s="42"/>
      <c r="BGW124" s="43"/>
      <c r="BGX124" s="44"/>
      <c r="BGY124" s="42"/>
      <c r="BGZ124" s="43"/>
      <c r="BHA124" s="44"/>
      <c r="BHB124" s="42"/>
      <c r="BHC124" s="43"/>
      <c r="BHD124" s="44"/>
      <c r="BHE124" s="42"/>
      <c r="BHF124" s="43"/>
      <c r="BHG124" s="44"/>
      <c r="BHH124" s="42"/>
      <c r="BHI124" s="43"/>
      <c r="BHJ124" s="44"/>
      <c r="BHK124" s="42"/>
      <c r="BHL124" s="43"/>
      <c r="BHM124" s="44"/>
      <c r="BHN124" s="42"/>
      <c r="BHO124" s="43"/>
      <c r="BHP124" s="44"/>
      <c r="BHQ124" s="42"/>
      <c r="BHR124" s="43"/>
      <c r="BHS124" s="44"/>
      <c r="BHT124" s="42"/>
      <c r="BHU124" s="43"/>
      <c r="BHV124" s="44"/>
      <c r="BHW124" s="42"/>
      <c r="BHX124" s="43"/>
      <c r="BHY124" s="44"/>
      <c r="BHZ124" s="42"/>
      <c r="BIA124" s="43"/>
      <c r="BIB124" s="44"/>
      <c r="BIC124" s="42"/>
      <c r="BID124" s="43"/>
      <c r="BIE124" s="44"/>
      <c r="BIF124" s="42"/>
      <c r="BIG124" s="43"/>
      <c r="BIH124" s="44"/>
      <c r="BII124" s="42"/>
      <c r="BIJ124" s="43"/>
      <c r="BIK124" s="44"/>
      <c r="BIL124" s="42"/>
      <c r="BIM124" s="43"/>
      <c r="BIN124" s="44"/>
      <c r="BIO124" s="42"/>
      <c r="BIP124" s="43"/>
      <c r="BIQ124" s="44"/>
      <c r="BIR124" s="42"/>
      <c r="BIS124" s="43"/>
      <c r="BIT124" s="44"/>
      <c r="BIU124" s="42"/>
      <c r="BIV124" s="43"/>
      <c r="BIW124" s="44"/>
      <c r="BIX124" s="42"/>
      <c r="BIY124" s="43"/>
      <c r="BIZ124" s="44"/>
      <c r="BJA124" s="42"/>
      <c r="BJB124" s="43"/>
      <c r="BJC124" s="44"/>
      <c r="BJD124" s="42"/>
      <c r="BJE124" s="43"/>
      <c r="BJF124" s="44"/>
      <c r="BJG124" s="42"/>
      <c r="BJH124" s="43"/>
      <c r="BJI124" s="44"/>
      <c r="BJJ124" s="42"/>
      <c r="BJK124" s="43"/>
      <c r="BJL124" s="44"/>
      <c r="BJM124" s="42"/>
      <c r="BJN124" s="43"/>
      <c r="BJO124" s="44"/>
      <c r="BJP124" s="42"/>
      <c r="BJQ124" s="43"/>
      <c r="BJR124" s="44"/>
      <c r="BJS124" s="42"/>
      <c r="BJT124" s="43"/>
      <c r="BJU124" s="44"/>
      <c r="BJV124" s="42"/>
      <c r="BJW124" s="43"/>
      <c r="BJX124" s="44"/>
      <c r="BJY124" s="42"/>
      <c r="BJZ124" s="43"/>
      <c r="BKA124" s="44"/>
      <c r="BKB124" s="42"/>
      <c r="BKC124" s="43"/>
      <c r="BKD124" s="44"/>
      <c r="BKE124" s="42"/>
      <c r="BKF124" s="43"/>
      <c r="BKG124" s="44"/>
      <c r="BKH124" s="42"/>
      <c r="BKI124" s="43"/>
      <c r="BKJ124" s="44"/>
      <c r="BKK124" s="42"/>
      <c r="BKL124" s="43"/>
      <c r="BKM124" s="44"/>
      <c r="BKN124" s="42"/>
      <c r="BKO124" s="43"/>
      <c r="BKP124" s="44"/>
      <c r="BKQ124" s="42"/>
      <c r="BKR124" s="43"/>
      <c r="BKS124" s="44"/>
      <c r="BKT124" s="42"/>
      <c r="BKU124" s="43"/>
      <c r="BKV124" s="44"/>
      <c r="BKW124" s="42"/>
      <c r="BKX124" s="43"/>
      <c r="BKY124" s="44"/>
      <c r="BKZ124" s="42"/>
      <c r="BLA124" s="43"/>
      <c r="BLB124" s="44"/>
      <c r="BLC124" s="42"/>
      <c r="BLD124" s="43"/>
      <c r="BLE124" s="44"/>
      <c r="BLF124" s="42"/>
      <c r="BLG124" s="43"/>
      <c r="BLH124" s="44"/>
      <c r="BLI124" s="42"/>
      <c r="BLJ124" s="43"/>
      <c r="BLK124" s="44"/>
      <c r="BLL124" s="42"/>
      <c r="BLM124" s="43"/>
      <c r="BLN124" s="44"/>
      <c r="BLO124" s="42"/>
      <c r="BLP124" s="43"/>
      <c r="BLQ124" s="44"/>
      <c r="BLR124" s="42"/>
      <c r="BLS124" s="43"/>
      <c r="BLT124" s="44"/>
      <c r="BLU124" s="42"/>
      <c r="BLV124" s="43"/>
      <c r="BLW124" s="44"/>
      <c r="BLX124" s="42"/>
      <c r="BLY124" s="43"/>
      <c r="BLZ124" s="44"/>
      <c r="BMA124" s="42"/>
      <c r="BMB124" s="43"/>
      <c r="BMC124" s="44"/>
      <c r="BMD124" s="42"/>
      <c r="BME124" s="43"/>
      <c r="BMF124" s="44"/>
      <c r="BMG124" s="42"/>
      <c r="BMH124" s="43"/>
      <c r="BMI124" s="44"/>
      <c r="BMJ124" s="42"/>
      <c r="BMK124" s="43"/>
      <c r="BML124" s="44"/>
      <c r="BMM124" s="42"/>
      <c r="BMN124" s="43"/>
      <c r="BMO124" s="44"/>
      <c r="BMP124" s="42"/>
      <c r="BMQ124" s="43"/>
      <c r="BMR124" s="44"/>
      <c r="BMS124" s="42"/>
      <c r="BMT124" s="43"/>
      <c r="BMU124" s="44"/>
      <c r="BMV124" s="42"/>
      <c r="BMW124" s="43"/>
      <c r="BMX124" s="44"/>
      <c r="BMY124" s="42"/>
      <c r="BMZ124" s="43"/>
      <c r="BNA124" s="44"/>
      <c r="BNB124" s="42"/>
      <c r="BNC124" s="43"/>
      <c r="BND124" s="44"/>
      <c r="BNE124" s="42"/>
      <c r="BNF124" s="43"/>
      <c r="BNG124" s="44"/>
      <c r="BNH124" s="42"/>
      <c r="BNI124" s="43"/>
      <c r="BNJ124" s="44"/>
      <c r="BNK124" s="42"/>
      <c r="BNL124" s="43"/>
      <c r="BNM124" s="44"/>
      <c r="BNN124" s="42"/>
      <c r="BNO124" s="43"/>
      <c r="BNP124" s="44"/>
      <c r="BNQ124" s="42"/>
      <c r="BNR124" s="43"/>
      <c r="BNS124" s="44"/>
      <c r="BNT124" s="42"/>
      <c r="BNU124" s="43"/>
      <c r="BNV124" s="44"/>
      <c r="BNW124" s="42"/>
      <c r="BNX124" s="43"/>
      <c r="BNY124" s="44"/>
      <c r="BNZ124" s="42"/>
      <c r="BOA124" s="43"/>
      <c r="BOB124" s="44"/>
      <c r="BOC124" s="42"/>
      <c r="BOD124" s="43"/>
      <c r="BOE124" s="44"/>
      <c r="BOF124" s="42"/>
      <c r="BOG124" s="43"/>
      <c r="BOH124" s="44"/>
      <c r="BOI124" s="42"/>
      <c r="BOJ124" s="43"/>
      <c r="BOK124" s="44"/>
      <c r="BOL124" s="42"/>
      <c r="BOM124" s="43"/>
      <c r="BON124" s="44"/>
      <c r="BOO124" s="42"/>
      <c r="BOP124" s="43"/>
      <c r="BOQ124" s="44"/>
      <c r="BOR124" s="42"/>
      <c r="BOS124" s="43"/>
      <c r="BOT124" s="44"/>
      <c r="BOU124" s="42"/>
      <c r="BOV124" s="43"/>
      <c r="BOW124" s="44"/>
      <c r="BOX124" s="42"/>
      <c r="BOY124" s="43"/>
      <c r="BOZ124" s="44"/>
      <c r="BPA124" s="42"/>
      <c r="BPB124" s="43"/>
      <c r="BPC124" s="44"/>
      <c r="BPD124" s="42"/>
      <c r="BPE124" s="43"/>
      <c r="BPF124" s="44"/>
      <c r="BPG124" s="42"/>
      <c r="BPH124" s="43"/>
      <c r="BPI124" s="44"/>
      <c r="BPJ124" s="42"/>
      <c r="BPK124" s="43"/>
      <c r="BPL124" s="44"/>
      <c r="BPM124" s="42"/>
      <c r="BPN124" s="43"/>
      <c r="BPO124" s="44"/>
      <c r="BPP124" s="42"/>
      <c r="BPQ124" s="43"/>
      <c r="BPR124" s="44"/>
      <c r="BPS124" s="42"/>
      <c r="BPT124" s="43"/>
      <c r="BPU124" s="44"/>
      <c r="BPV124" s="42"/>
      <c r="BPW124" s="43"/>
      <c r="BPX124" s="44"/>
      <c r="BPY124" s="42"/>
      <c r="BPZ124" s="43"/>
      <c r="BQA124" s="44"/>
      <c r="BQB124" s="42"/>
      <c r="BQC124" s="43"/>
      <c r="BQD124" s="44"/>
      <c r="BQE124" s="42"/>
      <c r="BQF124" s="43"/>
      <c r="BQG124" s="44"/>
      <c r="BQH124" s="42"/>
      <c r="BQI124" s="43"/>
      <c r="BQJ124" s="44"/>
      <c r="BQK124" s="42"/>
      <c r="BQL124" s="43"/>
      <c r="BQM124" s="44"/>
      <c r="BQN124" s="42"/>
      <c r="BQO124" s="43"/>
      <c r="BQP124" s="44"/>
      <c r="BQQ124" s="42"/>
      <c r="BQR124" s="43"/>
      <c r="BQS124" s="44"/>
      <c r="BQT124" s="42"/>
      <c r="BQU124" s="43"/>
      <c r="BQV124" s="44"/>
      <c r="BQW124" s="42"/>
      <c r="BQX124" s="43"/>
      <c r="BQY124" s="44"/>
      <c r="BQZ124" s="42"/>
      <c r="BRA124" s="43"/>
      <c r="BRB124" s="44"/>
      <c r="BRC124" s="42"/>
      <c r="BRD124" s="43"/>
      <c r="BRE124" s="44"/>
      <c r="BRF124" s="42"/>
      <c r="BRG124" s="43"/>
      <c r="BRH124" s="44"/>
      <c r="BRI124" s="42"/>
      <c r="BRJ124" s="43"/>
      <c r="BRK124" s="44"/>
      <c r="BRL124" s="42"/>
      <c r="BRM124" s="43"/>
      <c r="BRN124" s="44"/>
      <c r="BRO124" s="42"/>
      <c r="BRP124" s="43"/>
      <c r="BRQ124" s="44"/>
      <c r="BRR124" s="42"/>
      <c r="BRS124" s="43"/>
      <c r="BRT124" s="44"/>
      <c r="BRU124" s="42"/>
      <c r="BRV124" s="43"/>
      <c r="BRW124" s="44"/>
      <c r="BRX124" s="42"/>
      <c r="BRY124" s="43"/>
      <c r="BRZ124" s="44"/>
      <c r="BSA124" s="42"/>
      <c r="BSB124" s="43"/>
      <c r="BSC124" s="44"/>
      <c r="BSD124" s="42"/>
      <c r="BSE124" s="43"/>
      <c r="BSF124" s="44"/>
      <c r="BSG124" s="42"/>
      <c r="BSH124" s="43"/>
      <c r="BSI124" s="44"/>
      <c r="BSJ124" s="42"/>
      <c r="BSK124" s="43"/>
      <c r="BSL124" s="44"/>
      <c r="BSM124" s="42"/>
      <c r="BSN124" s="43"/>
      <c r="BSO124" s="44"/>
      <c r="BSP124" s="42"/>
      <c r="BSQ124" s="43"/>
      <c r="BSR124" s="44"/>
      <c r="BSS124" s="42"/>
      <c r="BST124" s="43"/>
      <c r="BSU124" s="44"/>
      <c r="BSV124" s="42"/>
      <c r="BSW124" s="43"/>
      <c r="BSX124" s="44"/>
      <c r="BSY124" s="42"/>
      <c r="BSZ124" s="43"/>
      <c r="BTA124" s="44"/>
      <c r="BTB124" s="42"/>
      <c r="BTC124" s="43"/>
      <c r="BTD124" s="44"/>
      <c r="BTE124" s="42"/>
      <c r="BTF124" s="43"/>
      <c r="BTG124" s="44"/>
      <c r="BTH124" s="42"/>
      <c r="BTI124" s="43"/>
      <c r="BTJ124" s="44"/>
      <c r="BTK124" s="42"/>
      <c r="BTL124" s="43"/>
      <c r="BTM124" s="44"/>
      <c r="BTN124" s="42"/>
      <c r="BTO124" s="43"/>
      <c r="BTP124" s="44"/>
      <c r="BTQ124" s="42"/>
      <c r="BTR124" s="43"/>
      <c r="BTS124" s="44"/>
      <c r="BTT124" s="42"/>
      <c r="BTU124" s="43"/>
      <c r="BTV124" s="44"/>
      <c r="BTW124" s="42"/>
      <c r="BTX124" s="43"/>
      <c r="BTY124" s="44"/>
      <c r="BTZ124" s="42"/>
      <c r="BUA124" s="43"/>
      <c r="BUB124" s="44"/>
      <c r="BUC124" s="42"/>
      <c r="BUD124" s="43"/>
      <c r="BUE124" s="44"/>
      <c r="BUF124" s="42"/>
      <c r="BUG124" s="43"/>
      <c r="BUH124" s="44"/>
      <c r="BUI124" s="42"/>
      <c r="BUJ124" s="43"/>
      <c r="BUK124" s="44"/>
      <c r="BUL124" s="42"/>
      <c r="BUM124" s="43"/>
      <c r="BUN124" s="44"/>
      <c r="BUO124" s="42"/>
      <c r="BUP124" s="43"/>
      <c r="BUQ124" s="44"/>
      <c r="BUR124" s="42"/>
      <c r="BUS124" s="43"/>
      <c r="BUT124" s="44"/>
      <c r="BUU124" s="42"/>
      <c r="BUV124" s="43"/>
      <c r="BUW124" s="44"/>
      <c r="BUX124" s="42"/>
      <c r="BUY124" s="43"/>
      <c r="BUZ124" s="44"/>
      <c r="BVA124" s="42"/>
      <c r="BVB124" s="43"/>
      <c r="BVC124" s="44"/>
      <c r="BVD124" s="42"/>
      <c r="BVE124" s="43"/>
      <c r="BVF124" s="44"/>
      <c r="BVG124" s="42"/>
      <c r="BVH124" s="43"/>
      <c r="BVI124" s="44"/>
      <c r="BVJ124" s="42"/>
      <c r="BVK124" s="43"/>
      <c r="BVL124" s="44"/>
      <c r="BVM124" s="42"/>
      <c r="BVN124" s="43"/>
      <c r="BVO124" s="44"/>
      <c r="BVP124" s="42"/>
      <c r="BVQ124" s="43"/>
      <c r="BVR124" s="44"/>
      <c r="BVS124" s="42"/>
      <c r="BVT124" s="43"/>
      <c r="BVU124" s="44"/>
      <c r="BVV124" s="42"/>
      <c r="BVW124" s="43"/>
      <c r="BVX124" s="44"/>
      <c r="BVY124" s="42"/>
      <c r="BVZ124" s="43"/>
      <c r="BWA124" s="44"/>
      <c r="BWB124" s="42"/>
      <c r="BWC124" s="43"/>
      <c r="BWD124" s="44"/>
      <c r="BWE124" s="42"/>
      <c r="BWF124" s="43"/>
      <c r="BWG124" s="44"/>
      <c r="BWH124" s="42"/>
      <c r="BWI124" s="43"/>
      <c r="BWJ124" s="44"/>
      <c r="BWK124" s="42"/>
      <c r="BWL124" s="43"/>
      <c r="BWM124" s="44"/>
      <c r="BWN124" s="42"/>
      <c r="BWO124" s="43"/>
      <c r="BWP124" s="44"/>
      <c r="BWQ124" s="42"/>
      <c r="BWR124" s="43"/>
      <c r="BWS124" s="44"/>
      <c r="BWT124" s="42"/>
      <c r="BWU124" s="43"/>
      <c r="BWV124" s="44"/>
      <c r="BWW124" s="42"/>
      <c r="BWX124" s="43"/>
      <c r="BWY124" s="44"/>
      <c r="BWZ124" s="42"/>
      <c r="BXA124" s="43"/>
      <c r="BXB124" s="44"/>
      <c r="BXC124" s="42"/>
      <c r="BXD124" s="43"/>
      <c r="BXE124" s="44"/>
      <c r="BXF124" s="42"/>
      <c r="BXG124" s="43"/>
      <c r="BXH124" s="44"/>
      <c r="BXI124" s="42"/>
      <c r="BXJ124" s="43"/>
      <c r="BXK124" s="44"/>
      <c r="BXL124" s="42"/>
      <c r="BXM124" s="43"/>
      <c r="BXN124" s="44"/>
      <c r="BXO124" s="42"/>
      <c r="BXP124" s="43"/>
      <c r="BXQ124" s="44"/>
      <c r="BXR124" s="42"/>
      <c r="BXS124" s="43"/>
      <c r="BXT124" s="44"/>
      <c r="BXU124" s="42"/>
      <c r="BXV124" s="43"/>
      <c r="BXW124" s="44"/>
      <c r="BXX124" s="42"/>
      <c r="BXY124" s="43"/>
      <c r="BXZ124" s="44"/>
      <c r="BYA124" s="42"/>
      <c r="BYB124" s="43"/>
      <c r="BYC124" s="44"/>
      <c r="BYD124" s="42"/>
      <c r="BYE124" s="43"/>
      <c r="BYF124" s="44"/>
      <c r="BYG124" s="42"/>
      <c r="BYH124" s="43"/>
      <c r="BYI124" s="44"/>
      <c r="BYJ124" s="42"/>
      <c r="BYK124" s="43"/>
      <c r="BYL124" s="44"/>
      <c r="BYM124" s="42"/>
      <c r="BYN124" s="43"/>
      <c r="BYO124" s="44"/>
      <c r="BYP124" s="42"/>
      <c r="BYQ124" s="43"/>
      <c r="BYR124" s="44"/>
      <c r="BYS124" s="42"/>
      <c r="BYT124" s="43"/>
      <c r="BYU124" s="44"/>
      <c r="BYV124" s="42"/>
      <c r="BYW124" s="43"/>
      <c r="BYX124" s="44"/>
      <c r="BYY124" s="42"/>
      <c r="BYZ124" s="43"/>
      <c r="BZA124" s="44"/>
      <c r="BZB124" s="42"/>
      <c r="BZC124" s="43"/>
      <c r="BZD124" s="44"/>
      <c r="BZE124" s="42"/>
      <c r="BZF124" s="43"/>
      <c r="BZG124" s="44"/>
      <c r="BZH124" s="42"/>
      <c r="BZI124" s="43"/>
      <c r="BZJ124" s="44"/>
      <c r="BZK124" s="42"/>
      <c r="BZL124" s="43"/>
      <c r="BZM124" s="44"/>
      <c r="BZN124" s="42"/>
      <c r="BZO124" s="43"/>
      <c r="BZP124" s="44"/>
      <c r="BZQ124" s="42"/>
      <c r="BZR124" s="43"/>
      <c r="BZS124" s="44"/>
      <c r="BZT124" s="42"/>
      <c r="BZU124" s="43"/>
      <c r="BZV124" s="44"/>
      <c r="BZW124" s="42"/>
      <c r="BZX124" s="43"/>
      <c r="BZY124" s="44"/>
      <c r="BZZ124" s="42"/>
      <c r="CAA124" s="43"/>
      <c r="CAB124" s="44"/>
      <c r="CAC124" s="42"/>
      <c r="CAD124" s="43"/>
      <c r="CAE124" s="44"/>
      <c r="CAF124" s="42"/>
      <c r="CAG124" s="43"/>
      <c r="CAH124" s="44"/>
      <c r="CAI124" s="42"/>
      <c r="CAJ124" s="43"/>
      <c r="CAK124" s="44"/>
      <c r="CAL124" s="42"/>
      <c r="CAM124" s="43"/>
      <c r="CAN124" s="44"/>
      <c r="CAO124" s="42"/>
      <c r="CAP124" s="43"/>
      <c r="CAQ124" s="44"/>
      <c r="CAR124" s="42"/>
      <c r="CAS124" s="43"/>
      <c r="CAT124" s="44"/>
      <c r="CAU124" s="42"/>
      <c r="CAV124" s="43"/>
      <c r="CAW124" s="44"/>
      <c r="CAX124" s="42"/>
      <c r="CAY124" s="43"/>
      <c r="CAZ124" s="44"/>
      <c r="CBA124" s="42"/>
      <c r="CBB124" s="43"/>
      <c r="CBC124" s="44"/>
      <c r="CBD124" s="42"/>
      <c r="CBE124" s="43"/>
      <c r="CBF124" s="44"/>
      <c r="CBG124" s="42"/>
      <c r="CBH124" s="43"/>
      <c r="CBI124" s="44"/>
      <c r="CBJ124" s="42"/>
      <c r="CBK124" s="43"/>
      <c r="CBL124" s="44"/>
      <c r="CBM124" s="42"/>
      <c r="CBN124" s="43"/>
      <c r="CBO124" s="44"/>
      <c r="CBP124" s="42"/>
      <c r="CBQ124" s="43"/>
      <c r="CBR124" s="44"/>
      <c r="CBS124" s="42"/>
      <c r="CBT124" s="43"/>
      <c r="CBU124" s="44"/>
      <c r="CBV124" s="42"/>
      <c r="CBW124" s="43"/>
      <c r="CBX124" s="44"/>
      <c r="CBY124" s="42"/>
      <c r="CBZ124" s="43"/>
      <c r="CCA124" s="44"/>
      <c r="CCB124" s="42"/>
      <c r="CCC124" s="43"/>
      <c r="CCD124" s="44"/>
      <c r="CCE124" s="42"/>
      <c r="CCF124" s="43"/>
      <c r="CCG124" s="44"/>
      <c r="CCH124" s="42"/>
      <c r="CCI124" s="43"/>
      <c r="CCJ124" s="44"/>
      <c r="CCK124" s="42"/>
      <c r="CCL124" s="43"/>
      <c r="CCM124" s="44"/>
      <c r="CCN124" s="42"/>
      <c r="CCO124" s="43"/>
      <c r="CCP124" s="44"/>
      <c r="CCQ124" s="42"/>
      <c r="CCR124" s="43"/>
      <c r="CCS124" s="44"/>
      <c r="CCT124" s="42"/>
      <c r="CCU124" s="43"/>
      <c r="CCV124" s="44"/>
      <c r="CCW124" s="42"/>
      <c r="CCX124" s="43"/>
      <c r="CCY124" s="44"/>
      <c r="CCZ124" s="42"/>
      <c r="CDA124" s="43"/>
      <c r="CDB124" s="44"/>
      <c r="CDC124" s="42"/>
      <c r="CDD124" s="43"/>
      <c r="CDE124" s="44"/>
      <c r="CDF124" s="42"/>
      <c r="CDG124" s="43"/>
      <c r="CDH124" s="44"/>
      <c r="CDI124" s="42"/>
      <c r="CDJ124" s="43"/>
      <c r="CDK124" s="44"/>
      <c r="CDL124" s="42"/>
      <c r="CDM124" s="43"/>
      <c r="CDN124" s="44"/>
      <c r="CDO124" s="42"/>
      <c r="CDP124" s="43"/>
      <c r="CDQ124" s="44"/>
      <c r="CDR124" s="42"/>
      <c r="CDS124" s="43"/>
      <c r="CDT124" s="44"/>
      <c r="CDU124" s="42"/>
      <c r="CDV124" s="43"/>
      <c r="CDW124" s="44"/>
      <c r="CDX124" s="42"/>
      <c r="CDY124" s="43"/>
      <c r="CDZ124" s="44"/>
      <c r="CEA124" s="42"/>
      <c r="CEB124" s="43"/>
      <c r="CEC124" s="44"/>
      <c r="CED124" s="42"/>
      <c r="CEE124" s="43"/>
      <c r="CEF124" s="44"/>
      <c r="CEG124" s="42"/>
      <c r="CEH124" s="43"/>
      <c r="CEI124" s="44"/>
      <c r="CEJ124" s="42"/>
      <c r="CEK124" s="43"/>
      <c r="CEL124" s="44"/>
      <c r="CEM124" s="42"/>
      <c r="CEN124" s="43"/>
      <c r="CEO124" s="44"/>
      <c r="CEP124" s="42"/>
      <c r="CEQ124" s="43"/>
      <c r="CER124" s="44"/>
      <c r="CES124" s="42"/>
      <c r="CET124" s="43"/>
      <c r="CEU124" s="44"/>
      <c r="CEV124" s="42"/>
      <c r="CEW124" s="43"/>
      <c r="CEX124" s="44"/>
      <c r="CEY124" s="42"/>
      <c r="CEZ124" s="43"/>
      <c r="CFA124" s="44"/>
      <c r="CFB124" s="42"/>
      <c r="CFC124" s="43"/>
      <c r="CFD124" s="44"/>
      <c r="CFE124" s="42"/>
      <c r="CFF124" s="43"/>
      <c r="CFG124" s="44"/>
      <c r="CFH124" s="42"/>
      <c r="CFI124" s="43"/>
      <c r="CFJ124" s="44"/>
      <c r="CFK124" s="42"/>
      <c r="CFL124" s="43"/>
      <c r="CFM124" s="44"/>
      <c r="CFN124" s="42"/>
      <c r="CFO124" s="43"/>
      <c r="CFP124" s="44"/>
      <c r="CFQ124" s="42"/>
      <c r="CFR124" s="43"/>
      <c r="CFS124" s="44"/>
      <c r="CFT124" s="42"/>
      <c r="CFU124" s="43"/>
      <c r="CFV124" s="44"/>
      <c r="CFW124" s="42"/>
      <c r="CFX124" s="43"/>
      <c r="CFY124" s="44"/>
      <c r="CFZ124" s="42"/>
      <c r="CGA124" s="43"/>
      <c r="CGB124" s="44"/>
      <c r="CGC124" s="42"/>
      <c r="CGD124" s="43"/>
      <c r="CGE124" s="44"/>
      <c r="CGF124" s="42"/>
      <c r="CGG124" s="43"/>
      <c r="CGH124" s="44"/>
      <c r="CGI124" s="42"/>
      <c r="CGJ124" s="43"/>
      <c r="CGK124" s="44"/>
      <c r="CGL124" s="42"/>
      <c r="CGM124" s="43"/>
      <c r="CGN124" s="44"/>
      <c r="CGO124" s="42"/>
      <c r="CGP124" s="43"/>
      <c r="CGQ124" s="44"/>
      <c r="CGR124" s="42"/>
      <c r="CGS124" s="43"/>
      <c r="CGT124" s="44"/>
      <c r="CGU124" s="42"/>
      <c r="CGV124" s="43"/>
      <c r="CGW124" s="44"/>
      <c r="CGX124" s="42"/>
      <c r="CGY124" s="43"/>
      <c r="CGZ124" s="44"/>
      <c r="CHA124" s="42"/>
      <c r="CHB124" s="43"/>
      <c r="CHC124" s="44"/>
      <c r="CHD124" s="42"/>
      <c r="CHE124" s="43"/>
      <c r="CHF124" s="44"/>
      <c r="CHG124" s="42"/>
      <c r="CHH124" s="43"/>
      <c r="CHI124" s="44"/>
      <c r="CHJ124" s="42"/>
      <c r="CHK124" s="43"/>
      <c r="CHL124" s="44"/>
      <c r="CHM124" s="42"/>
      <c r="CHN124" s="43"/>
      <c r="CHO124" s="44"/>
      <c r="CHP124" s="42"/>
      <c r="CHQ124" s="43"/>
      <c r="CHR124" s="44"/>
      <c r="CHS124" s="42"/>
      <c r="CHT124" s="43"/>
      <c r="CHU124" s="44"/>
      <c r="CHV124" s="42"/>
      <c r="CHW124" s="43"/>
      <c r="CHX124" s="44"/>
      <c r="CHY124" s="42"/>
      <c r="CHZ124" s="43"/>
      <c r="CIA124" s="44"/>
      <c r="CIB124" s="42"/>
      <c r="CIC124" s="43"/>
      <c r="CID124" s="44"/>
      <c r="CIE124" s="42"/>
      <c r="CIF124" s="43"/>
      <c r="CIG124" s="44"/>
      <c r="CIH124" s="42"/>
      <c r="CII124" s="43"/>
      <c r="CIJ124" s="44"/>
      <c r="CIK124" s="42"/>
      <c r="CIL124" s="43"/>
      <c r="CIM124" s="44"/>
      <c r="CIN124" s="42"/>
      <c r="CIO124" s="43"/>
      <c r="CIP124" s="44"/>
      <c r="CIQ124" s="42"/>
      <c r="CIR124" s="43"/>
      <c r="CIS124" s="44"/>
      <c r="CIT124" s="42"/>
      <c r="CIU124" s="43"/>
      <c r="CIV124" s="44"/>
      <c r="CIW124" s="42"/>
      <c r="CIX124" s="43"/>
      <c r="CIY124" s="44"/>
      <c r="CIZ124" s="42"/>
      <c r="CJA124" s="43"/>
      <c r="CJB124" s="44"/>
      <c r="CJC124" s="42"/>
      <c r="CJD124" s="43"/>
      <c r="CJE124" s="44"/>
      <c r="CJF124" s="42"/>
      <c r="CJG124" s="43"/>
      <c r="CJH124" s="44"/>
      <c r="CJI124" s="42"/>
      <c r="CJJ124" s="43"/>
      <c r="CJK124" s="44"/>
      <c r="CJL124" s="42"/>
      <c r="CJM124" s="43"/>
      <c r="CJN124" s="44"/>
      <c r="CJO124" s="42"/>
      <c r="CJP124" s="43"/>
      <c r="CJQ124" s="44"/>
      <c r="CJR124" s="42"/>
      <c r="CJS124" s="43"/>
      <c r="CJT124" s="44"/>
      <c r="CJU124" s="42"/>
      <c r="CJV124" s="43"/>
      <c r="CJW124" s="44"/>
      <c r="CJX124" s="42"/>
      <c r="CJY124" s="43"/>
      <c r="CJZ124" s="44"/>
      <c r="CKA124" s="42"/>
      <c r="CKB124" s="43"/>
      <c r="CKC124" s="44"/>
      <c r="CKD124" s="42"/>
      <c r="CKE124" s="43"/>
      <c r="CKF124" s="44"/>
      <c r="CKG124" s="42"/>
      <c r="CKH124" s="43"/>
      <c r="CKI124" s="44"/>
      <c r="CKJ124" s="42"/>
      <c r="CKK124" s="43"/>
      <c r="CKL124" s="44"/>
      <c r="CKM124" s="42"/>
      <c r="CKN124" s="43"/>
      <c r="CKO124" s="44"/>
      <c r="CKP124" s="42"/>
      <c r="CKQ124" s="43"/>
      <c r="CKR124" s="44"/>
      <c r="CKS124" s="42"/>
      <c r="CKT124" s="43"/>
      <c r="CKU124" s="44"/>
      <c r="CKV124" s="42"/>
      <c r="CKW124" s="43"/>
      <c r="CKX124" s="44"/>
      <c r="CKY124" s="42"/>
      <c r="CKZ124" s="43"/>
      <c r="CLA124" s="44"/>
      <c r="CLB124" s="42"/>
      <c r="CLC124" s="43"/>
      <c r="CLD124" s="44"/>
      <c r="CLE124" s="42"/>
      <c r="CLF124" s="43"/>
      <c r="CLG124" s="44"/>
      <c r="CLH124" s="42"/>
      <c r="CLI124" s="43"/>
      <c r="CLJ124" s="44"/>
      <c r="CLK124" s="42"/>
      <c r="CLL124" s="43"/>
      <c r="CLM124" s="44"/>
      <c r="CLN124" s="42"/>
      <c r="CLO124" s="43"/>
      <c r="CLP124" s="44"/>
      <c r="CLQ124" s="42"/>
      <c r="CLR124" s="43"/>
      <c r="CLS124" s="44"/>
      <c r="CLT124" s="42"/>
      <c r="CLU124" s="43"/>
      <c r="CLV124" s="44"/>
      <c r="CLW124" s="42"/>
      <c r="CLX124" s="43"/>
      <c r="CLY124" s="44"/>
      <c r="CLZ124" s="42"/>
      <c r="CMA124" s="43"/>
      <c r="CMB124" s="44"/>
      <c r="CMC124" s="42"/>
      <c r="CMD124" s="43"/>
      <c r="CME124" s="44"/>
      <c r="CMF124" s="42"/>
      <c r="CMG124" s="43"/>
      <c r="CMH124" s="44"/>
      <c r="CMI124" s="42"/>
      <c r="CMJ124" s="43"/>
      <c r="CMK124" s="44"/>
      <c r="CML124" s="42"/>
      <c r="CMM124" s="43"/>
      <c r="CMN124" s="44"/>
      <c r="CMO124" s="42"/>
      <c r="CMP124" s="43"/>
      <c r="CMQ124" s="44"/>
      <c r="CMR124" s="42"/>
      <c r="CMS124" s="43"/>
      <c r="CMT124" s="44"/>
      <c r="CMU124" s="42"/>
      <c r="CMV124" s="43"/>
      <c r="CMW124" s="44"/>
      <c r="CMX124" s="42"/>
      <c r="CMY124" s="43"/>
      <c r="CMZ124" s="44"/>
      <c r="CNA124" s="42"/>
      <c r="CNB124" s="43"/>
      <c r="CNC124" s="44"/>
      <c r="CND124" s="42"/>
      <c r="CNE124" s="43"/>
      <c r="CNF124" s="44"/>
      <c r="CNG124" s="42"/>
      <c r="CNH124" s="43"/>
      <c r="CNI124" s="44"/>
      <c r="CNJ124" s="42"/>
      <c r="CNK124" s="43"/>
      <c r="CNL124" s="44"/>
      <c r="CNM124" s="42"/>
      <c r="CNN124" s="43"/>
      <c r="CNO124" s="44"/>
      <c r="CNP124" s="42"/>
      <c r="CNQ124" s="43"/>
      <c r="CNR124" s="44"/>
      <c r="CNS124" s="42"/>
      <c r="CNT124" s="43"/>
      <c r="CNU124" s="44"/>
      <c r="CNV124" s="42"/>
      <c r="CNW124" s="43"/>
      <c r="CNX124" s="44"/>
      <c r="CNY124" s="42"/>
      <c r="CNZ124" s="43"/>
      <c r="COA124" s="44"/>
      <c r="COB124" s="42"/>
      <c r="COC124" s="43"/>
      <c r="COD124" s="44"/>
      <c r="COE124" s="42"/>
      <c r="COF124" s="43"/>
      <c r="COG124" s="44"/>
      <c r="COH124" s="42"/>
      <c r="COI124" s="43"/>
      <c r="COJ124" s="44"/>
      <c r="COK124" s="42"/>
      <c r="COL124" s="43"/>
      <c r="COM124" s="44"/>
      <c r="CON124" s="42"/>
      <c r="COO124" s="43"/>
      <c r="COP124" s="44"/>
      <c r="COQ124" s="42"/>
      <c r="COR124" s="43"/>
      <c r="COS124" s="44"/>
      <c r="COT124" s="42"/>
      <c r="COU124" s="43"/>
      <c r="COV124" s="44"/>
      <c r="COW124" s="42"/>
      <c r="COX124" s="43"/>
      <c r="COY124" s="44"/>
      <c r="COZ124" s="42"/>
      <c r="CPA124" s="43"/>
      <c r="CPB124" s="44"/>
      <c r="CPC124" s="42"/>
      <c r="CPD124" s="43"/>
      <c r="CPE124" s="44"/>
      <c r="CPF124" s="42"/>
      <c r="CPG124" s="43"/>
      <c r="CPH124" s="44"/>
      <c r="CPI124" s="42"/>
      <c r="CPJ124" s="43"/>
      <c r="CPK124" s="44"/>
      <c r="CPL124" s="42"/>
      <c r="CPM124" s="43"/>
      <c r="CPN124" s="44"/>
      <c r="CPO124" s="42"/>
      <c r="CPP124" s="43"/>
      <c r="CPQ124" s="44"/>
      <c r="CPR124" s="42"/>
      <c r="CPS124" s="43"/>
      <c r="CPT124" s="44"/>
      <c r="CPU124" s="42"/>
      <c r="CPV124" s="43"/>
      <c r="CPW124" s="44"/>
      <c r="CPX124" s="42"/>
      <c r="CPY124" s="43"/>
      <c r="CPZ124" s="44"/>
      <c r="CQA124" s="42"/>
      <c r="CQB124" s="43"/>
      <c r="CQC124" s="44"/>
      <c r="CQD124" s="42"/>
      <c r="CQE124" s="43"/>
      <c r="CQF124" s="44"/>
      <c r="CQG124" s="42"/>
      <c r="CQH124" s="43"/>
      <c r="CQI124" s="44"/>
      <c r="CQJ124" s="42"/>
      <c r="CQK124" s="43"/>
      <c r="CQL124" s="44"/>
      <c r="CQM124" s="42"/>
      <c r="CQN124" s="43"/>
      <c r="CQO124" s="44"/>
      <c r="CQP124" s="42"/>
      <c r="CQQ124" s="43"/>
      <c r="CQR124" s="44"/>
      <c r="CQS124" s="42"/>
      <c r="CQT124" s="43"/>
      <c r="CQU124" s="44"/>
      <c r="CQV124" s="42"/>
      <c r="CQW124" s="43"/>
      <c r="CQX124" s="44"/>
      <c r="CQY124" s="42"/>
      <c r="CQZ124" s="43"/>
      <c r="CRA124" s="44"/>
      <c r="CRB124" s="42"/>
      <c r="CRC124" s="43"/>
      <c r="CRD124" s="44"/>
      <c r="CRE124" s="42"/>
      <c r="CRF124" s="43"/>
      <c r="CRG124" s="44"/>
      <c r="CRH124" s="42"/>
      <c r="CRI124" s="43"/>
      <c r="CRJ124" s="44"/>
      <c r="CRK124" s="42"/>
      <c r="CRL124" s="43"/>
      <c r="CRM124" s="44"/>
      <c r="CRN124" s="42"/>
      <c r="CRO124" s="43"/>
      <c r="CRP124" s="44"/>
      <c r="CRQ124" s="42"/>
      <c r="CRR124" s="43"/>
      <c r="CRS124" s="44"/>
      <c r="CRT124" s="42"/>
      <c r="CRU124" s="43"/>
      <c r="CRV124" s="44"/>
      <c r="CRW124" s="42"/>
      <c r="CRX124" s="43"/>
      <c r="CRY124" s="44"/>
      <c r="CRZ124" s="42"/>
      <c r="CSA124" s="43"/>
      <c r="CSB124" s="44"/>
      <c r="CSC124" s="42"/>
      <c r="CSD124" s="43"/>
      <c r="CSE124" s="44"/>
      <c r="CSF124" s="42"/>
      <c r="CSG124" s="43"/>
      <c r="CSH124" s="44"/>
      <c r="CSI124" s="42"/>
      <c r="CSJ124" s="43"/>
      <c r="CSK124" s="44"/>
      <c r="CSL124" s="42"/>
      <c r="CSM124" s="43"/>
      <c r="CSN124" s="44"/>
      <c r="CSO124" s="42"/>
      <c r="CSP124" s="43"/>
      <c r="CSQ124" s="44"/>
      <c r="CSR124" s="42"/>
      <c r="CSS124" s="43"/>
      <c r="CST124" s="44"/>
      <c r="CSU124" s="42"/>
      <c r="CSV124" s="43"/>
      <c r="CSW124" s="44"/>
      <c r="CSX124" s="42"/>
      <c r="CSY124" s="43"/>
      <c r="CSZ124" s="44"/>
      <c r="CTA124" s="42"/>
      <c r="CTB124" s="43"/>
      <c r="CTC124" s="44"/>
      <c r="CTD124" s="42"/>
      <c r="CTE124" s="43"/>
      <c r="CTF124" s="44"/>
      <c r="CTG124" s="42"/>
      <c r="CTH124" s="43"/>
      <c r="CTI124" s="44"/>
      <c r="CTJ124" s="42"/>
      <c r="CTK124" s="43"/>
      <c r="CTL124" s="44"/>
      <c r="CTM124" s="42"/>
      <c r="CTN124" s="43"/>
      <c r="CTO124" s="44"/>
      <c r="CTP124" s="42"/>
      <c r="CTQ124" s="43"/>
      <c r="CTR124" s="44"/>
      <c r="CTS124" s="42"/>
      <c r="CTT124" s="43"/>
      <c r="CTU124" s="44"/>
      <c r="CTV124" s="42"/>
      <c r="CTW124" s="43"/>
      <c r="CTX124" s="44"/>
      <c r="CTY124" s="42"/>
      <c r="CTZ124" s="43"/>
      <c r="CUA124" s="44"/>
      <c r="CUB124" s="42"/>
      <c r="CUC124" s="43"/>
      <c r="CUD124" s="44"/>
      <c r="CUE124" s="42"/>
      <c r="CUF124" s="43"/>
      <c r="CUG124" s="44"/>
      <c r="CUH124" s="42"/>
      <c r="CUI124" s="43"/>
      <c r="CUJ124" s="44"/>
      <c r="CUK124" s="42"/>
      <c r="CUL124" s="43"/>
      <c r="CUM124" s="44"/>
      <c r="CUN124" s="42"/>
      <c r="CUO124" s="43"/>
      <c r="CUP124" s="44"/>
      <c r="CUQ124" s="42"/>
      <c r="CUR124" s="43"/>
      <c r="CUS124" s="44"/>
      <c r="CUT124" s="42"/>
      <c r="CUU124" s="43"/>
      <c r="CUV124" s="44"/>
      <c r="CUW124" s="42"/>
      <c r="CUX124" s="43"/>
      <c r="CUY124" s="44"/>
      <c r="CUZ124" s="42"/>
      <c r="CVA124" s="43"/>
      <c r="CVB124" s="44"/>
      <c r="CVC124" s="42"/>
      <c r="CVD124" s="43"/>
      <c r="CVE124" s="44"/>
      <c r="CVF124" s="42"/>
      <c r="CVG124" s="43"/>
      <c r="CVH124" s="44"/>
      <c r="CVI124" s="42"/>
      <c r="CVJ124" s="43"/>
      <c r="CVK124" s="44"/>
      <c r="CVL124" s="42"/>
      <c r="CVM124" s="43"/>
      <c r="CVN124" s="44"/>
      <c r="CVO124" s="42"/>
      <c r="CVP124" s="43"/>
      <c r="CVQ124" s="44"/>
      <c r="CVR124" s="42"/>
      <c r="CVS124" s="43"/>
      <c r="CVT124" s="44"/>
      <c r="CVU124" s="42"/>
      <c r="CVV124" s="43"/>
      <c r="CVW124" s="44"/>
      <c r="CVX124" s="42"/>
      <c r="CVY124" s="43"/>
      <c r="CVZ124" s="44"/>
      <c r="CWA124" s="42"/>
      <c r="CWB124" s="43"/>
      <c r="CWC124" s="44"/>
      <c r="CWD124" s="42"/>
      <c r="CWE124" s="43"/>
      <c r="CWF124" s="44"/>
      <c r="CWG124" s="42"/>
      <c r="CWH124" s="43"/>
      <c r="CWI124" s="44"/>
      <c r="CWJ124" s="42"/>
      <c r="CWK124" s="43"/>
      <c r="CWL124" s="44"/>
      <c r="CWM124" s="42"/>
      <c r="CWN124" s="43"/>
      <c r="CWO124" s="44"/>
      <c r="CWP124" s="42"/>
      <c r="CWQ124" s="43"/>
      <c r="CWR124" s="44"/>
      <c r="CWS124" s="42"/>
      <c r="CWT124" s="43"/>
      <c r="CWU124" s="44"/>
      <c r="CWV124" s="42"/>
      <c r="CWW124" s="43"/>
      <c r="CWX124" s="44"/>
      <c r="CWY124" s="42"/>
      <c r="CWZ124" s="43"/>
      <c r="CXA124" s="44"/>
      <c r="CXB124" s="42"/>
      <c r="CXC124" s="43"/>
      <c r="CXD124" s="44"/>
      <c r="CXE124" s="42"/>
      <c r="CXF124" s="43"/>
      <c r="CXG124" s="44"/>
      <c r="CXH124" s="42"/>
      <c r="CXI124" s="43"/>
      <c r="CXJ124" s="44"/>
      <c r="CXK124" s="42"/>
      <c r="CXL124" s="43"/>
      <c r="CXM124" s="44"/>
      <c r="CXN124" s="42"/>
      <c r="CXO124" s="43"/>
      <c r="CXP124" s="44"/>
      <c r="CXQ124" s="42"/>
      <c r="CXR124" s="43"/>
      <c r="CXS124" s="44"/>
      <c r="CXT124" s="42"/>
      <c r="CXU124" s="43"/>
      <c r="CXV124" s="44"/>
      <c r="CXW124" s="42"/>
      <c r="CXX124" s="43"/>
      <c r="CXY124" s="44"/>
      <c r="CXZ124" s="42"/>
      <c r="CYA124" s="43"/>
      <c r="CYB124" s="44"/>
      <c r="CYC124" s="42"/>
      <c r="CYD124" s="43"/>
      <c r="CYE124" s="44"/>
      <c r="CYF124" s="42"/>
      <c r="CYG124" s="43"/>
      <c r="CYH124" s="44"/>
      <c r="CYI124" s="42"/>
      <c r="CYJ124" s="43"/>
      <c r="CYK124" s="44"/>
      <c r="CYL124" s="42"/>
      <c r="CYM124" s="43"/>
      <c r="CYN124" s="44"/>
      <c r="CYO124" s="42"/>
      <c r="CYP124" s="43"/>
      <c r="CYQ124" s="44"/>
      <c r="CYR124" s="42"/>
      <c r="CYS124" s="43"/>
      <c r="CYT124" s="44"/>
      <c r="CYU124" s="42"/>
      <c r="CYV124" s="43"/>
      <c r="CYW124" s="44"/>
      <c r="CYX124" s="42"/>
      <c r="CYY124" s="43"/>
      <c r="CYZ124" s="44"/>
      <c r="CZA124" s="42"/>
      <c r="CZB124" s="43"/>
      <c r="CZC124" s="44"/>
      <c r="CZD124" s="42"/>
      <c r="CZE124" s="43"/>
      <c r="CZF124" s="44"/>
      <c r="CZG124" s="42"/>
      <c r="CZH124" s="43"/>
      <c r="CZI124" s="44"/>
      <c r="CZJ124" s="42"/>
      <c r="CZK124" s="43"/>
      <c r="CZL124" s="44"/>
      <c r="CZM124" s="42"/>
      <c r="CZN124" s="43"/>
      <c r="CZO124" s="44"/>
      <c r="CZP124" s="42"/>
      <c r="CZQ124" s="43"/>
      <c r="CZR124" s="44"/>
      <c r="CZS124" s="42"/>
      <c r="CZT124" s="43"/>
      <c r="CZU124" s="44"/>
      <c r="CZV124" s="42"/>
      <c r="CZW124" s="43"/>
      <c r="CZX124" s="44"/>
      <c r="CZY124" s="42"/>
      <c r="CZZ124" s="43"/>
      <c r="DAA124" s="44"/>
      <c r="DAB124" s="42"/>
      <c r="DAC124" s="43"/>
      <c r="DAD124" s="44"/>
      <c r="DAE124" s="42"/>
      <c r="DAF124" s="43"/>
      <c r="DAG124" s="44"/>
      <c r="DAH124" s="42"/>
      <c r="DAI124" s="43"/>
      <c r="DAJ124" s="44"/>
      <c r="DAK124" s="42"/>
      <c r="DAL124" s="43"/>
      <c r="DAM124" s="44"/>
      <c r="DAN124" s="42"/>
      <c r="DAO124" s="43"/>
      <c r="DAP124" s="44"/>
      <c r="DAQ124" s="42"/>
      <c r="DAR124" s="43"/>
      <c r="DAS124" s="44"/>
      <c r="DAT124" s="42"/>
      <c r="DAU124" s="43"/>
      <c r="DAV124" s="44"/>
      <c r="DAW124" s="42"/>
      <c r="DAX124" s="43"/>
      <c r="DAY124" s="44"/>
      <c r="DAZ124" s="42"/>
      <c r="DBA124" s="43"/>
      <c r="DBB124" s="44"/>
      <c r="DBC124" s="42"/>
      <c r="DBD124" s="43"/>
      <c r="DBE124" s="44"/>
      <c r="DBF124" s="42"/>
      <c r="DBG124" s="43"/>
      <c r="DBH124" s="44"/>
      <c r="DBI124" s="42"/>
      <c r="DBJ124" s="43"/>
      <c r="DBK124" s="44"/>
      <c r="DBL124" s="42"/>
      <c r="DBM124" s="43"/>
      <c r="DBN124" s="44"/>
      <c r="DBO124" s="42"/>
      <c r="DBP124" s="43"/>
      <c r="DBQ124" s="44"/>
      <c r="DBR124" s="42"/>
      <c r="DBS124" s="43"/>
      <c r="DBT124" s="44"/>
      <c r="DBU124" s="42"/>
      <c r="DBV124" s="43"/>
      <c r="DBW124" s="44"/>
      <c r="DBX124" s="42"/>
      <c r="DBY124" s="43"/>
      <c r="DBZ124" s="44"/>
      <c r="DCA124" s="42"/>
      <c r="DCB124" s="43"/>
      <c r="DCC124" s="44"/>
      <c r="DCD124" s="42"/>
      <c r="DCE124" s="43"/>
      <c r="DCF124" s="44"/>
      <c r="DCG124" s="42"/>
      <c r="DCH124" s="43"/>
      <c r="DCI124" s="44"/>
      <c r="DCJ124" s="42"/>
      <c r="DCK124" s="43"/>
      <c r="DCL124" s="44"/>
      <c r="DCM124" s="42"/>
      <c r="DCN124" s="43"/>
      <c r="DCO124" s="44"/>
      <c r="DCP124" s="42"/>
      <c r="DCQ124" s="43"/>
      <c r="DCR124" s="44"/>
      <c r="DCS124" s="42"/>
      <c r="DCT124" s="43"/>
      <c r="DCU124" s="44"/>
      <c r="DCV124" s="42"/>
      <c r="DCW124" s="43"/>
      <c r="DCX124" s="44"/>
      <c r="DCY124" s="42"/>
      <c r="DCZ124" s="43"/>
      <c r="DDA124" s="44"/>
      <c r="DDB124" s="42"/>
      <c r="DDC124" s="43"/>
      <c r="DDD124" s="44"/>
      <c r="DDE124" s="42"/>
      <c r="DDF124" s="43"/>
      <c r="DDG124" s="44"/>
      <c r="DDH124" s="42"/>
      <c r="DDI124" s="43"/>
      <c r="DDJ124" s="44"/>
      <c r="DDK124" s="42"/>
      <c r="DDL124" s="43"/>
      <c r="DDM124" s="44"/>
      <c r="DDN124" s="42"/>
      <c r="DDO124" s="43"/>
      <c r="DDP124" s="44"/>
      <c r="DDQ124" s="42"/>
      <c r="DDR124" s="43"/>
      <c r="DDS124" s="44"/>
      <c r="DDT124" s="42"/>
      <c r="DDU124" s="43"/>
      <c r="DDV124" s="44"/>
      <c r="DDW124" s="42"/>
      <c r="DDX124" s="43"/>
      <c r="DDY124" s="44"/>
      <c r="DDZ124" s="42"/>
      <c r="DEA124" s="43"/>
      <c r="DEB124" s="44"/>
      <c r="DEC124" s="42"/>
      <c r="DED124" s="43"/>
      <c r="DEE124" s="44"/>
      <c r="DEF124" s="42"/>
      <c r="DEG124" s="43"/>
      <c r="DEH124" s="44"/>
      <c r="DEI124" s="42"/>
      <c r="DEJ124" s="43"/>
      <c r="DEK124" s="44"/>
      <c r="DEL124" s="42"/>
      <c r="DEM124" s="43"/>
      <c r="DEN124" s="44"/>
      <c r="DEO124" s="42"/>
      <c r="DEP124" s="43"/>
      <c r="DEQ124" s="44"/>
      <c r="DER124" s="42"/>
      <c r="DES124" s="43"/>
      <c r="DET124" s="44"/>
      <c r="DEU124" s="42"/>
      <c r="DEV124" s="43"/>
      <c r="DEW124" s="44"/>
      <c r="DEX124" s="42"/>
      <c r="DEY124" s="43"/>
      <c r="DEZ124" s="44"/>
      <c r="DFA124" s="42"/>
      <c r="DFB124" s="43"/>
      <c r="DFC124" s="44"/>
      <c r="DFD124" s="42"/>
      <c r="DFE124" s="43"/>
      <c r="DFF124" s="44"/>
      <c r="DFG124" s="42"/>
      <c r="DFH124" s="43"/>
      <c r="DFI124" s="44"/>
      <c r="DFJ124" s="42"/>
      <c r="DFK124" s="43"/>
      <c r="DFL124" s="44"/>
      <c r="DFM124" s="42"/>
      <c r="DFN124" s="43"/>
      <c r="DFO124" s="44"/>
      <c r="DFP124" s="42"/>
      <c r="DFQ124" s="43"/>
      <c r="DFR124" s="44"/>
      <c r="DFS124" s="42"/>
      <c r="DFT124" s="43"/>
      <c r="DFU124" s="44"/>
      <c r="DFV124" s="42"/>
      <c r="DFW124" s="43"/>
      <c r="DFX124" s="44"/>
      <c r="DFY124" s="42"/>
      <c r="DFZ124" s="43"/>
      <c r="DGA124" s="44"/>
      <c r="DGB124" s="42"/>
      <c r="DGC124" s="43"/>
      <c r="DGD124" s="44"/>
      <c r="DGE124" s="42"/>
      <c r="DGF124" s="43"/>
      <c r="DGG124" s="44"/>
      <c r="DGH124" s="42"/>
      <c r="DGI124" s="43"/>
      <c r="DGJ124" s="44"/>
      <c r="DGK124" s="42"/>
      <c r="DGL124" s="43"/>
      <c r="DGM124" s="44"/>
      <c r="DGN124" s="42"/>
      <c r="DGO124" s="43"/>
      <c r="DGP124" s="44"/>
      <c r="DGQ124" s="42"/>
      <c r="DGR124" s="43"/>
      <c r="DGS124" s="44"/>
      <c r="DGT124" s="42"/>
      <c r="DGU124" s="43"/>
      <c r="DGV124" s="44"/>
      <c r="DGW124" s="42"/>
      <c r="DGX124" s="43"/>
      <c r="DGY124" s="44"/>
      <c r="DGZ124" s="42"/>
      <c r="DHA124" s="43"/>
      <c r="DHB124" s="44"/>
      <c r="DHC124" s="42"/>
      <c r="DHD124" s="43"/>
      <c r="DHE124" s="44"/>
      <c r="DHF124" s="42"/>
      <c r="DHG124" s="43"/>
      <c r="DHH124" s="44"/>
      <c r="DHI124" s="42"/>
      <c r="DHJ124" s="43"/>
      <c r="DHK124" s="44"/>
      <c r="DHL124" s="42"/>
      <c r="DHM124" s="43"/>
      <c r="DHN124" s="44"/>
      <c r="DHO124" s="42"/>
      <c r="DHP124" s="43"/>
      <c r="DHQ124" s="44"/>
      <c r="DHR124" s="42"/>
      <c r="DHS124" s="43"/>
      <c r="DHT124" s="44"/>
      <c r="DHU124" s="42"/>
      <c r="DHV124" s="43"/>
      <c r="DHW124" s="44"/>
      <c r="DHX124" s="42"/>
      <c r="DHY124" s="43"/>
      <c r="DHZ124" s="44"/>
      <c r="DIA124" s="42"/>
      <c r="DIB124" s="43"/>
      <c r="DIC124" s="44"/>
      <c r="DID124" s="42"/>
      <c r="DIE124" s="43"/>
      <c r="DIF124" s="44"/>
      <c r="DIG124" s="42"/>
      <c r="DIH124" s="43"/>
      <c r="DII124" s="44"/>
      <c r="DIJ124" s="42"/>
      <c r="DIK124" s="43"/>
      <c r="DIL124" s="44"/>
      <c r="DIM124" s="42"/>
      <c r="DIN124" s="43"/>
      <c r="DIO124" s="44"/>
      <c r="DIP124" s="42"/>
      <c r="DIQ124" s="43"/>
      <c r="DIR124" s="44"/>
      <c r="DIS124" s="42"/>
      <c r="DIT124" s="43"/>
      <c r="DIU124" s="44"/>
      <c r="DIV124" s="42"/>
      <c r="DIW124" s="43"/>
      <c r="DIX124" s="44"/>
      <c r="DIY124" s="42"/>
      <c r="DIZ124" s="43"/>
      <c r="DJA124" s="44"/>
      <c r="DJB124" s="42"/>
      <c r="DJC124" s="43"/>
      <c r="DJD124" s="44"/>
      <c r="DJE124" s="42"/>
      <c r="DJF124" s="43"/>
      <c r="DJG124" s="44"/>
      <c r="DJH124" s="42"/>
      <c r="DJI124" s="43"/>
      <c r="DJJ124" s="44"/>
      <c r="DJK124" s="42"/>
      <c r="DJL124" s="43"/>
      <c r="DJM124" s="44"/>
      <c r="DJN124" s="42"/>
      <c r="DJO124" s="43"/>
      <c r="DJP124" s="44"/>
      <c r="DJQ124" s="42"/>
      <c r="DJR124" s="43"/>
      <c r="DJS124" s="44"/>
      <c r="DJT124" s="42"/>
      <c r="DJU124" s="43"/>
      <c r="DJV124" s="44"/>
      <c r="DJW124" s="42"/>
      <c r="DJX124" s="43"/>
      <c r="DJY124" s="44"/>
      <c r="DJZ124" s="42"/>
      <c r="DKA124" s="43"/>
      <c r="DKB124" s="44"/>
      <c r="DKC124" s="42"/>
      <c r="DKD124" s="43"/>
      <c r="DKE124" s="44"/>
      <c r="DKF124" s="42"/>
      <c r="DKG124" s="43"/>
      <c r="DKH124" s="44"/>
      <c r="DKI124" s="42"/>
      <c r="DKJ124" s="43"/>
      <c r="DKK124" s="44"/>
      <c r="DKL124" s="42"/>
      <c r="DKM124" s="43"/>
      <c r="DKN124" s="44"/>
      <c r="DKO124" s="42"/>
      <c r="DKP124" s="43"/>
      <c r="DKQ124" s="44"/>
      <c r="DKR124" s="42"/>
      <c r="DKS124" s="43"/>
      <c r="DKT124" s="44"/>
      <c r="DKU124" s="42"/>
      <c r="DKV124" s="43"/>
      <c r="DKW124" s="44"/>
      <c r="DKX124" s="42"/>
      <c r="DKY124" s="43"/>
      <c r="DKZ124" s="44"/>
      <c r="DLA124" s="42"/>
      <c r="DLB124" s="43"/>
      <c r="DLC124" s="44"/>
      <c r="DLD124" s="42"/>
      <c r="DLE124" s="43"/>
      <c r="DLF124" s="44"/>
      <c r="DLG124" s="42"/>
      <c r="DLH124" s="43"/>
      <c r="DLI124" s="44"/>
      <c r="DLJ124" s="42"/>
      <c r="DLK124" s="43"/>
      <c r="DLL124" s="44"/>
      <c r="DLM124" s="42"/>
      <c r="DLN124" s="43"/>
      <c r="DLO124" s="44"/>
      <c r="DLP124" s="42"/>
      <c r="DLQ124" s="43"/>
      <c r="DLR124" s="44"/>
      <c r="DLS124" s="42"/>
      <c r="DLT124" s="43"/>
      <c r="DLU124" s="44"/>
      <c r="DLV124" s="42"/>
      <c r="DLW124" s="43"/>
      <c r="DLX124" s="44"/>
      <c r="DLY124" s="42"/>
      <c r="DLZ124" s="43"/>
      <c r="DMA124" s="44"/>
      <c r="DMB124" s="42"/>
      <c r="DMC124" s="43"/>
      <c r="DMD124" s="44"/>
      <c r="DME124" s="42"/>
      <c r="DMF124" s="43"/>
      <c r="DMG124" s="44"/>
      <c r="DMH124" s="42"/>
      <c r="DMI124" s="43"/>
      <c r="DMJ124" s="44"/>
      <c r="DMK124" s="42"/>
      <c r="DML124" s="43"/>
      <c r="DMM124" s="44"/>
      <c r="DMN124" s="42"/>
      <c r="DMO124" s="43"/>
      <c r="DMP124" s="44"/>
      <c r="DMQ124" s="42"/>
      <c r="DMR124" s="43"/>
      <c r="DMS124" s="44"/>
      <c r="DMT124" s="42"/>
      <c r="DMU124" s="43"/>
      <c r="DMV124" s="44"/>
      <c r="DMW124" s="42"/>
      <c r="DMX124" s="43"/>
      <c r="DMY124" s="44"/>
      <c r="DMZ124" s="42"/>
      <c r="DNA124" s="43"/>
      <c r="DNB124" s="44"/>
      <c r="DNC124" s="42"/>
      <c r="DND124" s="43"/>
      <c r="DNE124" s="44"/>
      <c r="DNF124" s="42"/>
      <c r="DNG124" s="43"/>
      <c r="DNH124" s="44"/>
      <c r="DNI124" s="42"/>
      <c r="DNJ124" s="43"/>
      <c r="DNK124" s="44"/>
      <c r="DNL124" s="42"/>
      <c r="DNM124" s="43"/>
      <c r="DNN124" s="44"/>
      <c r="DNO124" s="42"/>
      <c r="DNP124" s="43"/>
      <c r="DNQ124" s="44"/>
      <c r="DNR124" s="42"/>
      <c r="DNS124" s="43"/>
      <c r="DNT124" s="44"/>
      <c r="DNU124" s="42"/>
      <c r="DNV124" s="43"/>
      <c r="DNW124" s="44"/>
      <c r="DNX124" s="42"/>
      <c r="DNY124" s="43"/>
      <c r="DNZ124" s="44"/>
      <c r="DOA124" s="42"/>
      <c r="DOB124" s="43"/>
      <c r="DOC124" s="44"/>
      <c r="DOD124" s="42"/>
      <c r="DOE124" s="43"/>
      <c r="DOF124" s="44"/>
      <c r="DOG124" s="42"/>
      <c r="DOH124" s="43"/>
      <c r="DOI124" s="44"/>
      <c r="DOJ124" s="42"/>
      <c r="DOK124" s="43"/>
      <c r="DOL124" s="44"/>
      <c r="DOM124" s="42"/>
      <c r="DON124" s="43"/>
      <c r="DOO124" s="44"/>
      <c r="DOP124" s="42"/>
      <c r="DOQ124" s="43"/>
      <c r="DOR124" s="44"/>
      <c r="DOS124" s="42"/>
      <c r="DOT124" s="43"/>
      <c r="DOU124" s="44"/>
      <c r="DOV124" s="42"/>
      <c r="DOW124" s="43"/>
      <c r="DOX124" s="44"/>
      <c r="DOY124" s="42"/>
      <c r="DOZ124" s="43"/>
      <c r="DPA124" s="44"/>
      <c r="DPB124" s="42"/>
      <c r="DPC124" s="43"/>
      <c r="DPD124" s="44"/>
      <c r="DPE124" s="42"/>
      <c r="DPF124" s="43"/>
      <c r="DPG124" s="44"/>
      <c r="DPH124" s="42"/>
      <c r="DPI124" s="43"/>
      <c r="DPJ124" s="44"/>
      <c r="DPK124" s="42"/>
      <c r="DPL124" s="43"/>
      <c r="DPM124" s="44"/>
      <c r="DPN124" s="42"/>
      <c r="DPO124" s="43"/>
      <c r="DPP124" s="44"/>
      <c r="DPQ124" s="42"/>
      <c r="DPR124" s="43"/>
      <c r="DPS124" s="44"/>
      <c r="DPT124" s="42"/>
      <c r="DPU124" s="43"/>
      <c r="DPV124" s="44"/>
      <c r="DPW124" s="42"/>
      <c r="DPX124" s="43"/>
      <c r="DPY124" s="44"/>
      <c r="DPZ124" s="42"/>
      <c r="DQA124" s="43"/>
      <c r="DQB124" s="44"/>
      <c r="DQC124" s="42"/>
      <c r="DQD124" s="43"/>
      <c r="DQE124" s="44"/>
      <c r="DQF124" s="42"/>
      <c r="DQG124" s="43"/>
      <c r="DQH124" s="44"/>
      <c r="DQI124" s="42"/>
      <c r="DQJ124" s="43"/>
      <c r="DQK124" s="44"/>
      <c r="DQL124" s="42"/>
      <c r="DQM124" s="43"/>
      <c r="DQN124" s="44"/>
      <c r="DQO124" s="42"/>
      <c r="DQP124" s="43"/>
      <c r="DQQ124" s="44"/>
      <c r="DQR124" s="42"/>
      <c r="DQS124" s="43"/>
      <c r="DQT124" s="44"/>
      <c r="DQU124" s="42"/>
      <c r="DQV124" s="43"/>
      <c r="DQW124" s="44"/>
      <c r="DQX124" s="42"/>
      <c r="DQY124" s="43"/>
      <c r="DQZ124" s="44"/>
      <c r="DRA124" s="42"/>
      <c r="DRB124" s="43"/>
      <c r="DRC124" s="44"/>
      <c r="DRD124" s="42"/>
      <c r="DRE124" s="43"/>
      <c r="DRF124" s="44"/>
      <c r="DRG124" s="42"/>
      <c r="DRH124" s="43"/>
      <c r="DRI124" s="44"/>
      <c r="DRJ124" s="42"/>
      <c r="DRK124" s="43"/>
      <c r="DRL124" s="44"/>
      <c r="DRM124" s="42"/>
      <c r="DRN124" s="43"/>
      <c r="DRO124" s="44"/>
      <c r="DRP124" s="42"/>
      <c r="DRQ124" s="43"/>
      <c r="DRR124" s="44"/>
      <c r="DRS124" s="42"/>
      <c r="DRT124" s="43"/>
      <c r="DRU124" s="44"/>
      <c r="DRV124" s="42"/>
      <c r="DRW124" s="43"/>
      <c r="DRX124" s="44"/>
      <c r="DRY124" s="42"/>
      <c r="DRZ124" s="43"/>
      <c r="DSA124" s="44"/>
      <c r="DSB124" s="42"/>
      <c r="DSC124" s="43"/>
      <c r="DSD124" s="44"/>
      <c r="DSE124" s="42"/>
      <c r="DSF124" s="43"/>
      <c r="DSG124" s="44"/>
      <c r="DSH124" s="42"/>
      <c r="DSI124" s="43"/>
      <c r="DSJ124" s="44"/>
      <c r="DSK124" s="42"/>
      <c r="DSL124" s="43"/>
      <c r="DSM124" s="44"/>
      <c r="DSN124" s="42"/>
      <c r="DSO124" s="43"/>
      <c r="DSP124" s="44"/>
      <c r="DSQ124" s="42"/>
      <c r="DSR124" s="43"/>
      <c r="DSS124" s="44"/>
      <c r="DST124" s="42"/>
      <c r="DSU124" s="43"/>
      <c r="DSV124" s="44"/>
      <c r="DSW124" s="42"/>
      <c r="DSX124" s="43"/>
      <c r="DSY124" s="44"/>
      <c r="DSZ124" s="42"/>
      <c r="DTA124" s="43"/>
      <c r="DTB124" s="44"/>
      <c r="DTC124" s="42"/>
      <c r="DTD124" s="43"/>
      <c r="DTE124" s="44"/>
      <c r="DTF124" s="42"/>
      <c r="DTG124" s="43"/>
      <c r="DTH124" s="44"/>
      <c r="DTI124" s="42"/>
      <c r="DTJ124" s="43"/>
      <c r="DTK124" s="44"/>
      <c r="DTL124" s="42"/>
      <c r="DTM124" s="43"/>
      <c r="DTN124" s="44"/>
      <c r="DTO124" s="42"/>
      <c r="DTP124" s="43"/>
      <c r="DTQ124" s="44"/>
      <c r="DTR124" s="42"/>
      <c r="DTS124" s="43"/>
      <c r="DTT124" s="44"/>
      <c r="DTU124" s="42"/>
      <c r="DTV124" s="43"/>
      <c r="DTW124" s="44"/>
      <c r="DTX124" s="42"/>
      <c r="DTY124" s="43"/>
      <c r="DTZ124" s="44"/>
      <c r="DUA124" s="42"/>
      <c r="DUB124" s="43"/>
      <c r="DUC124" s="44"/>
      <c r="DUD124" s="42"/>
      <c r="DUE124" s="43"/>
      <c r="DUF124" s="44"/>
      <c r="DUG124" s="42"/>
      <c r="DUH124" s="43"/>
      <c r="DUI124" s="44"/>
      <c r="DUJ124" s="42"/>
      <c r="DUK124" s="43"/>
      <c r="DUL124" s="44"/>
      <c r="DUM124" s="42"/>
      <c r="DUN124" s="43"/>
      <c r="DUO124" s="44"/>
      <c r="DUP124" s="42"/>
      <c r="DUQ124" s="43"/>
      <c r="DUR124" s="44"/>
      <c r="DUS124" s="42"/>
      <c r="DUT124" s="43"/>
      <c r="DUU124" s="44"/>
      <c r="DUV124" s="42"/>
      <c r="DUW124" s="43"/>
      <c r="DUX124" s="44"/>
      <c r="DUY124" s="42"/>
      <c r="DUZ124" s="43"/>
      <c r="DVA124" s="44"/>
      <c r="DVB124" s="42"/>
      <c r="DVC124" s="43"/>
      <c r="DVD124" s="44"/>
      <c r="DVE124" s="42"/>
      <c r="DVF124" s="43"/>
      <c r="DVG124" s="44"/>
      <c r="DVH124" s="42"/>
      <c r="DVI124" s="43"/>
      <c r="DVJ124" s="44"/>
      <c r="DVK124" s="42"/>
      <c r="DVL124" s="43"/>
      <c r="DVM124" s="44"/>
      <c r="DVN124" s="42"/>
      <c r="DVO124" s="43"/>
      <c r="DVP124" s="44"/>
      <c r="DVQ124" s="42"/>
      <c r="DVR124" s="43"/>
      <c r="DVS124" s="44"/>
      <c r="DVT124" s="42"/>
      <c r="DVU124" s="43"/>
      <c r="DVV124" s="44"/>
      <c r="DVW124" s="42"/>
      <c r="DVX124" s="43"/>
      <c r="DVY124" s="44"/>
      <c r="DVZ124" s="42"/>
      <c r="DWA124" s="43"/>
      <c r="DWB124" s="44"/>
      <c r="DWC124" s="42"/>
      <c r="DWD124" s="43"/>
      <c r="DWE124" s="44"/>
      <c r="DWF124" s="42"/>
      <c r="DWG124" s="43"/>
      <c r="DWH124" s="44"/>
      <c r="DWI124" s="42"/>
      <c r="DWJ124" s="43"/>
      <c r="DWK124" s="44"/>
      <c r="DWL124" s="42"/>
      <c r="DWM124" s="43"/>
      <c r="DWN124" s="44"/>
      <c r="DWO124" s="42"/>
      <c r="DWP124" s="43"/>
      <c r="DWQ124" s="44"/>
      <c r="DWR124" s="42"/>
      <c r="DWS124" s="43"/>
      <c r="DWT124" s="44"/>
      <c r="DWU124" s="42"/>
      <c r="DWV124" s="43"/>
      <c r="DWW124" s="44"/>
      <c r="DWX124" s="42"/>
      <c r="DWY124" s="43"/>
      <c r="DWZ124" s="44"/>
      <c r="DXA124" s="42"/>
      <c r="DXB124" s="43"/>
      <c r="DXC124" s="44"/>
      <c r="DXD124" s="42"/>
      <c r="DXE124" s="43"/>
      <c r="DXF124" s="44"/>
      <c r="DXG124" s="42"/>
      <c r="DXH124" s="43"/>
      <c r="DXI124" s="44"/>
      <c r="DXJ124" s="42"/>
      <c r="DXK124" s="43"/>
      <c r="DXL124" s="44"/>
      <c r="DXM124" s="42"/>
      <c r="DXN124" s="43"/>
      <c r="DXO124" s="44"/>
      <c r="DXP124" s="42"/>
      <c r="DXQ124" s="43"/>
      <c r="DXR124" s="44"/>
      <c r="DXS124" s="42"/>
      <c r="DXT124" s="43"/>
      <c r="DXU124" s="44"/>
      <c r="DXV124" s="42"/>
      <c r="DXW124" s="43"/>
      <c r="DXX124" s="44"/>
      <c r="DXY124" s="42"/>
      <c r="DXZ124" s="43"/>
      <c r="DYA124" s="44"/>
      <c r="DYB124" s="42"/>
      <c r="DYC124" s="43"/>
      <c r="DYD124" s="44"/>
      <c r="DYE124" s="42"/>
      <c r="DYF124" s="43"/>
      <c r="DYG124" s="44"/>
      <c r="DYH124" s="42"/>
      <c r="DYI124" s="43"/>
      <c r="DYJ124" s="44"/>
      <c r="DYK124" s="42"/>
      <c r="DYL124" s="43"/>
      <c r="DYM124" s="44"/>
      <c r="DYN124" s="42"/>
      <c r="DYO124" s="43"/>
      <c r="DYP124" s="44"/>
      <c r="DYQ124" s="42"/>
      <c r="DYR124" s="43"/>
      <c r="DYS124" s="44"/>
      <c r="DYT124" s="42"/>
      <c r="DYU124" s="43"/>
      <c r="DYV124" s="44"/>
      <c r="DYW124" s="42"/>
      <c r="DYX124" s="43"/>
      <c r="DYY124" s="44"/>
      <c r="DYZ124" s="42"/>
      <c r="DZA124" s="43"/>
      <c r="DZB124" s="44"/>
      <c r="DZC124" s="42"/>
      <c r="DZD124" s="43"/>
      <c r="DZE124" s="44"/>
      <c r="DZF124" s="42"/>
      <c r="DZG124" s="43"/>
      <c r="DZH124" s="44"/>
      <c r="DZI124" s="42"/>
      <c r="DZJ124" s="43"/>
      <c r="DZK124" s="44"/>
      <c r="DZL124" s="42"/>
      <c r="DZM124" s="43"/>
      <c r="DZN124" s="44"/>
      <c r="DZO124" s="42"/>
      <c r="DZP124" s="43"/>
      <c r="DZQ124" s="44"/>
      <c r="DZR124" s="42"/>
      <c r="DZS124" s="43"/>
      <c r="DZT124" s="44"/>
      <c r="DZU124" s="42"/>
      <c r="DZV124" s="43"/>
      <c r="DZW124" s="44"/>
      <c r="DZX124" s="42"/>
      <c r="DZY124" s="43"/>
      <c r="DZZ124" s="44"/>
      <c r="EAA124" s="42"/>
      <c r="EAB124" s="43"/>
      <c r="EAC124" s="44"/>
      <c r="EAD124" s="42"/>
      <c r="EAE124" s="43"/>
      <c r="EAF124" s="44"/>
      <c r="EAG124" s="42"/>
      <c r="EAH124" s="43"/>
      <c r="EAI124" s="44"/>
      <c r="EAJ124" s="42"/>
      <c r="EAK124" s="43"/>
      <c r="EAL124" s="44"/>
      <c r="EAM124" s="42"/>
      <c r="EAN124" s="43"/>
      <c r="EAO124" s="44"/>
      <c r="EAP124" s="42"/>
      <c r="EAQ124" s="43"/>
      <c r="EAR124" s="44"/>
      <c r="EAS124" s="42"/>
      <c r="EAT124" s="43"/>
      <c r="EAU124" s="44"/>
      <c r="EAV124" s="42"/>
      <c r="EAW124" s="43"/>
      <c r="EAX124" s="44"/>
      <c r="EAY124" s="42"/>
      <c r="EAZ124" s="43"/>
      <c r="EBA124" s="44"/>
      <c r="EBB124" s="42"/>
      <c r="EBC124" s="43"/>
      <c r="EBD124" s="44"/>
      <c r="EBE124" s="42"/>
      <c r="EBF124" s="43"/>
      <c r="EBG124" s="44"/>
      <c r="EBH124" s="42"/>
      <c r="EBI124" s="43"/>
      <c r="EBJ124" s="44"/>
      <c r="EBK124" s="42"/>
      <c r="EBL124" s="43"/>
      <c r="EBM124" s="44"/>
      <c r="EBN124" s="42"/>
      <c r="EBO124" s="43"/>
      <c r="EBP124" s="44"/>
      <c r="EBQ124" s="42"/>
      <c r="EBR124" s="43"/>
      <c r="EBS124" s="44"/>
      <c r="EBT124" s="42"/>
      <c r="EBU124" s="43"/>
      <c r="EBV124" s="44"/>
      <c r="EBW124" s="42"/>
      <c r="EBX124" s="43"/>
      <c r="EBY124" s="44"/>
      <c r="EBZ124" s="42"/>
      <c r="ECA124" s="43"/>
      <c r="ECB124" s="44"/>
      <c r="ECC124" s="42"/>
      <c r="ECD124" s="43"/>
      <c r="ECE124" s="44"/>
      <c r="ECF124" s="42"/>
      <c r="ECG124" s="43"/>
      <c r="ECH124" s="44"/>
      <c r="ECI124" s="42"/>
      <c r="ECJ124" s="43"/>
      <c r="ECK124" s="44"/>
      <c r="ECL124" s="42"/>
      <c r="ECM124" s="43"/>
      <c r="ECN124" s="44"/>
      <c r="ECO124" s="42"/>
      <c r="ECP124" s="43"/>
      <c r="ECQ124" s="44"/>
      <c r="ECR124" s="42"/>
      <c r="ECS124" s="43"/>
      <c r="ECT124" s="44"/>
      <c r="ECU124" s="42"/>
      <c r="ECV124" s="43"/>
      <c r="ECW124" s="44"/>
      <c r="ECX124" s="42"/>
      <c r="ECY124" s="43"/>
      <c r="ECZ124" s="44"/>
      <c r="EDA124" s="42"/>
      <c r="EDB124" s="43"/>
      <c r="EDC124" s="44"/>
      <c r="EDD124" s="42"/>
      <c r="EDE124" s="43"/>
      <c r="EDF124" s="44"/>
      <c r="EDG124" s="42"/>
      <c r="EDH124" s="43"/>
      <c r="EDI124" s="44"/>
      <c r="EDJ124" s="42"/>
      <c r="EDK124" s="43"/>
      <c r="EDL124" s="44"/>
      <c r="EDM124" s="42"/>
      <c r="EDN124" s="43"/>
      <c r="EDO124" s="44"/>
      <c r="EDP124" s="42"/>
      <c r="EDQ124" s="43"/>
      <c r="EDR124" s="44"/>
      <c r="EDS124" s="42"/>
      <c r="EDT124" s="43"/>
      <c r="EDU124" s="44"/>
      <c r="EDV124" s="42"/>
      <c r="EDW124" s="43"/>
      <c r="EDX124" s="44"/>
      <c r="EDY124" s="42"/>
      <c r="EDZ124" s="43"/>
      <c r="EEA124" s="44"/>
      <c r="EEB124" s="42"/>
      <c r="EEC124" s="43"/>
      <c r="EED124" s="44"/>
      <c r="EEE124" s="42"/>
      <c r="EEF124" s="43"/>
      <c r="EEG124" s="44"/>
      <c r="EEH124" s="42"/>
      <c r="EEI124" s="43"/>
      <c r="EEJ124" s="44"/>
      <c r="EEK124" s="42"/>
      <c r="EEL124" s="43"/>
      <c r="EEM124" s="44"/>
      <c r="EEN124" s="42"/>
      <c r="EEO124" s="43"/>
      <c r="EEP124" s="44"/>
      <c r="EEQ124" s="42"/>
      <c r="EER124" s="43"/>
      <c r="EES124" s="44"/>
      <c r="EET124" s="42"/>
      <c r="EEU124" s="43"/>
      <c r="EEV124" s="44"/>
      <c r="EEW124" s="42"/>
      <c r="EEX124" s="43"/>
      <c r="EEY124" s="44"/>
      <c r="EEZ124" s="42"/>
      <c r="EFA124" s="43"/>
      <c r="EFB124" s="44"/>
      <c r="EFC124" s="42"/>
      <c r="EFD124" s="43"/>
      <c r="EFE124" s="44"/>
      <c r="EFF124" s="42"/>
      <c r="EFG124" s="43"/>
      <c r="EFH124" s="44"/>
      <c r="EFI124" s="42"/>
      <c r="EFJ124" s="43"/>
      <c r="EFK124" s="44"/>
      <c r="EFL124" s="42"/>
      <c r="EFM124" s="43"/>
      <c r="EFN124" s="44"/>
      <c r="EFO124" s="42"/>
      <c r="EFP124" s="43"/>
      <c r="EFQ124" s="44"/>
      <c r="EFR124" s="42"/>
      <c r="EFS124" s="43"/>
      <c r="EFT124" s="44"/>
      <c r="EFU124" s="42"/>
      <c r="EFV124" s="43"/>
      <c r="EFW124" s="44"/>
      <c r="EFX124" s="42"/>
      <c r="EFY124" s="43"/>
      <c r="EFZ124" s="44"/>
      <c r="EGA124" s="42"/>
      <c r="EGB124" s="43"/>
      <c r="EGC124" s="44"/>
      <c r="EGD124" s="42"/>
      <c r="EGE124" s="43"/>
      <c r="EGF124" s="44"/>
      <c r="EGG124" s="42"/>
      <c r="EGH124" s="43"/>
      <c r="EGI124" s="44"/>
      <c r="EGJ124" s="42"/>
      <c r="EGK124" s="43"/>
      <c r="EGL124" s="44"/>
      <c r="EGM124" s="42"/>
      <c r="EGN124" s="43"/>
      <c r="EGO124" s="44"/>
      <c r="EGP124" s="42"/>
      <c r="EGQ124" s="43"/>
      <c r="EGR124" s="44"/>
      <c r="EGS124" s="42"/>
      <c r="EGT124" s="43"/>
      <c r="EGU124" s="44"/>
      <c r="EGV124" s="42"/>
      <c r="EGW124" s="43"/>
      <c r="EGX124" s="44"/>
      <c r="EGY124" s="42"/>
      <c r="EGZ124" s="43"/>
      <c r="EHA124" s="44"/>
      <c r="EHB124" s="42"/>
      <c r="EHC124" s="43"/>
      <c r="EHD124" s="44"/>
      <c r="EHE124" s="42"/>
      <c r="EHF124" s="43"/>
      <c r="EHG124" s="44"/>
      <c r="EHH124" s="42"/>
      <c r="EHI124" s="43"/>
      <c r="EHJ124" s="44"/>
      <c r="EHK124" s="42"/>
      <c r="EHL124" s="43"/>
      <c r="EHM124" s="44"/>
      <c r="EHN124" s="42"/>
      <c r="EHO124" s="43"/>
      <c r="EHP124" s="44"/>
      <c r="EHQ124" s="42"/>
      <c r="EHR124" s="43"/>
      <c r="EHS124" s="44"/>
      <c r="EHT124" s="42"/>
      <c r="EHU124" s="43"/>
      <c r="EHV124" s="44"/>
      <c r="EHW124" s="42"/>
      <c r="EHX124" s="43"/>
      <c r="EHY124" s="44"/>
      <c r="EHZ124" s="42"/>
      <c r="EIA124" s="43"/>
      <c r="EIB124" s="44"/>
      <c r="EIC124" s="42"/>
      <c r="EID124" s="43"/>
      <c r="EIE124" s="44"/>
      <c r="EIF124" s="42"/>
      <c r="EIG124" s="43"/>
      <c r="EIH124" s="44"/>
      <c r="EII124" s="42"/>
      <c r="EIJ124" s="43"/>
      <c r="EIK124" s="44"/>
      <c r="EIL124" s="42"/>
      <c r="EIM124" s="43"/>
      <c r="EIN124" s="44"/>
      <c r="EIO124" s="42"/>
      <c r="EIP124" s="43"/>
      <c r="EIQ124" s="44"/>
      <c r="EIR124" s="42"/>
      <c r="EIS124" s="43"/>
      <c r="EIT124" s="44"/>
      <c r="EIU124" s="42"/>
      <c r="EIV124" s="43"/>
      <c r="EIW124" s="44"/>
      <c r="EIX124" s="42"/>
      <c r="EIY124" s="43"/>
      <c r="EIZ124" s="44"/>
      <c r="EJA124" s="42"/>
      <c r="EJB124" s="43"/>
      <c r="EJC124" s="44"/>
      <c r="EJD124" s="42"/>
      <c r="EJE124" s="43"/>
      <c r="EJF124" s="44"/>
      <c r="EJG124" s="42"/>
      <c r="EJH124" s="43"/>
      <c r="EJI124" s="44"/>
      <c r="EJJ124" s="42"/>
      <c r="EJK124" s="43"/>
      <c r="EJL124" s="44"/>
      <c r="EJM124" s="42"/>
      <c r="EJN124" s="43"/>
      <c r="EJO124" s="44"/>
      <c r="EJP124" s="42"/>
      <c r="EJQ124" s="43"/>
      <c r="EJR124" s="44"/>
      <c r="EJS124" s="42"/>
      <c r="EJT124" s="43"/>
      <c r="EJU124" s="44"/>
      <c r="EJV124" s="42"/>
      <c r="EJW124" s="43"/>
      <c r="EJX124" s="44"/>
      <c r="EJY124" s="42"/>
      <c r="EJZ124" s="43"/>
      <c r="EKA124" s="44"/>
      <c r="EKB124" s="42"/>
      <c r="EKC124" s="43"/>
      <c r="EKD124" s="44"/>
      <c r="EKE124" s="42"/>
      <c r="EKF124" s="43"/>
      <c r="EKG124" s="44"/>
      <c r="EKH124" s="42"/>
      <c r="EKI124" s="43"/>
      <c r="EKJ124" s="44"/>
      <c r="EKK124" s="42"/>
      <c r="EKL124" s="43"/>
      <c r="EKM124" s="44"/>
      <c r="EKN124" s="42"/>
      <c r="EKO124" s="43"/>
      <c r="EKP124" s="44"/>
      <c r="EKQ124" s="42"/>
      <c r="EKR124" s="43"/>
      <c r="EKS124" s="44"/>
      <c r="EKT124" s="42"/>
      <c r="EKU124" s="43"/>
      <c r="EKV124" s="44"/>
      <c r="EKW124" s="42"/>
      <c r="EKX124" s="43"/>
      <c r="EKY124" s="44"/>
      <c r="EKZ124" s="42"/>
      <c r="ELA124" s="43"/>
      <c r="ELB124" s="44"/>
      <c r="ELC124" s="42"/>
      <c r="ELD124" s="43"/>
      <c r="ELE124" s="44"/>
      <c r="ELF124" s="42"/>
      <c r="ELG124" s="43"/>
      <c r="ELH124" s="44"/>
      <c r="ELI124" s="42"/>
      <c r="ELJ124" s="43"/>
      <c r="ELK124" s="44"/>
      <c r="ELL124" s="42"/>
      <c r="ELM124" s="43"/>
      <c r="ELN124" s="44"/>
      <c r="ELO124" s="42"/>
      <c r="ELP124" s="43"/>
      <c r="ELQ124" s="44"/>
      <c r="ELR124" s="42"/>
      <c r="ELS124" s="43"/>
      <c r="ELT124" s="44"/>
      <c r="ELU124" s="42"/>
      <c r="ELV124" s="43"/>
      <c r="ELW124" s="44"/>
      <c r="ELX124" s="42"/>
      <c r="ELY124" s="43"/>
      <c r="ELZ124" s="44"/>
      <c r="EMA124" s="42"/>
      <c r="EMB124" s="43"/>
      <c r="EMC124" s="44"/>
      <c r="EMD124" s="42"/>
      <c r="EME124" s="43"/>
      <c r="EMF124" s="44"/>
      <c r="EMG124" s="42"/>
      <c r="EMH124" s="43"/>
      <c r="EMI124" s="44"/>
      <c r="EMJ124" s="42"/>
      <c r="EMK124" s="43"/>
      <c r="EML124" s="44"/>
      <c r="EMM124" s="42"/>
      <c r="EMN124" s="43"/>
      <c r="EMO124" s="44"/>
      <c r="EMP124" s="42"/>
      <c r="EMQ124" s="43"/>
      <c r="EMR124" s="44"/>
      <c r="EMS124" s="42"/>
      <c r="EMT124" s="43"/>
      <c r="EMU124" s="44"/>
      <c r="EMV124" s="42"/>
      <c r="EMW124" s="43"/>
      <c r="EMX124" s="44"/>
      <c r="EMY124" s="42"/>
      <c r="EMZ124" s="43"/>
      <c r="ENA124" s="44"/>
      <c r="ENB124" s="42"/>
      <c r="ENC124" s="43"/>
      <c r="END124" s="44"/>
      <c r="ENE124" s="42"/>
      <c r="ENF124" s="43"/>
      <c r="ENG124" s="44"/>
      <c r="ENH124" s="42"/>
      <c r="ENI124" s="43"/>
      <c r="ENJ124" s="44"/>
      <c r="ENK124" s="42"/>
      <c r="ENL124" s="43"/>
      <c r="ENM124" s="44"/>
      <c r="ENN124" s="42"/>
      <c r="ENO124" s="43"/>
      <c r="ENP124" s="44"/>
      <c r="ENQ124" s="42"/>
      <c r="ENR124" s="43"/>
      <c r="ENS124" s="44"/>
      <c r="ENT124" s="42"/>
      <c r="ENU124" s="43"/>
      <c r="ENV124" s="44"/>
      <c r="ENW124" s="42"/>
      <c r="ENX124" s="43"/>
      <c r="ENY124" s="44"/>
      <c r="ENZ124" s="42"/>
      <c r="EOA124" s="43"/>
      <c r="EOB124" s="44"/>
      <c r="EOC124" s="42"/>
      <c r="EOD124" s="43"/>
      <c r="EOE124" s="44"/>
      <c r="EOF124" s="42"/>
      <c r="EOG124" s="43"/>
      <c r="EOH124" s="44"/>
      <c r="EOI124" s="42"/>
      <c r="EOJ124" s="43"/>
      <c r="EOK124" s="44"/>
      <c r="EOL124" s="42"/>
      <c r="EOM124" s="43"/>
      <c r="EON124" s="44"/>
      <c r="EOO124" s="42"/>
      <c r="EOP124" s="43"/>
      <c r="EOQ124" s="44"/>
      <c r="EOR124" s="42"/>
      <c r="EOS124" s="43"/>
      <c r="EOT124" s="44"/>
      <c r="EOU124" s="42"/>
      <c r="EOV124" s="43"/>
      <c r="EOW124" s="44"/>
      <c r="EOX124" s="42"/>
      <c r="EOY124" s="43"/>
      <c r="EOZ124" s="44"/>
      <c r="EPA124" s="42"/>
      <c r="EPB124" s="43"/>
      <c r="EPC124" s="44"/>
      <c r="EPD124" s="42"/>
      <c r="EPE124" s="43"/>
      <c r="EPF124" s="44"/>
      <c r="EPG124" s="42"/>
      <c r="EPH124" s="43"/>
      <c r="EPI124" s="44"/>
      <c r="EPJ124" s="42"/>
      <c r="EPK124" s="43"/>
      <c r="EPL124" s="44"/>
      <c r="EPM124" s="42"/>
      <c r="EPN124" s="43"/>
      <c r="EPO124" s="44"/>
      <c r="EPP124" s="42"/>
      <c r="EPQ124" s="43"/>
      <c r="EPR124" s="44"/>
      <c r="EPS124" s="42"/>
      <c r="EPT124" s="43"/>
      <c r="EPU124" s="44"/>
      <c r="EPV124" s="42"/>
      <c r="EPW124" s="43"/>
      <c r="EPX124" s="44"/>
      <c r="EPY124" s="42"/>
      <c r="EPZ124" s="43"/>
      <c r="EQA124" s="44"/>
      <c r="EQB124" s="42"/>
      <c r="EQC124" s="43"/>
      <c r="EQD124" s="44"/>
      <c r="EQE124" s="42"/>
      <c r="EQF124" s="43"/>
      <c r="EQG124" s="44"/>
      <c r="EQH124" s="42"/>
      <c r="EQI124" s="43"/>
      <c r="EQJ124" s="44"/>
      <c r="EQK124" s="42"/>
      <c r="EQL124" s="43"/>
      <c r="EQM124" s="44"/>
      <c r="EQN124" s="42"/>
      <c r="EQO124" s="43"/>
      <c r="EQP124" s="44"/>
      <c r="EQQ124" s="42"/>
      <c r="EQR124" s="43"/>
      <c r="EQS124" s="44"/>
      <c r="EQT124" s="42"/>
      <c r="EQU124" s="43"/>
      <c r="EQV124" s="44"/>
      <c r="EQW124" s="42"/>
      <c r="EQX124" s="43"/>
      <c r="EQY124" s="44"/>
      <c r="EQZ124" s="42"/>
      <c r="ERA124" s="43"/>
      <c r="ERB124" s="44"/>
      <c r="ERC124" s="42"/>
      <c r="ERD124" s="43"/>
      <c r="ERE124" s="44"/>
      <c r="ERF124" s="42"/>
      <c r="ERG124" s="43"/>
      <c r="ERH124" s="44"/>
      <c r="ERI124" s="42"/>
      <c r="ERJ124" s="43"/>
      <c r="ERK124" s="44"/>
      <c r="ERL124" s="42"/>
      <c r="ERM124" s="43"/>
      <c r="ERN124" s="44"/>
      <c r="ERO124" s="42"/>
      <c r="ERP124" s="43"/>
      <c r="ERQ124" s="44"/>
      <c r="ERR124" s="42"/>
      <c r="ERS124" s="43"/>
      <c r="ERT124" s="44"/>
      <c r="ERU124" s="42"/>
      <c r="ERV124" s="43"/>
      <c r="ERW124" s="44"/>
      <c r="ERX124" s="42"/>
      <c r="ERY124" s="43"/>
      <c r="ERZ124" s="44"/>
      <c r="ESA124" s="42"/>
      <c r="ESB124" s="43"/>
      <c r="ESC124" s="44"/>
      <c r="ESD124" s="42"/>
      <c r="ESE124" s="43"/>
      <c r="ESF124" s="44"/>
      <c r="ESG124" s="42"/>
      <c r="ESH124" s="43"/>
      <c r="ESI124" s="44"/>
      <c r="ESJ124" s="42"/>
      <c r="ESK124" s="43"/>
      <c r="ESL124" s="44"/>
      <c r="ESM124" s="42"/>
      <c r="ESN124" s="43"/>
      <c r="ESO124" s="44"/>
      <c r="ESP124" s="42"/>
      <c r="ESQ124" s="43"/>
      <c r="ESR124" s="44"/>
      <c r="ESS124" s="42"/>
      <c r="EST124" s="43"/>
      <c r="ESU124" s="44"/>
      <c r="ESV124" s="42"/>
      <c r="ESW124" s="43"/>
      <c r="ESX124" s="44"/>
      <c r="ESY124" s="42"/>
      <c r="ESZ124" s="43"/>
      <c r="ETA124" s="44"/>
      <c r="ETB124" s="42"/>
      <c r="ETC124" s="43"/>
      <c r="ETD124" s="44"/>
      <c r="ETE124" s="42"/>
      <c r="ETF124" s="43"/>
      <c r="ETG124" s="44"/>
      <c r="ETH124" s="42"/>
      <c r="ETI124" s="43"/>
      <c r="ETJ124" s="44"/>
      <c r="ETK124" s="42"/>
      <c r="ETL124" s="43"/>
      <c r="ETM124" s="44"/>
      <c r="ETN124" s="42"/>
      <c r="ETO124" s="43"/>
      <c r="ETP124" s="44"/>
      <c r="ETQ124" s="42"/>
      <c r="ETR124" s="43"/>
      <c r="ETS124" s="44"/>
      <c r="ETT124" s="42"/>
      <c r="ETU124" s="43"/>
      <c r="ETV124" s="44"/>
      <c r="ETW124" s="42"/>
      <c r="ETX124" s="43"/>
      <c r="ETY124" s="44"/>
      <c r="ETZ124" s="42"/>
      <c r="EUA124" s="43"/>
      <c r="EUB124" s="44"/>
      <c r="EUC124" s="42"/>
      <c r="EUD124" s="43"/>
      <c r="EUE124" s="44"/>
      <c r="EUF124" s="42"/>
      <c r="EUG124" s="43"/>
      <c r="EUH124" s="44"/>
      <c r="EUI124" s="42"/>
      <c r="EUJ124" s="43"/>
      <c r="EUK124" s="44"/>
      <c r="EUL124" s="42"/>
      <c r="EUM124" s="43"/>
      <c r="EUN124" s="44"/>
      <c r="EUO124" s="42"/>
      <c r="EUP124" s="43"/>
      <c r="EUQ124" s="44"/>
      <c r="EUR124" s="42"/>
      <c r="EUS124" s="43"/>
      <c r="EUT124" s="44"/>
      <c r="EUU124" s="42"/>
      <c r="EUV124" s="43"/>
      <c r="EUW124" s="44"/>
      <c r="EUX124" s="42"/>
      <c r="EUY124" s="43"/>
      <c r="EUZ124" s="44"/>
      <c r="EVA124" s="42"/>
      <c r="EVB124" s="43"/>
      <c r="EVC124" s="44"/>
      <c r="EVD124" s="42"/>
      <c r="EVE124" s="43"/>
      <c r="EVF124" s="44"/>
      <c r="EVG124" s="42"/>
      <c r="EVH124" s="43"/>
      <c r="EVI124" s="44"/>
      <c r="EVJ124" s="42"/>
      <c r="EVK124" s="43"/>
      <c r="EVL124" s="44"/>
      <c r="EVM124" s="42"/>
      <c r="EVN124" s="43"/>
      <c r="EVO124" s="44"/>
      <c r="EVP124" s="42"/>
      <c r="EVQ124" s="43"/>
      <c r="EVR124" s="44"/>
      <c r="EVS124" s="42"/>
      <c r="EVT124" s="43"/>
      <c r="EVU124" s="44"/>
      <c r="EVV124" s="42"/>
      <c r="EVW124" s="43"/>
      <c r="EVX124" s="44"/>
      <c r="EVY124" s="42"/>
      <c r="EVZ124" s="43"/>
      <c r="EWA124" s="44"/>
      <c r="EWB124" s="42"/>
      <c r="EWC124" s="43"/>
      <c r="EWD124" s="44"/>
      <c r="EWE124" s="42"/>
      <c r="EWF124" s="43"/>
      <c r="EWG124" s="44"/>
      <c r="EWH124" s="42"/>
      <c r="EWI124" s="43"/>
      <c r="EWJ124" s="44"/>
      <c r="EWK124" s="42"/>
      <c r="EWL124" s="43"/>
      <c r="EWM124" s="44"/>
      <c r="EWN124" s="42"/>
      <c r="EWO124" s="43"/>
      <c r="EWP124" s="44"/>
      <c r="EWQ124" s="42"/>
      <c r="EWR124" s="43"/>
      <c r="EWS124" s="44"/>
      <c r="EWT124" s="42"/>
      <c r="EWU124" s="43"/>
      <c r="EWV124" s="44"/>
      <c r="EWW124" s="42"/>
      <c r="EWX124" s="43"/>
      <c r="EWY124" s="44"/>
      <c r="EWZ124" s="42"/>
      <c r="EXA124" s="43"/>
      <c r="EXB124" s="44"/>
      <c r="EXC124" s="42"/>
      <c r="EXD124" s="43"/>
      <c r="EXE124" s="44"/>
      <c r="EXF124" s="42"/>
      <c r="EXG124" s="43"/>
      <c r="EXH124" s="44"/>
      <c r="EXI124" s="42"/>
      <c r="EXJ124" s="43"/>
      <c r="EXK124" s="44"/>
      <c r="EXL124" s="42"/>
      <c r="EXM124" s="43"/>
      <c r="EXN124" s="44"/>
      <c r="EXO124" s="42"/>
      <c r="EXP124" s="43"/>
      <c r="EXQ124" s="44"/>
      <c r="EXR124" s="42"/>
      <c r="EXS124" s="43"/>
      <c r="EXT124" s="44"/>
      <c r="EXU124" s="42"/>
      <c r="EXV124" s="43"/>
      <c r="EXW124" s="44"/>
      <c r="EXX124" s="42"/>
      <c r="EXY124" s="43"/>
      <c r="EXZ124" s="44"/>
      <c r="EYA124" s="42"/>
      <c r="EYB124" s="43"/>
      <c r="EYC124" s="44"/>
      <c r="EYD124" s="42"/>
      <c r="EYE124" s="43"/>
      <c r="EYF124" s="44"/>
      <c r="EYG124" s="42"/>
      <c r="EYH124" s="43"/>
      <c r="EYI124" s="44"/>
      <c r="EYJ124" s="42"/>
      <c r="EYK124" s="43"/>
      <c r="EYL124" s="44"/>
      <c r="EYM124" s="42"/>
      <c r="EYN124" s="43"/>
      <c r="EYO124" s="44"/>
      <c r="EYP124" s="42"/>
      <c r="EYQ124" s="43"/>
      <c r="EYR124" s="44"/>
      <c r="EYS124" s="42"/>
      <c r="EYT124" s="43"/>
      <c r="EYU124" s="44"/>
      <c r="EYV124" s="42"/>
      <c r="EYW124" s="43"/>
      <c r="EYX124" s="44"/>
      <c r="EYY124" s="42"/>
      <c r="EYZ124" s="43"/>
      <c r="EZA124" s="44"/>
      <c r="EZB124" s="42"/>
      <c r="EZC124" s="43"/>
      <c r="EZD124" s="44"/>
      <c r="EZE124" s="42"/>
      <c r="EZF124" s="43"/>
      <c r="EZG124" s="44"/>
      <c r="EZH124" s="42"/>
      <c r="EZI124" s="43"/>
      <c r="EZJ124" s="44"/>
      <c r="EZK124" s="42"/>
      <c r="EZL124" s="43"/>
      <c r="EZM124" s="44"/>
      <c r="EZN124" s="42"/>
      <c r="EZO124" s="43"/>
      <c r="EZP124" s="44"/>
      <c r="EZQ124" s="42"/>
      <c r="EZR124" s="43"/>
      <c r="EZS124" s="44"/>
      <c r="EZT124" s="42"/>
      <c r="EZU124" s="43"/>
      <c r="EZV124" s="44"/>
      <c r="EZW124" s="42"/>
      <c r="EZX124" s="43"/>
      <c r="EZY124" s="44"/>
      <c r="EZZ124" s="42"/>
      <c r="FAA124" s="43"/>
      <c r="FAB124" s="44"/>
      <c r="FAC124" s="42"/>
      <c r="FAD124" s="43"/>
      <c r="FAE124" s="44"/>
      <c r="FAF124" s="42"/>
      <c r="FAG124" s="43"/>
      <c r="FAH124" s="44"/>
      <c r="FAI124" s="42"/>
      <c r="FAJ124" s="43"/>
      <c r="FAK124" s="44"/>
      <c r="FAL124" s="42"/>
      <c r="FAM124" s="43"/>
      <c r="FAN124" s="44"/>
      <c r="FAO124" s="42"/>
      <c r="FAP124" s="43"/>
      <c r="FAQ124" s="44"/>
      <c r="FAR124" s="42"/>
      <c r="FAS124" s="43"/>
      <c r="FAT124" s="44"/>
      <c r="FAU124" s="42"/>
      <c r="FAV124" s="43"/>
      <c r="FAW124" s="44"/>
      <c r="FAX124" s="42"/>
      <c r="FAY124" s="43"/>
      <c r="FAZ124" s="44"/>
      <c r="FBA124" s="42"/>
      <c r="FBB124" s="43"/>
      <c r="FBC124" s="44"/>
      <c r="FBD124" s="42"/>
      <c r="FBE124" s="43"/>
      <c r="FBF124" s="44"/>
      <c r="FBG124" s="42"/>
      <c r="FBH124" s="43"/>
      <c r="FBI124" s="44"/>
      <c r="FBJ124" s="42"/>
      <c r="FBK124" s="43"/>
      <c r="FBL124" s="44"/>
      <c r="FBM124" s="42"/>
      <c r="FBN124" s="43"/>
      <c r="FBO124" s="44"/>
      <c r="FBP124" s="42"/>
      <c r="FBQ124" s="43"/>
      <c r="FBR124" s="44"/>
      <c r="FBS124" s="42"/>
      <c r="FBT124" s="43"/>
      <c r="FBU124" s="44"/>
      <c r="FBV124" s="42"/>
      <c r="FBW124" s="43"/>
      <c r="FBX124" s="44"/>
      <c r="FBY124" s="42"/>
      <c r="FBZ124" s="43"/>
      <c r="FCA124" s="44"/>
      <c r="FCB124" s="42"/>
      <c r="FCC124" s="43"/>
      <c r="FCD124" s="44"/>
      <c r="FCE124" s="42"/>
      <c r="FCF124" s="43"/>
      <c r="FCG124" s="44"/>
      <c r="FCH124" s="42"/>
      <c r="FCI124" s="43"/>
      <c r="FCJ124" s="44"/>
      <c r="FCK124" s="42"/>
      <c r="FCL124" s="43"/>
      <c r="FCM124" s="44"/>
      <c r="FCN124" s="42"/>
      <c r="FCO124" s="43"/>
      <c r="FCP124" s="44"/>
      <c r="FCQ124" s="42"/>
      <c r="FCR124" s="43"/>
      <c r="FCS124" s="44"/>
      <c r="FCT124" s="42"/>
      <c r="FCU124" s="43"/>
      <c r="FCV124" s="44"/>
      <c r="FCW124" s="42"/>
      <c r="FCX124" s="43"/>
      <c r="FCY124" s="44"/>
      <c r="FCZ124" s="42"/>
      <c r="FDA124" s="43"/>
      <c r="FDB124" s="44"/>
      <c r="FDC124" s="42"/>
      <c r="FDD124" s="43"/>
      <c r="FDE124" s="44"/>
      <c r="FDF124" s="42"/>
      <c r="FDG124" s="43"/>
      <c r="FDH124" s="44"/>
      <c r="FDI124" s="42"/>
      <c r="FDJ124" s="43"/>
      <c r="FDK124" s="44"/>
      <c r="FDL124" s="42"/>
      <c r="FDM124" s="43"/>
      <c r="FDN124" s="44"/>
      <c r="FDO124" s="42"/>
      <c r="FDP124" s="43"/>
      <c r="FDQ124" s="44"/>
      <c r="FDR124" s="42"/>
      <c r="FDS124" s="43"/>
      <c r="FDT124" s="44"/>
      <c r="FDU124" s="42"/>
      <c r="FDV124" s="43"/>
      <c r="FDW124" s="44"/>
      <c r="FDX124" s="42"/>
      <c r="FDY124" s="43"/>
      <c r="FDZ124" s="44"/>
      <c r="FEA124" s="42"/>
      <c r="FEB124" s="43"/>
      <c r="FEC124" s="44"/>
      <c r="FED124" s="42"/>
      <c r="FEE124" s="43"/>
      <c r="FEF124" s="44"/>
      <c r="FEG124" s="42"/>
      <c r="FEH124" s="43"/>
      <c r="FEI124" s="44"/>
      <c r="FEJ124" s="42"/>
      <c r="FEK124" s="43"/>
      <c r="FEL124" s="44"/>
      <c r="FEM124" s="42"/>
      <c r="FEN124" s="43"/>
      <c r="FEO124" s="44"/>
      <c r="FEP124" s="42"/>
      <c r="FEQ124" s="43"/>
      <c r="FER124" s="44"/>
      <c r="FES124" s="42"/>
      <c r="FET124" s="43"/>
      <c r="FEU124" s="44"/>
      <c r="FEV124" s="42"/>
      <c r="FEW124" s="43"/>
      <c r="FEX124" s="44"/>
      <c r="FEY124" s="42"/>
      <c r="FEZ124" s="43"/>
      <c r="FFA124" s="44"/>
      <c r="FFB124" s="42"/>
      <c r="FFC124" s="43"/>
      <c r="FFD124" s="44"/>
      <c r="FFE124" s="42"/>
      <c r="FFF124" s="43"/>
      <c r="FFG124" s="44"/>
      <c r="FFH124" s="42"/>
      <c r="FFI124" s="43"/>
      <c r="FFJ124" s="44"/>
      <c r="FFK124" s="42"/>
      <c r="FFL124" s="43"/>
      <c r="FFM124" s="44"/>
      <c r="FFN124" s="42"/>
      <c r="FFO124" s="43"/>
      <c r="FFP124" s="44"/>
      <c r="FFQ124" s="42"/>
      <c r="FFR124" s="43"/>
      <c r="FFS124" s="44"/>
      <c r="FFT124" s="42"/>
      <c r="FFU124" s="43"/>
      <c r="FFV124" s="44"/>
      <c r="FFW124" s="42"/>
      <c r="FFX124" s="43"/>
      <c r="FFY124" s="44"/>
      <c r="FFZ124" s="42"/>
      <c r="FGA124" s="43"/>
      <c r="FGB124" s="44"/>
      <c r="FGC124" s="42"/>
      <c r="FGD124" s="43"/>
      <c r="FGE124" s="44"/>
      <c r="FGF124" s="42"/>
      <c r="FGG124" s="43"/>
      <c r="FGH124" s="44"/>
      <c r="FGI124" s="42"/>
      <c r="FGJ124" s="43"/>
      <c r="FGK124" s="44"/>
      <c r="FGL124" s="42"/>
      <c r="FGM124" s="43"/>
      <c r="FGN124" s="44"/>
      <c r="FGO124" s="42"/>
      <c r="FGP124" s="43"/>
      <c r="FGQ124" s="44"/>
      <c r="FGR124" s="42"/>
      <c r="FGS124" s="43"/>
      <c r="FGT124" s="44"/>
      <c r="FGU124" s="42"/>
      <c r="FGV124" s="43"/>
      <c r="FGW124" s="44"/>
      <c r="FGX124" s="42"/>
      <c r="FGY124" s="43"/>
      <c r="FGZ124" s="44"/>
      <c r="FHA124" s="42"/>
      <c r="FHB124" s="43"/>
      <c r="FHC124" s="44"/>
      <c r="FHD124" s="42"/>
      <c r="FHE124" s="43"/>
      <c r="FHF124" s="44"/>
      <c r="FHG124" s="42"/>
      <c r="FHH124" s="43"/>
      <c r="FHI124" s="44"/>
      <c r="FHJ124" s="42"/>
      <c r="FHK124" s="43"/>
      <c r="FHL124" s="44"/>
      <c r="FHM124" s="42"/>
      <c r="FHN124" s="43"/>
      <c r="FHO124" s="44"/>
      <c r="FHP124" s="42"/>
      <c r="FHQ124" s="43"/>
      <c r="FHR124" s="44"/>
      <c r="FHS124" s="42"/>
      <c r="FHT124" s="43"/>
      <c r="FHU124" s="44"/>
      <c r="FHV124" s="42"/>
      <c r="FHW124" s="43"/>
      <c r="FHX124" s="44"/>
      <c r="FHY124" s="42"/>
      <c r="FHZ124" s="43"/>
      <c r="FIA124" s="44"/>
      <c r="FIB124" s="42"/>
      <c r="FIC124" s="43"/>
      <c r="FID124" s="44"/>
      <c r="FIE124" s="42"/>
      <c r="FIF124" s="43"/>
      <c r="FIG124" s="44"/>
      <c r="FIH124" s="42"/>
      <c r="FII124" s="43"/>
      <c r="FIJ124" s="44"/>
      <c r="FIK124" s="42"/>
      <c r="FIL124" s="43"/>
      <c r="FIM124" s="44"/>
      <c r="FIN124" s="42"/>
      <c r="FIO124" s="43"/>
      <c r="FIP124" s="44"/>
      <c r="FIQ124" s="42"/>
      <c r="FIR124" s="43"/>
      <c r="FIS124" s="44"/>
      <c r="FIT124" s="42"/>
      <c r="FIU124" s="43"/>
      <c r="FIV124" s="44"/>
      <c r="FIW124" s="42"/>
      <c r="FIX124" s="43"/>
      <c r="FIY124" s="44"/>
      <c r="FIZ124" s="42"/>
      <c r="FJA124" s="43"/>
      <c r="FJB124" s="44"/>
      <c r="FJC124" s="42"/>
      <c r="FJD124" s="43"/>
      <c r="FJE124" s="44"/>
      <c r="FJF124" s="42"/>
      <c r="FJG124" s="43"/>
      <c r="FJH124" s="44"/>
      <c r="FJI124" s="42"/>
      <c r="FJJ124" s="43"/>
      <c r="FJK124" s="44"/>
      <c r="FJL124" s="42"/>
      <c r="FJM124" s="43"/>
      <c r="FJN124" s="44"/>
      <c r="FJO124" s="42"/>
      <c r="FJP124" s="43"/>
      <c r="FJQ124" s="44"/>
      <c r="FJR124" s="42"/>
      <c r="FJS124" s="43"/>
      <c r="FJT124" s="44"/>
      <c r="FJU124" s="42"/>
      <c r="FJV124" s="43"/>
      <c r="FJW124" s="44"/>
      <c r="FJX124" s="42"/>
      <c r="FJY124" s="43"/>
      <c r="FJZ124" s="44"/>
      <c r="FKA124" s="42"/>
      <c r="FKB124" s="43"/>
      <c r="FKC124" s="44"/>
      <c r="FKD124" s="42"/>
      <c r="FKE124" s="43"/>
      <c r="FKF124" s="44"/>
      <c r="FKG124" s="42"/>
      <c r="FKH124" s="43"/>
      <c r="FKI124" s="44"/>
      <c r="FKJ124" s="42"/>
      <c r="FKK124" s="43"/>
      <c r="FKL124" s="44"/>
      <c r="FKM124" s="42"/>
      <c r="FKN124" s="43"/>
      <c r="FKO124" s="44"/>
      <c r="FKP124" s="42"/>
      <c r="FKQ124" s="43"/>
      <c r="FKR124" s="44"/>
      <c r="FKS124" s="42"/>
      <c r="FKT124" s="43"/>
      <c r="FKU124" s="44"/>
      <c r="FKV124" s="42"/>
      <c r="FKW124" s="43"/>
      <c r="FKX124" s="44"/>
      <c r="FKY124" s="42"/>
      <c r="FKZ124" s="43"/>
      <c r="FLA124" s="44"/>
      <c r="FLB124" s="42"/>
      <c r="FLC124" s="43"/>
      <c r="FLD124" s="44"/>
      <c r="FLE124" s="42"/>
      <c r="FLF124" s="43"/>
      <c r="FLG124" s="44"/>
      <c r="FLH124" s="42"/>
      <c r="FLI124" s="43"/>
      <c r="FLJ124" s="44"/>
      <c r="FLK124" s="42"/>
      <c r="FLL124" s="43"/>
      <c r="FLM124" s="44"/>
      <c r="FLN124" s="42"/>
      <c r="FLO124" s="43"/>
      <c r="FLP124" s="44"/>
      <c r="FLQ124" s="42"/>
      <c r="FLR124" s="43"/>
      <c r="FLS124" s="44"/>
      <c r="FLT124" s="42"/>
      <c r="FLU124" s="43"/>
      <c r="FLV124" s="44"/>
      <c r="FLW124" s="42"/>
      <c r="FLX124" s="43"/>
      <c r="FLY124" s="44"/>
      <c r="FLZ124" s="42"/>
      <c r="FMA124" s="43"/>
      <c r="FMB124" s="44"/>
      <c r="FMC124" s="42"/>
      <c r="FMD124" s="43"/>
      <c r="FME124" s="44"/>
      <c r="FMF124" s="42"/>
      <c r="FMG124" s="43"/>
      <c r="FMH124" s="44"/>
      <c r="FMI124" s="42"/>
      <c r="FMJ124" s="43"/>
      <c r="FMK124" s="44"/>
      <c r="FML124" s="42"/>
      <c r="FMM124" s="43"/>
      <c r="FMN124" s="44"/>
      <c r="FMO124" s="42"/>
      <c r="FMP124" s="43"/>
      <c r="FMQ124" s="44"/>
      <c r="FMR124" s="42"/>
      <c r="FMS124" s="43"/>
      <c r="FMT124" s="44"/>
      <c r="FMU124" s="42"/>
      <c r="FMV124" s="43"/>
      <c r="FMW124" s="44"/>
      <c r="FMX124" s="42"/>
      <c r="FMY124" s="43"/>
      <c r="FMZ124" s="44"/>
      <c r="FNA124" s="42"/>
      <c r="FNB124" s="43"/>
      <c r="FNC124" s="44"/>
      <c r="FND124" s="42"/>
      <c r="FNE124" s="43"/>
      <c r="FNF124" s="44"/>
      <c r="FNG124" s="42"/>
      <c r="FNH124" s="43"/>
      <c r="FNI124" s="44"/>
      <c r="FNJ124" s="42"/>
      <c r="FNK124" s="43"/>
      <c r="FNL124" s="44"/>
      <c r="FNM124" s="42"/>
      <c r="FNN124" s="43"/>
      <c r="FNO124" s="44"/>
      <c r="FNP124" s="42"/>
      <c r="FNQ124" s="43"/>
      <c r="FNR124" s="44"/>
      <c r="FNS124" s="42"/>
      <c r="FNT124" s="43"/>
      <c r="FNU124" s="44"/>
      <c r="FNV124" s="42"/>
      <c r="FNW124" s="43"/>
      <c r="FNX124" s="44"/>
      <c r="FNY124" s="42"/>
      <c r="FNZ124" s="43"/>
      <c r="FOA124" s="44"/>
      <c r="FOB124" s="42"/>
      <c r="FOC124" s="43"/>
      <c r="FOD124" s="44"/>
      <c r="FOE124" s="42"/>
      <c r="FOF124" s="43"/>
      <c r="FOG124" s="44"/>
      <c r="FOH124" s="42"/>
      <c r="FOI124" s="43"/>
      <c r="FOJ124" s="44"/>
      <c r="FOK124" s="42"/>
      <c r="FOL124" s="43"/>
      <c r="FOM124" s="44"/>
      <c r="FON124" s="42"/>
      <c r="FOO124" s="43"/>
      <c r="FOP124" s="44"/>
      <c r="FOQ124" s="42"/>
      <c r="FOR124" s="43"/>
      <c r="FOS124" s="44"/>
      <c r="FOT124" s="42"/>
      <c r="FOU124" s="43"/>
      <c r="FOV124" s="44"/>
      <c r="FOW124" s="42"/>
      <c r="FOX124" s="43"/>
      <c r="FOY124" s="44"/>
      <c r="FOZ124" s="42"/>
      <c r="FPA124" s="43"/>
      <c r="FPB124" s="44"/>
      <c r="FPC124" s="42"/>
      <c r="FPD124" s="43"/>
      <c r="FPE124" s="44"/>
      <c r="FPF124" s="42"/>
      <c r="FPG124" s="43"/>
      <c r="FPH124" s="44"/>
      <c r="FPI124" s="42"/>
      <c r="FPJ124" s="43"/>
      <c r="FPK124" s="44"/>
      <c r="FPL124" s="42"/>
      <c r="FPM124" s="43"/>
      <c r="FPN124" s="44"/>
      <c r="FPO124" s="42"/>
      <c r="FPP124" s="43"/>
      <c r="FPQ124" s="44"/>
      <c r="FPR124" s="42"/>
      <c r="FPS124" s="43"/>
      <c r="FPT124" s="44"/>
      <c r="FPU124" s="42"/>
      <c r="FPV124" s="43"/>
      <c r="FPW124" s="44"/>
      <c r="FPX124" s="42"/>
      <c r="FPY124" s="43"/>
      <c r="FPZ124" s="44"/>
      <c r="FQA124" s="42"/>
      <c r="FQB124" s="43"/>
      <c r="FQC124" s="44"/>
      <c r="FQD124" s="42"/>
      <c r="FQE124" s="43"/>
      <c r="FQF124" s="44"/>
      <c r="FQG124" s="42"/>
      <c r="FQH124" s="43"/>
      <c r="FQI124" s="44"/>
      <c r="FQJ124" s="42"/>
      <c r="FQK124" s="43"/>
      <c r="FQL124" s="44"/>
      <c r="FQM124" s="42"/>
      <c r="FQN124" s="43"/>
      <c r="FQO124" s="44"/>
      <c r="FQP124" s="42"/>
      <c r="FQQ124" s="43"/>
      <c r="FQR124" s="44"/>
      <c r="FQS124" s="42"/>
      <c r="FQT124" s="43"/>
      <c r="FQU124" s="44"/>
      <c r="FQV124" s="42"/>
      <c r="FQW124" s="43"/>
      <c r="FQX124" s="44"/>
      <c r="FQY124" s="42"/>
      <c r="FQZ124" s="43"/>
      <c r="FRA124" s="44"/>
      <c r="FRB124" s="42"/>
      <c r="FRC124" s="43"/>
      <c r="FRD124" s="44"/>
      <c r="FRE124" s="42"/>
      <c r="FRF124" s="43"/>
      <c r="FRG124" s="44"/>
      <c r="FRH124" s="42"/>
      <c r="FRI124" s="43"/>
      <c r="FRJ124" s="44"/>
      <c r="FRK124" s="42"/>
      <c r="FRL124" s="43"/>
      <c r="FRM124" s="44"/>
      <c r="FRN124" s="42"/>
      <c r="FRO124" s="43"/>
      <c r="FRP124" s="44"/>
      <c r="FRQ124" s="42"/>
      <c r="FRR124" s="43"/>
      <c r="FRS124" s="44"/>
      <c r="FRT124" s="42"/>
      <c r="FRU124" s="43"/>
      <c r="FRV124" s="44"/>
      <c r="FRW124" s="42"/>
      <c r="FRX124" s="43"/>
      <c r="FRY124" s="44"/>
      <c r="FRZ124" s="42"/>
      <c r="FSA124" s="43"/>
      <c r="FSB124" s="44"/>
      <c r="FSC124" s="42"/>
      <c r="FSD124" s="43"/>
      <c r="FSE124" s="44"/>
      <c r="FSF124" s="42"/>
      <c r="FSG124" s="43"/>
      <c r="FSH124" s="44"/>
      <c r="FSI124" s="42"/>
      <c r="FSJ124" s="43"/>
      <c r="FSK124" s="44"/>
      <c r="FSL124" s="42"/>
      <c r="FSM124" s="43"/>
      <c r="FSN124" s="44"/>
      <c r="FSO124" s="42"/>
      <c r="FSP124" s="43"/>
      <c r="FSQ124" s="44"/>
      <c r="FSR124" s="42"/>
      <c r="FSS124" s="43"/>
      <c r="FST124" s="44"/>
      <c r="FSU124" s="42"/>
      <c r="FSV124" s="43"/>
      <c r="FSW124" s="44"/>
      <c r="FSX124" s="42"/>
      <c r="FSY124" s="43"/>
      <c r="FSZ124" s="44"/>
      <c r="FTA124" s="42"/>
      <c r="FTB124" s="43"/>
      <c r="FTC124" s="44"/>
      <c r="FTD124" s="42"/>
      <c r="FTE124" s="43"/>
      <c r="FTF124" s="44"/>
      <c r="FTG124" s="42"/>
      <c r="FTH124" s="43"/>
      <c r="FTI124" s="44"/>
      <c r="FTJ124" s="42"/>
      <c r="FTK124" s="43"/>
      <c r="FTL124" s="44"/>
      <c r="FTM124" s="42"/>
      <c r="FTN124" s="43"/>
      <c r="FTO124" s="44"/>
      <c r="FTP124" s="42"/>
      <c r="FTQ124" s="43"/>
      <c r="FTR124" s="44"/>
      <c r="FTS124" s="42"/>
      <c r="FTT124" s="43"/>
      <c r="FTU124" s="44"/>
      <c r="FTV124" s="42"/>
      <c r="FTW124" s="43"/>
      <c r="FTX124" s="44"/>
      <c r="FTY124" s="42"/>
      <c r="FTZ124" s="43"/>
      <c r="FUA124" s="44"/>
      <c r="FUB124" s="42"/>
      <c r="FUC124" s="43"/>
      <c r="FUD124" s="44"/>
      <c r="FUE124" s="42"/>
      <c r="FUF124" s="43"/>
      <c r="FUG124" s="44"/>
      <c r="FUH124" s="42"/>
      <c r="FUI124" s="43"/>
      <c r="FUJ124" s="44"/>
      <c r="FUK124" s="42"/>
      <c r="FUL124" s="43"/>
      <c r="FUM124" s="44"/>
      <c r="FUN124" s="42"/>
      <c r="FUO124" s="43"/>
      <c r="FUP124" s="44"/>
      <c r="FUQ124" s="42"/>
      <c r="FUR124" s="43"/>
      <c r="FUS124" s="44"/>
      <c r="FUT124" s="42"/>
      <c r="FUU124" s="43"/>
      <c r="FUV124" s="44"/>
      <c r="FUW124" s="42"/>
      <c r="FUX124" s="43"/>
      <c r="FUY124" s="44"/>
      <c r="FUZ124" s="42"/>
      <c r="FVA124" s="43"/>
      <c r="FVB124" s="44"/>
      <c r="FVC124" s="42"/>
      <c r="FVD124" s="43"/>
      <c r="FVE124" s="44"/>
      <c r="FVF124" s="42"/>
      <c r="FVG124" s="43"/>
      <c r="FVH124" s="44"/>
      <c r="FVI124" s="42"/>
      <c r="FVJ124" s="43"/>
      <c r="FVK124" s="44"/>
      <c r="FVL124" s="42"/>
      <c r="FVM124" s="43"/>
      <c r="FVN124" s="44"/>
      <c r="FVO124" s="42"/>
      <c r="FVP124" s="43"/>
      <c r="FVQ124" s="44"/>
      <c r="FVR124" s="42"/>
      <c r="FVS124" s="43"/>
      <c r="FVT124" s="44"/>
      <c r="FVU124" s="42"/>
      <c r="FVV124" s="43"/>
      <c r="FVW124" s="44"/>
      <c r="FVX124" s="42"/>
      <c r="FVY124" s="43"/>
      <c r="FVZ124" s="44"/>
      <c r="FWA124" s="42"/>
      <c r="FWB124" s="43"/>
      <c r="FWC124" s="44"/>
      <c r="FWD124" s="42"/>
      <c r="FWE124" s="43"/>
      <c r="FWF124" s="44"/>
      <c r="FWG124" s="42"/>
      <c r="FWH124" s="43"/>
      <c r="FWI124" s="44"/>
      <c r="FWJ124" s="42"/>
      <c r="FWK124" s="43"/>
      <c r="FWL124" s="44"/>
      <c r="FWM124" s="42"/>
      <c r="FWN124" s="43"/>
      <c r="FWO124" s="44"/>
      <c r="FWP124" s="42"/>
      <c r="FWQ124" s="43"/>
      <c r="FWR124" s="44"/>
      <c r="FWS124" s="42"/>
      <c r="FWT124" s="43"/>
      <c r="FWU124" s="44"/>
      <c r="FWV124" s="42"/>
      <c r="FWW124" s="43"/>
      <c r="FWX124" s="44"/>
      <c r="FWY124" s="42"/>
      <c r="FWZ124" s="43"/>
      <c r="FXA124" s="44"/>
      <c r="FXB124" s="42"/>
      <c r="FXC124" s="43"/>
      <c r="FXD124" s="44"/>
      <c r="FXE124" s="42"/>
      <c r="FXF124" s="43"/>
      <c r="FXG124" s="44"/>
      <c r="FXH124" s="42"/>
      <c r="FXI124" s="43"/>
      <c r="FXJ124" s="44"/>
      <c r="FXK124" s="42"/>
      <c r="FXL124" s="43"/>
      <c r="FXM124" s="44"/>
      <c r="FXN124" s="42"/>
      <c r="FXO124" s="43"/>
      <c r="FXP124" s="44"/>
      <c r="FXQ124" s="42"/>
      <c r="FXR124" s="43"/>
      <c r="FXS124" s="44"/>
      <c r="FXT124" s="42"/>
      <c r="FXU124" s="43"/>
      <c r="FXV124" s="44"/>
      <c r="FXW124" s="42"/>
      <c r="FXX124" s="43"/>
      <c r="FXY124" s="44"/>
      <c r="FXZ124" s="42"/>
      <c r="FYA124" s="43"/>
      <c r="FYB124" s="44"/>
      <c r="FYC124" s="42"/>
      <c r="FYD124" s="43"/>
      <c r="FYE124" s="44"/>
      <c r="FYF124" s="42"/>
      <c r="FYG124" s="43"/>
      <c r="FYH124" s="44"/>
      <c r="FYI124" s="42"/>
      <c r="FYJ124" s="43"/>
      <c r="FYK124" s="44"/>
      <c r="FYL124" s="42"/>
      <c r="FYM124" s="43"/>
      <c r="FYN124" s="44"/>
      <c r="FYO124" s="42"/>
      <c r="FYP124" s="43"/>
      <c r="FYQ124" s="44"/>
      <c r="FYR124" s="42"/>
      <c r="FYS124" s="43"/>
      <c r="FYT124" s="44"/>
      <c r="FYU124" s="42"/>
      <c r="FYV124" s="43"/>
      <c r="FYW124" s="44"/>
      <c r="FYX124" s="42"/>
      <c r="FYY124" s="43"/>
      <c r="FYZ124" s="44"/>
      <c r="FZA124" s="42"/>
      <c r="FZB124" s="43"/>
      <c r="FZC124" s="44"/>
      <c r="FZD124" s="42"/>
      <c r="FZE124" s="43"/>
      <c r="FZF124" s="44"/>
      <c r="FZG124" s="42"/>
      <c r="FZH124" s="43"/>
      <c r="FZI124" s="44"/>
      <c r="FZJ124" s="42"/>
      <c r="FZK124" s="43"/>
      <c r="FZL124" s="44"/>
      <c r="FZM124" s="42"/>
      <c r="FZN124" s="43"/>
      <c r="FZO124" s="44"/>
      <c r="FZP124" s="42"/>
      <c r="FZQ124" s="43"/>
      <c r="FZR124" s="44"/>
      <c r="FZS124" s="42"/>
      <c r="FZT124" s="43"/>
      <c r="FZU124" s="44"/>
      <c r="FZV124" s="42"/>
      <c r="FZW124" s="43"/>
      <c r="FZX124" s="44"/>
      <c r="FZY124" s="42"/>
      <c r="FZZ124" s="43"/>
      <c r="GAA124" s="44"/>
      <c r="GAB124" s="42"/>
      <c r="GAC124" s="43"/>
      <c r="GAD124" s="44"/>
      <c r="GAE124" s="42"/>
      <c r="GAF124" s="43"/>
      <c r="GAG124" s="44"/>
      <c r="GAH124" s="42"/>
      <c r="GAI124" s="43"/>
      <c r="GAJ124" s="44"/>
      <c r="GAK124" s="42"/>
      <c r="GAL124" s="43"/>
      <c r="GAM124" s="44"/>
      <c r="GAN124" s="42"/>
      <c r="GAO124" s="43"/>
      <c r="GAP124" s="44"/>
      <c r="GAQ124" s="42"/>
      <c r="GAR124" s="43"/>
      <c r="GAS124" s="44"/>
      <c r="GAT124" s="42"/>
      <c r="GAU124" s="43"/>
      <c r="GAV124" s="44"/>
      <c r="GAW124" s="42"/>
      <c r="GAX124" s="43"/>
      <c r="GAY124" s="44"/>
      <c r="GAZ124" s="42"/>
      <c r="GBA124" s="43"/>
      <c r="GBB124" s="44"/>
      <c r="GBC124" s="42"/>
      <c r="GBD124" s="43"/>
      <c r="GBE124" s="44"/>
      <c r="GBF124" s="42"/>
      <c r="GBG124" s="43"/>
      <c r="GBH124" s="44"/>
      <c r="GBI124" s="42"/>
      <c r="GBJ124" s="43"/>
      <c r="GBK124" s="44"/>
      <c r="GBL124" s="42"/>
      <c r="GBM124" s="43"/>
      <c r="GBN124" s="44"/>
      <c r="GBO124" s="42"/>
      <c r="GBP124" s="43"/>
      <c r="GBQ124" s="44"/>
      <c r="GBR124" s="42"/>
      <c r="GBS124" s="43"/>
      <c r="GBT124" s="44"/>
      <c r="GBU124" s="42"/>
      <c r="GBV124" s="43"/>
      <c r="GBW124" s="44"/>
      <c r="GBX124" s="42"/>
      <c r="GBY124" s="43"/>
      <c r="GBZ124" s="44"/>
      <c r="GCA124" s="42"/>
      <c r="GCB124" s="43"/>
      <c r="GCC124" s="44"/>
      <c r="GCD124" s="42"/>
      <c r="GCE124" s="43"/>
      <c r="GCF124" s="44"/>
      <c r="GCG124" s="42"/>
      <c r="GCH124" s="43"/>
      <c r="GCI124" s="44"/>
      <c r="GCJ124" s="42"/>
      <c r="GCK124" s="43"/>
      <c r="GCL124" s="44"/>
      <c r="GCM124" s="42"/>
      <c r="GCN124" s="43"/>
      <c r="GCO124" s="44"/>
      <c r="GCP124" s="42"/>
      <c r="GCQ124" s="43"/>
      <c r="GCR124" s="44"/>
      <c r="GCS124" s="42"/>
      <c r="GCT124" s="43"/>
      <c r="GCU124" s="44"/>
      <c r="GCV124" s="42"/>
      <c r="GCW124" s="43"/>
      <c r="GCX124" s="44"/>
      <c r="GCY124" s="42"/>
      <c r="GCZ124" s="43"/>
      <c r="GDA124" s="44"/>
      <c r="GDB124" s="42"/>
      <c r="GDC124" s="43"/>
      <c r="GDD124" s="44"/>
      <c r="GDE124" s="42"/>
      <c r="GDF124" s="43"/>
      <c r="GDG124" s="44"/>
      <c r="GDH124" s="42"/>
      <c r="GDI124" s="43"/>
      <c r="GDJ124" s="44"/>
      <c r="GDK124" s="42"/>
      <c r="GDL124" s="43"/>
      <c r="GDM124" s="44"/>
      <c r="GDN124" s="42"/>
      <c r="GDO124" s="43"/>
      <c r="GDP124" s="44"/>
      <c r="GDQ124" s="42"/>
      <c r="GDR124" s="43"/>
      <c r="GDS124" s="44"/>
      <c r="GDT124" s="42"/>
      <c r="GDU124" s="43"/>
      <c r="GDV124" s="44"/>
      <c r="GDW124" s="42"/>
      <c r="GDX124" s="43"/>
      <c r="GDY124" s="44"/>
      <c r="GDZ124" s="42"/>
      <c r="GEA124" s="43"/>
      <c r="GEB124" s="44"/>
      <c r="GEC124" s="42"/>
      <c r="GED124" s="43"/>
      <c r="GEE124" s="44"/>
      <c r="GEF124" s="42"/>
      <c r="GEG124" s="43"/>
      <c r="GEH124" s="44"/>
      <c r="GEI124" s="42"/>
      <c r="GEJ124" s="43"/>
      <c r="GEK124" s="44"/>
      <c r="GEL124" s="42"/>
      <c r="GEM124" s="43"/>
      <c r="GEN124" s="44"/>
      <c r="GEO124" s="42"/>
      <c r="GEP124" s="43"/>
      <c r="GEQ124" s="44"/>
      <c r="GER124" s="42"/>
      <c r="GES124" s="43"/>
      <c r="GET124" s="44"/>
      <c r="GEU124" s="42"/>
      <c r="GEV124" s="43"/>
      <c r="GEW124" s="44"/>
      <c r="GEX124" s="42"/>
      <c r="GEY124" s="43"/>
      <c r="GEZ124" s="44"/>
      <c r="GFA124" s="42"/>
      <c r="GFB124" s="43"/>
      <c r="GFC124" s="44"/>
      <c r="GFD124" s="42"/>
      <c r="GFE124" s="43"/>
      <c r="GFF124" s="44"/>
      <c r="GFG124" s="42"/>
      <c r="GFH124" s="43"/>
      <c r="GFI124" s="44"/>
      <c r="GFJ124" s="42"/>
      <c r="GFK124" s="43"/>
      <c r="GFL124" s="44"/>
      <c r="GFM124" s="42"/>
      <c r="GFN124" s="43"/>
      <c r="GFO124" s="44"/>
      <c r="GFP124" s="42"/>
      <c r="GFQ124" s="43"/>
      <c r="GFR124" s="44"/>
      <c r="GFS124" s="42"/>
      <c r="GFT124" s="43"/>
      <c r="GFU124" s="44"/>
      <c r="GFV124" s="42"/>
      <c r="GFW124" s="43"/>
      <c r="GFX124" s="44"/>
      <c r="GFY124" s="42"/>
      <c r="GFZ124" s="43"/>
      <c r="GGA124" s="44"/>
      <c r="GGB124" s="42"/>
      <c r="GGC124" s="43"/>
      <c r="GGD124" s="44"/>
      <c r="GGE124" s="42"/>
      <c r="GGF124" s="43"/>
      <c r="GGG124" s="44"/>
      <c r="GGH124" s="42"/>
      <c r="GGI124" s="43"/>
      <c r="GGJ124" s="44"/>
      <c r="GGK124" s="42"/>
      <c r="GGL124" s="43"/>
      <c r="GGM124" s="44"/>
      <c r="GGN124" s="42"/>
      <c r="GGO124" s="43"/>
      <c r="GGP124" s="44"/>
      <c r="GGQ124" s="42"/>
      <c r="GGR124" s="43"/>
      <c r="GGS124" s="44"/>
      <c r="GGT124" s="42"/>
      <c r="GGU124" s="43"/>
      <c r="GGV124" s="44"/>
      <c r="GGW124" s="42"/>
      <c r="GGX124" s="43"/>
      <c r="GGY124" s="44"/>
      <c r="GGZ124" s="42"/>
      <c r="GHA124" s="43"/>
      <c r="GHB124" s="44"/>
      <c r="GHC124" s="42"/>
      <c r="GHD124" s="43"/>
      <c r="GHE124" s="44"/>
      <c r="GHF124" s="42"/>
      <c r="GHG124" s="43"/>
      <c r="GHH124" s="44"/>
      <c r="GHI124" s="42"/>
      <c r="GHJ124" s="43"/>
      <c r="GHK124" s="44"/>
      <c r="GHL124" s="42"/>
      <c r="GHM124" s="43"/>
      <c r="GHN124" s="44"/>
      <c r="GHO124" s="42"/>
      <c r="GHP124" s="43"/>
      <c r="GHQ124" s="44"/>
      <c r="GHR124" s="42"/>
      <c r="GHS124" s="43"/>
      <c r="GHT124" s="44"/>
      <c r="GHU124" s="42"/>
      <c r="GHV124" s="43"/>
      <c r="GHW124" s="44"/>
      <c r="GHX124" s="42"/>
      <c r="GHY124" s="43"/>
      <c r="GHZ124" s="44"/>
      <c r="GIA124" s="42"/>
      <c r="GIB124" s="43"/>
      <c r="GIC124" s="44"/>
      <c r="GID124" s="42"/>
      <c r="GIE124" s="43"/>
      <c r="GIF124" s="44"/>
      <c r="GIG124" s="42"/>
      <c r="GIH124" s="43"/>
      <c r="GII124" s="44"/>
      <c r="GIJ124" s="42"/>
      <c r="GIK124" s="43"/>
      <c r="GIL124" s="44"/>
      <c r="GIM124" s="42"/>
      <c r="GIN124" s="43"/>
      <c r="GIO124" s="44"/>
      <c r="GIP124" s="42"/>
      <c r="GIQ124" s="43"/>
      <c r="GIR124" s="44"/>
      <c r="GIS124" s="42"/>
      <c r="GIT124" s="43"/>
      <c r="GIU124" s="44"/>
      <c r="GIV124" s="42"/>
      <c r="GIW124" s="43"/>
      <c r="GIX124" s="44"/>
      <c r="GIY124" s="42"/>
      <c r="GIZ124" s="43"/>
      <c r="GJA124" s="44"/>
      <c r="GJB124" s="42"/>
      <c r="GJC124" s="43"/>
      <c r="GJD124" s="44"/>
      <c r="GJE124" s="42"/>
      <c r="GJF124" s="43"/>
      <c r="GJG124" s="44"/>
      <c r="GJH124" s="42"/>
      <c r="GJI124" s="43"/>
      <c r="GJJ124" s="44"/>
      <c r="GJK124" s="42"/>
      <c r="GJL124" s="43"/>
      <c r="GJM124" s="44"/>
      <c r="GJN124" s="42"/>
      <c r="GJO124" s="43"/>
      <c r="GJP124" s="44"/>
      <c r="GJQ124" s="42"/>
      <c r="GJR124" s="43"/>
      <c r="GJS124" s="44"/>
      <c r="GJT124" s="42"/>
      <c r="GJU124" s="43"/>
      <c r="GJV124" s="44"/>
      <c r="GJW124" s="42"/>
      <c r="GJX124" s="43"/>
      <c r="GJY124" s="44"/>
      <c r="GJZ124" s="42"/>
      <c r="GKA124" s="43"/>
      <c r="GKB124" s="44"/>
      <c r="GKC124" s="42"/>
      <c r="GKD124" s="43"/>
      <c r="GKE124" s="44"/>
      <c r="GKF124" s="42"/>
      <c r="GKG124" s="43"/>
      <c r="GKH124" s="44"/>
      <c r="GKI124" s="42"/>
      <c r="GKJ124" s="43"/>
      <c r="GKK124" s="44"/>
      <c r="GKL124" s="42"/>
      <c r="GKM124" s="43"/>
      <c r="GKN124" s="44"/>
      <c r="GKO124" s="42"/>
      <c r="GKP124" s="43"/>
      <c r="GKQ124" s="44"/>
      <c r="GKR124" s="42"/>
      <c r="GKS124" s="43"/>
      <c r="GKT124" s="44"/>
      <c r="GKU124" s="42"/>
      <c r="GKV124" s="43"/>
      <c r="GKW124" s="44"/>
      <c r="GKX124" s="42"/>
      <c r="GKY124" s="43"/>
      <c r="GKZ124" s="44"/>
      <c r="GLA124" s="42"/>
      <c r="GLB124" s="43"/>
      <c r="GLC124" s="44"/>
      <c r="GLD124" s="42"/>
      <c r="GLE124" s="43"/>
      <c r="GLF124" s="44"/>
      <c r="GLG124" s="42"/>
      <c r="GLH124" s="43"/>
      <c r="GLI124" s="44"/>
      <c r="GLJ124" s="42"/>
      <c r="GLK124" s="43"/>
      <c r="GLL124" s="44"/>
      <c r="GLM124" s="42"/>
      <c r="GLN124" s="43"/>
      <c r="GLO124" s="44"/>
      <c r="GLP124" s="42"/>
      <c r="GLQ124" s="43"/>
      <c r="GLR124" s="44"/>
      <c r="GLS124" s="42"/>
      <c r="GLT124" s="43"/>
      <c r="GLU124" s="44"/>
      <c r="GLV124" s="42"/>
      <c r="GLW124" s="43"/>
      <c r="GLX124" s="44"/>
      <c r="GLY124" s="42"/>
      <c r="GLZ124" s="43"/>
      <c r="GMA124" s="44"/>
      <c r="GMB124" s="42"/>
      <c r="GMC124" s="43"/>
      <c r="GMD124" s="44"/>
      <c r="GME124" s="42"/>
      <c r="GMF124" s="43"/>
      <c r="GMG124" s="44"/>
      <c r="GMH124" s="42"/>
      <c r="GMI124" s="43"/>
      <c r="GMJ124" s="44"/>
      <c r="GMK124" s="42"/>
      <c r="GML124" s="43"/>
      <c r="GMM124" s="44"/>
      <c r="GMN124" s="42"/>
      <c r="GMO124" s="43"/>
      <c r="GMP124" s="44"/>
      <c r="GMQ124" s="42"/>
      <c r="GMR124" s="43"/>
      <c r="GMS124" s="44"/>
      <c r="GMT124" s="42"/>
      <c r="GMU124" s="43"/>
      <c r="GMV124" s="44"/>
      <c r="GMW124" s="42"/>
      <c r="GMX124" s="43"/>
      <c r="GMY124" s="44"/>
      <c r="GMZ124" s="42"/>
      <c r="GNA124" s="43"/>
      <c r="GNB124" s="44"/>
      <c r="GNC124" s="42"/>
      <c r="GND124" s="43"/>
      <c r="GNE124" s="44"/>
      <c r="GNF124" s="42"/>
      <c r="GNG124" s="43"/>
      <c r="GNH124" s="44"/>
      <c r="GNI124" s="42"/>
      <c r="GNJ124" s="43"/>
      <c r="GNK124" s="44"/>
      <c r="GNL124" s="42"/>
      <c r="GNM124" s="43"/>
      <c r="GNN124" s="44"/>
      <c r="GNO124" s="42"/>
      <c r="GNP124" s="43"/>
      <c r="GNQ124" s="44"/>
      <c r="GNR124" s="42"/>
      <c r="GNS124" s="43"/>
      <c r="GNT124" s="44"/>
      <c r="GNU124" s="42"/>
      <c r="GNV124" s="43"/>
      <c r="GNW124" s="44"/>
      <c r="GNX124" s="42"/>
      <c r="GNY124" s="43"/>
      <c r="GNZ124" s="44"/>
      <c r="GOA124" s="42"/>
      <c r="GOB124" s="43"/>
      <c r="GOC124" s="44"/>
      <c r="GOD124" s="42"/>
      <c r="GOE124" s="43"/>
      <c r="GOF124" s="44"/>
      <c r="GOG124" s="42"/>
      <c r="GOH124" s="43"/>
      <c r="GOI124" s="44"/>
      <c r="GOJ124" s="42"/>
      <c r="GOK124" s="43"/>
      <c r="GOL124" s="44"/>
      <c r="GOM124" s="42"/>
      <c r="GON124" s="43"/>
      <c r="GOO124" s="44"/>
      <c r="GOP124" s="42"/>
      <c r="GOQ124" s="43"/>
      <c r="GOR124" s="44"/>
      <c r="GOS124" s="42"/>
      <c r="GOT124" s="43"/>
      <c r="GOU124" s="44"/>
      <c r="GOV124" s="42"/>
      <c r="GOW124" s="43"/>
      <c r="GOX124" s="44"/>
      <c r="GOY124" s="42"/>
      <c r="GOZ124" s="43"/>
      <c r="GPA124" s="44"/>
      <c r="GPB124" s="42"/>
      <c r="GPC124" s="43"/>
      <c r="GPD124" s="44"/>
      <c r="GPE124" s="42"/>
      <c r="GPF124" s="43"/>
      <c r="GPG124" s="44"/>
      <c r="GPH124" s="42"/>
      <c r="GPI124" s="43"/>
      <c r="GPJ124" s="44"/>
      <c r="GPK124" s="42"/>
      <c r="GPL124" s="43"/>
      <c r="GPM124" s="44"/>
      <c r="GPN124" s="42"/>
      <c r="GPO124" s="43"/>
      <c r="GPP124" s="44"/>
      <c r="GPQ124" s="42"/>
      <c r="GPR124" s="43"/>
      <c r="GPS124" s="44"/>
      <c r="GPT124" s="42"/>
      <c r="GPU124" s="43"/>
      <c r="GPV124" s="44"/>
      <c r="GPW124" s="42"/>
      <c r="GPX124" s="43"/>
      <c r="GPY124" s="44"/>
      <c r="GPZ124" s="42"/>
      <c r="GQA124" s="43"/>
      <c r="GQB124" s="44"/>
      <c r="GQC124" s="42"/>
      <c r="GQD124" s="43"/>
      <c r="GQE124" s="44"/>
      <c r="GQF124" s="42"/>
      <c r="GQG124" s="43"/>
      <c r="GQH124" s="44"/>
      <c r="GQI124" s="42"/>
      <c r="GQJ124" s="43"/>
      <c r="GQK124" s="44"/>
      <c r="GQL124" s="42"/>
      <c r="GQM124" s="43"/>
      <c r="GQN124" s="44"/>
      <c r="GQO124" s="42"/>
      <c r="GQP124" s="43"/>
      <c r="GQQ124" s="44"/>
      <c r="GQR124" s="42"/>
      <c r="GQS124" s="43"/>
      <c r="GQT124" s="44"/>
      <c r="GQU124" s="42"/>
      <c r="GQV124" s="43"/>
      <c r="GQW124" s="44"/>
      <c r="GQX124" s="42"/>
      <c r="GQY124" s="43"/>
      <c r="GQZ124" s="44"/>
      <c r="GRA124" s="42"/>
      <c r="GRB124" s="43"/>
      <c r="GRC124" s="44"/>
      <c r="GRD124" s="42"/>
      <c r="GRE124" s="43"/>
      <c r="GRF124" s="44"/>
      <c r="GRG124" s="42"/>
      <c r="GRH124" s="43"/>
      <c r="GRI124" s="44"/>
      <c r="GRJ124" s="42"/>
      <c r="GRK124" s="43"/>
      <c r="GRL124" s="44"/>
      <c r="GRM124" s="42"/>
      <c r="GRN124" s="43"/>
      <c r="GRO124" s="44"/>
      <c r="GRP124" s="42"/>
      <c r="GRQ124" s="43"/>
      <c r="GRR124" s="44"/>
      <c r="GRS124" s="42"/>
      <c r="GRT124" s="43"/>
      <c r="GRU124" s="44"/>
      <c r="GRV124" s="42"/>
      <c r="GRW124" s="43"/>
      <c r="GRX124" s="44"/>
      <c r="GRY124" s="42"/>
      <c r="GRZ124" s="43"/>
      <c r="GSA124" s="44"/>
      <c r="GSB124" s="42"/>
      <c r="GSC124" s="43"/>
      <c r="GSD124" s="44"/>
      <c r="GSE124" s="42"/>
      <c r="GSF124" s="43"/>
      <c r="GSG124" s="44"/>
      <c r="GSH124" s="42"/>
      <c r="GSI124" s="43"/>
      <c r="GSJ124" s="44"/>
      <c r="GSK124" s="42"/>
      <c r="GSL124" s="43"/>
      <c r="GSM124" s="44"/>
      <c r="GSN124" s="42"/>
      <c r="GSO124" s="43"/>
      <c r="GSP124" s="44"/>
      <c r="GSQ124" s="42"/>
      <c r="GSR124" s="43"/>
      <c r="GSS124" s="44"/>
      <c r="GST124" s="42"/>
      <c r="GSU124" s="43"/>
      <c r="GSV124" s="44"/>
      <c r="GSW124" s="42"/>
      <c r="GSX124" s="43"/>
      <c r="GSY124" s="44"/>
      <c r="GSZ124" s="42"/>
      <c r="GTA124" s="43"/>
      <c r="GTB124" s="44"/>
      <c r="GTC124" s="42"/>
      <c r="GTD124" s="43"/>
      <c r="GTE124" s="44"/>
      <c r="GTF124" s="42"/>
      <c r="GTG124" s="43"/>
      <c r="GTH124" s="44"/>
      <c r="GTI124" s="42"/>
      <c r="GTJ124" s="43"/>
      <c r="GTK124" s="44"/>
      <c r="GTL124" s="42"/>
      <c r="GTM124" s="43"/>
      <c r="GTN124" s="44"/>
      <c r="GTO124" s="42"/>
      <c r="GTP124" s="43"/>
      <c r="GTQ124" s="44"/>
      <c r="GTR124" s="42"/>
      <c r="GTS124" s="43"/>
      <c r="GTT124" s="44"/>
      <c r="GTU124" s="42"/>
      <c r="GTV124" s="43"/>
      <c r="GTW124" s="44"/>
      <c r="GTX124" s="42"/>
      <c r="GTY124" s="43"/>
      <c r="GTZ124" s="44"/>
      <c r="GUA124" s="42"/>
      <c r="GUB124" s="43"/>
      <c r="GUC124" s="44"/>
      <c r="GUD124" s="42"/>
      <c r="GUE124" s="43"/>
      <c r="GUF124" s="44"/>
      <c r="GUG124" s="42"/>
      <c r="GUH124" s="43"/>
      <c r="GUI124" s="44"/>
      <c r="GUJ124" s="42"/>
      <c r="GUK124" s="43"/>
      <c r="GUL124" s="44"/>
      <c r="GUM124" s="42"/>
      <c r="GUN124" s="43"/>
      <c r="GUO124" s="44"/>
      <c r="GUP124" s="42"/>
      <c r="GUQ124" s="43"/>
      <c r="GUR124" s="44"/>
      <c r="GUS124" s="42"/>
      <c r="GUT124" s="43"/>
      <c r="GUU124" s="44"/>
      <c r="GUV124" s="42"/>
      <c r="GUW124" s="43"/>
      <c r="GUX124" s="44"/>
      <c r="GUY124" s="42"/>
      <c r="GUZ124" s="43"/>
      <c r="GVA124" s="44"/>
      <c r="GVB124" s="42"/>
      <c r="GVC124" s="43"/>
      <c r="GVD124" s="44"/>
      <c r="GVE124" s="42"/>
      <c r="GVF124" s="43"/>
      <c r="GVG124" s="44"/>
      <c r="GVH124" s="42"/>
      <c r="GVI124" s="43"/>
      <c r="GVJ124" s="44"/>
      <c r="GVK124" s="42"/>
      <c r="GVL124" s="43"/>
      <c r="GVM124" s="44"/>
      <c r="GVN124" s="42"/>
      <c r="GVO124" s="43"/>
      <c r="GVP124" s="44"/>
      <c r="GVQ124" s="42"/>
      <c r="GVR124" s="43"/>
      <c r="GVS124" s="44"/>
      <c r="GVT124" s="42"/>
      <c r="GVU124" s="43"/>
      <c r="GVV124" s="44"/>
      <c r="GVW124" s="42"/>
      <c r="GVX124" s="43"/>
      <c r="GVY124" s="44"/>
      <c r="GVZ124" s="42"/>
      <c r="GWA124" s="43"/>
      <c r="GWB124" s="44"/>
      <c r="GWC124" s="42"/>
      <c r="GWD124" s="43"/>
      <c r="GWE124" s="44"/>
      <c r="GWF124" s="42"/>
      <c r="GWG124" s="43"/>
      <c r="GWH124" s="44"/>
      <c r="GWI124" s="42"/>
      <c r="GWJ124" s="43"/>
      <c r="GWK124" s="44"/>
      <c r="GWL124" s="42"/>
      <c r="GWM124" s="43"/>
      <c r="GWN124" s="44"/>
      <c r="GWO124" s="42"/>
      <c r="GWP124" s="43"/>
      <c r="GWQ124" s="44"/>
      <c r="GWR124" s="42"/>
      <c r="GWS124" s="43"/>
      <c r="GWT124" s="44"/>
      <c r="GWU124" s="42"/>
      <c r="GWV124" s="43"/>
      <c r="GWW124" s="44"/>
      <c r="GWX124" s="42"/>
      <c r="GWY124" s="43"/>
      <c r="GWZ124" s="44"/>
      <c r="GXA124" s="42"/>
      <c r="GXB124" s="43"/>
      <c r="GXC124" s="44"/>
      <c r="GXD124" s="42"/>
      <c r="GXE124" s="43"/>
      <c r="GXF124" s="44"/>
      <c r="GXG124" s="42"/>
      <c r="GXH124" s="43"/>
      <c r="GXI124" s="44"/>
      <c r="GXJ124" s="42"/>
      <c r="GXK124" s="43"/>
      <c r="GXL124" s="44"/>
      <c r="GXM124" s="42"/>
      <c r="GXN124" s="43"/>
      <c r="GXO124" s="44"/>
      <c r="GXP124" s="42"/>
      <c r="GXQ124" s="43"/>
      <c r="GXR124" s="44"/>
      <c r="GXS124" s="42"/>
      <c r="GXT124" s="43"/>
      <c r="GXU124" s="44"/>
      <c r="GXV124" s="42"/>
      <c r="GXW124" s="43"/>
      <c r="GXX124" s="44"/>
      <c r="GXY124" s="42"/>
      <c r="GXZ124" s="43"/>
      <c r="GYA124" s="44"/>
      <c r="GYB124" s="42"/>
      <c r="GYC124" s="43"/>
      <c r="GYD124" s="44"/>
      <c r="GYE124" s="42"/>
      <c r="GYF124" s="43"/>
      <c r="GYG124" s="44"/>
      <c r="GYH124" s="42"/>
      <c r="GYI124" s="43"/>
      <c r="GYJ124" s="44"/>
      <c r="GYK124" s="42"/>
      <c r="GYL124" s="43"/>
      <c r="GYM124" s="44"/>
      <c r="GYN124" s="42"/>
      <c r="GYO124" s="43"/>
      <c r="GYP124" s="44"/>
      <c r="GYQ124" s="42"/>
      <c r="GYR124" s="43"/>
      <c r="GYS124" s="44"/>
      <c r="GYT124" s="42"/>
      <c r="GYU124" s="43"/>
      <c r="GYV124" s="44"/>
      <c r="GYW124" s="42"/>
      <c r="GYX124" s="43"/>
      <c r="GYY124" s="44"/>
      <c r="GYZ124" s="42"/>
      <c r="GZA124" s="43"/>
      <c r="GZB124" s="44"/>
      <c r="GZC124" s="42"/>
      <c r="GZD124" s="43"/>
      <c r="GZE124" s="44"/>
      <c r="GZF124" s="42"/>
      <c r="GZG124" s="43"/>
      <c r="GZH124" s="44"/>
      <c r="GZI124" s="42"/>
      <c r="GZJ124" s="43"/>
      <c r="GZK124" s="44"/>
      <c r="GZL124" s="42"/>
      <c r="GZM124" s="43"/>
      <c r="GZN124" s="44"/>
      <c r="GZO124" s="42"/>
      <c r="GZP124" s="43"/>
      <c r="GZQ124" s="44"/>
      <c r="GZR124" s="42"/>
      <c r="GZS124" s="43"/>
      <c r="GZT124" s="44"/>
      <c r="GZU124" s="42"/>
      <c r="GZV124" s="43"/>
      <c r="GZW124" s="44"/>
      <c r="GZX124" s="42"/>
      <c r="GZY124" s="43"/>
      <c r="GZZ124" s="44"/>
      <c r="HAA124" s="42"/>
      <c r="HAB124" s="43"/>
      <c r="HAC124" s="44"/>
      <c r="HAD124" s="42"/>
      <c r="HAE124" s="43"/>
      <c r="HAF124" s="44"/>
      <c r="HAG124" s="42"/>
      <c r="HAH124" s="43"/>
      <c r="HAI124" s="44"/>
      <c r="HAJ124" s="42"/>
      <c r="HAK124" s="43"/>
      <c r="HAL124" s="44"/>
      <c r="HAM124" s="42"/>
      <c r="HAN124" s="43"/>
      <c r="HAO124" s="44"/>
      <c r="HAP124" s="42"/>
      <c r="HAQ124" s="43"/>
      <c r="HAR124" s="44"/>
      <c r="HAS124" s="42"/>
      <c r="HAT124" s="43"/>
      <c r="HAU124" s="44"/>
      <c r="HAV124" s="42"/>
      <c r="HAW124" s="43"/>
      <c r="HAX124" s="44"/>
      <c r="HAY124" s="42"/>
      <c r="HAZ124" s="43"/>
      <c r="HBA124" s="44"/>
      <c r="HBB124" s="42"/>
      <c r="HBC124" s="43"/>
      <c r="HBD124" s="44"/>
      <c r="HBE124" s="42"/>
      <c r="HBF124" s="43"/>
      <c r="HBG124" s="44"/>
      <c r="HBH124" s="42"/>
      <c r="HBI124" s="43"/>
      <c r="HBJ124" s="44"/>
      <c r="HBK124" s="42"/>
      <c r="HBL124" s="43"/>
      <c r="HBM124" s="44"/>
      <c r="HBN124" s="42"/>
      <c r="HBO124" s="43"/>
      <c r="HBP124" s="44"/>
      <c r="HBQ124" s="42"/>
      <c r="HBR124" s="43"/>
      <c r="HBS124" s="44"/>
      <c r="HBT124" s="42"/>
      <c r="HBU124" s="43"/>
      <c r="HBV124" s="44"/>
      <c r="HBW124" s="42"/>
      <c r="HBX124" s="43"/>
      <c r="HBY124" s="44"/>
      <c r="HBZ124" s="42"/>
      <c r="HCA124" s="43"/>
      <c r="HCB124" s="44"/>
      <c r="HCC124" s="42"/>
      <c r="HCD124" s="43"/>
      <c r="HCE124" s="44"/>
      <c r="HCF124" s="42"/>
      <c r="HCG124" s="43"/>
      <c r="HCH124" s="44"/>
      <c r="HCI124" s="42"/>
      <c r="HCJ124" s="43"/>
      <c r="HCK124" s="44"/>
      <c r="HCL124" s="42"/>
      <c r="HCM124" s="43"/>
      <c r="HCN124" s="44"/>
      <c r="HCO124" s="42"/>
      <c r="HCP124" s="43"/>
      <c r="HCQ124" s="44"/>
      <c r="HCR124" s="42"/>
      <c r="HCS124" s="43"/>
      <c r="HCT124" s="44"/>
      <c r="HCU124" s="42"/>
      <c r="HCV124" s="43"/>
      <c r="HCW124" s="44"/>
      <c r="HCX124" s="42"/>
      <c r="HCY124" s="43"/>
      <c r="HCZ124" s="44"/>
      <c r="HDA124" s="42"/>
      <c r="HDB124" s="43"/>
      <c r="HDC124" s="44"/>
      <c r="HDD124" s="42"/>
      <c r="HDE124" s="43"/>
      <c r="HDF124" s="44"/>
      <c r="HDG124" s="42"/>
      <c r="HDH124" s="43"/>
      <c r="HDI124" s="44"/>
      <c r="HDJ124" s="42"/>
      <c r="HDK124" s="43"/>
      <c r="HDL124" s="44"/>
      <c r="HDM124" s="42"/>
      <c r="HDN124" s="43"/>
      <c r="HDO124" s="44"/>
      <c r="HDP124" s="42"/>
      <c r="HDQ124" s="43"/>
      <c r="HDR124" s="44"/>
      <c r="HDS124" s="42"/>
      <c r="HDT124" s="43"/>
      <c r="HDU124" s="44"/>
      <c r="HDV124" s="42"/>
      <c r="HDW124" s="43"/>
      <c r="HDX124" s="44"/>
      <c r="HDY124" s="42"/>
      <c r="HDZ124" s="43"/>
      <c r="HEA124" s="44"/>
      <c r="HEB124" s="42"/>
      <c r="HEC124" s="43"/>
      <c r="HED124" s="44"/>
      <c r="HEE124" s="42"/>
      <c r="HEF124" s="43"/>
      <c r="HEG124" s="44"/>
      <c r="HEH124" s="42"/>
      <c r="HEI124" s="43"/>
      <c r="HEJ124" s="44"/>
      <c r="HEK124" s="42"/>
      <c r="HEL124" s="43"/>
      <c r="HEM124" s="44"/>
      <c r="HEN124" s="42"/>
      <c r="HEO124" s="43"/>
      <c r="HEP124" s="44"/>
      <c r="HEQ124" s="42"/>
      <c r="HER124" s="43"/>
      <c r="HES124" s="44"/>
      <c r="HET124" s="42"/>
      <c r="HEU124" s="43"/>
      <c r="HEV124" s="44"/>
      <c r="HEW124" s="42"/>
      <c r="HEX124" s="43"/>
      <c r="HEY124" s="44"/>
      <c r="HEZ124" s="42"/>
      <c r="HFA124" s="43"/>
      <c r="HFB124" s="44"/>
      <c r="HFC124" s="42"/>
      <c r="HFD124" s="43"/>
      <c r="HFE124" s="44"/>
      <c r="HFF124" s="42"/>
      <c r="HFG124" s="43"/>
      <c r="HFH124" s="44"/>
      <c r="HFI124" s="42"/>
      <c r="HFJ124" s="43"/>
      <c r="HFK124" s="44"/>
      <c r="HFL124" s="42"/>
      <c r="HFM124" s="43"/>
      <c r="HFN124" s="44"/>
      <c r="HFO124" s="42"/>
      <c r="HFP124" s="43"/>
      <c r="HFQ124" s="44"/>
      <c r="HFR124" s="42"/>
      <c r="HFS124" s="43"/>
      <c r="HFT124" s="44"/>
      <c r="HFU124" s="42"/>
      <c r="HFV124" s="43"/>
      <c r="HFW124" s="44"/>
      <c r="HFX124" s="42"/>
      <c r="HFY124" s="43"/>
      <c r="HFZ124" s="44"/>
      <c r="HGA124" s="42"/>
      <c r="HGB124" s="43"/>
      <c r="HGC124" s="44"/>
      <c r="HGD124" s="42"/>
      <c r="HGE124" s="43"/>
      <c r="HGF124" s="44"/>
      <c r="HGG124" s="42"/>
      <c r="HGH124" s="43"/>
      <c r="HGI124" s="44"/>
      <c r="HGJ124" s="42"/>
      <c r="HGK124" s="43"/>
      <c r="HGL124" s="44"/>
      <c r="HGM124" s="42"/>
      <c r="HGN124" s="43"/>
      <c r="HGO124" s="44"/>
      <c r="HGP124" s="42"/>
      <c r="HGQ124" s="43"/>
      <c r="HGR124" s="44"/>
      <c r="HGS124" s="42"/>
      <c r="HGT124" s="43"/>
      <c r="HGU124" s="44"/>
      <c r="HGV124" s="42"/>
      <c r="HGW124" s="43"/>
      <c r="HGX124" s="44"/>
      <c r="HGY124" s="42"/>
      <c r="HGZ124" s="43"/>
      <c r="HHA124" s="44"/>
      <c r="HHB124" s="42"/>
      <c r="HHC124" s="43"/>
      <c r="HHD124" s="44"/>
      <c r="HHE124" s="42"/>
      <c r="HHF124" s="43"/>
      <c r="HHG124" s="44"/>
      <c r="HHH124" s="42"/>
      <c r="HHI124" s="43"/>
      <c r="HHJ124" s="44"/>
      <c r="HHK124" s="42"/>
      <c r="HHL124" s="43"/>
      <c r="HHM124" s="44"/>
      <c r="HHN124" s="42"/>
      <c r="HHO124" s="43"/>
      <c r="HHP124" s="44"/>
      <c r="HHQ124" s="42"/>
      <c r="HHR124" s="43"/>
      <c r="HHS124" s="44"/>
      <c r="HHT124" s="42"/>
      <c r="HHU124" s="43"/>
      <c r="HHV124" s="44"/>
      <c r="HHW124" s="42"/>
      <c r="HHX124" s="43"/>
      <c r="HHY124" s="44"/>
      <c r="HHZ124" s="42"/>
      <c r="HIA124" s="43"/>
      <c r="HIB124" s="44"/>
      <c r="HIC124" s="42"/>
      <c r="HID124" s="43"/>
      <c r="HIE124" s="44"/>
      <c r="HIF124" s="42"/>
      <c r="HIG124" s="43"/>
      <c r="HIH124" s="44"/>
      <c r="HII124" s="42"/>
      <c r="HIJ124" s="43"/>
      <c r="HIK124" s="44"/>
      <c r="HIL124" s="42"/>
      <c r="HIM124" s="43"/>
      <c r="HIN124" s="44"/>
      <c r="HIO124" s="42"/>
      <c r="HIP124" s="43"/>
      <c r="HIQ124" s="44"/>
      <c r="HIR124" s="42"/>
      <c r="HIS124" s="43"/>
      <c r="HIT124" s="44"/>
      <c r="HIU124" s="42"/>
      <c r="HIV124" s="43"/>
      <c r="HIW124" s="44"/>
      <c r="HIX124" s="42"/>
      <c r="HIY124" s="43"/>
      <c r="HIZ124" s="44"/>
      <c r="HJA124" s="42"/>
      <c r="HJB124" s="43"/>
      <c r="HJC124" s="44"/>
      <c r="HJD124" s="42"/>
      <c r="HJE124" s="43"/>
      <c r="HJF124" s="44"/>
      <c r="HJG124" s="42"/>
      <c r="HJH124" s="43"/>
      <c r="HJI124" s="44"/>
      <c r="HJJ124" s="42"/>
      <c r="HJK124" s="43"/>
      <c r="HJL124" s="44"/>
      <c r="HJM124" s="42"/>
      <c r="HJN124" s="43"/>
      <c r="HJO124" s="44"/>
      <c r="HJP124" s="42"/>
      <c r="HJQ124" s="43"/>
      <c r="HJR124" s="44"/>
      <c r="HJS124" s="42"/>
      <c r="HJT124" s="43"/>
      <c r="HJU124" s="44"/>
      <c r="HJV124" s="42"/>
      <c r="HJW124" s="43"/>
      <c r="HJX124" s="44"/>
      <c r="HJY124" s="42"/>
      <c r="HJZ124" s="43"/>
      <c r="HKA124" s="44"/>
      <c r="HKB124" s="42"/>
      <c r="HKC124" s="43"/>
      <c r="HKD124" s="44"/>
      <c r="HKE124" s="42"/>
      <c r="HKF124" s="43"/>
      <c r="HKG124" s="44"/>
      <c r="HKH124" s="42"/>
      <c r="HKI124" s="43"/>
      <c r="HKJ124" s="44"/>
      <c r="HKK124" s="42"/>
      <c r="HKL124" s="43"/>
      <c r="HKM124" s="44"/>
      <c r="HKN124" s="42"/>
      <c r="HKO124" s="43"/>
      <c r="HKP124" s="44"/>
      <c r="HKQ124" s="42"/>
      <c r="HKR124" s="43"/>
      <c r="HKS124" s="44"/>
      <c r="HKT124" s="42"/>
      <c r="HKU124" s="43"/>
      <c r="HKV124" s="44"/>
      <c r="HKW124" s="42"/>
      <c r="HKX124" s="43"/>
      <c r="HKY124" s="44"/>
      <c r="HKZ124" s="42"/>
      <c r="HLA124" s="43"/>
      <c r="HLB124" s="44"/>
      <c r="HLC124" s="42"/>
      <c r="HLD124" s="43"/>
      <c r="HLE124" s="44"/>
      <c r="HLF124" s="42"/>
      <c r="HLG124" s="43"/>
      <c r="HLH124" s="44"/>
      <c r="HLI124" s="42"/>
      <c r="HLJ124" s="43"/>
      <c r="HLK124" s="44"/>
      <c r="HLL124" s="42"/>
      <c r="HLM124" s="43"/>
      <c r="HLN124" s="44"/>
      <c r="HLO124" s="42"/>
      <c r="HLP124" s="43"/>
      <c r="HLQ124" s="44"/>
      <c r="HLR124" s="42"/>
      <c r="HLS124" s="43"/>
      <c r="HLT124" s="44"/>
      <c r="HLU124" s="42"/>
      <c r="HLV124" s="43"/>
      <c r="HLW124" s="44"/>
      <c r="HLX124" s="42"/>
      <c r="HLY124" s="43"/>
      <c r="HLZ124" s="44"/>
      <c r="HMA124" s="42"/>
      <c r="HMB124" s="43"/>
      <c r="HMC124" s="44"/>
      <c r="HMD124" s="42"/>
      <c r="HME124" s="43"/>
      <c r="HMF124" s="44"/>
      <c r="HMG124" s="42"/>
      <c r="HMH124" s="43"/>
      <c r="HMI124" s="44"/>
      <c r="HMJ124" s="42"/>
      <c r="HMK124" s="43"/>
      <c r="HML124" s="44"/>
      <c r="HMM124" s="42"/>
      <c r="HMN124" s="43"/>
      <c r="HMO124" s="44"/>
      <c r="HMP124" s="42"/>
      <c r="HMQ124" s="43"/>
      <c r="HMR124" s="44"/>
      <c r="HMS124" s="42"/>
      <c r="HMT124" s="43"/>
      <c r="HMU124" s="44"/>
      <c r="HMV124" s="42"/>
      <c r="HMW124" s="43"/>
      <c r="HMX124" s="44"/>
      <c r="HMY124" s="42"/>
      <c r="HMZ124" s="43"/>
      <c r="HNA124" s="44"/>
      <c r="HNB124" s="42"/>
      <c r="HNC124" s="43"/>
      <c r="HND124" s="44"/>
      <c r="HNE124" s="42"/>
      <c r="HNF124" s="43"/>
      <c r="HNG124" s="44"/>
      <c r="HNH124" s="42"/>
      <c r="HNI124" s="43"/>
      <c r="HNJ124" s="44"/>
      <c r="HNK124" s="42"/>
      <c r="HNL124" s="43"/>
      <c r="HNM124" s="44"/>
      <c r="HNN124" s="42"/>
      <c r="HNO124" s="43"/>
      <c r="HNP124" s="44"/>
      <c r="HNQ124" s="42"/>
      <c r="HNR124" s="43"/>
      <c r="HNS124" s="44"/>
      <c r="HNT124" s="42"/>
      <c r="HNU124" s="43"/>
      <c r="HNV124" s="44"/>
      <c r="HNW124" s="42"/>
      <c r="HNX124" s="43"/>
      <c r="HNY124" s="44"/>
      <c r="HNZ124" s="42"/>
      <c r="HOA124" s="43"/>
      <c r="HOB124" s="44"/>
      <c r="HOC124" s="42"/>
      <c r="HOD124" s="43"/>
      <c r="HOE124" s="44"/>
      <c r="HOF124" s="42"/>
      <c r="HOG124" s="43"/>
      <c r="HOH124" s="44"/>
      <c r="HOI124" s="42"/>
      <c r="HOJ124" s="43"/>
      <c r="HOK124" s="44"/>
      <c r="HOL124" s="42"/>
      <c r="HOM124" s="43"/>
      <c r="HON124" s="44"/>
      <c r="HOO124" s="42"/>
      <c r="HOP124" s="43"/>
      <c r="HOQ124" s="44"/>
      <c r="HOR124" s="42"/>
      <c r="HOS124" s="43"/>
      <c r="HOT124" s="44"/>
      <c r="HOU124" s="42"/>
      <c r="HOV124" s="43"/>
      <c r="HOW124" s="44"/>
      <c r="HOX124" s="42"/>
      <c r="HOY124" s="43"/>
      <c r="HOZ124" s="44"/>
      <c r="HPA124" s="42"/>
      <c r="HPB124" s="43"/>
      <c r="HPC124" s="44"/>
      <c r="HPD124" s="42"/>
      <c r="HPE124" s="43"/>
      <c r="HPF124" s="44"/>
      <c r="HPG124" s="42"/>
      <c r="HPH124" s="43"/>
      <c r="HPI124" s="44"/>
      <c r="HPJ124" s="42"/>
      <c r="HPK124" s="43"/>
      <c r="HPL124" s="44"/>
      <c r="HPM124" s="42"/>
      <c r="HPN124" s="43"/>
      <c r="HPO124" s="44"/>
      <c r="HPP124" s="42"/>
      <c r="HPQ124" s="43"/>
      <c r="HPR124" s="44"/>
      <c r="HPS124" s="42"/>
      <c r="HPT124" s="43"/>
      <c r="HPU124" s="44"/>
      <c r="HPV124" s="42"/>
      <c r="HPW124" s="43"/>
      <c r="HPX124" s="44"/>
      <c r="HPY124" s="42"/>
      <c r="HPZ124" s="43"/>
      <c r="HQA124" s="44"/>
      <c r="HQB124" s="42"/>
      <c r="HQC124" s="43"/>
      <c r="HQD124" s="44"/>
      <c r="HQE124" s="42"/>
      <c r="HQF124" s="43"/>
      <c r="HQG124" s="44"/>
      <c r="HQH124" s="42"/>
      <c r="HQI124" s="43"/>
      <c r="HQJ124" s="44"/>
      <c r="HQK124" s="42"/>
      <c r="HQL124" s="43"/>
      <c r="HQM124" s="44"/>
      <c r="HQN124" s="42"/>
      <c r="HQO124" s="43"/>
      <c r="HQP124" s="44"/>
      <c r="HQQ124" s="42"/>
      <c r="HQR124" s="43"/>
      <c r="HQS124" s="44"/>
      <c r="HQT124" s="42"/>
      <c r="HQU124" s="43"/>
      <c r="HQV124" s="44"/>
      <c r="HQW124" s="42"/>
      <c r="HQX124" s="43"/>
      <c r="HQY124" s="44"/>
      <c r="HQZ124" s="42"/>
      <c r="HRA124" s="43"/>
      <c r="HRB124" s="44"/>
      <c r="HRC124" s="42"/>
      <c r="HRD124" s="43"/>
      <c r="HRE124" s="44"/>
      <c r="HRF124" s="42"/>
      <c r="HRG124" s="43"/>
      <c r="HRH124" s="44"/>
      <c r="HRI124" s="42"/>
      <c r="HRJ124" s="43"/>
      <c r="HRK124" s="44"/>
      <c r="HRL124" s="42"/>
      <c r="HRM124" s="43"/>
      <c r="HRN124" s="44"/>
      <c r="HRO124" s="42"/>
      <c r="HRP124" s="43"/>
      <c r="HRQ124" s="44"/>
      <c r="HRR124" s="42"/>
      <c r="HRS124" s="43"/>
      <c r="HRT124" s="44"/>
      <c r="HRU124" s="42"/>
      <c r="HRV124" s="43"/>
      <c r="HRW124" s="44"/>
      <c r="HRX124" s="42"/>
      <c r="HRY124" s="43"/>
      <c r="HRZ124" s="44"/>
      <c r="HSA124" s="42"/>
      <c r="HSB124" s="43"/>
      <c r="HSC124" s="44"/>
      <c r="HSD124" s="42"/>
      <c r="HSE124" s="43"/>
      <c r="HSF124" s="44"/>
      <c r="HSG124" s="42"/>
      <c r="HSH124" s="43"/>
      <c r="HSI124" s="44"/>
      <c r="HSJ124" s="42"/>
      <c r="HSK124" s="43"/>
      <c r="HSL124" s="44"/>
      <c r="HSM124" s="42"/>
      <c r="HSN124" s="43"/>
      <c r="HSO124" s="44"/>
      <c r="HSP124" s="42"/>
      <c r="HSQ124" s="43"/>
      <c r="HSR124" s="44"/>
      <c r="HSS124" s="42"/>
      <c r="HST124" s="43"/>
      <c r="HSU124" s="44"/>
      <c r="HSV124" s="42"/>
      <c r="HSW124" s="43"/>
      <c r="HSX124" s="44"/>
      <c r="HSY124" s="42"/>
      <c r="HSZ124" s="43"/>
      <c r="HTA124" s="44"/>
      <c r="HTB124" s="42"/>
      <c r="HTC124" s="43"/>
      <c r="HTD124" s="44"/>
      <c r="HTE124" s="42"/>
      <c r="HTF124" s="43"/>
      <c r="HTG124" s="44"/>
      <c r="HTH124" s="42"/>
      <c r="HTI124" s="43"/>
      <c r="HTJ124" s="44"/>
      <c r="HTK124" s="42"/>
      <c r="HTL124" s="43"/>
      <c r="HTM124" s="44"/>
      <c r="HTN124" s="42"/>
      <c r="HTO124" s="43"/>
      <c r="HTP124" s="44"/>
      <c r="HTQ124" s="42"/>
      <c r="HTR124" s="43"/>
      <c r="HTS124" s="44"/>
      <c r="HTT124" s="42"/>
      <c r="HTU124" s="43"/>
      <c r="HTV124" s="44"/>
      <c r="HTW124" s="42"/>
      <c r="HTX124" s="43"/>
      <c r="HTY124" s="44"/>
      <c r="HTZ124" s="42"/>
      <c r="HUA124" s="43"/>
      <c r="HUB124" s="44"/>
      <c r="HUC124" s="42"/>
      <c r="HUD124" s="43"/>
      <c r="HUE124" s="44"/>
      <c r="HUF124" s="42"/>
      <c r="HUG124" s="43"/>
      <c r="HUH124" s="44"/>
      <c r="HUI124" s="42"/>
      <c r="HUJ124" s="43"/>
      <c r="HUK124" s="44"/>
      <c r="HUL124" s="42"/>
      <c r="HUM124" s="43"/>
      <c r="HUN124" s="44"/>
      <c r="HUO124" s="42"/>
      <c r="HUP124" s="43"/>
      <c r="HUQ124" s="44"/>
      <c r="HUR124" s="42"/>
      <c r="HUS124" s="43"/>
      <c r="HUT124" s="44"/>
      <c r="HUU124" s="42"/>
      <c r="HUV124" s="43"/>
      <c r="HUW124" s="44"/>
      <c r="HUX124" s="42"/>
      <c r="HUY124" s="43"/>
      <c r="HUZ124" s="44"/>
      <c r="HVA124" s="42"/>
      <c r="HVB124" s="43"/>
      <c r="HVC124" s="44"/>
      <c r="HVD124" s="42"/>
      <c r="HVE124" s="43"/>
      <c r="HVF124" s="44"/>
      <c r="HVG124" s="42"/>
      <c r="HVH124" s="43"/>
      <c r="HVI124" s="44"/>
      <c r="HVJ124" s="42"/>
      <c r="HVK124" s="43"/>
      <c r="HVL124" s="44"/>
      <c r="HVM124" s="42"/>
      <c r="HVN124" s="43"/>
      <c r="HVO124" s="44"/>
      <c r="HVP124" s="42"/>
      <c r="HVQ124" s="43"/>
      <c r="HVR124" s="44"/>
      <c r="HVS124" s="42"/>
      <c r="HVT124" s="43"/>
      <c r="HVU124" s="44"/>
      <c r="HVV124" s="42"/>
      <c r="HVW124" s="43"/>
      <c r="HVX124" s="44"/>
      <c r="HVY124" s="42"/>
      <c r="HVZ124" s="43"/>
      <c r="HWA124" s="44"/>
      <c r="HWB124" s="42"/>
      <c r="HWC124" s="43"/>
      <c r="HWD124" s="44"/>
      <c r="HWE124" s="42"/>
      <c r="HWF124" s="43"/>
      <c r="HWG124" s="44"/>
      <c r="HWH124" s="42"/>
      <c r="HWI124" s="43"/>
      <c r="HWJ124" s="44"/>
      <c r="HWK124" s="42"/>
      <c r="HWL124" s="43"/>
      <c r="HWM124" s="44"/>
      <c r="HWN124" s="42"/>
      <c r="HWO124" s="43"/>
      <c r="HWP124" s="44"/>
      <c r="HWQ124" s="42"/>
      <c r="HWR124" s="43"/>
      <c r="HWS124" s="44"/>
      <c r="HWT124" s="42"/>
      <c r="HWU124" s="43"/>
      <c r="HWV124" s="44"/>
      <c r="HWW124" s="42"/>
      <c r="HWX124" s="43"/>
      <c r="HWY124" s="44"/>
      <c r="HWZ124" s="42"/>
      <c r="HXA124" s="43"/>
      <c r="HXB124" s="44"/>
      <c r="HXC124" s="42"/>
      <c r="HXD124" s="43"/>
      <c r="HXE124" s="44"/>
      <c r="HXF124" s="42"/>
      <c r="HXG124" s="43"/>
      <c r="HXH124" s="44"/>
      <c r="HXI124" s="42"/>
      <c r="HXJ124" s="43"/>
      <c r="HXK124" s="44"/>
      <c r="HXL124" s="42"/>
      <c r="HXM124" s="43"/>
      <c r="HXN124" s="44"/>
      <c r="HXO124" s="42"/>
      <c r="HXP124" s="43"/>
      <c r="HXQ124" s="44"/>
      <c r="HXR124" s="42"/>
      <c r="HXS124" s="43"/>
      <c r="HXT124" s="44"/>
      <c r="HXU124" s="42"/>
      <c r="HXV124" s="43"/>
      <c r="HXW124" s="44"/>
      <c r="HXX124" s="42"/>
      <c r="HXY124" s="43"/>
      <c r="HXZ124" s="44"/>
      <c r="HYA124" s="42"/>
      <c r="HYB124" s="43"/>
      <c r="HYC124" s="44"/>
      <c r="HYD124" s="42"/>
      <c r="HYE124" s="43"/>
      <c r="HYF124" s="44"/>
      <c r="HYG124" s="42"/>
      <c r="HYH124" s="43"/>
      <c r="HYI124" s="44"/>
      <c r="HYJ124" s="42"/>
      <c r="HYK124" s="43"/>
      <c r="HYL124" s="44"/>
      <c r="HYM124" s="42"/>
      <c r="HYN124" s="43"/>
      <c r="HYO124" s="44"/>
      <c r="HYP124" s="42"/>
      <c r="HYQ124" s="43"/>
      <c r="HYR124" s="44"/>
      <c r="HYS124" s="42"/>
      <c r="HYT124" s="43"/>
      <c r="HYU124" s="44"/>
      <c r="HYV124" s="42"/>
      <c r="HYW124" s="43"/>
      <c r="HYX124" s="44"/>
      <c r="HYY124" s="42"/>
      <c r="HYZ124" s="43"/>
      <c r="HZA124" s="44"/>
      <c r="HZB124" s="42"/>
      <c r="HZC124" s="43"/>
      <c r="HZD124" s="44"/>
      <c r="HZE124" s="42"/>
      <c r="HZF124" s="43"/>
      <c r="HZG124" s="44"/>
      <c r="HZH124" s="42"/>
      <c r="HZI124" s="43"/>
      <c r="HZJ124" s="44"/>
      <c r="HZK124" s="42"/>
      <c r="HZL124" s="43"/>
      <c r="HZM124" s="44"/>
      <c r="HZN124" s="42"/>
      <c r="HZO124" s="43"/>
      <c r="HZP124" s="44"/>
      <c r="HZQ124" s="42"/>
      <c r="HZR124" s="43"/>
      <c r="HZS124" s="44"/>
      <c r="HZT124" s="42"/>
      <c r="HZU124" s="43"/>
      <c r="HZV124" s="44"/>
      <c r="HZW124" s="42"/>
      <c r="HZX124" s="43"/>
      <c r="HZY124" s="44"/>
      <c r="HZZ124" s="42"/>
      <c r="IAA124" s="43"/>
      <c r="IAB124" s="44"/>
      <c r="IAC124" s="42"/>
      <c r="IAD124" s="43"/>
      <c r="IAE124" s="44"/>
      <c r="IAF124" s="42"/>
      <c r="IAG124" s="43"/>
      <c r="IAH124" s="44"/>
      <c r="IAI124" s="42"/>
      <c r="IAJ124" s="43"/>
      <c r="IAK124" s="44"/>
      <c r="IAL124" s="42"/>
      <c r="IAM124" s="43"/>
      <c r="IAN124" s="44"/>
      <c r="IAO124" s="42"/>
      <c r="IAP124" s="43"/>
      <c r="IAQ124" s="44"/>
      <c r="IAR124" s="42"/>
      <c r="IAS124" s="43"/>
      <c r="IAT124" s="44"/>
      <c r="IAU124" s="42"/>
      <c r="IAV124" s="43"/>
      <c r="IAW124" s="44"/>
      <c r="IAX124" s="42"/>
      <c r="IAY124" s="43"/>
      <c r="IAZ124" s="44"/>
      <c r="IBA124" s="42"/>
      <c r="IBB124" s="43"/>
      <c r="IBC124" s="44"/>
      <c r="IBD124" s="42"/>
      <c r="IBE124" s="43"/>
      <c r="IBF124" s="44"/>
      <c r="IBG124" s="42"/>
      <c r="IBH124" s="43"/>
      <c r="IBI124" s="44"/>
      <c r="IBJ124" s="42"/>
      <c r="IBK124" s="43"/>
      <c r="IBL124" s="44"/>
      <c r="IBM124" s="42"/>
      <c r="IBN124" s="43"/>
      <c r="IBO124" s="44"/>
      <c r="IBP124" s="42"/>
      <c r="IBQ124" s="43"/>
      <c r="IBR124" s="44"/>
      <c r="IBS124" s="42"/>
      <c r="IBT124" s="43"/>
      <c r="IBU124" s="44"/>
      <c r="IBV124" s="42"/>
      <c r="IBW124" s="43"/>
      <c r="IBX124" s="44"/>
      <c r="IBY124" s="42"/>
      <c r="IBZ124" s="43"/>
      <c r="ICA124" s="44"/>
      <c r="ICB124" s="42"/>
      <c r="ICC124" s="43"/>
      <c r="ICD124" s="44"/>
      <c r="ICE124" s="42"/>
      <c r="ICF124" s="43"/>
      <c r="ICG124" s="44"/>
      <c r="ICH124" s="42"/>
      <c r="ICI124" s="43"/>
      <c r="ICJ124" s="44"/>
      <c r="ICK124" s="42"/>
      <c r="ICL124" s="43"/>
      <c r="ICM124" s="44"/>
      <c r="ICN124" s="42"/>
      <c r="ICO124" s="43"/>
      <c r="ICP124" s="44"/>
      <c r="ICQ124" s="42"/>
      <c r="ICR124" s="43"/>
      <c r="ICS124" s="44"/>
      <c r="ICT124" s="42"/>
      <c r="ICU124" s="43"/>
      <c r="ICV124" s="44"/>
      <c r="ICW124" s="42"/>
      <c r="ICX124" s="43"/>
      <c r="ICY124" s="44"/>
      <c r="ICZ124" s="42"/>
      <c r="IDA124" s="43"/>
      <c r="IDB124" s="44"/>
      <c r="IDC124" s="42"/>
      <c r="IDD124" s="43"/>
      <c r="IDE124" s="44"/>
      <c r="IDF124" s="42"/>
      <c r="IDG124" s="43"/>
      <c r="IDH124" s="44"/>
      <c r="IDI124" s="42"/>
      <c r="IDJ124" s="43"/>
      <c r="IDK124" s="44"/>
      <c r="IDL124" s="42"/>
      <c r="IDM124" s="43"/>
      <c r="IDN124" s="44"/>
      <c r="IDO124" s="42"/>
      <c r="IDP124" s="43"/>
      <c r="IDQ124" s="44"/>
      <c r="IDR124" s="42"/>
      <c r="IDS124" s="43"/>
      <c r="IDT124" s="44"/>
      <c r="IDU124" s="42"/>
      <c r="IDV124" s="43"/>
      <c r="IDW124" s="44"/>
      <c r="IDX124" s="42"/>
      <c r="IDY124" s="43"/>
      <c r="IDZ124" s="44"/>
      <c r="IEA124" s="42"/>
      <c r="IEB124" s="43"/>
      <c r="IEC124" s="44"/>
      <c r="IED124" s="42"/>
      <c r="IEE124" s="43"/>
      <c r="IEF124" s="44"/>
      <c r="IEG124" s="42"/>
      <c r="IEH124" s="43"/>
      <c r="IEI124" s="44"/>
      <c r="IEJ124" s="42"/>
      <c r="IEK124" s="43"/>
      <c r="IEL124" s="44"/>
      <c r="IEM124" s="42"/>
      <c r="IEN124" s="43"/>
      <c r="IEO124" s="44"/>
      <c r="IEP124" s="42"/>
      <c r="IEQ124" s="43"/>
      <c r="IER124" s="44"/>
      <c r="IES124" s="42"/>
      <c r="IET124" s="43"/>
      <c r="IEU124" s="44"/>
      <c r="IEV124" s="42"/>
      <c r="IEW124" s="43"/>
      <c r="IEX124" s="44"/>
      <c r="IEY124" s="42"/>
      <c r="IEZ124" s="43"/>
      <c r="IFA124" s="44"/>
      <c r="IFB124" s="42"/>
      <c r="IFC124" s="43"/>
      <c r="IFD124" s="44"/>
      <c r="IFE124" s="42"/>
      <c r="IFF124" s="43"/>
      <c r="IFG124" s="44"/>
      <c r="IFH124" s="42"/>
      <c r="IFI124" s="43"/>
      <c r="IFJ124" s="44"/>
      <c r="IFK124" s="42"/>
      <c r="IFL124" s="43"/>
      <c r="IFM124" s="44"/>
      <c r="IFN124" s="42"/>
      <c r="IFO124" s="43"/>
      <c r="IFP124" s="44"/>
      <c r="IFQ124" s="42"/>
      <c r="IFR124" s="43"/>
      <c r="IFS124" s="44"/>
      <c r="IFT124" s="42"/>
      <c r="IFU124" s="43"/>
      <c r="IFV124" s="44"/>
      <c r="IFW124" s="42"/>
      <c r="IFX124" s="43"/>
      <c r="IFY124" s="44"/>
      <c r="IFZ124" s="42"/>
      <c r="IGA124" s="43"/>
      <c r="IGB124" s="44"/>
      <c r="IGC124" s="42"/>
      <c r="IGD124" s="43"/>
      <c r="IGE124" s="44"/>
      <c r="IGF124" s="42"/>
      <c r="IGG124" s="43"/>
      <c r="IGH124" s="44"/>
      <c r="IGI124" s="42"/>
      <c r="IGJ124" s="43"/>
      <c r="IGK124" s="44"/>
      <c r="IGL124" s="42"/>
      <c r="IGM124" s="43"/>
      <c r="IGN124" s="44"/>
      <c r="IGO124" s="42"/>
      <c r="IGP124" s="43"/>
      <c r="IGQ124" s="44"/>
      <c r="IGR124" s="42"/>
      <c r="IGS124" s="43"/>
      <c r="IGT124" s="44"/>
      <c r="IGU124" s="42"/>
      <c r="IGV124" s="43"/>
      <c r="IGW124" s="44"/>
      <c r="IGX124" s="42"/>
      <c r="IGY124" s="43"/>
      <c r="IGZ124" s="44"/>
      <c r="IHA124" s="42"/>
      <c r="IHB124" s="43"/>
      <c r="IHC124" s="44"/>
      <c r="IHD124" s="42"/>
      <c r="IHE124" s="43"/>
      <c r="IHF124" s="44"/>
      <c r="IHG124" s="42"/>
      <c r="IHH124" s="43"/>
      <c r="IHI124" s="44"/>
      <c r="IHJ124" s="42"/>
      <c r="IHK124" s="43"/>
      <c r="IHL124" s="44"/>
      <c r="IHM124" s="42"/>
      <c r="IHN124" s="43"/>
      <c r="IHO124" s="44"/>
      <c r="IHP124" s="42"/>
      <c r="IHQ124" s="43"/>
      <c r="IHR124" s="44"/>
      <c r="IHS124" s="42"/>
      <c r="IHT124" s="43"/>
      <c r="IHU124" s="44"/>
      <c r="IHV124" s="42"/>
      <c r="IHW124" s="43"/>
      <c r="IHX124" s="44"/>
      <c r="IHY124" s="42"/>
      <c r="IHZ124" s="43"/>
      <c r="IIA124" s="44"/>
      <c r="IIB124" s="42"/>
      <c r="IIC124" s="43"/>
      <c r="IID124" s="44"/>
      <c r="IIE124" s="42"/>
      <c r="IIF124" s="43"/>
      <c r="IIG124" s="44"/>
      <c r="IIH124" s="42"/>
      <c r="III124" s="43"/>
      <c r="IIJ124" s="44"/>
      <c r="IIK124" s="42"/>
      <c r="IIL124" s="43"/>
      <c r="IIM124" s="44"/>
      <c r="IIN124" s="42"/>
      <c r="IIO124" s="43"/>
      <c r="IIP124" s="44"/>
      <c r="IIQ124" s="42"/>
      <c r="IIR124" s="43"/>
      <c r="IIS124" s="44"/>
      <c r="IIT124" s="42"/>
      <c r="IIU124" s="43"/>
      <c r="IIV124" s="44"/>
      <c r="IIW124" s="42"/>
      <c r="IIX124" s="43"/>
      <c r="IIY124" s="44"/>
      <c r="IIZ124" s="42"/>
      <c r="IJA124" s="43"/>
      <c r="IJB124" s="44"/>
      <c r="IJC124" s="42"/>
      <c r="IJD124" s="43"/>
      <c r="IJE124" s="44"/>
      <c r="IJF124" s="42"/>
      <c r="IJG124" s="43"/>
      <c r="IJH124" s="44"/>
      <c r="IJI124" s="42"/>
      <c r="IJJ124" s="43"/>
      <c r="IJK124" s="44"/>
      <c r="IJL124" s="42"/>
      <c r="IJM124" s="43"/>
      <c r="IJN124" s="44"/>
      <c r="IJO124" s="42"/>
      <c r="IJP124" s="43"/>
      <c r="IJQ124" s="44"/>
      <c r="IJR124" s="42"/>
      <c r="IJS124" s="43"/>
      <c r="IJT124" s="44"/>
      <c r="IJU124" s="42"/>
      <c r="IJV124" s="43"/>
      <c r="IJW124" s="44"/>
      <c r="IJX124" s="42"/>
      <c r="IJY124" s="43"/>
      <c r="IJZ124" s="44"/>
      <c r="IKA124" s="42"/>
      <c r="IKB124" s="43"/>
      <c r="IKC124" s="44"/>
      <c r="IKD124" s="42"/>
      <c r="IKE124" s="43"/>
      <c r="IKF124" s="44"/>
      <c r="IKG124" s="42"/>
      <c r="IKH124" s="43"/>
      <c r="IKI124" s="44"/>
      <c r="IKJ124" s="42"/>
      <c r="IKK124" s="43"/>
      <c r="IKL124" s="44"/>
      <c r="IKM124" s="42"/>
      <c r="IKN124" s="43"/>
      <c r="IKO124" s="44"/>
      <c r="IKP124" s="42"/>
      <c r="IKQ124" s="43"/>
      <c r="IKR124" s="44"/>
      <c r="IKS124" s="42"/>
      <c r="IKT124" s="43"/>
      <c r="IKU124" s="44"/>
      <c r="IKV124" s="42"/>
      <c r="IKW124" s="43"/>
      <c r="IKX124" s="44"/>
      <c r="IKY124" s="42"/>
      <c r="IKZ124" s="43"/>
      <c r="ILA124" s="44"/>
      <c r="ILB124" s="42"/>
      <c r="ILC124" s="43"/>
      <c r="ILD124" s="44"/>
      <c r="ILE124" s="42"/>
      <c r="ILF124" s="43"/>
      <c r="ILG124" s="44"/>
      <c r="ILH124" s="42"/>
      <c r="ILI124" s="43"/>
      <c r="ILJ124" s="44"/>
      <c r="ILK124" s="42"/>
      <c r="ILL124" s="43"/>
      <c r="ILM124" s="44"/>
      <c r="ILN124" s="42"/>
      <c r="ILO124" s="43"/>
      <c r="ILP124" s="44"/>
      <c r="ILQ124" s="42"/>
      <c r="ILR124" s="43"/>
      <c r="ILS124" s="44"/>
      <c r="ILT124" s="42"/>
      <c r="ILU124" s="43"/>
      <c r="ILV124" s="44"/>
      <c r="ILW124" s="42"/>
      <c r="ILX124" s="43"/>
      <c r="ILY124" s="44"/>
      <c r="ILZ124" s="42"/>
      <c r="IMA124" s="43"/>
      <c r="IMB124" s="44"/>
      <c r="IMC124" s="42"/>
      <c r="IMD124" s="43"/>
      <c r="IME124" s="44"/>
      <c r="IMF124" s="42"/>
      <c r="IMG124" s="43"/>
      <c r="IMH124" s="44"/>
      <c r="IMI124" s="42"/>
      <c r="IMJ124" s="43"/>
      <c r="IMK124" s="44"/>
      <c r="IML124" s="42"/>
      <c r="IMM124" s="43"/>
      <c r="IMN124" s="44"/>
      <c r="IMO124" s="42"/>
      <c r="IMP124" s="43"/>
      <c r="IMQ124" s="44"/>
      <c r="IMR124" s="42"/>
      <c r="IMS124" s="43"/>
      <c r="IMT124" s="44"/>
      <c r="IMU124" s="42"/>
      <c r="IMV124" s="43"/>
      <c r="IMW124" s="44"/>
      <c r="IMX124" s="42"/>
      <c r="IMY124" s="43"/>
      <c r="IMZ124" s="44"/>
      <c r="INA124" s="42"/>
      <c r="INB124" s="43"/>
      <c r="INC124" s="44"/>
      <c r="IND124" s="42"/>
      <c r="INE124" s="43"/>
      <c r="INF124" s="44"/>
      <c r="ING124" s="42"/>
      <c r="INH124" s="43"/>
      <c r="INI124" s="44"/>
      <c r="INJ124" s="42"/>
      <c r="INK124" s="43"/>
      <c r="INL124" s="44"/>
      <c r="INM124" s="42"/>
      <c r="INN124" s="43"/>
      <c r="INO124" s="44"/>
      <c r="INP124" s="42"/>
      <c r="INQ124" s="43"/>
      <c r="INR124" s="44"/>
      <c r="INS124" s="42"/>
      <c r="INT124" s="43"/>
      <c r="INU124" s="44"/>
      <c r="INV124" s="42"/>
      <c r="INW124" s="43"/>
      <c r="INX124" s="44"/>
      <c r="INY124" s="42"/>
      <c r="INZ124" s="43"/>
      <c r="IOA124" s="44"/>
      <c r="IOB124" s="42"/>
      <c r="IOC124" s="43"/>
      <c r="IOD124" s="44"/>
      <c r="IOE124" s="42"/>
      <c r="IOF124" s="43"/>
      <c r="IOG124" s="44"/>
      <c r="IOH124" s="42"/>
      <c r="IOI124" s="43"/>
      <c r="IOJ124" s="44"/>
      <c r="IOK124" s="42"/>
      <c r="IOL124" s="43"/>
      <c r="IOM124" s="44"/>
      <c r="ION124" s="42"/>
      <c r="IOO124" s="43"/>
      <c r="IOP124" s="44"/>
      <c r="IOQ124" s="42"/>
      <c r="IOR124" s="43"/>
      <c r="IOS124" s="44"/>
      <c r="IOT124" s="42"/>
      <c r="IOU124" s="43"/>
      <c r="IOV124" s="44"/>
      <c r="IOW124" s="42"/>
      <c r="IOX124" s="43"/>
      <c r="IOY124" s="44"/>
      <c r="IOZ124" s="42"/>
      <c r="IPA124" s="43"/>
      <c r="IPB124" s="44"/>
      <c r="IPC124" s="42"/>
      <c r="IPD124" s="43"/>
      <c r="IPE124" s="44"/>
      <c r="IPF124" s="42"/>
      <c r="IPG124" s="43"/>
      <c r="IPH124" s="44"/>
      <c r="IPI124" s="42"/>
      <c r="IPJ124" s="43"/>
      <c r="IPK124" s="44"/>
      <c r="IPL124" s="42"/>
      <c r="IPM124" s="43"/>
      <c r="IPN124" s="44"/>
      <c r="IPO124" s="42"/>
      <c r="IPP124" s="43"/>
      <c r="IPQ124" s="44"/>
      <c r="IPR124" s="42"/>
      <c r="IPS124" s="43"/>
      <c r="IPT124" s="44"/>
      <c r="IPU124" s="42"/>
      <c r="IPV124" s="43"/>
      <c r="IPW124" s="44"/>
      <c r="IPX124" s="42"/>
      <c r="IPY124" s="43"/>
      <c r="IPZ124" s="44"/>
      <c r="IQA124" s="42"/>
      <c r="IQB124" s="43"/>
      <c r="IQC124" s="44"/>
      <c r="IQD124" s="42"/>
      <c r="IQE124" s="43"/>
      <c r="IQF124" s="44"/>
      <c r="IQG124" s="42"/>
      <c r="IQH124" s="43"/>
      <c r="IQI124" s="44"/>
      <c r="IQJ124" s="42"/>
      <c r="IQK124" s="43"/>
      <c r="IQL124" s="44"/>
      <c r="IQM124" s="42"/>
      <c r="IQN124" s="43"/>
      <c r="IQO124" s="44"/>
      <c r="IQP124" s="42"/>
      <c r="IQQ124" s="43"/>
      <c r="IQR124" s="44"/>
      <c r="IQS124" s="42"/>
      <c r="IQT124" s="43"/>
      <c r="IQU124" s="44"/>
      <c r="IQV124" s="42"/>
      <c r="IQW124" s="43"/>
      <c r="IQX124" s="44"/>
      <c r="IQY124" s="42"/>
      <c r="IQZ124" s="43"/>
      <c r="IRA124" s="44"/>
      <c r="IRB124" s="42"/>
      <c r="IRC124" s="43"/>
      <c r="IRD124" s="44"/>
      <c r="IRE124" s="42"/>
      <c r="IRF124" s="43"/>
      <c r="IRG124" s="44"/>
      <c r="IRH124" s="42"/>
      <c r="IRI124" s="43"/>
      <c r="IRJ124" s="44"/>
      <c r="IRK124" s="42"/>
      <c r="IRL124" s="43"/>
      <c r="IRM124" s="44"/>
      <c r="IRN124" s="42"/>
      <c r="IRO124" s="43"/>
      <c r="IRP124" s="44"/>
      <c r="IRQ124" s="42"/>
      <c r="IRR124" s="43"/>
      <c r="IRS124" s="44"/>
      <c r="IRT124" s="42"/>
      <c r="IRU124" s="43"/>
      <c r="IRV124" s="44"/>
      <c r="IRW124" s="42"/>
      <c r="IRX124" s="43"/>
      <c r="IRY124" s="44"/>
      <c r="IRZ124" s="42"/>
      <c r="ISA124" s="43"/>
      <c r="ISB124" s="44"/>
      <c r="ISC124" s="42"/>
      <c r="ISD124" s="43"/>
      <c r="ISE124" s="44"/>
      <c r="ISF124" s="42"/>
      <c r="ISG124" s="43"/>
      <c r="ISH124" s="44"/>
      <c r="ISI124" s="42"/>
      <c r="ISJ124" s="43"/>
      <c r="ISK124" s="44"/>
      <c r="ISL124" s="42"/>
      <c r="ISM124" s="43"/>
      <c r="ISN124" s="44"/>
      <c r="ISO124" s="42"/>
      <c r="ISP124" s="43"/>
      <c r="ISQ124" s="44"/>
      <c r="ISR124" s="42"/>
      <c r="ISS124" s="43"/>
      <c r="IST124" s="44"/>
      <c r="ISU124" s="42"/>
      <c r="ISV124" s="43"/>
      <c r="ISW124" s="44"/>
      <c r="ISX124" s="42"/>
      <c r="ISY124" s="43"/>
      <c r="ISZ124" s="44"/>
      <c r="ITA124" s="42"/>
      <c r="ITB124" s="43"/>
      <c r="ITC124" s="44"/>
      <c r="ITD124" s="42"/>
      <c r="ITE124" s="43"/>
      <c r="ITF124" s="44"/>
      <c r="ITG124" s="42"/>
      <c r="ITH124" s="43"/>
      <c r="ITI124" s="44"/>
      <c r="ITJ124" s="42"/>
      <c r="ITK124" s="43"/>
      <c r="ITL124" s="44"/>
      <c r="ITM124" s="42"/>
      <c r="ITN124" s="43"/>
      <c r="ITO124" s="44"/>
      <c r="ITP124" s="42"/>
      <c r="ITQ124" s="43"/>
      <c r="ITR124" s="44"/>
      <c r="ITS124" s="42"/>
      <c r="ITT124" s="43"/>
      <c r="ITU124" s="44"/>
      <c r="ITV124" s="42"/>
      <c r="ITW124" s="43"/>
      <c r="ITX124" s="44"/>
      <c r="ITY124" s="42"/>
      <c r="ITZ124" s="43"/>
      <c r="IUA124" s="44"/>
      <c r="IUB124" s="42"/>
      <c r="IUC124" s="43"/>
      <c r="IUD124" s="44"/>
      <c r="IUE124" s="42"/>
      <c r="IUF124" s="43"/>
      <c r="IUG124" s="44"/>
      <c r="IUH124" s="42"/>
      <c r="IUI124" s="43"/>
      <c r="IUJ124" s="44"/>
      <c r="IUK124" s="42"/>
      <c r="IUL124" s="43"/>
      <c r="IUM124" s="44"/>
      <c r="IUN124" s="42"/>
      <c r="IUO124" s="43"/>
      <c r="IUP124" s="44"/>
      <c r="IUQ124" s="42"/>
      <c r="IUR124" s="43"/>
      <c r="IUS124" s="44"/>
      <c r="IUT124" s="42"/>
      <c r="IUU124" s="43"/>
      <c r="IUV124" s="44"/>
      <c r="IUW124" s="42"/>
      <c r="IUX124" s="43"/>
      <c r="IUY124" s="44"/>
      <c r="IUZ124" s="42"/>
      <c r="IVA124" s="43"/>
      <c r="IVB124" s="44"/>
      <c r="IVC124" s="42"/>
      <c r="IVD124" s="43"/>
      <c r="IVE124" s="44"/>
      <c r="IVF124" s="42"/>
      <c r="IVG124" s="43"/>
      <c r="IVH124" s="44"/>
      <c r="IVI124" s="42"/>
      <c r="IVJ124" s="43"/>
      <c r="IVK124" s="44"/>
      <c r="IVL124" s="42"/>
      <c r="IVM124" s="43"/>
      <c r="IVN124" s="44"/>
      <c r="IVO124" s="42"/>
      <c r="IVP124" s="43"/>
      <c r="IVQ124" s="44"/>
      <c r="IVR124" s="42"/>
      <c r="IVS124" s="43"/>
      <c r="IVT124" s="44"/>
      <c r="IVU124" s="42"/>
      <c r="IVV124" s="43"/>
      <c r="IVW124" s="44"/>
      <c r="IVX124" s="42"/>
      <c r="IVY124" s="43"/>
      <c r="IVZ124" s="44"/>
      <c r="IWA124" s="42"/>
      <c r="IWB124" s="43"/>
      <c r="IWC124" s="44"/>
      <c r="IWD124" s="42"/>
      <c r="IWE124" s="43"/>
      <c r="IWF124" s="44"/>
      <c r="IWG124" s="42"/>
      <c r="IWH124" s="43"/>
      <c r="IWI124" s="44"/>
      <c r="IWJ124" s="42"/>
      <c r="IWK124" s="43"/>
      <c r="IWL124" s="44"/>
      <c r="IWM124" s="42"/>
      <c r="IWN124" s="43"/>
      <c r="IWO124" s="44"/>
      <c r="IWP124" s="42"/>
      <c r="IWQ124" s="43"/>
      <c r="IWR124" s="44"/>
      <c r="IWS124" s="42"/>
      <c r="IWT124" s="43"/>
      <c r="IWU124" s="44"/>
      <c r="IWV124" s="42"/>
      <c r="IWW124" s="43"/>
      <c r="IWX124" s="44"/>
      <c r="IWY124" s="42"/>
      <c r="IWZ124" s="43"/>
      <c r="IXA124" s="44"/>
      <c r="IXB124" s="42"/>
      <c r="IXC124" s="43"/>
      <c r="IXD124" s="44"/>
      <c r="IXE124" s="42"/>
      <c r="IXF124" s="43"/>
      <c r="IXG124" s="44"/>
      <c r="IXH124" s="42"/>
      <c r="IXI124" s="43"/>
      <c r="IXJ124" s="44"/>
      <c r="IXK124" s="42"/>
      <c r="IXL124" s="43"/>
      <c r="IXM124" s="44"/>
      <c r="IXN124" s="42"/>
      <c r="IXO124" s="43"/>
      <c r="IXP124" s="44"/>
      <c r="IXQ124" s="42"/>
      <c r="IXR124" s="43"/>
      <c r="IXS124" s="44"/>
      <c r="IXT124" s="42"/>
      <c r="IXU124" s="43"/>
      <c r="IXV124" s="44"/>
      <c r="IXW124" s="42"/>
      <c r="IXX124" s="43"/>
      <c r="IXY124" s="44"/>
      <c r="IXZ124" s="42"/>
      <c r="IYA124" s="43"/>
      <c r="IYB124" s="44"/>
      <c r="IYC124" s="42"/>
      <c r="IYD124" s="43"/>
      <c r="IYE124" s="44"/>
      <c r="IYF124" s="42"/>
      <c r="IYG124" s="43"/>
      <c r="IYH124" s="44"/>
      <c r="IYI124" s="42"/>
      <c r="IYJ124" s="43"/>
      <c r="IYK124" s="44"/>
      <c r="IYL124" s="42"/>
      <c r="IYM124" s="43"/>
      <c r="IYN124" s="44"/>
      <c r="IYO124" s="42"/>
      <c r="IYP124" s="43"/>
      <c r="IYQ124" s="44"/>
      <c r="IYR124" s="42"/>
      <c r="IYS124" s="43"/>
      <c r="IYT124" s="44"/>
      <c r="IYU124" s="42"/>
      <c r="IYV124" s="43"/>
      <c r="IYW124" s="44"/>
      <c r="IYX124" s="42"/>
      <c r="IYY124" s="43"/>
      <c r="IYZ124" s="44"/>
      <c r="IZA124" s="42"/>
      <c r="IZB124" s="43"/>
      <c r="IZC124" s="44"/>
      <c r="IZD124" s="42"/>
      <c r="IZE124" s="43"/>
      <c r="IZF124" s="44"/>
      <c r="IZG124" s="42"/>
      <c r="IZH124" s="43"/>
      <c r="IZI124" s="44"/>
      <c r="IZJ124" s="42"/>
      <c r="IZK124" s="43"/>
      <c r="IZL124" s="44"/>
      <c r="IZM124" s="42"/>
      <c r="IZN124" s="43"/>
      <c r="IZO124" s="44"/>
      <c r="IZP124" s="42"/>
      <c r="IZQ124" s="43"/>
      <c r="IZR124" s="44"/>
      <c r="IZS124" s="42"/>
      <c r="IZT124" s="43"/>
      <c r="IZU124" s="44"/>
      <c r="IZV124" s="42"/>
      <c r="IZW124" s="43"/>
      <c r="IZX124" s="44"/>
      <c r="IZY124" s="42"/>
      <c r="IZZ124" s="43"/>
      <c r="JAA124" s="44"/>
      <c r="JAB124" s="42"/>
      <c r="JAC124" s="43"/>
      <c r="JAD124" s="44"/>
      <c r="JAE124" s="42"/>
      <c r="JAF124" s="43"/>
      <c r="JAG124" s="44"/>
      <c r="JAH124" s="42"/>
      <c r="JAI124" s="43"/>
      <c r="JAJ124" s="44"/>
      <c r="JAK124" s="42"/>
      <c r="JAL124" s="43"/>
      <c r="JAM124" s="44"/>
      <c r="JAN124" s="42"/>
      <c r="JAO124" s="43"/>
      <c r="JAP124" s="44"/>
      <c r="JAQ124" s="42"/>
      <c r="JAR124" s="43"/>
      <c r="JAS124" s="44"/>
      <c r="JAT124" s="42"/>
      <c r="JAU124" s="43"/>
      <c r="JAV124" s="44"/>
      <c r="JAW124" s="42"/>
      <c r="JAX124" s="43"/>
      <c r="JAY124" s="44"/>
      <c r="JAZ124" s="42"/>
      <c r="JBA124" s="43"/>
      <c r="JBB124" s="44"/>
      <c r="JBC124" s="42"/>
      <c r="JBD124" s="43"/>
      <c r="JBE124" s="44"/>
      <c r="JBF124" s="42"/>
      <c r="JBG124" s="43"/>
      <c r="JBH124" s="44"/>
      <c r="JBI124" s="42"/>
      <c r="JBJ124" s="43"/>
      <c r="JBK124" s="44"/>
      <c r="JBL124" s="42"/>
      <c r="JBM124" s="43"/>
      <c r="JBN124" s="44"/>
      <c r="JBO124" s="42"/>
      <c r="JBP124" s="43"/>
      <c r="JBQ124" s="44"/>
      <c r="JBR124" s="42"/>
      <c r="JBS124" s="43"/>
      <c r="JBT124" s="44"/>
      <c r="JBU124" s="42"/>
      <c r="JBV124" s="43"/>
      <c r="JBW124" s="44"/>
      <c r="JBX124" s="42"/>
      <c r="JBY124" s="43"/>
      <c r="JBZ124" s="44"/>
      <c r="JCA124" s="42"/>
      <c r="JCB124" s="43"/>
      <c r="JCC124" s="44"/>
      <c r="JCD124" s="42"/>
      <c r="JCE124" s="43"/>
      <c r="JCF124" s="44"/>
      <c r="JCG124" s="42"/>
      <c r="JCH124" s="43"/>
      <c r="JCI124" s="44"/>
      <c r="JCJ124" s="42"/>
      <c r="JCK124" s="43"/>
      <c r="JCL124" s="44"/>
      <c r="JCM124" s="42"/>
      <c r="JCN124" s="43"/>
      <c r="JCO124" s="44"/>
      <c r="JCP124" s="42"/>
      <c r="JCQ124" s="43"/>
      <c r="JCR124" s="44"/>
      <c r="JCS124" s="42"/>
      <c r="JCT124" s="43"/>
      <c r="JCU124" s="44"/>
      <c r="JCV124" s="42"/>
      <c r="JCW124" s="43"/>
      <c r="JCX124" s="44"/>
      <c r="JCY124" s="42"/>
      <c r="JCZ124" s="43"/>
      <c r="JDA124" s="44"/>
      <c r="JDB124" s="42"/>
      <c r="JDC124" s="43"/>
      <c r="JDD124" s="44"/>
      <c r="JDE124" s="42"/>
      <c r="JDF124" s="43"/>
      <c r="JDG124" s="44"/>
      <c r="JDH124" s="42"/>
      <c r="JDI124" s="43"/>
      <c r="JDJ124" s="44"/>
      <c r="JDK124" s="42"/>
      <c r="JDL124" s="43"/>
      <c r="JDM124" s="44"/>
      <c r="JDN124" s="42"/>
      <c r="JDO124" s="43"/>
      <c r="JDP124" s="44"/>
      <c r="JDQ124" s="42"/>
      <c r="JDR124" s="43"/>
      <c r="JDS124" s="44"/>
      <c r="JDT124" s="42"/>
      <c r="JDU124" s="43"/>
      <c r="JDV124" s="44"/>
      <c r="JDW124" s="42"/>
      <c r="JDX124" s="43"/>
      <c r="JDY124" s="44"/>
      <c r="JDZ124" s="42"/>
      <c r="JEA124" s="43"/>
      <c r="JEB124" s="44"/>
      <c r="JEC124" s="42"/>
      <c r="JED124" s="43"/>
      <c r="JEE124" s="44"/>
      <c r="JEF124" s="42"/>
      <c r="JEG124" s="43"/>
      <c r="JEH124" s="44"/>
      <c r="JEI124" s="42"/>
      <c r="JEJ124" s="43"/>
      <c r="JEK124" s="44"/>
      <c r="JEL124" s="42"/>
      <c r="JEM124" s="43"/>
      <c r="JEN124" s="44"/>
      <c r="JEO124" s="42"/>
      <c r="JEP124" s="43"/>
      <c r="JEQ124" s="44"/>
      <c r="JER124" s="42"/>
      <c r="JES124" s="43"/>
      <c r="JET124" s="44"/>
      <c r="JEU124" s="42"/>
      <c r="JEV124" s="43"/>
      <c r="JEW124" s="44"/>
      <c r="JEX124" s="42"/>
      <c r="JEY124" s="43"/>
      <c r="JEZ124" s="44"/>
      <c r="JFA124" s="42"/>
      <c r="JFB124" s="43"/>
      <c r="JFC124" s="44"/>
      <c r="JFD124" s="42"/>
      <c r="JFE124" s="43"/>
      <c r="JFF124" s="44"/>
      <c r="JFG124" s="42"/>
      <c r="JFH124" s="43"/>
      <c r="JFI124" s="44"/>
      <c r="JFJ124" s="42"/>
      <c r="JFK124" s="43"/>
      <c r="JFL124" s="44"/>
      <c r="JFM124" s="42"/>
      <c r="JFN124" s="43"/>
      <c r="JFO124" s="44"/>
      <c r="JFP124" s="42"/>
      <c r="JFQ124" s="43"/>
      <c r="JFR124" s="44"/>
      <c r="JFS124" s="42"/>
      <c r="JFT124" s="43"/>
      <c r="JFU124" s="44"/>
      <c r="JFV124" s="42"/>
      <c r="JFW124" s="43"/>
      <c r="JFX124" s="44"/>
      <c r="JFY124" s="42"/>
      <c r="JFZ124" s="43"/>
      <c r="JGA124" s="44"/>
      <c r="JGB124" s="42"/>
      <c r="JGC124" s="43"/>
      <c r="JGD124" s="44"/>
      <c r="JGE124" s="42"/>
      <c r="JGF124" s="43"/>
      <c r="JGG124" s="44"/>
      <c r="JGH124" s="42"/>
      <c r="JGI124" s="43"/>
      <c r="JGJ124" s="44"/>
      <c r="JGK124" s="42"/>
      <c r="JGL124" s="43"/>
      <c r="JGM124" s="44"/>
      <c r="JGN124" s="42"/>
      <c r="JGO124" s="43"/>
      <c r="JGP124" s="44"/>
      <c r="JGQ124" s="42"/>
      <c r="JGR124" s="43"/>
      <c r="JGS124" s="44"/>
      <c r="JGT124" s="42"/>
      <c r="JGU124" s="43"/>
      <c r="JGV124" s="44"/>
      <c r="JGW124" s="42"/>
      <c r="JGX124" s="43"/>
      <c r="JGY124" s="44"/>
      <c r="JGZ124" s="42"/>
      <c r="JHA124" s="43"/>
      <c r="JHB124" s="44"/>
      <c r="JHC124" s="42"/>
      <c r="JHD124" s="43"/>
      <c r="JHE124" s="44"/>
      <c r="JHF124" s="42"/>
      <c r="JHG124" s="43"/>
      <c r="JHH124" s="44"/>
      <c r="JHI124" s="42"/>
      <c r="JHJ124" s="43"/>
      <c r="JHK124" s="44"/>
      <c r="JHL124" s="42"/>
      <c r="JHM124" s="43"/>
      <c r="JHN124" s="44"/>
      <c r="JHO124" s="42"/>
      <c r="JHP124" s="43"/>
      <c r="JHQ124" s="44"/>
      <c r="JHR124" s="42"/>
      <c r="JHS124" s="43"/>
      <c r="JHT124" s="44"/>
      <c r="JHU124" s="42"/>
      <c r="JHV124" s="43"/>
      <c r="JHW124" s="44"/>
      <c r="JHX124" s="42"/>
      <c r="JHY124" s="43"/>
      <c r="JHZ124" s="44"/>
      <c r="JIA124" s="42"/>
      <c r="JIB124" s="43"/>
      <c r="JIC124" s="44"/>
      <c r="JID124" s="42"/>
      <c r="JIE124" s="43"/>
      <c r="JIF124" s="44"/>
      <c r="JIG124" s="42"/>
      <c r="JIH124" s="43"/>
      <c r="JII124" s="44"/>
      <c r="JIJ124" s="42"/>
      <c r="JIK124" s="43"/>
      <c r="JIL124" s="44"/>
      <c r="JIM124" s="42"/>
      <c r="JIN124" s="43"/>
      <c r="JIO124" s="44"/>
      <c r="JIP124" s="42"/>
      <c r="JIQ124" s="43"/>
      <c r="JIR124" s="44"/>
      <c r="JIS124" s="42"/>
      <c r="JIT124" s="43"/>
      <c r="JIU124" s="44"/>
      <c r="JIV124" s="42"/>
      <c r="JIW124" s="43"/>
      <c r="JIX124" s="44"/>
      <c r="JIY124" s="42"/>
      <c r="JIZ124" s="43"/>
      <c r="JJA124" s="44"/>
      <c r="JJB124" s="42"/>
      <c r="JJC124" s="43"/>
      <c r="JJD124" s="44"/>
      <c r="JJE124" s="42"/>
      <c r="JJF124" s="43"/>
      <c r="JJG124" s="44"/>
      <c r="JJH124" s="42"/>
      <c r="JJI124" s="43"/>
      <c r="JJJ124" s="44"/>
      <c r="JJK124" s="42"/>
      <c r="JJL124" s="43"/>
      <c r="JJM124" s="44"/>
      <c r="JJN124" s="42"/>
      <c r="JJO124" s="43"/>
      <c r="JJP124" s="44"/>
      <c r="JJQ124" s="42"/>
      <c r="JJR124" s="43"/>
      <c r="JJS124" s="44"/>
      <c r="JJT124" s="42"/>
      <c r="JJU124" s="43"/>
      <c r="JJV124" s="44"/>
      <c r="JJW124" s="42"/>
      <c r="JJX124" s="43"/>
      <c r="JJY124" s="44"/>
      <c r="JJZ124" s="42"/>
      <c r="JKA124" s="43"/>
      <c r="JKB124" s="44"/>
      <c r="JKC124" s="42"/>
      <c r="JKD124" s="43"/>
      <c r="JKE124" s="44"/>
      <c r="JKF124" s="42"/>
      <c r="JKG124" s="43"/>
      <c r="JKH124" s="44"/>
      <c r="JKI124" s="42"/>
      <c r="JKJ124" s="43"/>
      <c r="JKK124" s="44"/>
      <c r="JKL124" s="42"/>
      <c r="JKM124" s="43"/>
      <c r="JKN124" s="44"/>
      <c r="JKO124" s="42"/>
      <c r="JKP124" s="43"/>
      <c r="JKQ124" s="44"/>
      <c r="JKR124" s="42"/>
      <c r="JKS124" s="43"/>
      <c r="JKT124" s="44"/>
      <c r="JKU124" s="42"/>
      <c r="JKV124" s="43"/>
      <c r="JKW124" s="44"/>
      <c r="JKX124" s="42"/>
      <c r="JKY124" s="43"/>
      <c r="JKZ124" s="44"/>
      <c r="JLA124" s="42"/>
      <c r="JLB124" s="43"/>
      <c r="JLC124" s="44"/>
      <c r="JLD124" s="42"/>
      <c r="JLE124" s="43"/>
      <c r="JLF124" s="44"/>
      <c r="JLG124" s="42"/>
      <c r="JLH124" s="43"/>
      <c r="JLI124" s="44"/>
      <c r="JLJ124" s="42"/>
      <c r="JLK124" s="43"/>
      <c r="JLL124" s="44"/>
      <c r="JLM124" s="42"/>
      <c r="JLN124" s="43"/>
      <c r="JLO124" s="44"/>
      <c r="JLP124" s="42"/>
      <c r="JLQ124" s="43"/>
      <c r="JLR124" s="44"/>
      <c r="JLS124" s="42"/>
      <c r="JLT124" s="43"/>
      <c r="JLU124" s="44"/>
      <c r="JLV124" s="42"/>
      <c r="JLW124" s="43"/>
      <c r="JLX124" s="44"/>
      <c r="JLY124" s="42"/>
      <c r="JLZ124" s="43"/>
      <c r="JMA124" s="44"/>
      <c r="JMB124" s="42"/>
      <c r="JMC124" s="43"/>
      <c r="JMD124" s="44"/>
      <c r="JME124" s="42"/>
      <c r="JMF124" s="43"/>
      <c r="JMG124" s="44"/>
      <c r="JMH124" s="42"/>
      <c r="JMI124" s="43"/>
      <c r="JMJ124" s="44"/>
      <c r="JMK124" s="42"/>
      <c r="JML124" s="43"/>
      <c r="JMM124" s="44"/>
      <c r="JMN124" s="42"/>
      <c r="JMO124" s="43"/>
      <c r="JMP124" s="44"/>
      <c r="JMQ124" s="42"/>
      <c r="JMR124" s="43"/>
      <c r="JMS124" s="44"/>
      <c r="JMT124" s="42"/>
      <c r="JMU124" s="43"/>
      <c r="JMV124" s="44"/>
      <c r="JMW124" s="42"/>
      <c r="JMX124" s="43"/>
      <c r="JMY124" s="44"/>
      <c r="JMZ124" s="42"/>
      <c r="JNA124" s="43"/>
      <c r="JNB124" s="44"/>
      <c r="JNC124" s="42"/>
      <c r="JND124" s="43"/>
      <c r="JNE124" s="44"/>
      <c r="JNF124" s="42"/>
      <c r="JNG124" s="43"/>
      <c r="JNH124" s="44"/>
      <c r="JNI124" s="42"/>
      <c r="JNJ124" s="43"/>
      <c r="JNK124" s="44"/>
      <c r="JNL124" s="42"/>
      <c r="JNM124" s="43"/>
      <c r="JNN124" s="44"/>
      <c r="JNO124" s="42"/>
      <c r="JNP124" s="43"/>
      <c r="JNQ124" s="44"/>
      <c r="JNR124" s="42"/>
      <c r="JNS124" s="43"/>
      <c r="JNT124" s="44"/>
      <c r="JNU124" s="42"/>
      <c r="JNV124" s="43"/>
      <c r="JNW124" s="44"/>
      <c r="JNX124" s="42"/>
      <c r="JNY124" s="43"/>
      <c r="JNZ124" s="44"/>
      <c r="JOA124" s="42"/>
      <c r="JOB124" s="43"/>
      <c r="JOC124" s="44"/>
      <c r="JOD124" s="42"/>
      <c r="JOE124" s="43"/>
      <c r="JOF124" s="44"/>
      <c r="JOG124" s="42"/>
      <c r="JOH124" s="43"/>
      <c r="JOI124" s="44"/>
      <c r="JOJ124" s="42"/>
      <c r="JOK124" s="43"/>
      <c r="JOL124" s="44"/>
      <c r="JOM124" s="42"/>
      <c r="JON124" s="43"/>
      <c r="JOO124" s="44"/>
      <c r="JOP124" s="42"/>
      <c r="JOQ124" s="43"/>
      <c r="JOR124" s="44"/>
      <c r="JOS124" s="42"/>
      <c r="JOT124" s="43"/>
      <c r="JOU124" s="44"/>
      <c r="JOV124" s="42"/>
      <c r="JOW124" s="43"/>
      <c r="JOX124" s="44"/>
      <c r="JOY124" s="42"/>
      <c r="JOZ124" s="43"/>
      <c r="JPA124" s="44"/>
      <c r="JPB124" s="42"/>
      <c r="JPC124" s="43"/>
      <c r="JPD124" s="44"/>
      <c r="JPE124" s="42"/>
      <c r="JPF124" s="43"/>
      <c r="JPG124" s="44"/>
      <c r="JPH124" s="42"/>
      <c r="JPI124" s="43"/>
      <c r="JPJ124" s="44"/>
      <c r="JPK124" s="42"/>
      <c r="JPL124" s="43"/>
      <c r="JPM124" s="44"/>
      <c r="JPN124" s="42"/>
      <c r="JPO124" s="43"/>
      <c r="JPP124" s="44"/>
      <c r="JPQ124" s="42"/>
      <c r="JPR124" s="43"/>
      <c r="JPS124" s="44"/>
      <c r="JPT124" s="42"/>
      <c r="JPU124" s="43"/>
      <c r="JPV124" s="44"/>
      <c r="JPW124" s="42"/>
      <c r="JPX124" s="43"/>
      <c r="JPY124" s="44"/>
      <c r="JPZ124" s="42"/>
      <c r="JQA124" s="43"/>
      <c r="JQB124" s="44"/>
      <c r="JQC124" s="42"/>
      <c r="JQD124" s="43"/>
      <c r="JQE124" s="44"/>
      <c r="JQF124" s="42"/>
      <c r="JQG124" s="43"/>
      <c r="JQH124" s="44"/>
      <c r="JQI124" s="42"/>
      <c r="JQJ124" s="43"/>
      <c r="JQK124" s="44"/>
      <c r="JQL124" s="42"/>
      <c r="JQM124" s="43"/>
      <c r="JQN124" s="44"/>
      <c r="JQO124" s="42"/>
      <c r="JQP124" s="43"/>
      <c r="JQQ124" s="44"/>
      <c r="JQR124" s="42"/>
      <c r="JQS124" s="43"/>
      <c r="JQT124" s="44"/>
      <c r="JQU124" s="42"/>
      <c r="JQV124" s="43"/>
      <c r="JQW124" s="44"/>
      <c r="JQX124" s="42"/>
      <c r="JQY124" s="43"/>
      <c r="JQZ124" s="44"/>
      <c r="JRA124" s="42"/>
      <c r="JRB124" s="43"/>
      <c r="JRC124" s="44"/>
      <c r="JRD124" s="42"/>
      <c r="JRE124" s="43"/>
      <c r="JRF124" s="44"/>
      <c r="JRG124" s="42"/>
      <c r="JRH124" s="43"/>
      <c r="JRI124" s="44"/>
      <c r="JRJ124" s="42"/>
      <c r="JRK124" s="43"/>
      <c r="JRL124" s="44"/>
      <c r="JRM124" s="42"/>
      <c r="JRN124" s="43"/>
      <c r="JRO124" s="44"/>
      <c r="JRP124" s="42"/>
      <c r="JRQ124" s="43"/>
      <c r="JRR124" s="44"/>
      <c r="JRS124" s="42"/>
      <c r="JRT124" s="43"/>
      <c r="JRU124" s="44"/>
      <c r="JRV124" s="42"/>
      <c r="JRW124" s="43"/>
      <c r="JRX124" s="44"/>
      <c r="JRY124" s="42"/>
      <c r="JRZ124" s="43"/>
      <c r="JSA124" s="44"/>
      <c r="JSB124" s="42"/>
      <c r="JSC124" s="43"/>
      <c r="JSD124" s="44"/>
      <c r="JSE124" s="42"/>
      <c r="JSF124" s="43"/>
      <c r="JSG124" s="44"/>
      <c r="JSH124" s="42"/>
      <c r="JSI124" s="43"/>
      <c r="JSJ124" s="44"/>
      <c r="JSK124" s="42"/>
      <c r="JSL124" s="43"/>
      <c r="JSM124" s="44"/>
      <c r="JSN124" s="42"/>
      <c r="JSO124" s="43"/>
      <c r="JSP124" s="44"/>
      <c r="JSQ124" s="42"/>
      <c r="JSR124" s="43"/>
      <c r="JSS124" s="44"/>
      <c r="JST124" s="42"/>
      <c r="JSU124" s="43"/>
      <c r="JSV124" s="44"/>
      <c r="JSW124" s="42"/>
      <c r="JSX124" s="43"/>
      <c r="JSY124" s="44"/>
      <c r="JSZ124" s="42"/>
      <c r="JTA124" s="43"/>
      <c r="JTB124" s="44"/>
      <c r="JTC124" s="42"/>
      <c r="JTD124" s="43"/>
      <c r="JTE124" s="44"/>
      <c r="JTF124" s="42"/>
      <c r="JTG124" s="43"/>
      <c r="JTH124" s="44"/>
      <c r="JTI124" s="42"/>
      <c r="JTJ124" s="43"/>
      <c r="JTK124" s="44"/>
      <c r="JTL124" s="42"/>
      <c r="JTM124" s="43"/>
      <c r="JTN124" s="44"/>
      <c r="JTO124" s="42"/>
      <c r="JTP124" s="43"/>
      <c r="JTQ124" s="44"/>
      <c r="JTR124" s="42"/>
      <c r="JTS124" s="43"/>
      <c r="JTT124" s="44"/>
      <c r="JTU124" s="42"/>
      <c r="JTV124" s="43"/>
      <c r="JTW124" s="44"/>
      <c r="JTX124" s="42"/>
      <c r="JTY124" s="43"/>
      <c r="JTZ124" s="44"/>
      <c r="JUA124" s="42"/>
      <c r="JUB124" s="43"/>
      <c r="JUC124" s="44"/>
      <c r="JUD124" s="42"/>
      <c r="JUE124" s="43"/>
      <c r="JUF124" s="44"/>
      <c r="JUG124" s="42"/>
      <c r="JUH124" s="43"/>
      <c r="JUI124" s="44"/>
      <c r="JUJ124" s="42"/>
      <c r="JUK124" s="43"/>
      <c r="JUL124" s="44"/>
      <c r="JUM124" s="42"/>
      <c r="JUN124" s="43"/>
      <c r="JUO124" s="44"/>
      <c r="JUP124" s="42"/>
      <c r="JUQ124" s="43"/>
      <c r="JUR124" s="44"/>
      <c r="JUS124" s="42"/>
      <c r="JUT124" s="43"/>
      <c r="JUU124" s="44"/>
      <c r="JUV124" s="42"/>
      <c r="JUW124" s="43"/>
      <c r="JUX124" s="44"/>
      <c r="JUY124" s="42"/>
      <c r="JUZ124" s="43"/>
      <c r="JVA124" s="44"/>
      <c r="JVB124" s="42"/>
      <c r="JVC124" s="43"/>
      <c r="JVD124" s="44"/>
      <c r="JVE124" s="42"/>
      <c r="JVF124" s="43"/>
      <c r="JVG124" s="44"/>
      <c r="JVH124" s="42"/>
      <c r="JVI124" s="43"/>
      <c r="JVJ124" s="44"/>
      <c r="JVK124" s="42"/>
      <c r="JVL124" s="43"/>
      <c r="JVM124" s="44"/>
      <c r="JVN124" s="42"/>
      <c r="JVO124" s="43"/>
      <c r="JVP124" s="44"/>
      <c r="JVQ124" s="42"/>
      <c r="JVR124" s="43"/>
      <c r="JVS124" s="44"/>
      <c r="JVT124" s="42"/>
      <c r="JVU124" s="43"/>
      <c r="JVV124" s="44"/>
      <c r="JVW124" s="42"/>
      <c r="JVX124" s="43"/>
      <c r="JVY124" s="44"/>
      <c r="JVZ124" s="42"/>
      <c r="JWA124" s="43"/>
      <c r="JWB124" s="44"/>
      <c r="JWC124" s="42"/>
      <c r="JWD124" s="43"/>
      <c r="JWE124" s="44"/>
      <c r="JWF124" s="42"/>
      <c r="JWG124" s="43"/>
      <c r="JWH124" s="44"/>
      <c r="JWI124" s="42"/>
      <c r="JWJ124" s="43"/>
      <c r="JWK124" s="44"/>
      <c r="JWL124" s="42"/>
      <c r="JWM124" s="43"/>
      <c r="JWN124" s="44"/>
      <c r="JWO124" s="42"/>
      <c r="JWP124" s="43"/>
      <c r="JWQ124" s="44"/>
      <c r="JWR124" s="42"/>
      <c r="JWS124" s="43"/>
      <c r="JWT124" s="44"/>
      <c r="JWU124" s="42"/>
      <c r="JWV124" s="43"/>
      <c r="JWW124" s="44"/>
      <c r="JWX124" s="42"/>
      <c r="JWY124" s="43"/>
      <c r="JWZ124" s="44"/>
      <c r="JXA124" s="42"/>
      <c r="JXB124" s="43"/>
      <c r="JXC124" s="44"/>
      <c r="JXD124" s="42"/>
      <c r="JXE124" s="43"/>
      <c r="JXF124" s="44"/>
      <c r="JXG124" s="42"/>
      <c r="JXH124" s="43"/>
      <c r="JXI124" s="44"/>
      <c r="JXJ124" s="42"/>
      <c r="JXK124" s="43"/>
      <c r="JXL124" s="44"/>
      <c r="JXM124" s="42"/>
      <c r="JXN124" s="43"/>
      <c r="JXO124" s="44"/>
      <c r="JXP124" s="42"/>
      <c r="JXQ124" s="43"/>
      <c r="JXR124" s="44"/>
      <c r="JXS124" s="42"/>
      <c r="JXT124" s="43"/>
      <c r="JXU124" s="44"/>
      <c r="JXV124" s="42"/>
      <c r="JXW124" s="43"/>
      <c r="JXX124" s="44"/>
      <c r="JXY124" s="42"/>
      <c r="JXZ124" s="43"/>
      <c r="JYA124" s="44"/>
      <c r="JYB124" s="42"/>
      <c r="JYC124" s="43"/>
      <c r="JYD124" s="44"/>
      <c r="JYE124" s="42"/>
      <c r="JYF124" s="43"/>
      <c r="JYG124" s="44"/>
      <c r="JYH124" s="42"/>
      <c r="JYI124" s="43"/>
      <c r="JYJ124" s="44"/>
      <c r="JYK124" s="42"/>
      <c r="JYL124" s="43"/>
      <c r="JYM124" s="44"/>
      <c r="JYN124" s="42"/>
      <c r="JYO124" s="43"/>
      <c r="JYP124" s="44"/>
      <c r="JYQ124" s="42"/>
      <c r="JYR124" s="43"/>
      <c r="JYS124" s="44"/>
      <c r="JYT124" s="42"/>
      <c r="JYU124" s="43"/>
      <c r="JYV124" s="44"/>
      <c r="JYW124" s="42"/>
      <c r="JYX124" s="43"/>
      <c r="JYY124" s="44"/>
      <c r="JYZ124" s="42"/>
      <c r="JZA124" s="43"/>
      <c r="JZB124" s="44"/>
      <c r="JZC124" s="42"/>
      <c r="JZD124" s="43"/>
      <c r="JZE124" s="44"/>
      <c r="JZF124" s="42"/>
      <c r="JZG124" s="43"/>
      <c r="JZH124" s="44"/>
      <c r="JZI124" s="42"/>
      <c r="JZJ124" s="43"/>
      <c r="JZK124" s="44"/>
      <c r="JZL124" s="42"/>
      <c r="JZM124" s="43"/>
      <c r="JZN124" s="44"/>
      <c r="JZO124" s="42"/>
      <c r="JZP124" s="43"/>
      <c r="JZQ124" s="44"/>
      <c r="JZR124" s="42"/>
      <c r="JZS124" s="43"/>
      <c r="JZT124" s="44"/>
      <c r="JZU124" s="42"/>
      <c r="JZV124" s="43"/>
      <c r="JZW124" s="44"/>
      <c r="JZX124" s="42"/>
      <c r="JZY124" s="43"/>
      <c r="JZZ124" s="44"/>
      <c r="KAA124" s="42"/>
      <c r="KAB124" s="43"/>
      <c r="KAC124" s="44"/>
      <c r="KAD124" s="42"/>
      <c r="KAE124" s="43"/>
      <c r="KAF124" s="44"/>
      <c r="KAG124" s="42"/>
      <c r="KAH124" s="43"/>
      <c r="KAI124" s="44"/>
      <c r="KAJ124" s="42"/>
      <c r="KAK124" s="43"/>
      <c r="KAL124" s="44"/>
      <c r="KAM124" s="42"/>
      <c r="KAN124" s="43"/>
      <c r="KAO124" s="44"/>
      <c r="KAP124" s="42"/>
      <c r="KAQ124" s="43"/>
      <c r="KAR124" s="44"/>
      <c r="KAS124" s="42"/>
      <c r="KAT124" s="43"/>
      <c r="KAU124" s="44"/>
      <c r="KAV124" s="42"/>
      <c r="KAW124" s="43"/>
      <c r="KAX124" s="44"/>
      <c r="KAY124" s="42"/>
      <c r="KAZ124" s="43"/>
      <c r="KBA124" s="44"/>
      <c r="KBB124" s="42"/>
      <c r="KBC124" s="43"/>
      <c r="KBD124" s="44"/>
      <c r="KBE124" s="42"/>
      <c r="KBF124" s="43"/>
      <c r="KBG124" s="44"/>
      <c r="KBH124" s="42"/>
      <c r="KBI124" s="43"/>
      <c r="KBJ124" s="44"/>
      <c r="KBK124" s="42"/>
      <c r="KBL124" s="43"/>
      <c r="KBM124" s="44"/>
      <c r="KBN124" s="42"/>
      <c r="KBO124" s="43"/>
      <c r="KBP124" s="44"/>
      <c r="KBQ124" s="42"/>
      <c r="KBR124" s="43"/>
      <c r="KBS124" s="44"/>
      <c r="KBT124" s="42"/>
      <c r="KBU124" s="43"/>
      <c r="KBV124" s="44"/>
      <c r="KBW124" s="42"/>
      <c r="KBX124" s="43"/>
      <c r="KBY124" s="44"/>
      <c r="KBZ124" s="42"/>
      <c r="KCA124" s="43"/>
      <c r="KCB124" s="44"/>
      <c r="KCC124" s="42"/>
      <c r="KCD124" s="43"/>
      <c r="KCE124" s="44"/>
      <c r="KCF124" s="42"/>
      <c r="KCG124" s="43"/>
      <c r="KCH124" s="44"/>
      <c r="KCI124" s="42"/>
      <c r="KCJ124" s="43"/>
      <c r="KCK124" s="44"/>
      <c r="KCL124" s="42"/>
      <c r="KCM124" s="43"/>
      <c r="KCN124" s="44"/>
      <c r="KCO124" s="42"/>
      <c r="KCP124" s="43"/>
      <c r="KCQ124" s="44"/>
      <c r="KCR124" s="42"/>
      <c r="KCS124" s="43"/>
      <c r="KCT124" s="44"/>
      <c r="KCU124" s="42"/>
      <c r="KCV124" s="43"/>
      <c r="KCW124" s="44"/>
      <c r="KCX124" s="42"/>
      <c r="KCY124" s="43"/>
      <c r="KCZ124" s="44"/>
      <c r="KDA124" s="42"/>
      <c r="KDB124" s="43"/>
      <c r="KDC124" s="44"/>
      <c r="KDD124" s="42"/>
      <c r="KDE124" s="43"/>
      <c r="KDF124" s="44"/>
      <c r="KDG124" s="42"/>
      <c r="KDH124" s="43"/>
      <c r="KDI124" s="44"/>
      <c r="KDJ124" s="42"/>
      <c r="KDK124" s="43"/>
      <c r="KDL124" s="44"/>
      <c r="KDM124" s="42"/>
      <c r="KDN124" s="43"/>
      <c r="KDO124" s="44"/>
      <c r="KDP124" s="42"/>
      <c r="KDQ124" s="43"/>
      <c r="KDR124" s="44"/>
      <c r="KDS124" s="42"/>
      <c r="KDT124" s="43"/>
      <c r="KDU124" s="44"/>
      <c r="KDV124" s="42"/>
      <c r="KDW124" s="43"/>
      <c r="KDX124" s="44"/>
      <c r="KDY124" s="42"/>
      <c r="KDZ124" s="43"/>
      <c r="KEA124" s="44"/>
      <c r="KEB124" s="42"/>
      <c r="KEC124" s="43"/>
      <c r="KED124" s="44"/>
      <c r="KEE124" s="42"/>
      <c r="KEF124" s="43"/>
      <c r="KEG124" s="44"/>
      <c r="KEH124" s="42"/>
      <c r="KEI124" s="43"/>
      <c r="KEJ124" s="44"/>
      <c r="KEK124" s="42"/>
      <c r="KEL124" s="43"/>
      <c r="KEM124" s="44"/>
      <c r="KEN124" s="42"/>
      <c r="KEO124" s="43"/>
      <c r="KEP124" s="44"/>
      <c r="KEQ124" s="42"/>
      <c r="KER124" s="43"/>
      <c r="KES124" s="44"/>
      <c r="KET124" s="42"/>
      <c r="KEU124" s="43"/>
      <c r="KEV124" s="44"/>
      <c r="KEW124" s="42"/>
      <c r="KEX124" s="43"/>
      <c r="KEY124" s="44"/>
      <c r="KEZ124" s="42"/>
      <c r="KFA124" s="43"/>
      <c r="KFB124" s="44"/>
      <c r="KFC124" s="42"/>
      <c r="KFD124" s="43"/>
      <c r="KFE124" s="44"/>
      <c r="KFF124" s="42"/>
      <c r="KFG124" s="43"/>
      <c r="KFH124" s="44"/>
      <c r="KFI124" s="42"/>
      <c r="KFJ124" s="43"/>
      <c r="KFK124" s="44"/>
      <c r="KFL124" s="42"/>
      <c r="KFM124" s="43"/>
      <c r="KFN124" s="44"/>
      <c r="KFO124" s="42"/>
      <c r="KFP124" s="43"/>
      <c r="KFQ124" s="44"/>
      <c r="KFR124" s="42"/>
      <c r="KFS124" s="43"/>
      <c r="KFT124" s="44"/>
      <c r="KFU124" s="42"/>
      <c r="KFV124" s="43"/>
      <c r="KFW124" s="44"/>
      <c r="KFX124" s="42"/>
      <c r="KFY124" s="43"/>
      <c r="KFZ124" s="44"/>
      <c r="KGA124" s="42"/>
      <c r="KGB124" s="43"/>
      <c r="KGC124" s="44"/>
      <c r="KGD124" s="42"/>
      <c r="KGE124" s="43"/>
      <c r="KGF124" s="44"/>
      <c r="KGG124" s="42"/>
      <c r="KGH124" s="43"/>
      <c r="KGI124" s="44"/>
      <c r="KGJ124" s="42"/>
      <c r="KGK124" s="43"/>
      <c r="KGL124" s="44"/>
      <c r="KGM124" s="42"/>
      <c r="KGN124" s="43"/>
      <c r="KGO124" s="44"/>
      <c r="KGP124" s="42"/>
      <c r="KGQ124" s="43"/>
      <c r="KGR124" s="44"/>
      <c r="KGS124" s="42"/>
      <c r="KGT124" s="43"/>
      <c r="KGU124" s="44"/>
      <c r="KGV124" s="42"/>
      <c r="KGW124" s="43"/>
      <c r="KGX124" s="44"/>
      <c r="KGY124" s="42"/>
      <c r="KGZ124" s="43"/>
      <c r="KHA124" s="44"/>
      <c r="KHB124" s="42"/>
      <c r="KHC124" s="43"/>
      <c r="KHD124" s="44"/>
      <c r="KHE124" s="42"/>
      <c r="KHF124" s="43"/>
      <c r="KHG124" s="44"/>
      <c r="KHH124" s="42"/>
      <c r="KHI124" s="43"/>
      <c r="KHJ124" s="44"/>
      <c r="KHK124" s="42"/>
      <c r="KHL124" s="43"/>
      <c r="KHM124" s="44"/>
      <c r="KHN124" s="42"/>
      <c r="KHO124" s="43"/>
      <c r="KHP124" s="44"/>
      <c r="KHQ124" s="42"/>
      <c r="KHR124" s="43"/>
      <c r="KHS124" s="44"/>
      <c r="KHT124" s="42"/>
      <c r="KHU124" s="43"/>
      <c r="KHV124" s="44"/>
      <c r="KHW124" s="42"/>
      <c r="KHX124" s="43"/>
      <c r="KHY124" s="44"/>
      <c r="KHZ124" s="42"/>
      <c r="KIA124" s="43"/>
      <c r="KIB124" s="44"/>
      <c r="KIC124" s="42"/>
      <c r="KID124" s="43"/>
      <c r="KIE124" s="44"/>
      <c r="KIF124" s="42"/>
      <c r="KIG124" s="43"/>
      <c r="KIH124" s="44"/>
      <c r="KII124" s="42"/>
      <c r="KIJ124" s="43"/>
      <c r="KIK124" s="44"/>
      <c r="KIL124" s="42"/>
      <c r="KIM124" s="43"/>
      <c r="KIN124" s="44"/>
      <c r="KIO124" s="42"/>
      <c r="KIP124" s="43"/>
      <c r="KIQ124" s="44"/>
      <c r="KIR124" s="42"/>
      <c r="KIS124" s="43"/>
      <c r="KIT124" s="44"/>
      <c r="KIU124" s="42"/>
      <c r="KIV124" s="43"/>
      <c r="KIW124" s="44"/>
      <c r="KIX124" s="42"/>
      <c r="KIY124" s="43"/>
      <c r="KIZ124" s="44"/>
      <c r="KJA124" s="42"/>
      <c r="KJB124" s="43"/>
      <c r="KJC124" s="44"/>
      <c r="KJD124" s="42"/>
      <c r="KJE124" s="43"/>
      <c r="KJF124" s="44"/>
      <c r="KJG124" s="42"/>
      <c r="KJH124" s="43"/>
      <c r="KJI124" s="44"/>
      <c r="KJJ124" s="42"/>
      <c r="KJK124" s="43"/>
      <c r="KJL124" s="44"/>
      <c r="KJM124" s="42"/>
      <c r="KJN124" s="43"/>
      <c r="KJO124" s="44"/>
      <c r="KJP124" s="42"/>
      <c r="KJQ124" s="43"/>
      <c r="KJR124" s="44"/>
      <c r="KJS124" s="42"/>
      <c r="KJT124" s="43"/>
      <c r="KJU124" s="44"/>
      <c r="KJV124" s="42"/>
      <c r="KJW124" s="43"/>
      <c r="KJX124" s="44"/>
      <c r="KJY124" s="42"/>
      <c r="KJZ124" s="43"/>
      <c r="KKA124" s="44"/>
      <c r="KKB124" s="42"/>
      <c r="KKC124" s="43"/>
      <c r="KKD124" s="44"/>
      <c r="KKE124" s="42"/>
      <c r="KKF124" s="43"/>
      <c r="KKG124" s="44"/>
      <c r="KKH124" s="42"/>
      <c r="KKI124" s="43"/>
      <c r="KKJ124" s="44"/>
      <c r="KKK124" s="42"/>
      <c r="KKL124" s="43"/>
      <c r="KKM124" s="44"/>
      <c r="KKN124" s="42"/>
      <c r="KKO124" s="43"/>
      <c r="KKP124" s="44"/>
      <c r="KKQ124" s="42"/>
      <c r="KKR124" s="43"/>
      <c r="KKS124" s="44"/>
      <c r="KKT124" s="42"/>
      <c r="KKU124" s="43"/>
      <c r="KKV124" s="44"/>
      <c r="KKW124" s="42"/>
      <c r="KKX124" s="43"/>
      <c r="KKY124" s="44"/>
      <c r="KKZ124" s="42"/>
      <c r="KLA124" s="43"/>
      <c r="KLB124" s="44"/>
      <c r="KLC124" s="42"/>
      <c r="KLD124" s="43"/>
      <c r="KLE124" s="44"/>
      <c r="KLF124" s="42"/>
      <c r="KLG124" s="43"/>
      <c r="KLH124" s="44"/>
      <c r="KLI124" s="42"/>
      <c r="KLJ124" s="43"/>
      <c r="KLK124" s="44"/>
      <c r="KLL124" s="42"/>
      <c r="KLM124" s="43"/>
      <c r="KLN124" s="44"/>
      <c r="KLO124" s="42"/>
      <c r="KLP124" s="43"/>
      <c r="KLQ124" s="44"/>
      <c r="KLR124" s="42"/>
      <c r="KLS124" s="43"/>
      <c r="KLT124" s="44"/>
      <c r="KLU124" s="42"/>
      <c r="KLV124" s="43"/>
      <c r="KLW124" s="44"/>
      <c r="KLX124" s="42"/>
      <c r="KLY124" s="43"/>
      <c r="KLZ124" s="44"/>
      <c r="KMA124" s="42"/>
      <c r="KMB124" s="43"/>
      <c r="KMC124" s="44"/>
      <c r="KMD124" s="42"/>
      <c r="KME124" s="43"/>
      <c r="KMF124" s="44"/>
      <c r="KMG124" s="42"/>
      <c r="KMH124" s="43"/>
      <c r="KMI124" s="44"/>
      <c r="KMJ124" s="42"/>
      <c r="KMK124" s="43"/>
      <c r="KML124" s="44"/>
      <c r="KMM124" s="42"/>
      <c r="KMN124" s="43"/>
      <c r="KMO124" s="44"/>
      <c r="KMP124" s="42"/>
      <c r="KMQ124" s="43"/>
      <c r="KMR124" s="44"/>
      <c r="KMS124" s="42"/>
      <c r="KMT124" s="43"/>
      <c r="KMU124" s="44"/>
      <c r="KMV124" s="42"/>
      <c r="KMW124" s="43"/>
      <c r="KMX124" s="44"/>
      <c r="KMY124" s="42"/>
      <c r="KMZ124" s="43"/>
      <c r="KNA124" s="44"/>
      <c r="KNB124" s="42"/>
      <c r="KNC124" s="43"/>
      <c r="KND124" s="44"/>
      <c r="KNE124" s="42"/>
      <c r="KNF124" s="43"/>
      <c r="KNG124" s="44"/>
      <c r="KNH124" s="42"/>
      <c r="KNI124" s="43"/>
      <c r="KNJ124" s="44"/>
      <c r="KNK124" s="42"/>
      <c r="KNL124" s="43"/>
      <c r="KNM124" s="44"/>
      <c r="KNN124" s="42"/>
      <c r="KNO124" s="43"/>
      <c r="KNP124" s="44"/>
      <c r="KNQ124" s="42"/>
      <c r="KNR124" s="43"/>
      <c r="KNS124" s="44"/>
      <c r="KNT124" s="42"/>
      <c r="KNU124" s="43"/>
      <c r="KNV124" s="44"/>
      <c r="KNW124" s="42"/>
      <c r="KNX124" s="43"/>
      <c r="KNY124" s="44"/>
      <c r="KNZ124" s="42"/>
      <c r="KOA124" s="43"/>
      <c r="KOB124" s="44"/>
      <c r="KOC124" s="42"/>
      <c r="KOD124" s="43"/>
      <c r="KOE124" s="44"/>
      <c r="KOF124" s="42"/>
      <c r="KOG124" s="43"/>
      <c r="KOH124" s="44"/>
      <c r="KOI124" s="42"/>
      <c r="KOJ124" s="43"/>
      <c r="KOK124" s="44"/>
      <c r="KOL124" s="42"/>
      <c r="KOM124" s="43"/>
      <c r="KON124" s="44"/>
      <c r="KOO124" s="42"/>
      <c r="KOP124" s="43"/>
      <c r="KOQ124" s="44"/>
      <c r="KOR124" s="42"/>
      <c r="KOS124" s="43"/>
      <c r="KOT124" s="44"/>
      <c r="KOU124" s="42"/>
      <c r="KOV124" s="43"/>
      <c r="KOW124" s="44"/>
      <c r="KOX124" s="42"/>
      <c r="KOY124" s="43"/>
      <c r="KOZ124" s="44"/>
      <c r="KPA124" s="42"/>
      <c r="KPB124" s="43"/>
      <c r="KPC124" s="44"/>
      <c r="KPD124" s="42"/>
      <c r="KPE124" s="43"/>
      <c r="KPF124" s="44"/>
      <c r="KPG124" s="42"/>
      <c r="KPH124" s="43"/>
      <c r="KPI124" s="44"/>
      <c r="KPJ124" s="42"/>
      <c r="KPK124" s="43"/>
      <c r="KPL124" s="44"/>
      <c r="KPM124" s="42"/>
      <c r="KPN124" s="43"/>
      <c r="KPO124" s="44"/>
      <c r="KPP124" s="42"/>
      <c r="KPQ124" s="43"/>
      <c r="KPR124" s="44"/>
      <c r="KPS124" s="42"/>
      <c r="KPT124" s="43"/>
      <c r="KPU124" s="44"/>
      <c r="KPV124" s="42"/>
      <c r="KPW124" s="43"/>
      <c r="KPX124" s="44"/>
      <c r="KPY124" s="42"/>
      <c r="KPZ124" s="43"/>
      <c r="KQA124" s="44"/>
      <c r="KQB124" s="42"/>
      <c r="KQC124" s="43"/>
      <c r="KQD124" s="44"/>
      <c r="KQE124" s="42"/>
      <c r="KQF124" s="43"/>
      <c r="KQG124" s="44"/>
      <c r="KQH124" s="42"/>
      <c r="KQI124" s="43"/>
      <c r="KQJ124" s="44"/>
      <c r="KQK124" s="42"/>
      <c r="KQL124" s="43"/>
      <c r="KQM124" s="44"/>
      <c r="KQN124" s="42"/>
      <c r="KQO124" s="43"/>
      <c r="KQP124" s="44"/>
      <c r="KQQ124" s="42"/>
      <c r="KQR124" s="43"/>
      <c r="KQS124" s="44"/>
      <c r="KQT124" s="42"/>
      <c r="KQU124" s="43"/>
      <c r="KQV124" s="44"/>
      <c r="KQW124" s="42"/>
      <c r="KQX124" s="43"/>
      <c r="KQY124" s="44"/>
      <c r="KQZ124" s="42"/>
      <c r="KRA124" s="43"/>
      <c r="KRB124" s="44"/>
      <c r="KRC124" s="42"/>
      <c r="KRD124" s="43"/>
      <c r="KRE124" s="44"/>
      <c r="KRF124" s="42"/>
      <c r="KRG124" s="43"/>
      <c r="KRH124" s="44"/>
      <c r="KRI124" s="42"/>
      <c r="KRJ124" s="43"/>
      <c r="KRK124" s="44"/>
      <c r="KRL124" s="42"/>
      <c r="KRM124" s="43"/>
      <c r="KRN124" s="44"/>
      <c r="KRO124" s="42"/>
      <c r="KRP124" s="43"/>
      <c r="KRQ124" s="44"/>
      <c r="KRR124" s="42"/>
      <c r="KRS124" s="43"/>
      <c r="KRT124" s="44"/>
      <c r="KRU124" s="42"/>
      <c r="KRV124" s="43"/>
      <c r="KRW124" s="44"/>
      <c r="KRX124" s="42"/>
      <c r="KRY124" s="43"/>
      <c r="KRZ124" s="44"/>
      <c r="KSA124" s="42"/>
      <c r="KSB124" s="43"/>
      <c r="KSC124" s="44"/>
      <c r="KSD124" s="42"/>
      <c r="KSE124" s="43"/>
      <c r="KSF124" s="44"/>
      <c r="KSG124" s="42"/>
      <c r="KSH124" s="43"/>
      <c r="KSI124" s="44"/>
      <c r="KSJ124" s="42"/>
      <c r="KSK124" s="43"/>
      <c r="KSL124" s="44"/>
      <c r="KSM124" s="42"/>
      <c r="KSN124" s="43"/>
      <c r="KSO124" s="44"/>
      <c r="KSP124" s="42"/>
      <c r="KSQ124" s="43"/>
      <c r="KSR124" s="44"/>
      <c r="KSS124" s="42"/>
      <c r="KST124" s="43"/>
      <c r="KSU124" s="44"/>
      <c r="KSV124" s="42"/>
      <c r="KSW124" s="43"/>
      <c r="KSX124" s="44"/>
      <c r="KSY124" s="42"/>
      <c r="KSZ124" s="43"/>
      <c r="KTA124" s="44"/>
      <c r="KTB124" s="42"/>
      <c r="KTC124" s="43"/>
      <c r="KTD124" s="44"/>
      <c r="KTE124" s="42"/>
      <c r="KTF124" s="43"/>
      <c r="KTG124" s="44"/>
      <c r="KTH124" s="42"/>
      <c r="KTI124" s="43"/>
      <c r="KTJ124" s="44"/>
      <c r="KTK124" s="42"/>
      <c r="KTL124" s="43"/>
      <c r="KTM124" s="44"/>
      <c r="KTN124" s="42"/>
      <c r="KTO124" s="43"/>
      <c r="KTP124" s="44"/>
      <c r="KTQ124" s="42"/>
      <c r="KTR124" s="43"/>
      <c r="KTS124" s="44"/>
      <c r="KTT124" s="42"/>
      <c r="KTU124" s="43"/>
      <c r="KTV124" s="44"/>
      <c r="KTW124" s="42"/>
      <c r="KTX124" s="43"/>
      <c r="KTY124" s="44"/>
      <c r="KTZ124" s="42"/>
      <c r="KUA124" s="43"/>
      <c r="KUB124" s="44"/>
      <c r="KUC124" s="42"/>
      <c r="KUD124" s="43"/>
      <c r="KUE124" s="44"/>
      <c r="KUF124" s="42"/>
      <c r="KUG124" s="43"/>
      <c r="KUH124" s="44"/>
      <c r="KUI124" s="42"/>
      <c r="KUJ124" s="43"/>
      <c r="KUK124" s="44"/>
      <c r="KUL124" s="42"/>
      <c r="KUM124" s="43"/>
      <c r="KUN124" s="44"/>
      <c r="KUO124" s="42"/>
      <c r="KUP124" s="43"/>
      <c r="KUQ124" s="44"/>
      <c r="KUR124" s="42"/>
      <c r="KUS124" s="43"/>
      <c r="KUT124" s="44"/>
      <c r="KUU124" s="42"/>
      <c r="KUV124" s="43"/>
      <c r="KUW124" s="44"/>
      <c r="KUX124" s="42"/>
      <c r="KUY124" s="43"/>
      <c r="KUZ124" s="44"/>
      <c r="KVA124" s="42"/>
      <c r="KVB124" s="43"/>
      <c r="KVC124" s="44"/>
      <c r="KVD124" s="42"/>
      <c r="KVE124" s="43"/>
      <c r="KVF124" s="44"/>
      <c r="KVG124" s="42"/>
      <c r="KVH124" s="43"/>
      <c r="KVI124" s="44"/>
      <c r="KVJ124" s="42"/>
      <c r="KVK124" s="43"/>
      <c r="KVL124" s="44"/>
      <c r="KVM124" s="42"/>
      <c r="KVN124" s="43"/>
      <c r="KVO124" s="44"/>
      <c r="KVP124" s="42"/>
      <c r="KVQ124" s="43"/>
      <c r="KVR124" s="44"/>
      <c r="KVS124" s="42"/>
      <c r="KVT124" s="43"/>
      <c r="KVU124" s="44"/>
      <c r="KVV124" s="42"/>
      <c r="KVW124" s="43"/>
      <c r="KVX124" s="44"/>
      <c r="KVY124" s="42"/>
      <c r="KVZ124" s="43"/>
      <c r="KWA124" s="44"/>
      <c r="KWB124" s="42"/>
      <c r="KWC124" s="43"/>
      <c r="KWD124" s="44"/>
      <c r="KWE124" s="42"/>
      <c r="KWF124" s="43"/>
      <c r="KWG124" s="44"/>
      <c r="KWH124" s="42"/>
      <c r="KWI124" s="43"/>
      <c r="KWJ124" s="44"/>
      <c r="KWK124" s="42"/>
      <c r="KWL124" s="43"/>
      <c r="KWM124" s="44"/>
      <c r="KWN124" s="42"/>
      <c r="KWO124" s="43"/>
      <c r="KWP124" s="44"/>
      <c r="KWQ124" s="42"/>
      <c r="KWR124" s="43"/>
      <c r="KWS124" s="44"/>
      <c r="KWT124" s="42"/>
      <c r="KWU124" s="43"/>
      <c r="KWV124" s="44"/>
      <c r="KWW124" s="42"/>
      <c r="KWX124" s="43"/>
      <c r="KWY124" s="44"/>
      <c r="KWZ124" s="42"/>
      <c r="KXA124" s="43"/>
      <c r="KXB124" s="44"/>
      <c r="KXC124" s="42"/>
      <c r="KXD124" s="43"/>
      <c r="KXE124" s="44"/>
      <c r="KXF124" s="42"/>
      <c r="KXG124" s="43"/>
      <c r="KXH124" s="44"/>
      <c r="KXI124" s="42"/>
      <c r="KXJ124" s="43"/>
      <c r="KXK124" s="44"/>
      <c r="KXL124" s="42"/>
      <c r="KXM124" s="43"/>
      <c r="KXN124" s="44"/>
      <c r="KXO124" s="42"/>
      <c r="KXP124" s="43"/>
      <c r="KXQ124" s="44"/>
      <c r="KXR124" s="42"/>
      <c r="KXS124" s="43"/>
      <c r="KXT124" s="44"/>
      <c r="KXU124" s="42"/>
      <c r="KXV124" s="43"/>
      <c r="KXW124" s="44"/>
      <c r="KXX124" s="42"/>
      <c r="KXY124" s="43"/>
      <c r="KXZ124" s="44"/>
      <c r="KYA124" s="42"/>
      <c r="KYB124" s="43"/>
      <c r="KYC124" s="44"/>
      <c r="KYD124" s="42"/>
      <c r="KYE124" s="43"/>
      <c r="KYF124" s="44"/>
      <c r="KYG124" s="42"/>
      <c r="KYH124" s="43"/>
      <c r="KYI124" s="44"/>
      <c r="KYJ124" s="42"/>
      <c r="KYK124" s="43"/>
      <c r="KYL124" s="44"/>
      <c r="KYM124" s="42"/>
      <c r="KYN124" s="43"/>
      <c r="KYO124" s="44"/>
      <c r="KYP124" s="42"/>
      <c r="KYQ124" s="43"/>
      <c r="KYR124" s="44"/>
      <c r="KYS124" s="42"/>
      <c r="KYT124" s="43"/>
      <c r="KYU124" s="44"/>
      <c r="KYV124" s="42"/>
      <c r="KYW124" s="43"/>
      <c r="KYX124" s="44"/>
      <c r="KYY124" s="42"/>
      <c r="KYZ124" s="43"/>
      <c r="KZA124" s="44"/>
      <c r="KZB124" s="42"/>
      <c r="KZC124" s="43"/>
      <c r="KZD124" s="44"/>
      <c r="KZE124" s="42"/>
      <c r="KZF124" s="43"/>
      <c r="KZG124" s="44"/>
      <c r="KZH124" s="42"/>
      <c r="KZI124" s="43"/>
      <c r="KZJ124" s="44"/>
      <c r="KZK124" s="42"/>
      <c r="KZL124" s="43"/>
      <c r="KZM124" s="44"/>
      <c r="KZN124" s="42"/>
      <c r="KZO124" s="43"/>
      <c r="KZP124" s="44"/>
      <c r="KZQ124" s="42"/>
      <c r="KZR124" s="43"/>
      <c r="KZS124" s="44"/>
      <c r="KZT124" s="42"/>
      <c r="KZU124" s="43"/>
      <c r="KZV124" s="44"/>
      <c r="KZW124" s="42"/>
      <c r="KZX124" s="43"/>
      <c r="KZY124" s="44"/>
      <c r="KZZ124" s="42"/>
      <c r="LAA124" s="43"/>
      <c r="LAB124" s="44"/>
      <c r="LAC124" s="42"/>
      <c r="LAD124" s="43"/>
      <c r="LAE124" s="44"/>
      <c r="LAF124" s="42"/>
      <c r="LAG124" s="43"/>
      <c r="LAH124" s="44"/>
      <c r="LAI124" s="42"/>
      <c r="LAJ124" s="43"/>
      <c r="LAK124" s="44"/>
      <c r="LAL124" s="42"/>
      <c r="LAM124" s="43"/>
      <c r="LAN124" s="44"/>
      <c r="LAO124" s="42"/>
      <c r="LAP124" s="43"/>
      <c r="LAQ124" s="44"/>
      <c r="LAR124" s="42"/>
      <c r="LAS124" s="43"/>
      <c r="LAT124" s="44"/>
      <c r="LAU124" s="42"/>
      <c r="LAV124" s="43"/>
      <c r="LAW124" s="44"/>
      <c r="LAX124" s="42"/>
      <c r="LAY124" s="43"/>
      <c r="LAZ124" s="44"/>
      <c r="LBA124" s="42"/>
      <c r="LBB124" s="43"/>
      <c r="LBC124" s="44"/>
      <c r="LBD124" s="42"/>
      <c r="LBE124" s="43"/>
      <c r="LBF124" s="44"/>
      <c r="LBG124" s="42"/>
      <c r="LBH124" s="43"/>
      <c r="LBI124" s="44"/>
      <c r="LBJ124" s="42"/>
      <c r="LBK124" s="43"/>
      <c r="LBL124" s="44"/>
      <c r="LBM124" s="42"/>
      <c r="LBN124" s="43"/>
      <c r="LBO124" s="44"/>
      <c r="LBP124" s="42"/>
      <c r="LBQ124" s="43"/>
      <c r="LBR124" s="44"/>
      <c r="LBS124" s="42"/>
      <c r="LBT124" s="43"/>
      <c r="LBU124" s="44"/>
      <c r="LBV124" s="42"/>
      <c r="LBW124" s="43"/>
      <c r="LBX124" s="44"/>
      <c r="LBY124" s="42"/>
      <c r="LBZ124" s="43"/>
      <c r="LCA124" s="44"/>
      <c r="LCB124" s="42"/>
      <c r="LCC124" s="43"/>
      <c r="LCD124" s="44"/>
      <c r="LCE124" s="42"/>
      <c r="LCF124" s="43"/>
      <c r="LCG124" s="44"/>
      <c r="LCH124" s="42"/>
      <c r="LCI124" s="43"/>
      <c r="LCJ124" s="44"/>
      <c r="LCK124" s="42"/>
      <c r="LCL124" s="43"/>
      <c r="LCM124" s="44"/>
      <c r="LCN124" s="42"/>
      <c r="LCO124" s="43"/>
      <c r="LCP124" s="44"/>
      <c r="LCQ124" s="42"/>
      <c r="LCR124" s="43"/>
      <c r="LCS124" s="44"/>
      <c r="LCT124" s="42"/>
      <c r="LCU124" s="43"/>
      <c r="LCV124" s="44"/>
      <c r="LCW124" s="42"/>
      <c r="LCX124" s="43"/>
      <c r="LCY124" s="44"/>
      <c r="LCZ124" s="42"/>
      <c r="LDA124" s="43"/>
      <c r="LDB124" s="44"/>
      <c r="LDC124" s="42"/>
      <c r="LDD124" s="43"/>
      <c r="LDE124" s="44"/>
      <c r="LDF124" s="42"/>
      <c r="LDG124" s="43"/>
      <c r="LDH124" s="44"/>
      <c r="LDI124" s="42"/>
      <c r="LDJ124" s="43"/>
      <c r="LDK124" s="44"/>
      <c r="LDL124" s="42"/>
      <c r="LDM124" s="43"/>
      <c r="LDN124" s="44"/>
      <c r="LDO124" s="42"/>
      <c r="LDP124" s="43"/>
      <c r="LDQ124" s="44"/>
      <c r="LDR124" s="42"/>
      <c r="LDS124" s="43"/>
      <c r="LDT124" s="44"/>
      <c r="LDU124" s="42"/>
      <c r="LDV124" s="43"/>
      <c r="LDW124" s="44"/>
      <c r="LDX124" s="42"/>
      <c r="LDY124" s="43"/>
      <c r="LDZ124" s="44"/>
      <c r="LEA124" s="42"/>
      <c r="LEB124" s="43"/>
      <c r="LEC124" s="44"/>
      <c r="LED124" s="42"/>
      <c r="LEE124" s="43"/>
      <c r="LEF124" s="44"/>
      <c r="LEG124" s="42"/>
      <c r="LEH124" s="43"/>
      <c r="LEI124" s="44"/>
      <c r="LEJ124" s="42"/>
      <c r="LEK124" s="43"/>
      <c r="LEL124" s="44"/>
      <c r="LEM124" s="42"/>
      <c r="LEN124" s="43"/>
      <c r="LEO124" s="44"/>
      <c r="LEP124" s="42"/>
      <c r="LEQ124" s="43"/>
      <c r="LER124" s="44"/>
      <c r="LES124" s="42"/>
      <c r="LET124" s="43"/>
      <c r="LEU124" s="44"/>
      <c r="LEV124" s="42"/>
      <c r="LEW124" s="43"/>
      <c r="LEX124" s="44"/>
      <c r="LEY124" s="42"/>
      <c r="LEZ124" s="43"/>
      <c r="LFA124" s="44"/>
      <c r="LFB124" s="42"/>
      <c r="LFC124" s="43"/>
      <c r="LFD124" s="44"/>
      <c r="LFE124" s="42"/>
      <c r="LFF124" s="43"/>
      <c r="LFG124" s="44"/>
      <c r="LFH124" s="42"/>
      <c r="LFI124" s="43"/>
      <c r="LFJ124" s="44"/>
      <c r="LFK124" s="42"/>
      <c r="LFL124" s="43"/>
      <c r="LFM124" s="44"/>
      <c r="LFN124" s="42"/>
      <c r="LFO124" s="43"/>
      <c r="LFP124" s="44"/>
      <c r="LFQ124" s="42"/>
      <c r="LFR124" s="43"/>
      <c r="LFS124" s="44"/>
      <c r="LFT124" s="42"/>
      <c r="LFU124" s="43"/>
      <c r="LFV124" s="44"/>
      <c r="LFW124" s="42"/>
      <c r="LFX124" s="43"/>
      <c r="LFY124" s="44"/>
      <c r="LFZ124" s="42"/>
      <c r="LGA124" s="43"/>
      <c r="LGB124" s="44"/>
      <c r="LGC124" s="42"/>
      <c r="LGD124" s="43"/>
      <c r="LGE124" s="44"/>
      <c r="LGF124" s="42"/>
      <c r="LGG124" s="43"/>
      <c r="LGH124" s="44"/>
      <c r="LGI124" s="42"/>
      <c r="LGJ124" s="43"/>
      <c r="LGK124" s="44"/>
      <c r="LGL124" s="42"/>
      <c r="LGM124" s="43"/>
      <c r="LGN124" s="44"/>
      <c r="LGO124" s="42"/>
      <c r="LGP124" s="43"/>
      <c r="LGQ124" s="44"/>
      <c r="LGR124" s="42"/>
      <c r="LGS124" s="43"/>
      <c r="LGT124" s="44"/>
      <c r="LGU124" s="42"/>
      <c r="LGV124" s="43"/>
      <c r="LGW124" s="44"/>
      <c r="LGX124" s="42"/>
      <c r="LGY124" s="43"/>
      <c r="LGZ124" s="44"/>
      <c r="LHA124" s="42"/>
      <c r="LHB124" s="43"/>
      <c r="LHC124" s="44"/>
      <c r="LHD124" s="42"/>
      <c r="LHE124" s="43"/>
      <c r="LHF124" s="44"/>
      <c r="LHG124" s="42"/>
      <c r="LHH124" s="43"/>
      <c r="LHI124" s="44"/>
      <c r="LHJ124" s="42"/>
      <c r="LHK124" s="43"/>
      <c r="LHL124" s="44"/>
      <c r="LHM124" s="42"/>
      <c r="LHN124" s="43"/>
      <c r="LHO124" s="44"/>
      <c r="LHP124" s="42"/>
      <c r="LHQ124" s="43"/>
      <c r="LHR124" s="44"/>
      <c r="LHS124" s="42"/>
      <c r="LHT124" s="43"/>
      <c r="LHU124" s="44"/>
      <c r="LHV124" s="42"/>
      <c r="LHW124" s="43"/>
      <c r="LHX124" s="44"/>
      <c r="LHY124" s="42"/>
      <c r="LHZ124" s="43"/>
      <c r="LIA124" s="44"/>
      <c r="LIB124" s="42"/>
      <c r="LIC124" s="43"/>
      <c r="LID124" s="44"/>
      <c r="LIE124" s="42"/>
      <c r="LIF124" s="43"/>
      <c r="LIG124" s="44"/>
      <c r="LIH124" s="42"/>
      <c r="LII124" s="43"/>
      <c r="LIJ124" s="44"/>
      <c r="LIK124" s="42"/>
      <c r="LIL124" s="43"/>
      <c r="LIM124" s="44"/>
      <c r="LIN124" s="42"/>
      <c r="LIO124" s="43"/>
      <c r="LIP124" s="44"/>
      <c r="LIQ124" s="42"/>
      <c r="LIR124" s="43"/>
      <c r="LIS124" s="44"/>
      <c r="LIT124" s="42"/>
      <c r="LIU124" s="43"/>
      <c r="LIV124" s="44"/>
      <c r="LIW124" s="42"/>
      <c r="LIX124" s="43"/>
      <c r="LIY124" s="44"/>
      <c r="LIZ124" s="42"/>
      <c r="LJA124" s="43"/>
      <c r="LJB124" s="44"/>
      <c r="LJC124" s="42"/>
      <c r="LJD124" s="43"/>
      <c r="LJE124" s="44"/>
      <c r="LJF124" s="42"/>
      <c r="LJG124" s="43"/>
      <c r="LJH124" s="44"/>
      <c r="LJI124" s="42"/>
      <c r="LJJ124" s="43"/>
      <c r="LJK124" s="44"/>
      <c r="LJL124" s="42"/>
      <c r="LJM124" s="43"/>
      <c r="LJN124" s="44"/>
      <c r="LJO124" s="42"/>
      <c r="LJP124" s="43"/>
      <c r="LJQ124" s="44"/>
      <c r="LJR124" s="42"/>
      <c r="LJS124" s="43"/>
      <c r="LJT124" s="44"/>
      <c r="LJU124" s="42"/>
      <c r="LJV124" s="43"/>
      <c r="LJW124" s="44"/>
      <c r="LJX124" s="42"/>
      <c r="LJY124" s="43"/>
      <c r="LJZ124" s="44"/>
      <c r="LKA124" s="42"/>
      <c r="LKB124" s="43"/>
      <c r="LKC124" s="44"/>
      <c r="LKD124" s="42"/>
      <c r="LKE124" s="43"/>
      <c r="LKF124" s="44"/>
      <c r="LKG124" s="42"/>
      <c r="LKH124" s="43"/>
      <c r="LKI124" s="44"/>
      <c r="LKJ124" s="42"/>
      <c r="LKK124" s="43"/>
      <c r="LKL124" s="44"/>
      <c r="LKM124" s="42"/>
      <c r="LKN124" s="43"/>
      <c r="LKO124" s="44"/>
      <c r="LKP124" s="42"/>
      <c r="LKQ124" s="43"/>
      <c r="LKR124" s="44"/>
      <c r="LKS124" s="42"/>
      <c r="LKT124" s="43"/>
      <c r="LKU124" s="44"/>
      <c r="LKV124" s="42"/>
      <c r="LKW124" s="43"/>
      <c r="LKX124" s="44"/>
      <c r="LKY124" s="42"/>
      <c r="LKZ124" s="43"/>
      <c r="LLA124" s="44"/>
      <c r="LLB124" s="42"/>
      <c r="LLC124" s="43"/>
      <c r="LLD124" s="44"/>
      <c r="LLE124" s="42"/>
      <c r="LLF124" s="43"/>
      <c r="LLG124" s="44"/>
      <c r="LLH124" s="42"/>
      <c r="LLI124" s="43"/>
      <c r="LLJ124" s="44"/>
      <c r="LLK124" s="42"/>
      <c r="LLL124" s="43"/>
      <c r="LLM124" s="44"/>
      <c r="LLN124" s="42"/>
      <c r="LLO124" s="43"/>
      <c r="LLP124" s="44"/>
      <c r="LLQ124" s="42"/>
      <c r="LLR124" s="43"/>
      <c r="LLS124" s="44"/>
      <c r="LLT124" s="42"/>
      <c r="LLU124" s="43"/>
      <c r="LLV124" s="44"/>
      <c r="LLW124" s="42"/>
      <c r="LLX124" s="43"/>
      <c r="LLY124" s="44"/>
      <c r="LLZ124" s="42"/>
      <c r="LMA124" s="43"/>
      <c r="LMB124" s="44"/>
      <c r="LMC124" s="42"/>
      <c r="LMD124" s="43"/>
      <c r="LME124" s="44"/>
      <c r="LMF124" s="42"/>
      <c r="LMG124" s="43"/>
      <c r="LMH124" s="44"/>
      <c r="LMI124" s="42"/>
      <c r="LMJ124" s="43"/>
      <c r="LMK124" s="44"/>
      <c r="LML124" s="42"/>
      <c r="LMM124" s="43"/>
      <c r="LMN124" s="44"/>
      <c r="LMO124" s="42"/>
      <c r="LMP124" s="43"/>
      <c r="LMQ124" s="44"/>
      <c r="LMR124" s="42"/>
      <c r="LMS124" s="43"/>
      <c r="LMT124" s="44"/>
      <c r="LMU124" s="42"/>
      <c r="LMV124" s="43"/>
      <c r="LMW124" s="44"/>
      <c r="LMX124" s="42"/>
      <c r="LMY124" s="43"/>
      <c r="LMZ124" s="44"/>
      <c r="LNA124" s="42"/>
      <c r="LNB124" s="43"/>
      <c r="LNC124" s="44"/>
      <c r="LND124" s="42"/>
      <c r="LNE124" s="43"/>
      <c r="LNF124" s="44"/>
      <c r="LNG124" s="42"/>
      <c r="LNH124" s="43"/>
      <c r="LNI124" s="44"/>
      <c r="LNJ124" s="42"/>
      <c r="LNK124" s="43"/>
      <c r="LNL124" s="44"/>
      <c r="LNM124" s="42"/>
      <c r="LNN124" s="43"/>
      <c r="LNO124" s="44"/>
      <c r="LNP124" s="42"/>
      <c r="LNQ124" s="43"/>
      <c r="LNR124" s="44"/>
      <c r="LNS124" s="42"/>
      <c r="LNT124" s="43"/>
      <c r="LNU124" s="44"/>
      <c r="LNV124" s="42"/>
      <c r="LNW124" s="43"/>
      <c r="LNX124" s="44"/>
      <c r="LNY124" s="42"/>
      <c r="LNZ124" s="43"/>
      <c r="LOA124" s="44"/>
      <c r="LOB124" s="42"/>
      <c r="LOC124" s="43"/>
      <c r="LOD124" s="44"/>
      <c r="LOE124" s="42"/>
      <c r="LOF124" s="43"/>
      <c r="LOG124" s="44"/>
      <c r="LOH124" s="42"/>
      <c r="LOI124" s="43"/>
      <c r="LOJ124" s="44"/>
      <c r="LOK124" s="42"/>
      <c r="LOL124" s="43"/>
      <c r="LOM124" s="44"/>
      <c r="LON124" s="42"/>
      <c r="LOO124" s="43"/>
      <c r="LOP124" s="44"/>
      <c r="LOQ124" s="42"/>
      <c r="LOR124" s="43"/>
      <c r="LOS124" s="44"/>
      <c r="LOT124" s="42"/>
      <c r="LOU124" s="43"/>
      <c r="LOV124" s="44"/>
      <c r="LOW124" s="42"/>
      <c r="LOX124" s="43"/>
      <c r="LOY124" s="44"/>
      <c r="LOZ124" s="42"/>
      <c r="LPA124" s="43"/>
      <c r="LPB124" s="44"/>
      <c r="LPC124" s="42"/>
      <c r="LPD124" s="43"/>
      <c r="LPE124" s="44"/>
      <c r="LPF124" s="42"/>
      <c r="LPG124" s="43"/>
      <c r="LPH124" s="44"/>
      <c r="LPI124" s="42"/>
      <c r="LPJ124" s="43"/>
      <c r="LPK124" s="44"/>
      <c r="LPL124" s="42"/>
      <c r="LPM124" s="43"/>
      <c r="LPN124" s="44"/>
      <c r="LPO124" s="42"/>
      <c r="LPP124" s="43"/>
      <c r="LPQ124" s="44"/>
      <c r="LPR124" s="42"/>
      <c r="LPS124" s="43"/>
      <c r="LPT124" s="44"/>
      <c r="LPU124" s="42"/>
      <c r="LPV124" s="43"/>
      <c r="LPW124" s="44"/>
      <c r="LPX124" s="42"/>
      <c r="LPY124" s="43"/>
      <c r="LPZ124" s="44"/>
      <c r="LQA124" s="42"/>
      <c r="LQB124" s="43"/>
      <c r="LQC124" s="44"/>
      <c r="LQD124" s="42"/>
      <c r="LQE124" s="43"/>
      <c r="LQF124" s="44"/>
      <c r="LQG124" s="42"/>
      <c r="LQH124" s="43"/>
      <c r="LQI124" s="44"/>
      <c r="LQJ124" s="42"/>
      <c r="LQK124" s="43"/>
      <c r="LQL124" s="44"/>
      <c r="LQM124" s="42"/>
      <c r="LQN124" s="43"/>
      <c r="LQO124" s="44"/>
      <c r="LQP124" s="42"/>
      <c r="LQQ124" s="43"/>
      <c r="LQR124" s="44"/>
      <c r="LQS124" s="42"/>
      <c r="LQT124" s="43"/>
      <c r="LQU124" s="44"/>
      <c r="LQV124" s="42"/>
      <c r="LQW124" s="43"/>
      <c r="LQX124" s="44"/>
      <c r="LQY124" s="42"/>
      <c r="LQZ124" s="43"/>
      <c r="LRA124" s="44"/>
      <c r="LRB124" s="42"/>
      <c r="LRC124" s="43"/>
      <c r="LRD124" s="44"/>
      <c r="LRE124" s="42"/>
      <c r="LRF124" s="43"/>
      <c r="LRG124" s="44"/>
      <c r="LRH124" s="42"/>
      <c r="LRI124" s="43"/>
      <c r="LRJ124" s="44"/>
      <c r="LRK124" s="42"/>
      <c r="LRL124" s="43"/>
      <c r="LRM124" s="44"/>
      <c r="LRN124" s="42"/>
      <c r="LRO124" s="43"/>
      <c r="LRP124" s="44"/>
      <c r="LRQ124" s="42"/>
      <c r="LRR124" s="43"/>
      <c r="LRS124" s="44"/>
      <c r="LRT124" s="42"/>
      <c r="LRU124" s="43"/>
      <c r="LRV124" s="44"/>
      <c r="LRW124" s="42"/>
      <c r="LRX124" s="43"/>
      <c r="LRY124" s="44"/>
      <c r="LRZ124" s="42"/>
      <c r="LSA124" s="43"/>
      <c r="LSB124" s="44"/>
      <c r="LSC124" s="42"/>
      <c r="LSD124" s="43"/>
      <c r="LSE124" s="44"/>
      <c r="LSF124" s="42"/>
      <c r="LSG124" s="43"/>
      <c r="LSH124" s="44"/>
      <c r="LSI124" s="42"/>
      <c r="LSJ124" s="43"/>
      <c r="LSK124" s="44"/>
      <c r="LSL124" s="42"/>
      <c r="LSM124" s="43"/>
      <c r="LSN124" s="44"/>
      <c r="LSO124" s="42"/>
      <c r="LSP124" s="43"/>
      <c r="LSQ124" s="44"/>
      <c r="LSR124" s="42"/>
      <c r="LSS124" s="43"/>
      <c r="LST124" s="44"/>
      <c r="LSU124" s="42"/>
      <c r="LSV124" s="43"/>
      <c r="LSW124" s="44"/>
      <c r="LSX124" s="42"/>
      <c r="LSY124" s="43"/>
      <c r="LSZ124" s="44"/>
      <c r="LTA124" s="42"/>
      <c r="LTB124" s="43"/>
      <c r="LTC124" s="44"/>
      <c r="LTD124" s="42"/>
      <c r="LTE124" s="43"/>
      <c r="LTF124" s="44"/>
      <c r="LTG124" s="42"/>
      <c r="LTH124" s="43"/>
      <c r="LTI124" s="44"/>
      <c r="LTJ124" s="42"/>
      <c r="LTK124" s="43"/>
      <c r="LTL124" s="44"/>
      <c r="LTM124" s="42"/>
      <c r="LTN124" s="43"/>
      <c r="LTO124" s="44"/>
      <c r="LTP124" s="42"/>
      <c r="LTQ124" s="43"/>
      <c r="LTR124" s="44"/>
      <c r="LTS124" s="42"/>
      <c r="LTT124" s="43"/>
      <c r="LTU124" s="44"/>
      <c r="LTV124" s="42"/>
      <c r="LTW124" s="43"/>
      <c r="LTX124" s="44"/>
      <c r="LTY124" s="42"/>
      <c r="LTZ124" s="43"/>
      <c r="LUA124" s="44"/>
      <c r="LUB124" s="42"/>
      <c r="LUC124" s="43"/>
      <c r="LUD124" s="44"/>
      <c r="LUE124" s="42"/>
      <c r="LUF124" s="43"/>
      <c r="LUG124" s="44"/>
      <c r="LUH124" s="42"/>
      <c r="LUI124" s="43"/>
      <c r="LUJ124" s="44"/>
      <c r="LUK124" s="42"/>
      <c r="LUL124" s="43"/>
      <c r="LUM124" s="44"/>
      <c r="LUN124" s="42"/>
      <c r="LUO124" s="43"/>
      <c r="LUP124" s="44"/>
      <c r="LUQ124" s="42"/>
      <c r="LUR124" s="43"/>
      <c r="LUS124" s="44"/>
      <c r="LUT124" s="42"/>
      <c r="LUU124" s="43"/>
      <c r="LUV124" s="44"/>
      <c r="LUW124" s="42"/>
      <c r="LUX124" s="43"/>
      <c r="LUY124" s="44"/>
      <c r="LUZ124" s="42"/>
      <c r="LVA124" s="43"/>
      <c r="LVB124" s="44"/>
      <c r="LVC124" s="42"/>
      <c r="LVD124" s="43"/>
      <c r="LVE124" s="44"/>
      <c r="LVF124" s="42"/>
      <c r="LVG124" s="43"/>
      <c r="LVH124" s="44"/>
      <c r="LVI124" s="42"/>
      <c r="LVJ124" s="43"/>
      <c r="LVK124" s="44"/>
      <c r="LVL124" s="42"/>
      <c r="LVM124" s="43"/>
      <c r="LVN124" s="44"/>
      <c r="LVO124" s="42"/>
      <c r="LVP124" s="43"/>
      <c r="LVQ124" s="44"/>
      <c r="LVR124" s="42"/>
      <c r="LVS124" s="43"/>
      <c r="LVT124" s="44"/>
      <c r="LVU124" s="42"/>
      <c r="LVV124" s="43"/>
      <c r="LVW124" s="44"/>
      <c r="LVX124" s="42"/>
      <c r="LVY124" s="43"/>
      <c r="LVZ124" s="44"/>
      <c r="LWA124" s="42"/>
      <c r="LWB124" s="43"/>
      <c r="LWC124" s="44"/>
      <c r="LWD124" s="42"/>
      <c r="LWE124" s="43"/>
      <c r="LWF124" s="44"/>
      <c r="LWG124" s="42"/>
      <c r="LWH124" s="43"/>
      <c r="LWI124" s="44"/>
      <c r="LWJ124" s="42"/>
      <c r="LWK124" s="43"/>
      <c r="LWL124" s="44"/>
      <c r="LWM124" s="42"/>
      <c r="LWN124" s="43"/>
      <c r="LWO124" s="44"/>
      <c r="LWP124" s="42"/>
      <c r="LWQ124" s="43"/>
      <c r="LWR124" s="44"/>
      <c r="LWS124" s="42"/>
      <c r="LWT124" s="43"/>
      <c r="LWU124" s="44"/>
      <c r="LWV124" s="42"/>
      <c r="LWW124" s="43"/>
      <c r="LWX124" s="44"/>
      <c r="LWY124" s="42"/>
      <c r="LWZ124" s="43"/>
      <c r="LXA124" s="44"/>
      <c r="LXB124" s="42"/>
      <c r="LXC124" s="43"/>
      <c r="LXD124" s="44"/>
      <c r="LXE124" s="42"/>
      <c r="LXF124" s="43"/>
      <c r="LXG124" s="44"/>
      <c r="LXH124" s="42"/>
      <c r="LXI124" s="43"/>
      <c r="LXJ124" s="44"/>
      <c r="LXK124" s="42"/>
      <c r="LXL124" s="43"/>
      <c r="LXM124" s="44"/>
      <c r="LXN124" s="42"/>
      <c r="LXO124" s="43"/>
      <c r="LXP124" s="44"/>
      <c r="LXQ124" s="42"/>
      <c r="LXR124" s="43"/>
      <c r="LXS124" s="44"/>
      <c r="LXT124" s="42"/>
      <c r="LXU124" s="43"/>
      <c r="LXV124" s="44"/>
      <c r="LXW124" s="42"/>
      <c r="LXX124" s="43"/>
      <c r="LXY124" s="44"/>
      <c r="LXZ124" s="42"/>
      <c r="LYA124" s="43"/>
      <c r="LYB124" s="44"/>
      <c r="LYC124" s="42"/>
      <c r="LYD124" s="43"/>
      <c r="LYE124" s="44"/>
      <c r="LYF124" s="42"/>
      <c r="LYG124" s="43"/>
      <c r="LYH124" s="44"/>
      <c r="LYI124" s="42"/>
      <c r="LYJ124" s="43"/>
      <c r="LYK124" s="44"/>
      <c r="LYL124" s="42"/>
      <c r="LYM124" s="43"/>
      <c r="LYN124" s="44"/>
      <c r="LYO124" s="42"/>
      <c r="LYP124" s="43"/>
      <c r="LYQ124" s="44"/>
      <c r="LYR124" s="42"/>
      <c r="LYS124" s="43"/>
      <c r="LYT124" s="44"/>
      <c r="LYU124" s="42"/>
      <c r="LYV124" s="43"/>
      <c r="LYW124" s="44"/>
      <c r="LYX124" s="42"/>
      <c r="LYY124" s="43"/>
      <c r="LYZ124" s="44"/>
      <c r="LZA124" s="42"/>
      <c r="LZB124" s="43"/>
      <c r="LZC124" s="44"/>
      <c r="LZD124" s="42"/>
      <c r="LZE124" s="43"/>
      <c r="LZF124" s="44"/>
      <c r="LZG124" s="42"/>
      <c r="LZH124" s="43"/>
      <c r="LZI124" s="44"/>
      <c r="LZJ124" s="42"/>
      <c r="LZK124" s="43"/>
      <c r="LZL124" s="44"/>
      <c r="LZM124" s="42"/>
      <c r="LZN124" s="43"/>
      <c r="LZO124" s="44"/>
      <c r="LZP124" s="42"/>
      <c r="LZQ124" s="43"/>
      <c r="LZR124" s="44"/>
      <c r="LZS124" s="42"/>
      <c r="LZT124" s="43"/>
      <c r="LZU124" s="44"/>
      <c r="LZV124" s="42"/>
      <c r="LZW124" s="43"/>
      <c r="LZX124" s="44"/>
      <c r="LZY124" s="42"/>
      <c r="LZZ124" s="43"/>
      <c r="MAA124" s="44"/>
      <c r="MAB124" s="42"/>
      <c r="MAC124" s="43"/>
      <c r="MAD124" s="44"/>
      <c r="MAE124" s="42"/>
      <c r="MAF124" s="43"/>
      <c r="MAG124" s="44"/>
      <c r="MAH124" s="42"/>
      <c r="MAI124" s="43"/>
      <c r="MAJ124" s="44"/>
      <c r="MAK124" s="42"/>
      <c r="MAL124" s="43"/>
      <c r="MAM124" s="44"/>
      <c r="MAN124" s="42"/>
      <c r="MAO124" s="43"/>
      <c r="MAP124" s="44"/>
      <c r="MAQ124" s="42"/>
      <c r="MAR124" s="43"/>
      <c r="MAS124" s="44"/>
      <c r="MAT124" s="42"/>
      <c r="MAU124" s="43"/>
      <c r="MAV124" s="44"/>
      <c r="MAW124" s="42"/>
      <c r="MAX124" s="43"/>
      <c r="MAY124" s="44"/>
      <c r="MAZ124" s="42"/>
      <c r="MBA124" s="43"/>
      <c r="MBB124" s="44"/>
      <c r="MBC124" s="42"/>
      <c r="MBD124" s="43"/>
      <c r="MBE124" s="44"/>
      <c r="MBF124" s="42"/>
      <c r="MBG124" s="43"/>
      <c r="MBH124" s="44"/>
      <c r="MBI124" s="42"/>
      <c r="MBJ124" s="43"/>
      <c r="MBK124" s="44"/>
      <c r="MBL124" s="42"/>
      <c r="MBM124" s="43"/>
      <c r="MBN124" s="44"/>
      <c r="MBO124" s="42"/>
      <c r="MBP124" s="43"/>
      <c r="MBQ124" s="44"/>
      <c r="MBR124" s="42"/>
      <c r="MBS124" s="43"/>
      <c r="MBT124" s="44"/>
      <c r="MBU124" s="42"/>
      <c r="MBV124" s="43"/>
      <c r="MBW124" s="44"/>
      <c r="MBX124" s="42"/>
      <c r="MBY124" s="43"/>
      <c r="MBZ124" s="44"/>
      <c r="MCA124" s="42"/>
      <c r="MCB124" s="43"/>
      <c r="MCC124" s="44"/>
      <c r="MCD124" s="42"/>
      <c r="MCE124" s="43"/>
      <c r="MCF124" s="44"/>
      <c r="MCG124" s="42"/>
      <c r="MCH124" s="43"/>
      <c r="MCI124" s="44"/>
      <c r="MCJ124" s="42"/>
      <c r="MCK124" s="43"/>
      <c r="MCL124" s="44"/>
      <c r="MCM124" s="42"/>
      <c r="MCN124" s="43"/>
      <c r="MCO124" s="44"/>
      <c r="MCP124" s="42"/>
      <c r="MCQ124" s="43"/>
      <c r="MCR124" s="44"/>
      <c r="MCS124" s="42"/>
      <c r="MCT124" s="43"/>
      <c r="MCU124" s="44"/>
      <c r="MCV124" s="42"/>
      <c r="MCW124" s="43"/>
      <c r="MCX124" s="44"/>
      <c r="MCY124" s="42"/>
      <c r="MCZ124" s="43"/>
      <c r="MDA124" s="44"/>
      <c r="MDB124" s="42"/>
      <c r="MDC124" s="43"/>
      <c r="MDD124" s="44"/>
      <c r="MDE124" s="42"/>
      <c r="MDF124" s="43"/>
      <c r="MDG124" s="44"/>
      <c r="MDH124" s="42"/>
      <c r="MDI124" s="43"/>
      <c r="MDJ124" s="44"/>
      <c r="MDK124" s="42"/>
      <c r="MDL124" s="43"/>
      <c r="MDM124" s="44"/>
      <c r="MDN124" s="42"/>
      <c r="MDO124" s="43"/>
      <c r="MDP124" s="44"/>
      <c r="MDQ124" s="42"/>
      <c r="MDR124" s="43"/>
      <c r="MDS124" s="44"/>
      <c r="MDT124" s="42"/>
      <c r="MDU124" s="43"/>
      <c r="MDV124" s="44"/>
      <c r="MDW124" s="42"/>
      <c r="MDX124" s="43"/>
      <c r="MDY124" s="44"/>
      <c r="MDZ124" s="42"/>
      <c r="MEA124" s="43"/>
      <c r="MEB124" s="44"/>
      <c r="MEC124" s="42"/>
      <c r="MED124" s="43"/>
      <c r="MEE124" s="44"/>
      <c r="MEF124" s="42"/>
      <c r="MEG124" s="43"/>
      <c r="MEH124" s="44"/>
      <c r="MEI124" s="42"/>
      <c r="MEJ124" s="43"/>
      <c r="MEK124" s="44"/>
      <c r="MEL124" s="42"/>
      <c r="MEM124" s="43"/>
      <c r="MEN124" s="44"/>
      <c r="MEO124" s="42"/>
      <c r="MEP124" s="43"/>
      <c r="MEQ124" s="44"/>
      <c r="MER124" s="42"/>
      <c r="MES124" s="43"/>
      <c r="MET124" s="44"/>
      <c r="MEU124" s="42"/>
      <c r="MEV124" s="43"/>
      <c r="MEW124" s="44"/>
      <c r="MEX124" s="42"/>
      <c r="MEY124" s="43"/>
      <c r="MEZ124" s="44"/>
      <c r="MFA124" s="42"/>
      <c r="MFB124" s="43"/>
      <c r="MFC124" s="44"/>
      <c r="MFD124" s="42"/>
      <c r="MFE124" s="43"/>
      <c r="MFF124" s="44"/>
      <c r="MFG124" s="42"/>
      <c r="MFH124" s="43"/>
      <c r="MFI124" s="44"/>
      <c r="MFJ124" s="42"/>
      <c r="MFK124" s="43"/>
      <c r="MFL124" s="44"/>
      <c r="MFM124" s="42"/>
      <c r="MFN124" s="43"/>
      <c r="MFO124" s="44"/>
      <c r="MFP124" s="42"/>
      <c r="MFQ124" s="43"/>
      <c r="MFR124" s="44"/>
      <c r="MFS124" s="42"/>
      <c r="MFT124" s="43"/>
      <c r="MFU124" s="44"/>
      <c r="MFV124" s="42"/>
      <c r="MFW124" s="43"/>
      <c r="MFX124" s="44"/>
      <c r="MFY124" s="42"/>
      <c r="MFZ124" s="43"/>
      <c r="MGA124" s="44"/>
      <c r="MGB124" s="42"/>
      <c r="MGC124" s="43"/>
      <c r="MGD124" s="44"/>
      <c r="MGE124" s="42"/>
      <c r="MGF124" s="43"/>
      <c r="MGG124" s="44"/>
      <c r="MGH124" s="42"/>
      <c r="MGI124" s="43"/>
      <c r="MGJ124" s="44"/>
      <c r="MGK124" s="42"/>
      <c r="MGL124" s="43"/>
      <c r="MGM124" s="44"/>
      <c r="MGN124" s="42"/>
      <c r="MGO124" s="43"/>
      <c r="MGP124" s="44"/>
      <c r="MGQ124" s="42"/>
      <c r="MGR124" s="43"/>
      <c r="MGS124" s="44"/>
      <c r="MGT124" s="42"/>
      <c r="MGU124" s="43"/>
      <c r="MGV124" s="44"/>
      <c r="MGW124" s="42"/>
      <c r="MGX124" s="43"/>
      <c r="MGY124" s="44"/>
      <c r="MGZ124" s="42"/>
      <c r="MHA124" s="43"/>
      <c r="MHB124" s="44"/>
      <c r="MHC124" s="42"/>
      <c r="MHD124" s="43"/>
      <c r="MHE124" s="44"/>
      <c r="MHF124" s="42"/>
      <c r="MHG124" s="43"/>
      <c r="MHH124" s="44"/>
      <c r="MHI124" s="42"/>
      <c r="MHJ124" s="43"/>
      <c r="MHK124" s="44"/>
      <c r="MHL124" s="42"/>
      <c r="MHM124" s="43"/>
      <c r="MHN124" s="44"/>
      <c r="MHO124" s="42"/>
      <c r="MHP124" s="43"/>
      <c r="MHQ124" s="44"/>
      <c r="MHR124" s="42"/>
      <c r="MHS124" s="43"/>
      <c r="MHT124" s="44"/>
      <c r="MHU124" s="42"/>
      <c r="MHV124" s="43"/>
      <c r="MHW124" s="44"/>
      <c r="MHX124" s="42"/>
      <c r="MHY124" s="43"/>
      <c r="MHZ124" s="44"/>
      <c r="MIA124" s="42"/>
      <c r="MIB124" s="43"/>
      <c r="MIC124" s="44"/>
      <c r="MID124" s="42"/>
      <c r="MIE124" s="43"/>
      <c r="MIF124" s="44"/>
      <c r="MIG124" s="42"/>
      <c r="MIH124" s="43"/>
      <c r="MII124" s="44"/>
      <c r="MIJ124" s="42"/>
      <c r="MIK124" s="43"/>
      <c r="MIL124" s="44"/>
      <c r="MIM124" s="42"/>
      <c r="MIN124" s="43"/>
      <c r="MIO124" s="44"/>
      <c r="MIP124" s="42"/>
      <c r="MIQ124" s="43"/>
      <c r="MIR124" s="44"/>
      <c r="MIS124" s="42"/>
      <c r="MIT124" s="43"/>
      <c r="MIU124" s="44"/>
      <c r="MIV124" s="42"/>
      <c r="MIW124" s="43"/>
      <c r="MIX124" s="44"/>
      <c r="MIY124" s="42"/>
      <c r="MIZ124" s="43"/>
      <c r="MJA124" s="44"/>
      <c r="MJB124" s="42"/>
      <c r="MJC124" s="43"/>
      <c r="MJD124" s="44"/>
      <c r="MJE124" s="42"/>
      <c r="MJF124" s="43"/>
      <c r="MJG124" s="44"/>
      <c r="MJH124" s="42"/>
      <c r="MJI124" s="43"/>
      <c r="MJJ124" s="44"/>
      <c r="MJK124" s="42"/>
      <c r="MJL124" s="43"/>
      <c r="MJM124" s="44"/>
      <c r="MJN124" s="42"/>
      <c r="MJO124" s="43"/>
      <c r="MJP124" s="44"/>
      <c r="MJQ124" s="42"/>
      <c r="MJR124" s="43"/>
      <c r="MJS124" s="44"/>
      <c r="MJT124" s="42"/>
      <c r="MJU124" s="43"/>
      <c r="MJV124" s="44"/>
      <c r="MJW124" s="42"/>
      <c r="MJX124" s="43"/>
      <c r="MJY124" s="44"/>
      <c r="MJZ124" s="42"/>
      <c r="MKA124" s="43"/>
      <c r="MKB124" s="44"/>
      <c r="MKC124" s="42"/>
      <c r="MKD124" s="43"/>
      <c r="MKE124" s="44"/>
      <c r="MKF124" s="42"/>
      <c r="MKG124" s="43"/>
      <c r="MKH124" s="44"/>
      <c r="MKI124" s="42"/>
      <c r="MKJ124" s="43"/>
      <c r="MKK124" s="44"/>
      <c r="MKL124" s="42"/>
      <c r="MKM124" s="43"/>
      <c r="MKN124" s="44"/>
      <c r="MKO124" s="42"/>
      <c r="MKP124" s="43"/>
      <c r="MKQ124" s="44"/>
      <c r="MKR124" s="42"/>
      <c r="MKS124" s="43"/>
      <c r="MKT124" s="44"/>
      <c r="MKU124" s="42"/>
      <c r="MKV124" s="43"/>
      <c r="MKW124" s="44"/>
      <c r="MKX124" s="42"/>
      <c r="MKY124" s="43"/>
      <c r="MKZ124" s="44"/>
      <c r="MLA124" s="42"/>
      <c r="MLB124" s="43"/>
      <c r="MLC124" s="44"/>
      <c r="MLD124" s="42"/>
      <c r="MLE124" s="43"/>
      <c r="MLF124" s="44"/>
      <c r="MLG124" s="42"/>
      <c r="MLH124" s="43"/>
      <c r="MLI124" s="44"/>
      <c r="MLJ124" s="42"/>
      <c r="MLK124" s="43"/>
      <c r="MLL124" s="44"/>
      <c r="MLM124" s="42"/>
      <c r="MLN124" s="43"/>
      <c r="MLO124" s="44"/>
      <c r="MLP124" s="42"/>
      <c r="MLQ124" s="43"/>
      <c r="MLR124" s="44"/>
      <c r="MLS124" s="42"/>
      <c r="MLT124" s="43"/>
      <c r="MLU124" s="44"/>
      <c r="MLV124" s="42"/>
      <c r="MLW124" s="43"/>
      <c r="MLX124" s="44"/>
      <c r="MLY124" s="42"/>
      <c r="MLZ124" s="43"/>
      <c r="MMA124" s="44"/>
      <c r="MMB124" s="42"/>
      <c r="MMC124" s="43"/>
      <c r="MMD124" s="44"/>
      <c r="MME124" s="42"/>
      <c r="MMF124" s="43"/>
      <c r="MMG124" s="44"/>
      <c r="MMH124" s="42"/>
      <c r="MMI124" s="43"/>
      <c r="MMJ124" s="44"/>
      <c r="MMK124" s="42"/>
      <c r="MML124" s="43"/>
      <c r="MMM124" s="44"/>
      <c r="MMN124" s="42"/>
      <c r="MMO124" s="43"/>
      <c r="MMP124" s="44"/>
      <c r="MMQ124" s="42"/>
      <c r="MMR124" s="43"/>
      <c r="MMS124" s="44"/>
      <c r="MMT124" s="42"/>
      <c r="MMU124" s="43"/>
      <c r="MMV124" s="44"/>
      <c r="MMW124" s="42"/>
      <c r="MMX124" s="43"/>
      <c r="MMY124" s="44"/>
      <c r="MMZ124" s="42"/>
      <c r="MNA124" s="43"/>
      <c r="MNB124" s="44"/>
      <c r="MNC124" s="42"/>
      <c r="MND124" s="43"/>
      <c r="MNE124" s="44"/>
      <c r="MNF124" s="42"/>
      <c r="MNG124" s="43"/>
      <c r="MNH124" s="44"/>
      <c r="MNI124" s="42"/>
      <c r="MNJ124" s="43"/>
      <c r="MNK124" s="44"/>
      <c r="MNL124" s="42"/>
      <c r="MNM124" s="43"/>
      <c r="MNN124" s="44"/>
      <c r="MNO124" s="42"/>
      <c r="MNP124" s="43"/>
      <c r="MNQ124" s="44"/>
      <c r="MNR124" s="42"/>
      <c r="MNS124" s="43"/>
      <c r="MNT124" s="44"/>
      <c r="MNU124" s="42"/>
      <c r="MNV124" s="43"/>
      <c r="MNW124" s="44"/>
      <c r="MNX124" s="42"/>
      <c r="MNY124" s="43"/>
      <c r="MNZ124" s="44"/>
      <c r="MOA124" s="42"/>
      <c r="MOB124" s="43"/>
      <c r="MOC124" s="44"/>
      <c r="MOD124" s="42"/>
      <c r="MOE124" s="43"/>
      <c r="MOF124" s="44"/>
      <c r="MOG124" s="42"/>
      <c r="MOH124" s="43"/>
      <c r="MOI124" s="44"/>
      <c r="MOJ124" s="42"/>
      <c r="MOK124" s="43"/>
      <c r="MOL124" s="44"/>
      <c r="MOM124" s="42"/>
      <c r="MON124" s="43"/>
      <c r="MOO124" s="44"/>
      <c r="MOP124" s="42"/>
      <c r="MOQ124" s="43"/>
      <c r="MOR124" s="44"/>
      <c r="MOS124" s="42"/>
      <c r="MOT124" s="43"/>
      <c r="MOU124" s="44"/>
      <c r="MOV124" s="42"/>
      <c r="MOW124" s="43"/>
      <c r="MOX124" s="44"/>
      <c r="MOY124" s="42"/>
      <c r="MOZ124" s="43"/>
      <c r="MPA124" s="44"/>
      <c r="MPB124" s="42"/>
      <c r="MPC124" s="43"/>
      <c r="MPD124" s="44"/>
      <c r="MPE124" s="42"/>
      <c r="MPF124" s="43"/>
      <c r="MPG124" s="44"/>
      <c r="MPH124" s="42"/>
      <c r="MPI124" s="43"/>
      <c r="MPJ124" s="44"/>
      <c r="MPK124" s="42"/>
      <c r="MPL124" s="43"/>
      <c r="MPM124" s="44"/>
      <c r="MPN124" s="42"/>
      <c r="MPO124" s="43"/>
      <c r="MPP124" s="44"/>
      <c r="MPQ124" s="42"/>
      <c r="MPR124" s="43"/>
      <c r="MPS124" s="44"/>
      <c r="MPT124" s="42"/>
      <c r="MPU124" s="43"/>
      <c r="MPV124" s="44"/>
      <c r="MPW124" s="42"/>
      <c r="MPX124" s="43"/>
      <c r="MPY124" s="44"/>
      <c r="MPZ124" s="42"/>
      <c r="MQA124" s="43"/>
      <c r="MQB124" s="44"/>
      <c r="MQC124" s="42"/>
      <c r="MQD124" s="43"/>
      <c r="MQE124" s="44"/>
      <c r="MQF124" s="42"/>
      <c r="MQG124" s="43"/>
      <c r="MQH124" s="44"/>
      <c r="MQI124" s="42"/>
      <c r="MQJ124" s="43"/>
      <c r="MQK124" s="44"/>
      <c r="MQL124" s="42"/>
      <c r="MQM124" s="43"/>
      <c r="MQN124" s="44"/>
      <c r="MQO124" s="42"/>
      <c r="MQP124" s="43"/>
      <c r="MQQ124" s="44"/>
      <c r="MQR124" s="42"/>
      <c r="MQS124" s="43"/>
      <c r="MQT124" s="44"/>
      <c r="MQU124" s="42"/>
      <c r="MQV124" s="43"/>
      <c r="MQW124" s="44"/>
      <c r="MQX124" s="42"/>
      <c r="MQY124" s="43"/>
      <c r="MQZ124" s="44"/>
      <c r="MRA124" s="42"/>
      <c r="MRB124" s="43"/>
      <c r="MRC124" s="44"/>
      <c r="MRD124" s="42"/>
      <c r="MRE124" s="43"/>
      <c r="MRF124" s="44"/>
      <c r="MRG124" s="42"/>
      <c r="MRH124" s="43"/>
      <c r="MRI124" s="44"/>
      <c r="MRJ124" s="42"/>
      <c r="MRK124" s="43"/>
      <c r="MRL124" s="44"/>
      <c r="MRM124" s="42"/>
      <c r="MRN124" s="43"/>
      <c r="MRO124" s="44"/>
      <c r="MRP124" s="42"/>
      <c r="MRQ124" s="43"/>
      <c r="MRR124" s="44"/>
      <c r="MRS124" s="42"/>
      <c r="MRT124" s="43"/>
      <c r="MRU124" s="44"/>
      <c r="MRV124" s="42"/>
      <c r="MRW124" s="43"/>
      <c r="MRX124" s="44"/>
      <c r="MRY124" s="42"/>
      <c r="MRZ124" s="43"/>
      <c r="MSA124" s="44"/>
      <c r="MSB124" s="42"/>
      <c r="MSC124" s="43"/>
      <c r="MSD124" s="44"/>
      <c r="MSE124" s="42"/>
      <c r="MSF124" s="43"/>
      <c r="MSG124" s="44"/>
      <c r="MSH124" s="42"/>
      <c r="MSI124" s="43"/>
      <c r="MSJ124" s="44"/>
      <c r="MSK124" s="42"/>
      <c r="MSL124" s="43"/>
      <c r="MSM124" s="44"/>
      <c r="MSN124" s="42"/>
      <c r="MSO124" s="43"/>
      <c r="MSP124" s="44"/>
      <c r="MSQ124" s="42"/>
      <c r="MSR124" s="43"/>
      <c r="MSS124" s="44"/>
      <c r="MST124" s="42"/>
      <c r="MSU124" s="43"/>
      <c r="MSV124" s="44"/>
      <c r="MSW124" s="42"/>
      <c r="MSX124" s="43"/>
      <c r="MSY124" s="44"/>
      <c r="MSZ124" s="42"/>
      <c r="MTA124" s="43"/>
      <c r="MTB124" s="44"/>
      <c r="MTC124" s="42"/>
      <c r="MTD124" s="43"/>
      <c r="MTE124" s="44"/>
      <c r="MTF124" s="42"/>
      <c r="MTG124" s="43"/>
      <c r="MTH124" s="44"/>
      <c r="MTI124" s="42"/>
      <c r="MTJ124" s="43"/>
      <c r="MTK124" s="44"/>
      <c r="MTL124" s="42"/>
      <c r="MTM124" s="43"/>
      <c r="MTN124" s="44"/>
      <c r="MTO124" s="42"/>
      <c r="MTP124" s="43"/>
      <c r="MTQ124" s="44"/>
      <c r="MTR124" s="42"/>
      <c r="MTS124" s="43"/>
      <c r="MTT124" s="44"/>
      <c r="MTU124" s="42"/>
      <c r="MTV124" s="43"/>
      <c r="MTW124" s="44"/>
      <c r="MTX124" s="42"/>
      <c r="MTY124" s="43"/>
      <c r="MTZ124" s="44"/>
      <c r="MUA124" s="42"/>
      <c r="MUB124" s="43"/>
      <c r="MUC124" s="44"/>
      <c r="MUD124" s="42"/>
      <c r="MUE124" s="43"/>
      <c r="MUF124" s="44"/>
      <c r="MUG124" s="42"/>
      <c r="MUH124" s="43"/>
      <c r="MUI124" s="44"/>
      <c r="MUJ124" s="42"/>
      <c r="MUK124" s="43"/>
      <c r="MUL124" s="44"/>
      <c r="MUM124" s="42"/>
      <c r="MUN124" s="43"/>
      <c r="MUO124" s="44"/>
      <c r="MUP124" s="42"/>
      <c r="MUQ124" s="43"/>
      <c r="MUR124" s="44"/>
      <c r="MUS124" s="42"/>
      <c r="MUT124" s="43"/>
      <c r="MUU124" s="44"/>
      <c r="MUV124" s="42"/>
      <c r="MUW124" s="43"/>
      <c r="MUX124" s="44"/>
      <c r="MUY124" s="42"/>
      <c r="MUZ124" s="43"/>
      <c r="MVA124" s="44"/>
      <c r="MVB124" s="42"/>
      <c r="MVC124" s="43"/>
      <c r="MVD124" s="44"/>
      <c r="MVE124" s="42"/>
      <c r="MVF124" s="43"/>
      <c r="MVG124" s="44"/>
      <c r="MVH124" s="42"/>
      <c r="MVI124" s="43"/>
      <c r="MVJ124" s="44"/>
      <c r="MVK124" s="42"/>
      <c r="MVL124" s="43"/>
      <c r="MVM124" s="44"/>
      <c r="MVN124" s="42"/>
      <c r="MVO124" s="43"/>
      <c r="MVP124" s="44"/>
      <c r="MVQ124" s="42"/>
      <c r="MVR124" s="43"/>
      <c r="MVS124" s="44"/>
      <c r="MVT124" s="42"/>
      <c r="MVU124" s="43"/>
      <c r="MVV124" s="44"/>
      <c r="MVW124" s="42"/>
      <c r="MVX124" s="43"/>
      <c r="MVY124" s="44"/>
      <c r="MVZ124" s="42"/>
      <c r="MWA124" s="43"/>
      <c r="MWB124" s="44"/>
      <c r="MWC124" s="42"/>
      <c r="MWD124" s="43"/>
      <c r="MWE124" s="44"/>
      <c r="MWF124" s="42"/>
      <c r="MWG124" s="43"/>
      <c r="MWH124" s="44"/>
      <c r="MWI124" s="42"/>
      <c r="MWJ124" s="43"/>
      <c r="MWK124" s="44"/>
      <c r="MWL124" s="42"/>
      <c r="MWM124" s="43"/>
      <c r="MWN124" s="44"/>
      <c r="MWO124" s="42"/>
      <c r="MWP124" s="43"/>
      <c r="MWQ124" s="44"/>
      <c r="MWR124" s="42"/>
      <c r="MWS124" s="43"/>
      <c r="MWT124" s="44"/>
      <c r="MWU124" s="42"/>
      <c r="MWV124" s="43"/>
      <c r="MWW124" s="44"/>
      <c r="MWX124" s="42"/>
      <c r="MWY124" s="43"/>
      <c r="MWZ124" s="44"/>
      <c r="MXA124" s="42"/>
      <c r="MXB124" s="43"/>
      <c r="MXC124" s="44"/>
      <c r="MXD124" s="42"/>
      <c r="MXE124" s="43"/>
      <c r="MXF124" s="44"/>
      <c r="MXG124" s="42"/>
      <c r="MXH124" s="43"/>
      <c r="MXI124" s="44"/>
      <c r="MXJ124" s="42"/>
      <c r="MXK124" s="43"/>
      <c r="MXL124" s="44"/>
      <c r="MXM124" s="42"/>
      <c r="MXN124" s="43"/>
      <c r="MXO124" s="44"/>
      <c r="MXP124" s="42"/>
      <c r="MXQ124" s="43"/>
      <c r="MXR124" s="44"/>
      <c r="MXS124" s="42"/>
      <c r="MXT124" s="43"/>
      <c r="MXU124" s="44"/>
      <c r="MXV124" s="42"/>
      <c r="MXW124" s="43"/>
      <c r="MXX124" s="44"/>
      <c r="MXY124" s="42"/>
      <c r="MXZ124" s="43"/>
      <c r="MYA124" s="44"/>
      <c r="MYB124" s="42"/>
      <c r="MYC124" s="43"/>
      <c r="MYD124" s="44"/>
      <c r="MYE124" s="42"/>
      <c r="MYF124" s="43"/>
      <c r="MYG124" s="44"/>
      <c r="MYH124" s="42"/>
      <c r="MYI124" s="43"/>
      <c r="MYJ124" s="44"/>
      <c r="MYK124" s="42"/>
      <c r="MYL124" s="43"/>
      <c r="MYM124" s="44"/>
      <c r="MYN124" s="42"/>
      <c r="MYO124" s="43"/>
      <c r="MYP124" s="44"/>
      <c r="MYQ124" s="42"/>
      <c r="MYR124" s="43"/>
      <c r="MYS124" s="44"/>
      <c r="MYT124" s="42"/>
      <c r="MYU124" s="43"/>
      <c r="MYV124" s="44"/>
      <c r="MYW124" s="42"/>
      <c r="MYX124" s="43"/>
      <c r="MYY124" s="44"/>
      <c r="MYZ124" s="42"/>
      <c r="MZA124" s="43"/>
      <c r="MZB124" s="44"/>
      <c r="MZC124" s="42"/>
      <c r="MZD124" s="43"/>
      <c r="MZE124" s="44"/>
      <c r="MZF124" s="42"/>
      <c r="MZG124" s="43"/>
      <c r="MZH124" s="44"/>
      <c r="MZI124" s="42"/>
      <c r="MZJ124" s="43"/>
      <c r="MZK124" s="44"/>
      <c r="MZL124" s="42"/>
      <c r="MZM124" s="43"/>
      <c r="MZN124" s="44"/>
      <c r="MZO124" s="42"/>
      <c r="MZP124" s="43"/>
      <c r="MZQ124" s="44"/>
      <c r="MZR124" s="42"/>
      <c r="MZS124" s="43"/>
      <c r="MZT124" s="44"/>
      <c r="MZU124" s="42"/>
      <c r="MZV124" s="43"/>
      <c r="MZW124" s="44"/>
      <c r="MZX124" s="42"/>
      <c r="MZY124" s="43"/>
      <c r="MZZ124" s="44"/>
      <c r="NAA124" s="42"/>
      <c r="NAB124" s="43"/>
      <c r="NAC124" s="44"/>
      <c r="NAD124" s="42"/>
      <c r="NAE124" s="43"/>
      <c r="NAF124" s="44"/>
      <c r="NAG124" s="42"/>
      <c r="NAH124" s="43"/>
      <c r="NAI124" s="44"/>
      <c r="NAJ124" s="42"/>
      <c r="NAK124" s="43"/>
      <c r="NAL124" s="44"/>
      <c r="NAM124" s="42"/>
      <c r="NAN124" s="43"/>
      <c r="NAO124" s="44"/>
      <c r="NAP124" s="42"/>
      <c r="NAQ124" s="43"/>
      <c r="NAR124" s="44"/>
      <c r="NAS124" s="42"/>
      <c r="NAT124" s="43"/>
      <c r="NAU124" s="44"/>
      <c r="NAV124" s="42"/>
      <c r="NAW124" s="43"/>
      <c r="NAX124" s="44"/>
      <c r="NAY124" s="42"/>
      <c r="NAZ124" s="43"/>
      <c r="NBA124" s="44"/>
      <c r="NBB124" s="42"/>
      <c r="NBC124" s="43"/>
      <c r="NBD124" s="44"/>
      <c r="NBE124" s="42"/>
      <c r="NBF124" s="43"/>
      <c r="NBG124" s="44"/>
      <c r="NBH124" s="42"/>
      <c r="NBI124" s="43"/>
      <c r="NBJ124" s="44"/>
      <c r="NBK124" s="42"/>
      <c r="NBL124" s="43"/>
      <c r="NBM124" s="44"/>
      <c r="NBN124" s="42"/>
      <c r="NBO124" s="43"/>
      <c r="NBP124" s="44"/>
      <c r="NBQ124" s="42"/>
      <c r="NBR124" s="43"/>
      <c r="NBS124" s="44"/>
      <c r="NBT124" s="42"/>
      <c r="NBU124" s="43"/>
      <c r="NBV124" s="44"/>
      <c r="NBW124" s="42"/>
      <c r="NBX124" s="43"/>
      <c r="NBY124" s="44"/>
      <c r="NBZ124" s="42"/>
      <c r="NCA124" s="43"/>
      <c r="NCB124" s="44"/>
      <c r="NCC124" s="42"/>
      <c r="NCD124" s="43"/>
      <c r="NCE124" s="44"/>
      <c r="NCF124" s="42"/>
      <c r="NCG124" s="43"/>
      <c r="NCH124" s="44"/>
      <c r="NCI124" s="42"/>
      <c r="NCJ124" s="43"/>
      <c r="NCK124" s="44"/>
      <c r="NCL124" s="42"/>
      <c r="NCM124" s="43"/>
      <c r="NCN124" s="44"/>
      <c r="NCO124" s="42"/>
      <c r="NCP124" s="43"/>
      <c r="NCQ124" s="44"/>
      <c r="NCR124" s="42"/>
      <c r="NCS124" s="43"/>
      <c r="NCT124" s="44"/>
      <c r="NCU124" s="42"/>
      <c r="NCV124" s="43"/>
      <c r="NCW124" s="44"/>
      <c r="NCX124" s="42"/>
      <c r="NCY124" s="43"/>
      <c r="NCZ124" s="44"/>
      <c r="NDA124" s="42"/>
      <c r="NDB124" s="43"/>
      <c r="NDC124" s="44"/>
      <c r="NDD124" s="42"/>
      <c r="NDE124" s="43"/>
      <c r="NDF124" s="44"/>
      <c r="NDG124" s="42"/>
      <c r="NDH124" s="43"/>
      <c r="NDI124" s="44"/>
      <c r="NDJ124" s="42"/>
      <c r="NDK124" s="43"/>
      <c r="NDL124" s="44"/>
      <c r="NDM124" s="42"/>
      <c r="NDN124" s="43"/>
      <c r="NDO124" s="44"/>
      <c r="NDP124" s="42"/>
      <c r="NDQ124" s="43"/>
      <c r="NDR124" s="44"/>
      <c r="NDS124" s="42"/>
      <c r="NDT124" s="43"/>
      <c r="NDU124" s="44"/>
      <c r="NDV124" s="42"/>
      <c r="NDW124" s="43"/>
      <c r="NDX124" s="44"/>
      <c r="NDY124" s="42"/>
      <c r="NDZ124" s="43"/>
      <c r="NEA124" s="44"/>
      <c r="NEB124" s="42"/>
      <c r="NEC124" s="43"/>
      <c r="NED124" s="44"/>
      <c r="NEE124" s="42"/>
      <c r="NEF124" s="43"/>
      <c r="NEG124" s="44"/>
      <c r="NEH124" s="42"/>
      <c r="NEI124" s="43"/>
      <c r="NEJ124" s="44"/>
      <c r="NEK124" s="42"/>
      <c r="NEL124" s="43"/>
      <c r="NEM124" s="44"/>
      <c r="NEN124" s="42"/>
      <c r="NEO124" s="43"/>
      <c r="NEP124" s="44"/>
      <c r="NEQ124" s="42"/>
      <c r="NER124" s="43"/>
      <c r="NES124" s="44"/>
      <c r="NET124" s="42"/>
      <c r="NEU124" s="43"/>
      <c r="NEV124" s="44"/>
      <c r="NEW124" s="42"/>
      <c r="NEX124" s="43"/>
      <c r="NEY124" s="44"/>
      <c r="NEZ124" s="42"/>
      <c r="NFA124" s="43"/>
      <c r="NFB124" s="44"/>
      <c r="NFC124" s="42"/>
      <c r="NFD124" s="43"/>
      <c r="NFE124" s="44"/>
      <c r="NFF124" s="42"/>
      <c r="NFG124" s="43"/>
      <c r="NFH124" s="44"/>
      <c r="NFI124" s="42"/>
      <c r="NFJ124" s="43"/>
      <c r="NFK124" s="44"/>
      <c r="NFL124" s="42"/>
      <c r="NFM124" s="43"/>
      <c r="NFN124" s="44"/>
      <c r="NFO124" s="42"/>
      <c r="NFP124" s="43"/>
      <c r="NFQ124" s="44"/>
      <c r="NFR124" s="42"/>
      <c r="NFS124" s="43"/>
      <c r="NFT124" s="44"/>
      <c r="NFU124" s="42"/>
      <c r="NFV124" s="43"/>
      <c r="NFW124" s="44"/>
      <c r="NFX124" s="42"/>
      <c r="NFY124" s="43"/>
      <c r="NFZ124" s="44"/>
      <c r="NGA124" s="42"/>
      <c r="NGB124" s="43"/>
      <c r="NGC124" s="44"/>
      <c r="NGD124" s="42"/>
      <c r="NGE124" s="43"/>
      <c r="NGF124" s="44"/>
      <c r="NGG124" s="42"/>
      <c r="NGH124" s="43"/>
      <c r="NGI124" s="44"/>
      <c r="NGJ124" s="42"/>
      <c r="NGK124" s="43"/>
      <c r="NGL124" s="44"/>
      <c r="NGM124" s="42"/>
      <c r="NGN124" s="43"/>
      <c r="NGO124" s="44"/>
      <c r="NGP124" s="42"/>
      <c r="NGQ124" s="43"/>
      <c r="NGR124" s="44"/>
      <c r="NGS124" s="42"/>
      <c r="NGT124" s="43"/>
      <c r="NGU124" s="44"/>
      <c r="NGV124" s="42"/>
      <c r="NGW124" s="43"/>
      <c r="NGX124" s="44"/>
      <c r="NGY124" s="42"/>
      <c r="NGZ124" s="43"/>
      <c r="NHA124" s="44"/>
      <c r="NHB124" s="42"/>
      <c r="NHC124" s="43"/>
      <c r="NHD124" s="44"/>
      <c r="NHE124" s="42"/>
      <c r="NHF124" s="43"/>
      <c r="NHG124" s="44"/>
      <c r="NHH124" s="42"/>
      <c r="NHI124" s="43"/>
      <c r="NHJ124" s="44"/>
      <c r="NHK124" s="42"/>
      <c r="NHL124" s="43"/>
      <c r="NHM124" s="44"/>
      <c r="NHN124" s="42"/>
      <c r="NHO124" s="43"/>
      <c r="NHP124" s="44"/>
      <c r="NHQ124" s="42"/>
      <c r="NHR124" s="43"/>
      <c r="NHS124" s="44"/>
      <c r="NHT124" s="42"/>
      <c r="NHU124" s="43"/>
      <c r="NHV124" s="44"/>
      <c r="NHW124" s="42"/>
      <c r="NHX124" s="43"/>
      <c r="NHY124" s="44"/>
      <c r="NHZ124" s="42"/>
      <c r="NIA124" s="43"/>
      <c r="NIB124" s="44"/>
      <c r="NIC124" s="42"/>
      <c r="NID124" s="43"/>
      <c r="NIE124" s="44"/>
      <c r="NIF124" s="42"/>
      <c r="NIG124" s="43"/>
      <c r="NIH124" s="44"/>
      <c r="NII124" s="42"/>
      <c r="NIJ124" s="43"/>
      <c r="NIK124" s="44"/>
      <c r="NIL124" s="42"/>
      <c r="NIM124" s="43"/>
      <c r="NIN124" s="44"/>
      <c r="NIO124" s="42"/>
      <c r="NIP124" s="43"/>
      <c r="NIQ124" s="44"/>
      <c r="NIR124" s="42"/>
      <c r="NIS124" s="43"/>
      <c r="NIT124" s="44"/>
      <c r="NIU124" s="42"/>
      <c r="NIV124" s="43"/>
      <c r="NIW124" s="44"/>
      <c r="NIX124" s="42"/>
      <c r="NIY124" s="43"/>
      <c r="NIZ124" s="44"/>
      <c r="NJA124" s="42"/>
      <c r="NJB124" s="43"/>
      <c r="NJC124" s="44"/>
      <c r="NJD124" s="42"/>
      <c r="NJE124" s="43"/>
      <c r="NJF124" s="44"/>
      <c r="NJG124" s="42"/>
      <c r="NJH124" s="43"/>
      <c r="NJI124" s="44"/>
      <c r="NJJ124" s="42"/>
      <c r="NJK124" s="43"/>
      <c r="NJL124" s="44"/>
      <c r="NJM124" s="42"/>
      <c r="NJN124" s="43"/>
      <c r="NJO124" s="44"/>
      <c r="NJP124" s="42"/>
      <c r="NJQ124" s="43"/>
      <c r="NJR124" s="44"/>
      <c r="NJS124" s="42"/>
      <c r="NJT124" s="43"/>
      <c r="NJU124" s="44"/>
      <c r="NJV124" s="42"/>
      <c r="NJW124" s="43"/>
      <c r="NJX124" s="44"/>
      <c r="NJY124" s="42"/>
      <c r="NJZ124" s="43"/>
      <c r="NKA124" s="44"/>
      <c r="NKB124" s="42"/>
      <c r="NKC124" s="43"/>
      <c r="NKD124" s="44"/>
      <c r="NKE124" s="42"/>
      <c r="NKF124" s="43"/>
      <c r="NKG124" s="44"/>
      <c r="NKH124" s="42"/>
      <c r="NKI124" s="43"/>
      <c r="NKJ124" s="44"/>
      <c r="NKK124" s="42"/>
      <c r="NKL124" s="43"/>
      <c r="NKM124" s="44"/>
      <c r="NKN124" s="42"/>
      <c r="NKO124" s="43"/>
      <c r="NKP124" s="44"/>
      <c r="NKQ124" s="42"/>
      <c r="NKR124" s="43"/>
      <c r="NKS124" s="44"/>
      <c r="NKT124" s="42"/>
      <c r="NKU124" s="43"/>
      <c r="NKV124" s="44"/>
      <c r="NKW124" s="42"/>
      <c r="NKX124" s="43"/>
      <c r="NKY124" s="44"/>
      <c r="NKZ124" s="42"/>
      <c r="NLA124" s="43"/>
      <c r="NLB124" s="44"/>
      <c r="NLC124" s="42"/>
      <c r="NLD124" s="43"/>
      <c r="NLE124" s="44"/>
      <c r="NLF124" s="42"/>
      <c r="NLG124" s="43"/>
      <c r="NLH124" s="44"/>
      <c r="NLI124" s="42"/>
      <c r="NLJ124" s="43"/>
      <c r="NLK124" s="44"/>
      <c r="NLL124" s="42"/>
      <c r="NLM124" s="43"/>
      <c r="NLN124" s="44"/>
      <c r="NLO124" s="42"/>
      <c r="NLP124" s="43"/>
      <c r="NLQ124" s="44"/>
      <c r="NLR124" s="42"/>
      <c r="NLS124" s="43"/>
      <c r="NLT124" s="44"/>
      <c r="NLU124" s="42"/>
      <c r="NLV124" s="43"/>
      <c r="NLW124" s="44"/>
      <c r="NLX124" s="42"/>
      <c r="NLY124" s="43"/>
      <c r="NLZ124" s="44"/>
      <c r="NMA124" s="42"/>
      <c r="NMB124" s="43"/>
      <c r="NMC124" s="44"/>
      <c r="NMD124" s="42"/>
      <c r="NME124" s="43"/>
      <c r="NMF124" s="44"/>
      <c r="NMG124" s="42"/>
      <c r="NMH124" s="43"/>
      <c r="NMI124" s="44"/>
      <c r="NMJ124" s="42"/>
      <c r="NMK124" s="43"/>
      <c r="NML124" s="44"/>
      <c r="NMM124" s="42"/>
      <c r="NMN124" s="43"/>
      <c r="NMO124" s="44"/>
      <c r="NMP124" s="42"/>
      <c r="NMQ124" s="43"/>
      <c r="NMR124" s="44"/>
      <c r="NMS124" s="42"/>
      <c r="NMT124" s="43"/>
      <c r="NMU124" s="44"/>
      <c r="NMV124" s="42"/>
      <c r="NMW124" s="43"/>
      <c r="NMX124" s="44"/>
      <c r="NMY124" s="42"/>
      <c r="NMZ124" s="43"/>
      <c r="NNA124" s="44"/>
      <c r="NNB124" s="42"/>
      <c r="NNC124" s="43"/>
      <c r="NND124" s="44"/>
      <c r="NNE124" s="42"/>
      <c r="NNF124" s="43"/>
      <c r="NNG124" s="44"/>
      <c r="NNH124" s="42"/>
      <c r="NNI124" s="43"/>
      <c r="NNJ124" s="44"/>
      <c r="NNK124" s="42"/>
      <c r="NNL124" s="43"/>
      <c r="NNM124" s="44"/>
      <c r="NNN124" s="42"/>
      <c r="NNO124" s="43"/>
      <c r="NNP124" s="44"/>
      <c r="NNQ124" s="42"/>
      <c r="NNR124" s="43"/>
      <c r="NNS124" s="44"/>
      <c r="NNT124" s="42"/>
      <c r="NNU124" s="43"/>
      <c r="NNV124" s="44"/>
      <c r="NNW124" s="42"/>
      <c r="NNX124" s="43"/>
      <c r="NNY124" s="44"/>
      <c r="NNZ124" s="42"/>
      <c r="NOA124" s="43"/>
      <c r="NOB124" s="44"/>
      <c r="NOC124" s="42"/>
      <c r="NOD124" s="43"/>
      <c r="NOE124" s="44"/>
      <c r="NOF124" s="42"/>
      <c r="NOG124" s="43"/>
      <c r="NOH124" s="44"/>
      <c r="NOI124" s="42"/>
      <c r="NOJ124" s="43"/>
      <c r="NOK124" s="44"/>
      <c r="NOL124" s="42"/>
      <c r="NOM124" s="43"/>
      <c r="NON124" s="44"/>
      <c r="NOO124" s="42"/>
      <c r="NOP124" s="43"/>
      <c r="NOQ124" s="44"/>
      <c r="NOR124" s="42"/>
      <c r="NOS124" s="43"/>
      <c r="NOT124" s="44"/>
      <c r="NOU124" s="42"/>
      <c r="NOV124" s="43"/>
      <c r="NOW124" s="44"/>
      <c r="NOX124" s="42"/>
      <c r="NOY124" s="43"/>
      <c r="NOZ124" s="44"/>
      <c r="NPA124" s="42"/>
      <c r="NPB124" s="43"/>
      <c r="NPC124" s="44"/>
      <c r="NPD124" s="42"/>
      <c r="NPE124" s="43"/>
      <c r="NPF124" s="44"/>
      <c r="NPG124" s="42"/>
      <c r="NPH124" s="43"/>
      <c r="NPI124" s="44"/>
      <c r="NPJ124" s="42"/>
      <c r="NPK124" s="43"/>
      <c r="NPL124" s="44"/>
      <c r="NPM124" s="42"/>
      <c r="NPN124" s="43"/>
      <c r="NPO124" s="44"/>
      <c r="NPP124" s="42"/>
      <c r="NPQ124" s="43"/>
      <c r="NPR124" s="44"/>
      <c r="NPS124" s="42"/>
      <c r="NPT124" s="43"/>
      <c r="NPU124" s="44"/>
      <c r="NPV124" s="42"/>
      <c r="NPW124" s="43"/>
      <c r="NPX124" s="44"/>
      <c r="NPY124" s="42"/>
      <c r="NPZ124" s="43"/>
      <c r="NQA124" s="44"/>
      <c r="NQB124" s="42"/>
      <c r="NQC124" s="43"/>
      <c r="NQD124" s="44"/>
      <c r="NQE124" s="42"/>
      <c r="NQF124" s="43"/>
      <c r="NQG124" s="44"/>
      <c r="NQH124" s="42"/>
      <c r="NQI124" s="43"/>
      <c r="NQJ124" s="44"/>
      <c r="NQK124" s="42"/>
      <c r="NQL124" s="43"/>
      <c r="NQM124" s="44"/>
      <c r="NQN124" s="42"/>
      <c r="NQO124" s="43"/>
      <c r="NQP124" s="44"/>
      <c r="NQQ124" s="42"/>
      <c r="NQR124" s="43"/>
      <c r="NQS124" s="44"/>
      <c r="NQT124" s="42"/>
      <c r="NQU124" s="43"/>
      <c r="NQV124" s="44"/>
      <c r="NQW124" s="42"/>
      <c r="NQX124" s="43"/>
      <c r="NQY124" s="44"/>
      <c r="NQZ124" s="42"/>
      <c r="NRA124" s="43"/>
      <c r="NRB124" s="44"/>
      <c r="NRC124" s="42"/>
      <c r="NRD124" s="43"/>
      <c r="NRE124" s="44"/>
      <c r="NRF124" s="42"/>
      <c r="NRG124" s="43"/>
      <c r="NRH124" s="44"/>
      <c r="NRI124" s="42"/>
      <c r="NRJ124" s="43"/>
      <c r="NRK124" s="44"/>
      <c r="NRL124" s="42"/>
      <c r="NRM124" s="43"/>
      <c r="NRN124" s="44"/>
      <c r="NRO124" s="42"/>
      <c r="NRP124" s="43"/>
      <c r="NRQ124" s="44"/>
      <c r="NRR124" s="42"/>
      <c r="NRS124" s="43"/>
      <c r="NRT124" s="44"/>
      <c r="NRU124" s="42"/>
      <c r="NRV124" s="43"/>
      <c r="NRW124" s="44"/>
      <c r="NRX124" s="42"/>
      <c r="NRY124" s="43"/>
      <c r="NRZ124" s="44"/>
      <c r="NSA124" s="42"/>
      <c r="NSB124" s="43"/>
      <c r="NSC124" s="44"/>
      <c r="NSD124" s="42"/>
      <c r="NSE124" s="43"/>
      <c r="NSF124" s="44"/>
      <c r="NSG124" s="42"/>
      <c r="NSH124" s="43"/>
      <c r="NSI124" s="44"/>
      <c r="NSJ124" s="42"/>
      <c r="NSK124" s="43"/>
      <c r="NSL124" s="44"/>
      <c r="NSM124" s="42"/>
      <c r="NSN124" s="43"/>
      <c r="NSO124" s="44"/>
      <c r="NSP124" s="42"/>
      <c r="NSQ124" s="43"/>
      <c r="NSR124" s="44"/>
      <c r="NSS124" s="42"/>
      <c r="NST124" s="43"/>
      <c r="NSU124" s="44"/>
      <c r="NSV124" s="42"/>
      <c r="NSW124" s="43"/>
      <c r="NSX124" s="44"/>
      <c r="NSY124" s="42"/>
      <c r="NSZ124" s="43"/>
      <c r="NTA124" s="44"/>
      <c r="NTB124" s="42"/>
      <c r="NTC124" s="43"/>
      <c r="NTD124" s="44"/>
      <c r="NTE124" s="42"/>
      <c r="NTF124" s="43"/>
      <c r="NTG124" s="44"/>
      <c r="NTH124" s="42"/>
      <c r="NTI124" s="43"/>
      <c r="NTJ124" s="44"/>
      <c r="NTK124" s="42"/>
      <c r="NTL124" s="43"/>
      <c r="NTM124" s="44"/>
      <c r="NTN124" s="42"/>
      <c r="NTO124" s="43"/>
      <c r="NTP124" s="44"/>
      <c r="NTQ124" s="42"/>
      <c r="NTR124" s="43"/>
      <c r="NTS124" s="44"/>
      <c r="NTT124" s="42"/>
      <c r="NTU124" s="43"/>
      <c r="NTV124" s="44"/>
      <c r="NTW124" s="42"/>
      <c r="NTX124" s="43"/>
      <c r="NTY124" s="44"/>
      <c r="NTZ124" s="42"/>
      <c r="NUA124" s="43"/>
      <c r="NUB124" s="44"/>
      <c r="NUC124" s="42"/>
      <c r="NUD124" s="43"/>
      <c r="NUE124" s="44"/>
      <c r="NUF124" s="42"/>
      <c r="NUG124" s="43"/>
      <c r="NUH124" s="44"/>
      <c r="NUI124" s="42"/>
      <c r="NUJ124" s="43"/>
      <c r="NUK124" s="44"/>
      <c r="NUL124" s="42"/>
      <c r="NUM124" s="43"/>
      <c r="NUN124" s="44"/>
      <c r="NUO124" s="42"/>
      <c r="NUP124" s="43"/>
      <c r="NUQ124" s="44"/>
      <c r="NUR124" s="42"/>
      <c r="NUS124" s="43"/>
      <c r="NUT124" s="44"/>
      <c r="NUU124" s="42"/>
      <c r="NUV124" s="43"/>
      <c r="NUW124" s="44"/>
      <c r="NUX124" s="42"/>
      <c r="NUY124" s="43"/>
      <c r="NUZ124" s="44"/>
      <c r="NVA124" s="42"/>
      <c r="NVB124" s="43"/>
      <c r="NVC124" s="44"/>
      <c r="NVD124" s="42"/>
      <c r="NVE124" s="43"/>
      <c r="NVF124" s="44"/>
      <c r="NVG124" s="42"/>
      <c r="NVH124" s="43"/>
      <c r="NVI124" s="44"/>
      <c r="NVJ124" s="42"/>
      <c r="NVK124" s="43"/>
      <c r="NVL124" s="44"/>
      <c r="NVM124" s="42"/>
      <c r="NVN124" s="43"/>
      <c r="NVO124" s="44"/>
      <c r="NVP124" s="42"/>
      <c r="NVQ124" s="43"/>
      <c r="NVR124" s="44"/>
      <c r="NVS124" s="42"/>
      <c r="NVT124" s="43"/>
      <c r="NVU124" s="44"/>
      <c r="NVV124" s="42"/>
      <c r="NVW124" s="43"/>
      <c r="NVX124" s="44"/>
      <c r="NVY124" s="42"/>
      <c r="NVZ124" s="43"/>
      <c r="NWA124" s="44"/>
      <c r="NWB124" s="42"/>
      <c r="NWC124" s="43"/>
      <c r="NWD124" s="44"/>
      <c r="NWE124" s="42"/>
      <c r="NWF124" s="43"/>
      <c r="NWG124" s="44"/>
      <c r="NWH124" s="42"/>
      <c r="NWI124" s="43"/>
      <c r="NWJ124" s="44"/>
      <c r="NWK124" s="42"/>
      <c r="NWL124" s="43"/>
      <c r="NWM124" s="44"/>
      <c r="NWN124" s="42"/>
      <c r="NWO124" s="43"/>
      <c r="NWP124" s="44"/>
      <c r="NWQ124" s="42"/>
      <c r="NWR124" s="43"/>
      <c r="NWS124" s="44"/>
      <c r="NWT124" s="42"/>
      <c r="NWU124" s="43"/>
      <c r="NWV124" s="44"/>
      <c r="NWW124" s="42"/>
      <c r="NWX124" s="43"/>
      <c r="NWY124" s="44"/>
      <c r="NWZ124" s="42"/>
      <c r="NXA124" s="43"/>
      <c r="NXB124" s="44"/>
      <c r="NXC124" s="42"/>
      <c r="NXD124" s="43"/>
      <c r="NXE124" s="44"/>
      <c r="NXF124" s="42"/>
      <c r="NXG124" s="43"/>
      <c r="NXH124" s="44"/>
      <c r="NXI124" s="42"/>
      <c r="NXJ124" s="43"/>
      <c r="NXK124" s="44"/>
      <c r="NXL124" s="42"/>
      <c r="NXM124" s="43"/>
      <c r="NXN124" s="44"/>
      <c r="NXO124" s="42"/>
      <c r="NXP124" s="43"/>
      <c r="NXQ124" s="44"/>
      <c r="NXR124" s="42"/>
      <c r="NXS124" s="43"/>
      <c r="NXT124" s="44"/>
      <c r="NXU124" s="42"/>
      <c r="NXV124" s="43"/>
      <c r="NXW124" s="44"/>
      <c r="NXX124" s="42"/>
      <c r="NXY124" s="43"/>
      <c r="NXZ124" s="44"/>
      <c r="NYA124" s="42"/>
      <c r="NYB124" s="43"/>
      <c r="NYC124" s="44"/>
      <c r="NYD124" s="42"/>
      <c r="NYE124" s="43"/>
      <c r="NYF124" s="44"/>
      <c r="NYG124" s="42"/>
      <c r="NYH124" s="43"/>
      <c r="NYI124" s="44"/>
      <c r="NYJ124" s="42"/>
      <c r="NYK124" s="43"/>
      <c r="NYL124" s="44"/>
      <c r="NYM124" s="42"/>
      <c r="NYN124" s="43"/>
      <c r="NYO124" s="44"/>
      <c r="NYP124" s="42"/>
      <c r="NYQ124" s="43"/>
      <c r="NYR124" s="44"/>
      <c r="NYS124" s="42"/>
      <c r="NYT124" s="43"/>
      <c r="NYU124" s="44"/>
      <c r="NYV124" s="42"/>
      <c r="NYW124" s="43"/>
      <c r="NYX124" s="44"/>
      <c r="NYY124" s="42"/>
      <c r="NYZ124" s="43"/>
      <c r="NZA124" s="44"/>
      <c r="NZB124" s="42"/>
      <c r="NZC124" s="43"/>
      <c r="NZD124" s="44"/>
      <c r="NZE124" s="42"/>
      <c r="NZF124" s="43"/>
      <c r="NZG124" s="44"/>
      <c r="NZH124" s="42"/>
      <c r="NZI124" s="43"/>
      <c r="NZJ124" s="44"/>
      <c r="NZK124" s="42"/>
      <c r="NZL124" s="43"/>
      <c r="NZM124" s="44"/>
      <c r="NZN124" s="42"/>
      <c r="NZO124" s="43"/>
      <c r="NZP124" s="44"/>
      <c r="NZQ124" s="42"/>
      <c r="NZR124" s="43"/>
      <c r="NZS124" s="44"/>
      <c r="NZT124" s="42"/>
      <c r="NZU124" s="43"/>
      <c r="NZV124" s="44"/>
      <c r="NZW124" s="42"/>
      <c r="NZX124" s="43"/>
      <c r="NZY124" s="44"/>
      <c r="NZZ124" s="42"/>
      <c r="OAA124" s="43"/>
      <c r="OAB124" s="44"/>
      <c r="OAC124" s="42"/>
      <c r="OAD124" s="43"/>
      <c r="OAE124" s="44"/>
      <c r="OAF124" s="42"/>
      <c r="OAG124" s="43"/>
      <c r="OAH124" s="44"/>
      <c r="OAI124" s="42"/>
      <c r="OAJ124" s="43"/>
      <c r="OAK124" s="44"/>
      <c r="OAL124" s="42"/>
      <c r="OAM124" s="43"/>
      <c r="OAN124" s="44"/>
      <c r="OAO124" s="42"/>
      <c r="OAP124" s="43"/>
      <c r="OAQ124" s="44"/>
      <c r="OAR124" s="42"/>
      <c r="OAS124" s="43"/>
      <c r="OAT124" s="44"/>
      <c r="OAU124" s="42"/>
      <c r="OAV124" s="43"/>
      <c r="OAW124" s="44"/>
      <c r="OAX124" s="42"/>
      <c r="OAY124" s="43"/>
      <c r="OAZ124" s="44"/>
      <c r="OBA124" s="42"/>
      <c r="OBB124" s="43"/>
      <c r="OBC124" s="44"/>
      <c r="OBD124" s="42"/>
      <c r="OBE124" s="43"/>
      <c r="OBF124" s="44"/>
      <c r="OBG124" s="42"/>
      <c r="OBH124" s="43"/>
      <c r="OBI124" s="44"/>
      <c r="OBJ124" s="42"/>
      <c r="OBK124" s="43"/>
      <c r="OBL124" s="44"/>
      <c r="OBM124" s="42"/>
      <c r="OBN124" s="43"/>
      <c r="OBO124" s="44"/>
      <c r="OBP124" s="42"/>
      <c r="OBQ124" s="43"/>
      <c r="OBR124" s="44"/>
      <c r="OBS124" s="42"/>
      <c r="OBT124" s="43"/>
      <c r="OBU124" s="44"/>
      <c r="OBV124" s="42"/>
      <c r="OBW124" s="43"/>
      <c r="OBX124" s="44"/>
      <c r="OBY124" s="42"/>
      <c r="OBZ124" s="43"/>
      <c r="OCA124" s="44"/>
      <c r="OCB124" s="42"/>
      <c r="OCC124" s="43"/>
      <c r="OCD124" s="44"/>
      <c r="OCE124" s="42"/>
      <c r="OCF124" s="43"/>
      <c r="OCG124" s="44"/>
      <c r="OCH124" s="42"/>
      <c r="OCI124" s="43"/>
      <c r="OCJ124" s="44"/>
      <c r="OCK124" s="42"/>
      <c r="OCL124" s="43"/>
      <c r="OCM124" s="44"/>
      <c r="OCN124" s="42"/>
      <c r="OCO124" s="43"/>
      <c r="OCP124" s="44"/>
      <c r="OCQ124" s="42"/>
      <c r="OCR124" s="43"/>
      <c r="OCS124" s="44"/>
      <c r="OCT124" s="42"/>
      <c r="OCU124" s="43"/>
      <c r="OCV124" s="44"/>
      <c r="OCW124" s="42"/>
      <c r="OCX124" s="43"/>
      <c r="OCY124" s="44"/>
      <c r="OCZ124" s="42"/>
      <c r="ODA124" s="43"/>
      <c r="ODB124" s="44"/>
      <c r="ODC124" s="42"/>
      <c r="ODD124" s="43"/>
      <c r="ODE124" s="44"/>
      <c r="ODF124" s="42"/>
      <c r="ODG124" s="43"/>
      <c r="ODH124" s="44"/>
      <c r="ODI124" s="42"/>
      <c r="ODJ124" s="43"/>
      <c r="ODK124" s="44"/>
      <c r="ODL124" s="42"/>
      <c r="ODM124" s="43"/>
      <c r="ODN124" s="44"/>
      <c r="ODO124" s="42"/>
      <c r="ODP124" s="43"/>
      <c r="ODQ124" s="44"/>
      <c r="ODR124" s="42"/>
      <c r="ODS124" s="43"/>
      <c r="ODT124" s="44"/>
      <c r="ODU124" s="42"/>
      <c r="ODV124" s="43"/>
      <c r="ODW124" s="44"/>
      <c r="ODX124" s="42"/>
      <c r="ODY124" s="43"/>
      <c r="ODZ124" s="44"/>
      <c r="OEA124" s="42"/>
      <c r="OEB124" s="43"/>
      <c r="OEC124" s="44"/>
      <c r="OED124" s="42"/>
      <c r="OEE124" s="43"/>
      <c r="OEF124" s="44"/>
      <c r="OEG124" s="42"/>
      <c r="OEH124" s="43"/>
      <c r="OEI124" s="44"/>
      <c r="OEJ124" s="42"/>
      <c r="OEK124" s="43"/>
      <c r="OEL124" s="44"/>
      <c r="OEM124" s="42"/>
      <c r="OEN124" s="43"/>
      <c r="OEO124" s="44"/>
      <c r="OEP124" s="42"/>
      <c r="OEQ124" s="43"/>
      <c r="OER124" s="44"/>
      <c r="OES124" s="42"/>
      <c r="OET124" s="43"/>
      <c r="OEU124" s="44"/>
      <c r="OEV124" s="42"/>
      <c r="OEW124" s="43"/>
      <c r="OEX124" s="44"/>
      <c r="OEY124" s="42"/>
      <c r="OEZ124" s="43"/>
      <c r="OFA124" s="44"/>
      <c r="OFB124" s="42"/>
      <c r="OFC124" s="43"/>
      <c r="OFD124" s="44"/>
      <c r="OFE124" s="42"/>
      <c r="OFF124" s="43"/>
      <c r="OFG124" s="44"/>
      <c r="OFH124" s="42"/>
      <c r="OFI124" s="43"/>
      <c r="OFJ124" s="44"/>
      <c r="OFK124" s="42"/>
      <c r="OFL124" s="43"/>
      <c r="OFM124" s="44"/>
      <c r="OFN124" s="42"/>
      <c r="OFO124" s="43"/>
      <c r="OFP124" s="44"/>
      <c r="OFQ124" s="42"/>
      <c r="OFR124" s="43"/>
      <c r="OFS124" s="44"/>
      <c r="OFT124" s="42"/>
      <c r="OFU124" s="43"/>
      <c r="OFV124" s="44"/>
      <c r="OFW124" s="42"/>
      <c r="OFX124" s="43"/>
      <c r="OFY124" s="44"/>
      <c r="OFZ124" s="42"/>
      <c r="OGA124" s="43"/>
      <c r="OGB124" s="44"/>
      <c r="OGC124" s="42"/>
      <c r="OGD124" s="43"/>
      <c r="OGE124" s="44"/>
      <c r="OGF124" s="42"/>
      <c r="OGG124" s="43"/>
      <c r="OGH124" s="44"/>
      <c r="OGI124" s="42"/>
      <c r="OGJ124" s="43"/>
      <c r="OGK124" s="44"/>
      <c r="OGL124" s="42"/>
      <c r="OGM124" s="43"/>
      <c r="OGN124" s="44"/>
      <c r="OGO124" s="42"/>
      <c r="OGP124" s="43"/>
      <c r="OGQ124" s="44"/>
      <c r="OGR124" s="42"/>
      <c r="OGS124" s="43"/>
      <c r="OGT124" s="44"/>
      <c r="OGU124" s="42"/>
      <c r="OGV124" s="43"/>
      <c r="OGW124" s="44"/>
      <c r="OGX124" s="42"/>
      <c r="OGY124" s="43"/>
      <c r="OGZ124" s="44"/>
      <c r="OHA124" s="42"/>
      <c r="OHB124" s="43"/>
      <c r="OHC124" s="44"/>
      <c r="OHD124" s="42"/>
      <c r="OHE124" s="43"/>
      <c r="OHF124" s="44"/>
      <c r="OHG124" s="42"/>
      <c r="OHH124" s="43"/>
      <c r="OHI124" s="44"/>
      <c r="OHJ124" s="42"/>
      <c r="OHK124" s="43"/>
      <c r="OHL124" s="44"/>
      <c r="OHM124" s="42"/>
      <c r="OHN124" s="43"/>
      <c r="OHO124" s="44"/>
      <c r="OHP124" s="42"/>
      <c r="OHQ124" s="43"/>
      <c r="OHR124" s="44"/>
      <c r="OHS124" s="42"/>
      <c r="OHT124" s="43"/>
      <c r="OHU124" s="44"/>
      <c r="OHV124" s="42"/>
      <c r="OHW124" s="43"/>
      <c r="OHX124" s="44"/>
      <c r="OHY124" s="42"/>
      <c r="OHZ124" s="43"/>
      <c r="OIA124" s="44"/>
      <c r="OIB124" s="42"/>
      <c r="OIC124" s="43"/>
      <c r="OID124" s="44"/>
      <c r="OIE124" s="42"/>
      <c r="OIF124" s="43"/>
      <c r="OIG124" s="44"/>
      <c r="OIH124" s="42"/>
      <c r="OII124" s="43"/>
      <c r="OIJ124" s="44"/>
      <c r="OIK124" s="42"/>
      <c r="OIL124" s="43"/>
      <c r="OIM124" s="44"/>
      <c r="OIN124" s="42"/>
      <c r="OIO124" s="43"/>
      <c r="OIP124" s="44"/>
      <c r="OIQ124" s="42"/>
      <c r="OIR124" s="43"/>
      <c r="OIS124" s="44"/>
      <c r="OIT124" s="42"/>
      <c r="OIU124" s="43"/>
      <c r="OIV124" s="44"/>
      <c r="OIW124" s="42"/>
      <c r="OIX124" s="43"/>
      <c r="OIY124" s="44"/>
      <c r="OIZ124" s="42"/>
      <c r="OJA124" s="43"/>
      <c r="OJB124" s="44"/>
      <c r="OJC124" s="42"/>
      <c r="OJD124" s="43"/>
      <c r="OJE124" s="44"/>
      <c r="OJF124" s="42"/>
      <c r="OJG124" s="43"/>
      <c r="OJH124" s="44"/>
      <c r="OJI124" s="42"/>
      <c r="OJJ124" s="43"/>
      <c r="OJK124" s="44"/>
      <c r="OJL124" s="42"/>
      <c r="OJM124" s="43"/>
      <c r="OJN124" s="44"/>
      <c r="OJO124" s="42"/>
      <c r="OJP124" s="43"/>
      <c r="OJQ124" s="44"/>
      <c r="OJR124" s="42"/>
      <c r="OJS124" s="43"/>
      <c r="OJT124" s="44"/>
      <c r="OJU124" s="42"/>
      <c r="OJV124" s="43"/>
      <c r="OJW124" s="44"/>
      <c r="OJX124" s="42"/>
      <c r="OJY124" s="43"/>
      <c r="OJZ124" s="44"/>
      <c r="OKA124" s="42"/>
      <c r="OKB124" s="43"/>
      <c r="OKC124" s="44"/>
      <c r="OKD124" s="42"/>
      <c r="OKE124" s="43"/>
      <c r="OKF124" s="44"/>
      <c r="OKG124" s="42"/>
      <c r="OKH124" s="43"/>
      <c r="OKI124" s="44"/>
      <c r="OKJ124" s="42"/>
      <c r="OKK124" s="43"/>
      <c r="OKL124" s="44"/>
      <c r="OKM124" s="42"/>
      <c r="OKN124" s="43"/>
      <c r="OKO124" s="44"/>
      <c r="OKP124" s="42"/>
      <c r="OKQ124" s="43"/>
      <c r="OKR124" s="44"/>
      <c r="OKS124" s="42"/>
      <c r="OKT124" s="43"/>
      <c r="OKU124" s="44"/>
      <c r="OKV124" s="42"/>
      <c r="OKW124" s="43"/>
      <c r="OKX124" s="44"/>
      <c r="OKY124" s="42"/>
      <c r="OKZ124" s="43"/>
      <c r="OLA124" s="44"/>
      <c r="OLB124" s="42"/>
      <c r="OLC124" s="43"/>
      <c r="OLD124" s="44"/>
      <c r="OLE124" s="42"/>
      <c r="OLF124" s="43"/>
      <c r="OLG124" s="44"/>
      <c r="OLH124" s="42"/>
      <c r="OLI124" s="43"/>
      <c r="OLJ124" s="44"/>
      <c r="OLK124" s="42"/>
      <c r="OLL124" s="43"/>
      <c r="OLM124" s="44"/>
      <c r="OLN124" s="42"/>
      <c r="OLO124" s="43"/>
      <c r="OLP124" s="44"/>
      <c r="OLQ124" s="42"/>
      <c r="OLR124" s="43"/>
      <c r="OLS124" s="44"/>
      <c r="OLT124" s="42"/>
      <c r="OLU124" s="43"/>
      <c r="OLV124" s="44"/>
      <c r="OLW124" s="42"/>
      <c r="OLX124" s="43"/>
      <c r="OLY124" s="44"/>
      <c r="OLZ124" s="42"/>
      <c r="OMA124" s="43"/>
      <c r="OMB124" s="44"/>
      <c r="OMC124" s="42"/>
      <c r="OMD124" s="43"/>
      <c r="OME124" s="44"/>
      <c r="OMF124" s="42"/>
      <c r="OMG124" s="43"/>
      <c r="OMH124" s="44"/>
      <c r="OMI124" s="42"/>
      <c r="OMJ124" s="43"/>
      <c r="OMK124" s="44"/>
      <c r="OML124" s="42"/>
      <c r="OMM124" s="43"/>
      <c r="OMN124" s="44"/>
      <c r="OMO124" s="42"/>
      <c r="OMP124" s="43"/>
      <c r="OMQ124" s="44"/>
      <c r="OMR124" s="42"/>
      <c r="OMS124" s="43"/>
      <c r="OMT124" s="44"/>
      <c r="OMU124" s="42"/>
      <c r="OMV124" s="43"/>
      <c r="OMW124" s="44"/>
      <c r="OMX124" s="42"/>
      <c r="OMY124" s="43"/>
      <c r="OMZ124" s="44"/>
      <c r="ONA124" s="42"/>
      <c r="ONB124" s="43"/>
      <c r="ONC124" s="44"/>
      <c r="OND124" s="42"/>
      <c r="ONE124" s="43"/>
      <c r="ONF124" s="44"/>
      <c r="ONG124" s="42"/>
      <c r="ONH124" s="43"/>
      <c r="ONI124" s="44"/>
      <c r="ONJ124" s="42"/>
      <c r="ONK124" s="43"/>
      <c r="ONL124" s="44"/>
      <c r="ONM124" s="42"/>
      <c r="ONN124" s="43"/>
      <c r="ONO124" s="44"/>
      <c r="ONP124" s="42"/>
      <c r="ONQ124" s="43"/>
      <c r="ONR124" s="44"/>
      <c r="ONS124" s="42"/>
      <c r="ONT124" s="43"/>
      <c r="ONU124" s="44"/>
      <c r="ONV124" s="42"/>
      <c r="ONW124" s="43"/>
      <c r="ONX124" s="44"/>
      <c r="ONY124" s="42"/>
      <c r="ONZ124" s="43"/>
      <c r="OOA124" s="44"/>
      <c r="OOB124" s="42"/>
      <c r="OOC124" s="43"/>
      <c r="OOD124" s="44"/>
      <c r="OOE124" s="42"/>
      <c r="OOF124" s="43"/>
      <c r="OOG124" s="44"/>
      <c r="OOH124" s="42"/>
      <c r="OOI124" s="43"/>
      <c r="OOJ124" s="44"/>
      <c r="OOK124" s="42"/>
      <c r="OOL124" s="43"/>
      <c r="OOM124" s="44"/>
      <c r="OON124" s="42"/>
      <c r="OOO124" s="43"/>
      <c r="OOP124" s="44"/>
      <c r="OOQ124" s="42"/>
      <c r="OOR124" s="43"/>
      <c r="OOS124" s="44"/>
      <c r="OOT124" s="42"/>
      <c r="OOU124" s="43"/>
      <c r="OOV124" s="44"/>
      <c r="OOW124" s="42"/>
      <c r="OOX124" s="43"/>
      <c r="OOY124" s="44"/>
      <c r="OOZ124" s="42"/>
      <c r="OPA124" s="43"/>
      <c r="OPB124" s="44"/>
      <c r="OPC124" s="42"/>
      <c r="OPD124" s="43"/>
      <c r="OPE124" s="44"/>
      <c r="OPF124" s="42"/>
      <c r="OPG124" s="43"/>
      <c r="OPH124" s="44"/>
      <c r="OPI124" s="42"/>
      <c r="OPJ124" s="43"/>
      <c r="OPK124" s="44"/>
      <c r="OPL124" s="42"/>
      <c r="OPM124" s="43"/>
      <c r="OPN124" s="44"/>
      <c r="OPO124" s="42"/>
      <c r="OPP124" s="43"/>
      <c r="OPQ124" s="44"/>
      <c r="OPR124" s="42"/>
      <c r="OPS124" s="43"/>
      <c r="OPT124" s="44"/>
      <c r="OPU124" s="42"/>
      <c r="OPV124" s="43"/>
      <c r="OPW124" s="44"/>
      <c r="OPX124" s="42"/>
      <c r="OPY124" s="43"/>
      <c r="OPZ124" s="44"/>
      <c r="OQA124" s="42"/>
      <c r="OQB124" s="43"/>
      <c r="OQC124" s="44"/>
      <c r="OQD124" s="42"/>
      <c r="OQE124" s="43"/>
      <c r="OQF124" s="44"/>
      <c r="OQG124" s="42"/>
      <c r="OQH124" s="43"/>
      <c r="OQI124" s="44"/>
      <c r="OQJ124" s="42"/>
      <c r="OQK124" s="43"/>
      <c r="OQL124" s="44"/>
      <c r="OQM124" s="42"/>
      <c r="OQN124" s="43"/>
      <c r="OQO124" s="44"/>
      <c r="OQP124" s="42"/>
      <c r="OQQ124" s="43"/>
      <c r="OQR124" s="44"/>
      <c r="OQS124" s="42"/>
      <c r="OQT124" s="43"/>
      <c r="OQU124" s="44"/>
      <c r="OQV124" s="42"/>
      <c r="OQW124" s="43"/>
      <c r="OQX124" s="44"/>
      <c r="OQY124" s="42"/>
      <c r="OQZ124" s="43"/>
      <c r="ORA124" s="44"/>
      <c r="ORB124" s="42"/>
      <c r="ORC124" s="43"/>
      <c r="ORD124" s="44"/>
      <c r="ORE124" s="42"/>
      <c r="ORF124" s="43"/>
      <c r="ORG124" s="44"/>
      <c r="ORH124" s="42"/>
      <c r="ORI124" s="43"/>
      <c r="ORJ124" s="44"/>
      <c r="ORK124" s="42"/>
      <c r="ORL124" s="43"/>
      <c r="ORM124" s="44"/>
      <c r="ORN124" s="42"/>
      <c r="ORO124" s="43"/>
      <c r="ORP124" s="44"/>
      <c r="ORQ124" s="42"/>
      <c r="ORR124" s="43"/>
      <c r="ORS124" s="44"/>
      <c r="ORT124" s="42"/>
      <c r="ORU124" s="43"/>
      <c r="ORV124" s="44"/>
      <c r="ORW124" s="42"/>
      <c r="ORX124" s="43"/>
      <c r="ORY124" s="44"/>
      <c r="ORZ124" s="42"/>
      <c r="OSA124" s="43"/>
      <c r="OSB124" s="44"/>
      <c r="OSC124" s="42"/>
      <c r="OSD124" s="43"/>
      <c r="OSE124" s="44"/>
      <c r="OSF124" s="42"/>
      <c r="OSG124" s="43"/>
      <c r="OSH124" s="44"/>
      <c r="OSI124" s="42"/>
      <c r="OSJ124" s="43"/>
      <c r="OSK124" s="44"/>
      <c r="OSL124" s="42"/>
      <c r="OSM124" s="43"/>
      <c r="OSN124" s="44"/>
      <c r="OSO124" s="42"/>
      <c r="OSP124" s="43"/>
      <c r="OSQ124" s="44"/>
      <c r="OSR124" s="42"/>
      <c r="OSS124" s="43"/>
      <c r="OST124" s="44"/>
      <c r="OSU124" s="42"/>
      <c r="OSV124" s="43"/>
      <c r="OSW124" s="44"/>
      <c r="OSX124" s="42"/>
      <c r="OSY124" s="43"/>
      <c r="OSZ124" s="44"/>
      <c r="OTA124" s="42"/>
      <c r="OTB124" s="43"/>
      <c r="OTC124" s="44"/>
      <c r="OTD124" s="42"/>
      <c r="OTE124" s="43"/>
      <c r="OTF124" s="44"/>
      <c r="OTG124" s="42"/>
      <c r="OTH124" s="43"/>
      <c r="OTI124" s="44"/>
      <c r="OTJ124" s="42"/>
      <c r="OTK124" s="43"/>
      <c r="OTL124" s="44"/>
      <c r="OTM124" s="42"/>
      <c r="OTN124" s="43"/>
      <c r="OTO124" s="44"/>
      <c r="OTP124" s="42"/>
      <c r="OTQ124" s="43"/>
      <c r="OTR124" s="44"/>
      <c r="OTS124" s="42"/>
      <c r="OTT124" s="43"/>
      <c r="OTU124" s="44"/>
      <c r="OTV124" s="42"/>
      <c r="OTW124" s="43"/>
      <c r="OTX124" s="44"/>
      <c r="OTY124" s="42"/>
      <c r="OTZ124" s="43"/>
      <c r="OUA124" s="44"/>
      <c r="OUB124" s="42"/>
      <c r="OUC124" s="43"/>
      <c r="OUD124" s="44"/>
      <c r="OUE124" s="42"/>
      <c r="OUF124" s="43"/>
      <c r="OUG124" s="44"/>
      <c r="OUH124" s="42"/>
      <c r="OUI124" s="43"/>
      <c r="OUJ124" s="44"/>
      <c r="OUK124" s="42"/>
      <c r="OUL124" s="43"/>
      <c r="OUM124" s="44"/>
      <c r="OUN124" s="42"/>
      <c r="OUO124" s="43"/>
      <c r="OUP124" s="44"/>
      <c r="OUQ124" s="42"/>
      <c r="OUR124" s="43"/>
      <c r="OUS124" s="44"/>
      <c r="OUT124" s="42"/>
      <c r="OUU124" s="43"/>
      <c r="OUV124" s="44"/>
      <c r="OUW124" s="42"/>
      <c r="OUX124" s="43"/>
      <c r="OUY124" s="44"/>
      <c r="OUZ124" s="42"/>
      <c r="OVA124" s="43"/>
      <c r="OVB124" s="44"/>
      <c r="OVC124" s="42"/>
      <c r="OVD124" s="43"/>
      <c r="OVE124" s="44"/>
      <c r="OVF124" s="42"/>
      <c r="OVG124" s="43"/>
      <c r="OVH124" s="44"/>
      <c r="OVI124" s="42"/>
      <c r="OVJ124" s="43"/>
      <c r="OVK124" s="44"/>
      <c r="OVL124" s="42"/>
      <c r="OVM124" s="43"/>
      <c r="OVN124" s="44"/>
      <c r="OVO124" s="42"/>
      <c r="OVP124" s="43"/>
      <c r="OVQ124" s="44"/>
      <c r="OVR124" s="42"/>
      <c r="OVS124" s="43"/>
      <c r="OVT124" s="44"/>
      <c r="OVU124" s="42"/>
      <c r="OVV124" s="43"/>
      <c r="OVW124" s="44"/>
      <c r="OVX124" s="42"/>
      <c r="OVY124" s="43"/>
      <c r="OVZ124" s="44"/>
      <c r="OWA124" s="42"/>
      <c r="OWB124" s="43"/>
      <c r="OWC124" s="44"/>
      <c r="OWD124" s="42"/>
      <c r="OWE124" s="43"/>
      <c r="OWF124" s="44"/>
      <c r="OWG124" s="42"/>
      <c r="OWH124" s="43"/>
      <c r="OWI124" s="44"/>
      <c r="OWJ124" s="42"/>
      <c r="OWK124" s="43"/>
      <c r="OWL124" s="44"/>
      <c r="OWM124" s="42"/>
      <c r="OWN124" s="43"/>
      <c r="OWO124" s="44"/>
      <c r="OWP124" s="42"/>
      <c r="OWQ124" s="43"/>
      <c r="OWR124" s="44"/>
      <c r="OWS124" s="42"/>
      <c r="OWT124" s="43"/>
      <c r="OWU124" s="44"/>
      <c r="OWV124" s="42"/>
      <c r="OWW124" s="43"/>
      <c r="OWX124" s="44"/>
      <c r="OWY124" s="42"/>
      <c r="OWZ124" s="43"/>
      <c r="OXA124" s="44"/>
      <c r="OXB124" s="42"/>
      <c r="OXC124" s="43"/>
      <c r="OXD124" s="44"/>
      <c r="OXE124" s="42"/>
      <c r="OXF124" s="43"/>
      <c r="OXG124" s="44"/>
      <c r="OXH124" s="42"/>
      <c r="OXI124" s="43"/>
      <c r="OXJ124" s="44"/>
      <c r="OXK124" s="42"/>
      <c r="OXL124" s="43"/>
      <c r="OXM124" s="44"/>
      <c r="OXN124" s="42"/>
      <c r="OXO124" s="43"/>
      <c r="OXP124" s="44"/>
      <c r="OXQ124" s="42"/>
      <c r="OXR124" s="43"/>
      <c r="OXS124" s="44"/>
      <c r="OXT124" s="42"/>
      <c r="OXU124" s="43"/>
      <c r="OXV124" s="44"/>
      <c r="OXW124" s="42"/>
      <c r="OXX124" s="43"/>
      <c r="OXY124" s="44"/>
      <c r="OXZ124" s="42"/>
      <c r="OYA124" s="43"/>
      <c r="OYB124" s="44"/>
      <c r="OYC124" s="42"/>
      <c r="OYD124" s="43"/>
      <c r="OYE124" s="44"/>
      <c r="OYF124" s="42"/>
      <c r="OYG124" s="43"/>
      <c r="OYH124" s="44"/>
      <c r="OYI124" s="42"/>
      <c r="OYJ124" s="43"/>
      <c r="OYK124" s="44"/>
      <c r="OYL124" s="42"/>
      <c r="OYM124" s="43"/>
      <c r="OYN124" s="44"/>
      <c r="OYO124" s="42"/>
      <c r="OYP124" s="43"/>
      <c r="OYQ124" s="44"/>
      <c r="OYR124" s="42"/>
      <c r="OYS124" s="43"/>
      <c r="OYT124" s="44"/>
      <c r="OYU124" s="42"/>
      <c r="OYV124" s="43"/>
      <c r="OYW124" s="44"/>
      <c r="OYX124" s="42"/>
      <c r="OYY124" s="43"/>
      <c r="OYZ124" s="44"/>
      <c r="OZA124" s="42"/>
      <c r="OZB124" s="43"/>
      <c r="OZC124" s="44"/>
      <c r="OZD124" s="42"/>
      <c r="OZE124" s="43"/>
      <c r="OZF124" s="44"/>
      <c r="OZG124" s="42"/>
      <c r="OZH124" s="43"/>
      <c r="OZI124" s="44"/>
      <c r="OZJ124" s="42"/>
      <c r="OZK124" s="43"/>
      <c r="OZL124" s="44"/>
      <c r="OZM124" s="42"/>
      <c r="OZN124" s="43"/>
      <c r="OZO124" s="44"/>
      <c r="OZP124" s="42"/>
      <c r="OZQ124" s="43"/>
      <c r="OZR124" s="44"/>
      <c r="OZS124" s="42"/>
      <c r="OZT124" s="43"/>
      <c r="OZU124" s="44"/>
      <c r="OZV124" s="42"/>
      <c r="OZW124" s="43"/>
      <c r="OZX124" s="44"/>
      <c r="OZY124" s="42"/>
      <c r="OZZ124" s="43"/>
      <c r="PAA124" s="44"/>
      <c r="PAB124" s="42"/>
      <c r="PAC124" s="43"/>
      <c r="PAD124" s="44"/>
      <c r="PAE124" s="42"/>
      <c r="PAF124" s="43"/>
      <c r="PAG124" s="44"/>
      <c r="PAH124" s="42"/>
      <c r="PAI124" s="43"/>
      <c r="PAJ124" s="44"/>
      <c r="PAK124" s="42"/>
      <c r="PAL124" s="43"/>
      <c r="PAM124" s="44"/>
      <c r="PAN124" s="42"/>
      <c r="PAO124" s="43"/>
      <c r="PAP124" s="44"/>
      <c r="PAQ124" s="42"/>
      <c r="PAR124" s="43"/>
      <c r="PAS124" s="44"/>
      <c r="PAT124" s="42"/>
      <c r="PAU124" s="43"/>
      <c r="PAV124" s="44"/>
      <c r="PAW124" s="42"/>
      <c r="PAX124" s="43"/>
      <c r="PAY124" s="44"/>
      <c r="PAZ124" s="42"/>
      <c r="PBA124" s="43"/>
      <c r="PBB124" s="44"/>
      <c r="PBC124" s="42"/>
      <c r="PBD124" s="43"/>
      <c r="PBE124" s="44"/>
      <c r="PBF124" s="42"/>
      <c r="PBG124" s="43"/>
      <c r="PBH124" s="44"/>
      <c r="PBI124" s="42"/>
      <c r="PBJ124" s="43"/>
      <c r="PBK124" s="44"/>
      <c r="PBL124" s="42"/>
      <c r="PBM124" s="43"/>
      <c r="PBN124" s="44"/>
      <c r="PBO124" s="42"/>
      <c r="PBP124" s="43"/>
      <c r="PBQ124" s="44"/>
      <c r="PBR124" s="42"/>
      <c r="PBS124" s="43"/>
      <c r="PBT124" s="44"/>
      <c r="PBU124" s="42"/>
      <c r="PBV124" s="43"/>
      <c r="PBW124" s="44"/>
      <c r="PBX124" s="42"/>
      <c r="PBY124" s="43"/>
      <c r="PBZ124" s="44"/>
      <c r="PCA124" s="42"/>
      <c r="PCB124" s="43"/>
      <c r="PCC124" s="44"/>
      <c r="PCD124" s="42"/>
      <c r="PCE124" s="43"/>
      <c r="PCF124" s="44"/>
      <c r="PCG124" s="42"/>
      <c r="PCH124" s="43"/>
      <c r="PCI124" s="44"/>
      <c r="PCJ124" s="42"/>
      <c r="PCK124" s="43"/>
      <c r="PCL124" s="44"/>
      <c r="PCM124" s="42"/>
      <c r="PCN124" s="43"/>
      <c r="PCO124" s="44"/>
      <c r="PCP124" s="42"/>
      <c r="PCQ124" s="43"/>
      <c r="PCR124" s="44"/>
      <c r="PCS124" s="42"/>
      <c r="PCT124" s="43"/>
      <c r="PCU124" s="44"/>
      <c r="PCV124" s="42"/>
      <c r="PCW124" s="43"/>
      <c r="PCX124" s="44"/>
      <c r="PCY124" s="42"/>
      <c r="PCZ124" s="43"/>
      <c r="PDA124" s="44"/>
      <c r="PDB124" s="42"/>
      <c r="PDC124" s="43"/>
      <c r="PDD124" s="44"/>
      <c r="PDE124" s="42"/>
      <c r="PDF124" s="43"/>
      <c r="PDG124" s="44"/>
      <c r="PDH124" s="42"/>
      <c r="PDI124" s="43"/>
      <c r="PDJ124" s="44"/>
      <c r="PDK124" s="42"/>
      <c r="PDL124" s="43"/>
      <c r="PDM124" s="44"/>
      <c r="PDN124" s="42"/>
      <c r="PDO124" s="43"/>
      <c r="PDP124" s="44"/>
      <c r="PDQ124" s="42"/>
      <c r="PDR124" s="43"/>
      <c r="PDS124" s="44"/>
      <c r="PDT124" s="42"/>
      <c r="PDU124" s="43"/>
      <c r="PDV124" s="44"/>
      <c r="PDW124" s="42"/>
      <c r="PDX124" s="43"/>
      <c r="PDY124" s="44"/>
      <c r="PDZ124" s="42"/>
      <c r="PEA124" s="43"/>
      <c r="PEB124" s="44"/>
      <c r="PEC124" s="42"/>
      <c r="PED124" s="43"/>
      <c r="PEE124" s="44"/>
      <c r="PEF124" s="42"/>
      <c r="PEG124" s="43"/>
      <c r="PEH124" s="44"/>
      <c r="PEI124" s="42"/>
      <c r="PEJ124" s="43"/>
      <c r="PEK124" s="44"/>
      <c r="PEL124" s="42"/>
      <c r="PEM124" s="43"/>
      <c r="PEN124" s="44"/>
      <c r="PEO124" s="42"/>
      <c r="PEP124" s="43"/>
      <c r="PEQ124" s="44"/>
      <c r="PER124" s="42"/>
      <c r="PES124" s="43"/>
      <c r="PET124" s="44"/>
      <c r="PEU124" s="42"/>
      <c r="PEV124" s="43"/>
      <c r="PEW124" s="44"/>
      <c r="PEX124" s="42"/>
      <c r="PEY124" s="43"/>
      <c r="PEZ124" s="44"/>
      <c r="PFA124" s="42"/>
      <c r="PFB124" s="43"/>
      <c r="PFC124" s="44"/>
      <c r="PFD124" s="42"/>
      <c r="PFE124" s="43"/>
      <c r="PFF124" s="44"/>
      <c r="PFG124" s="42"/>
      <c r="PFH124" s="43"/>
      <c r="PFI124" s="44"/>
      <c r="PFJ124" s="42"/>
      <c r="PFK124" s="43"/>
      <c r="PFL124" s="44"/>
      <c r="PFM124" s="42"/>
      <c r="PFN124" s="43"/>
      <c r="PFO124" s="44"/>
      <c r="PFP124" s="42"/>
      <c r="PFQ124" s="43"/>
      <c r="PFR124" s="44"/>
      <c r="PFS124" s="42"/>
      <c r="PFT124" s="43"/>
      <c r="PFU124" s="44"/>
      <c r="PFV124" s="42"/>
      <c r="PFW124" s="43"/>
      <c r="PFX124" s="44"/>
      <c r="PFY124" s="42"/>
      <c r="PFZ124" s="43"/>
      <c r="PGA124" s="44"/>
      <c r="PGB124" s="42"/>
      <c r="PGC124" s="43"/>
      <c r="PGD124" s="44"/>
      <c r="PGE124" s="42"/>
      <c r="PGF124" s="43"/>
      <c r="PGG124" s="44"/>
      <c r="PGH124" s="42"/>
      <c r="PGI124" s="43"/>
      <c r="PGJ124" s="44"/>
      <c r="PGK124" s="42"/>
      <c r="PGL124" s="43"/>
      <c r="PGM124" s="44"/>
      <c r="PGN124" s="42"/>
      <c r="PGO124" s="43"/>
      <c r="PGP124" s="44"/>
      <c r="PGQ124" s="42"/>
      <c r="PGR124" s="43"/>
      <c r="PGS124" s="44"/>
      <c r="PGT124" s="42"/>
      <c r="PGU124" s="43"/>
      <c r="PGV124" s="44"/>
      <c r="PGW124" s="42"/>
      <c r="PGX124" s="43"/>
      <c r="PGY124" s="44"/>
      <c r="PGZ124" s="42"/>
      <c r="PHA124" s="43"/>
      <c r="PHB124" s="44"/>
      <c r="PHC124" s="42"/>
      <c r="PHD124" s="43"/>
      <c r="PHE124" s="44"/>
      <c r="PHF124" s="42"/>
      <c r="PHG124" s="43"/>
      <c r="PHH124" s="44"/>
      <c r="PHI124" s="42"/>
      <c r="PHJ124" s="43"/>
      <c r="PHK124" s="44"/>
      <c r="PHL124" s="42"/>
      <c r="PHM124" s="43"/>
      <c r="PHN124" s="44"/>
      <c r="PHO124" s="42"/>
      <c r="PHP124" s="43"/>
      <c r="PHQ124" s="44"/>
      <c r="PHR124" s="42"/>
      <c r="PHS124" s="43"/>
      <c r="PHT124" s="44"/>
      <c r="PHU124" s="42"/>
      <c r="PHV124" s="43"/>
      <c r="PHW124" s="44"/>
      <c r="PHX124" s="42"/>
      <c r="PHY124" s="43"/>
      <c r="PHZ124" s="44"/>
      <c r="PIA124" s="42"/>
      <c r="PIB124" s="43"/>
      <c r="PIC124" s="44"/>
      <c r="PID124" s="42"/>
      <c r="PIE124" s="43"/>
      <c r="PIF124" s="44"/>
      <c r="PIG124" s="42"/>
      <c r="PIH124" s="43"/>
      <c r="PII124" s="44"/>
      <c r="PIJ124" s="42"/>
      <c r="PIK124" s="43"/>
      <c r="PIL124" s="44"/>
      <c r="PIM124" s="42"/>
      <c r="PIN124" s="43"/>
      <c r="PIO124" s="44"/>
      <c r="PIP124" s="42"/>
      <c r="PIQ124" s="43"/>
      <c r="PIR124" s="44"/>
      <c r="PIS124" s="42"/>
      <c r="PIT124" s="43"/>
      <c r="PIU124" s="44"/>
      <c r="PIV124" s="42"/>
      <c r="PIW124" s="43"/>
      <c r="PIX124" s="44"/>
      <c r="PIY124" s="42"/>
      <c r="PIZ124" s="43"/>
      <c r="PJA124" s="44"/>
      <c r="PJB124" s="42"/>
      <c r="PJC124" s="43"/>
      <c r="PJD124" s="44"/>
      <c r="PJE124" s="42"/>
      <c r="PJF124" s="43"/>
      <c r="PJG124" s="44"/>
      <c r="PJH124" s="42"/>
      <c r="PJI124" s="43"/>
      <c r="PJJ124" s="44"/>
      <c r="PJK124" s="42"/>
      <c r="PJL124" s="43"/>
      <c r="PJM124" s="44"/>
      <c r="PJN124" s="42"/>
      <c r="PJO124" s="43"/>
      <c r="PJP124" s="44"/>
      <c r="PJQ124" s="42"/>
      <c r="PJR124" s="43"/>
      <c r="PJS124" s="44"/>
      <c r="PJT124" s="42"/>
      <c r="PJU124" s="43"/>
      <c r="PJV124" s="44"/>
      <c r="PJW124" s="42"/>
      <c r="PJX124" s="43"/>
      <c r="PJY124" s="44"/>
      <c r="PJZ124" s="42"/>
      <c r="PKA124" s="43"/>
      <c r="PKB124" s="44"/>
      <c r="PKC124" s="42"/>
      <c r="PKD124" s="43"/>
      <c r="PKE124" s="44"/>
      <c r="PKF124" s="42"/>
      <c r="PKG124" s="43"/>
      <c r="PKH124" s="44"/>
      <c r="PKI124" s="42"/>
      <c r="PKJ124" s="43"/>
      <c r="PKK124" s="44"/>
      <c r="PKL124" s="42"/>
      <c r="PKM124" s="43"/>
      <c r="PKN124" s="44"/>
      <c r="PKO124" s="42"/>
      <c r="PKP124" s="43"/>
      <c r="PKQ124" s="44"/>
      <c r="PKR124" s="42"/>
      <c r="PKS124" s="43"/>
      <c r="PKT124" s="44"/>
      <c r="PKU124" s="42"/>
      <c r="PKV124" s="43"/>
      <c r="PKW124" s="44"/>
      <c r="PKX124" s="42"/>
      <c r="PKY124" s="43"/>
      <c r="PKZ124" s="44"/>
      <c r="PLA124" s="42"/>
      <c r="PLB124" s="43"/>
      <c r="PLC124" s="44"/>
      <c r="PLD124" s="42"/>
      <c r="PLE124" s="43"/>
      <c r="PLF124" s="44"/>
      <c r="PLG124" s="42"/>
      <c r="PLH124" s="43"/>
      <c r="PLI124" s="44"/>
      <c r="PLJ124" s="42"/>
      <c r="PLK124" s="43"/>
      <c r="PLL124" s="44"/>
      <c r="PLM124" s="42"/>
      <c r="PLN124" s="43"/>
      <c r="PLO124" s="44"/>
      <c r="PLP124" s="42"/>
      <c r="PLQ124" s="43"/>
      <c r="PLR124" s="44"/>
      <c r="PLS124" s="42"/>
      <c r="PLT124" s="43"/>
      <c r="PLU124" s="44"/>
      <c r="PLV124" s="42"/>
      <c r="PLW124" s="43"/>
      <c r="PLX124" s="44"/>
      <c r="PLY124" s="42"/>
      <c r="PLZ124" s="43"/>
      <c r="PMA124" s="44"/>
      <c r="PMB124" s="42"/>
      <c r="PMC124" s="43"/>
      <c r="PMD124" s="44"/>
      <c r="PME124" s="42"/>
      <c r="PMF124" s="43"/>
      <c r="PMG124" s="44"/>
      <c r="PMH124" s="42"/>
      <c r="PMI124" s="43"/>
      <c r="PMJ124" s="44"/>
      <c r="PMK124" s="42"/>
      <c r="PML124" s="43"/>
      <c r="PMM124" s="44"/>
      <c r="PMN124" s="42"/>
      <c r="PMO124" s="43"/>
      <c r="PMP124" s="44"/>
      <c r="PMQ124" s="42"/>
      <c r="PMR124" s="43"/>
      <c r="PMS124" s="44"/>
      <c r="PMT124" s="42"/>
      <c r="PMU124" s="43"/>
      <c r="PMV124" s="44"/>
      <c r="PMW124" s="42"/>
      <c r="PMX124" s="43"/>
      <c r="PMY124" s="44"/>
      <c r="PMZ124" s="42"/>
      <c r="PNA124" s="43"/>
      <c r="PNB124" s="44"/>
      <c r="PNC124" s="42"/>
      <c r="PND124" s="43"/>
      <c r="PNE124" s="44"/>
      <c r="PNF124" s="42"/>
      <c r="PNG124" s="43"/>
      <c r="PNH124" s="44"/>
      <c r="PNI124" s="42"/>
      <c r="PNJ124" s="43"/>
      <c r="PNK124" s="44"/>
      <c r="PNL124" s="42"/>
      <c r="PNM124" s="43"/>
      <c r="PNN124" s="44"/>
      <c r="PNO124" s="42"/>
      <c r="PNP124" s="43"/>
      <c r="PNQ124" s="44"/>
      <c r="PNR124" s="42"/>
      <c r="PNS124" s="43"/>
      <c r="PNT124" s="44"/>
      <c r="PNU124" s="42"/>
      <c r="PNV124" s="43"/>
      <c r="PNW124" s="44"/>
      <c r="PNX124" s="42"/>
      <c r="PNY124" s="43"/>
      <c r="PNZ124" s="44"/>
      <c r="POA124" s="42"/>
      <c r="POB124" s="43"/>
      <c r="POC124" s="44"/>
      <c r="POD124" s="42"/>
      <c r="POE124" s="43"/>
      <c r="POF124" s="44"/>
      <c r="POG124" s="42"/>
      <c r="POH124" s="43"/>
      <c r="POI124" s="44"/>
      <c r="POJ124" s="42"/>
      <c r="POK124" s="43"/>
      <c r="POL124" s="44"/>
      <c r="POM124" s="42"/>
      <c r="PON124" s="43"/>
      <c r="POO124" s="44"/>
      <c r="POP124" s="42"/>
      <c r="POQ124" s="43"/>
      <c r="POR124" s="44"/>
      <c r="POS124" s="42"/>
      <c r="POT124" s="43"/>
      <c r="POU124" s="44"/>
      <c r="POV124" s="42"/>
      <c r="POW124" s="43"/>
      <c r="POX124" s="44"/>
      <c r="POY124" s="42"/>
      <c r="POZ124" s="43"/>
      <c r="PPA124" s="44"/>
      <c r="PPB124" s="42"/>
      <c r="PPC124" s="43"/>
      <c r="PPD124" s="44"/>
      <c r="PPE124" s="42"/>
      <c r="PPF124" s="43"/>
      <c r="PPG124" s="44"/>
      <c r="PPH124" s="42"/>
      <c r="PPI124" s="43"/>
      <c r="PPJ124" s="44"/>
      <c r="PPK124" s="42"/>
      <c r="PPL124" s="43"/>
      <c r="PPM124" s="44"/>
      <c r="PPN124" s="42"/>
      <c r="PPO124" s="43"/>
      <c r="PPP124" s="44"/>
      <c r="PPQ124" s="42"/>
      <c r="PPR124" s="43"/>
      <c r="PPS124" s="44"/>
      <c r="PPT124" s="42"/>
      <c r="PPU124" s="43"/>
      <c r="PPV124" s="44"/>
      <c r="PPW124" s="42"/>
      <c r="PPX124" s="43"/>
      <c r="PPY124" s="44"/>
      <c r="PPZ124" s="42"/>
      <c r="PQA124" s="43"/>
      <c r="PQB124" s="44"/>
      <c r="PQC124" s="42"/>
      <c r="PQD124" s="43"/>
      <c r="PQE124" s="44"/>
      <c r="PQF124" s="42"/>
      <c r="PQG124" s="43"/>
      <c r="PQH124" s="44"/>
      <c r="PQI124" s="42"/>
      <c r="PQJ124" s="43"/>
      <c r="PQK124" s="44"/>
      <c r="PQL124" s="42"/>
      <c r="PQM124" s="43"/>
      <c r="PQN124" s="44"/>
      <c r="PQO124" s="42"/>
      <c r="PQP124" s="43"/>
      <c r="PQQ124" s="44"/>
      <c r="PQR124" s="42"/>
      <c r="PQS124" s="43"/>
      <c r="PQT124" s="44"/>
      <c r="PQU124" s="42"/>
      <c r="PQV124" s="43"/>
      <c r="PQW124" s="44"/>
      <c r="PQX124" s="42"/>
      <c r="PQY124" s="43"/>
      <c r="PQZ124" s="44"/>
      <c r="PRA124" s="42"/>
      <c r="PRB124" s="43"/>
      <c r="PRC124" s="44"/>
      <c r="PRD124" s="42"/>
      <c r="PRE124" s="43"/>
      <c r="PRF124" s="44"/>
      <c r="PRG124" s="42"/>
      <c r="PRH124" s="43"/>
      <c r="PRI124" s="44"/>
      <c r="PRJ124" s="42"/>
      <c r="PRK124" s="43"/>
      <c r="PRL124" s="44"/>
      <c r="PRM124" s="42"/>
      <c r="PRN124" s="43"/>
      <c r="PRO124" s="44"/>
      <c r="PRP124" s="42"/>
      <c r="PRQ124" s="43"/>
      <c r="PRR124" s="44"/>
      <c r="PRS124" s="42"/>
      <c r="PRT124" s="43"/>
      <c r="PRU124" s="44"/>
      <c r="PRV124" s="42"/>
      <c r="PRW124" s="43"/>
      <c r="PRX124" s="44"/>
      <c r="PRY124" s="42"/>
      <c r="PRZ124" s="43"/>
      <c r="PSA124" s="44"/>
      <c r="PSB124" s="42"/>
      <c r="PSC124" s="43"/>
      <c r="PSD124" s="44"/>
      <c r="PSE124" s="42"/>
      <c r="PSF124" s="43"/>
      <c r="PSG124" s="44"/>
      <c r="PSH124" s="42"/>
      <c r="PSI124" s="43"/>
      <c r="PSJ124" s="44"/>
      <c r="PSK124" s="42"/>
      <c r="PSL124" s="43"/>
      <c r="PSM124" s="44"/>
      <c r="PSN124" s="42"/>
      <c r="PSO124" s="43"/>
      <c r="PSP124" s="44"/>
      <c r="PSQ124" s="42"/>
      <c r="PSR124" s="43"/>
      <c r="PSS124" s="44"/>
      <c r="PST124" s="42"/>
      <c r="PSU124" s="43"/>
      <c r="PSV124" s="44"/>
      <c r="PSW124" s="42"/>
      <c r="PSX124" s="43"/>
      <c r="PSY124" s="44"/>
      <c r="PSZ124" s="42"/>
      <c r="PTA124" s="43"/>
      <c r="PTB124" s="44"/>
      <c r="PTC124" s="42"/>
      <c r="PTD124" s="43"/>
      <c r="PTE124" s="44"/>
      <c r="PTF124" s="42"/>
      <c r="PTG124" s="43"/>
      <c r="PTH124" s="44"/>
      <c r="PTI124" s="42"/>
      <c r="PTJ124" s="43"/>
      <c r="PTK124" s="44"/>
      <c r="PTL124" s="42"/>
      <c r="PTM124" s="43"/>
      <c r="PTN124" s="44"/>
      <c r="PTO124" s="42"/>
      <c r="PTP124" s="43"/>
      <c r="PTQ124" s="44"/>
      <c r="PTR124" s="42"/>
      <c r="PTS124" s="43"/>
      <c r="PTT124" s="44"/>
      <c r="PTU124" s="42"/>
      <c r="PTV124" s="43"/>
      <c r="PTW124" s="44"/>
      <c r="PTX124" s="42"/>
      <c r="PTY124" s="43"/>
      <c r="PTZ124" s="44"/>
      <c r="PUA124" s="42"/>
      <c r="PUB124" s="43"/>
      <c r="PUC124" s="44"/>
      <c r="PUD124" s="42"/>
      <c r="PUE124" s="43"/>
      <c r="PUF124" s="44"/>
      <c r="PUG124" s="42"/>
      <c r="PUH124" s="43"/>
      <c r="PUI124" s="44"/>
      <c r="PUJ124" s="42"/>
      <c r="PUK124" s="43"/>
      <c r="PUL124" s="44"/>
      <c r="PUM124" s="42"/>
      <c r="PUN124" s="43"/>
      <c r="PUO124" s="44"/>
      <c r="PUP124" s="42"/>
      <c r="PUQ124" s="43"/>
      <c r="PUR124" s="44"/>
      <c r="PUS124" s="42"/>
      <c r="PUT124" s="43"/>
      <c r="PUU124" s="44"/>
      <c r="PUV124" s="42"/>
      <c r="PUW124" s="43"/>
      <c r="PUX124" s="44"/>
      <c r="PUY124" s="42"/>
      <c r="PUZ124" s="43"/>
      <c r="PVA124" s="44"/>
      <c r="PVB124" s="42"/>
      <c r="PVC124" s="43"/>
      <c r="PVD124" s="44"/>
      <c r="PVE124" s="42"/>
      <c r="PVF124" s="43"/>
      <c r="PVG124" s="44"/>
      <c r="PVH124" s="42"/>
      <c r="PVI124" s="43"/>
      <c r="PVJ124" s="44"/>
      <c r="PVK124" s="42"/>
      <c r="PVL124" s="43"/>
      <c r="PVM124" s="44"/>
      <c r="PVN124" s="42"/>
      <c r="PVO124" s="43"/>
      <c r="PVP124" s="44"/>
      <c r="PVQ124" s="42"/>
      <c r="PVR124" s="43"/>
      <c r="PVS124" s="44"/>
      <c r="PVT124" s="42"/>
      <c r="PVU124" s="43"/>
      <c r="PVV124" s="44"/>
      <c r="PVW124" s="42"/>
      <c r="PVX124" s="43"/>
      <c r="PVY124" s="44"/>
      <c r="PVZ124" s="42"/>
      <c r="PWA124" s="43"/>
      <c r="PWB124" s="44"/>
      <c r="PWC124" s="42"/>
      <c r="PWD124" s="43"/>
      <c r="PWE124" s="44"/>
      <c r="PWF124" s="42"/>
      <c r="PWG124" s="43"/>
      <c r="PWH124" s="44"/>
      <c r="PWI124" s="42"/>
      <c r="PWJ124" s="43"/>
      <c r="PWK124" s="44"/>
      <c r="PWL124" s="42"/>
      <c r="PWM124" s="43"/>
      <c r="PWN124" s="44"/>
      <c r="PWO124" s="42"/>
      <c r="PWP124" s="43"/>
      <c r="PWQ124" s="44"/>
      <c r="PWR124" s="42"/>
      <c r="PWS124" s="43"/>
      <c r="PWT124" s="44"/>
      <c r="PWU124" s="42"/>
      <c r="PWV124" s="43"/>
      <c r="PWW124" s="44"/>
      <c r="PWX124" s="42"/>
      <c r="PWY124" s="43"/>
      <c r="PWZ124" s="44"/>
      <c r="PXA124" s="42"/>
      <c r="PXB124" s="43"/>
      <c r="PXC124" s="44"/>
      <c r="PXD124" s="42"/>
      <c r="PXE124" s="43"/>
      <c r="PXF124" s="44"/>
      <c r="PXG124" s="42"/>
      <c r="PXH124" s="43"/>
      <c r="PXI124" s="44"/>
      <c r="PXJ124" s="42"/>
      <c r="PXK124" s="43"/>
      <c r="PXL124" s="44"/>
      <c r="PXM124" s="42"/>
      <c r="PXN124" s="43"/>
      <c r="PXO124" s="44"/>
      <c r="PXP124" s="42"/>
      <c r="PXQ124" s="43"/>
      <c r="PXR124" s="44"/>
      <c r="PXS124" s="42"/>
      <c r="PXT124" s="43"/>
      <c r="PXU124" s="44"/>
      <c r="PXV124" s="42"/>
      <c r="PXW124" s="43"/>
      <c r="PXX124" s="44"/>
      <c r="PXY124" s="42"/>
      <c r="PXZ124" s="43"/>
      <c r="PYA124" s="44"/>
      <c r="PYB124" s="42"/>
      <c r="PYC124" s="43"/>
      <c r="PYD124" s="44"/>
      <c r="PYE124" s="42"/>
      <c r="PYF124" s="43"/>
      <c r="PYG124" s="44"/>
      <c r="PYH124" s="42"/>
      <c r="PYI124" s="43"/>
      <c r="PYJ124" s="44"/>
      <c r="PYK124" s="42"/>
      <c r="PYL124" s="43"/>
      <c r="PYM124" s="44"/>
      <c r="PYN124" s="42"/>
      <c r="PYO124" s="43"/>
      <c r="PYP124" s="44"/>
      <c r="PYQ124" s="42"/>
      <c r="PYR124" s="43"/>
      <c r="PYS124" s="44"/>
      <c r="PYT124" s="42"/>
      <c r="PYU124" s="43"/>
      <c r="PYV124" s="44"/>
      <c r="PYW124" s="42"/>
      <c r="PYX124" s="43"/>
      <c r="PYY124" s="44"/>
      <c r="PYZ124" s="42"/>
      <c r="PZA124" s="43"/>
      <c r="PZB124" s="44"/>
      <c r="PZC124" s="42"/>
      <c r="PZD124" s="43"/>
      <c r="PZE124" s="44"/>
      <c r="PZF124" s="42"/>
      <c r="PZG124" s="43"/>
      <c r="PZH124" s="44"/>
      <c r="PZI124" s="42"/>
      <c r="PZJ124" s="43"/>
      <c r="PZK124" s="44"/>
      <c r="PZL124" s="42"/>
      <c r="PZM124" s="43"/>
      <c r="PZN124" s="44"/>
      <c r="PZO124" s="42"/>
      <c r="PZP124" s="43"/>
      <c r="PZQ124" s="44"/>
      <c r="PZR124" s="42"/>
      <c r="PZS124" s="43"/>
      <c r="PZT124" s="44"/>
      <c r="PZU124" s="42"/>
      <c r="PZV124" s="43"/>
      <c r="PZW124" s="44"/>
      <c r="PZX124" s="42"/>
      <c r="PZY124" s="43"/>
      <c r="PZZ124" s="44"/>
      <c r="QAA124" s="42"/>
      <c r="QAB124" s="43"/>
      <c r="QAC124" s="44"/>
      <c r="QAD124" s="42"/>
      <c r="QAE124" s="43"/>
      <c r="QAF124" s="44"/>
      <c r="QAG124" s="42"/>
      <c r="QAH124" s="43"/>
      <c r="QAI124" s="44"/>
      <c r="QAJ124" s="42"/>
      <c r="QAK124" s="43"/>
      <c r="QAL124" s="44"/>
      <c r="QAM124" s="42"/>
      <c r="QAN124" s="43"/>
      <c r="QAO124" s="44"/>
      <c r="QAP124" s="42"/>
      <c r="QAQ124" s="43"/>
      <c r="QAR124" s="44"/>
      <c r="QAS124" s="42"/>
      <c r="QAT124" s="43"/>
      <c r="QAU124" s="44"/>
      <c r="QAV124" s="42"/>
      <c r="QAW124" s="43"/>
      <c r="QAX124" s="44"/>
      <c r="QAY124" s="42"/>
      <c r="QAZ124" s="43"/>
      <c r="QBA124" s="44"/>
      <c r="QBB124" s="42"/>
      <c r="QBC124" s="43"/>
      <c r="QBD124" s="44"/>
      <c r="QBE124" s="42"/>
      <c r="QBF124" s="43"/>
      <c r="QBG124" s="44"/>
      <c r="QBH124" s="42"/>
      <c r="QBI124" s="43"/>
      <c r="QBJ124" s="44"/>
      <c r="QBK124" s="42"/>
      <c r="QBL124" s="43"/>
      <c r="QBM124" s="44"/>
      <c r="QBN124" s="42"/>
      <c r="QBO124" s="43"/>
      <c r="QBP124" s="44"/>
      <c r="QBQ124" s="42"/>
      <c r="QBR124" s="43"/>
      <c r="QBS124" s="44"/>
      <c r="QBT124" s="42"/>
      <c r="QBU124" s="43"/>
      <c r="QBV124" s="44"/>
      <c r="QBW124" s="42"/>
      <c r="QBX124" s="43"/>
      <c r="QBY124" s="44"/>
      <c r="QBZ124" s="42"/>
      <c r="QCA124" s="43"/>
      <c r="QCB124" s="44"/>
      <c r="QCC124" s="42"/>
      <c r="QCD124" s="43"/>
      <c r="QCE124" s="44"/>
      <c r="QCF124" s="42"/>
      <c r="QCG124" s="43"/>
      <c r="QCH124" s="44"/>
      <c r="QCI124" s="42"/>
      <c r="QCJ124" s="43"/>
      <c r="QCK124" s="44"/>
      <c r="QCL124" s="42"/>
      <c r="QCM124" s="43"/>
      <c r="QCN124" s="44"/>
      <c r="QCO124" s="42"/>
      <c r="QCP124" s="43"/>
      <c r="QCQ124" s="44"/>
      <c r="QCR124" s="42"/>
      <c r="QCS124" s="43"/>
      <c r="QCT124" s="44"/>
      <c r="QCU124" s="42"/>
      <c r="QCV124" s="43"/>
      <c r="QCW124" s="44"/>
      <c r="QCX124" s="42"/>
      <c r="QCY124" s="43"/>
      <c r="QCZ124" s="44"/>
      <c r="QDA124" s="42"/>
      <c r="QDB124" s="43"/>
      <c r="QDC124" s="44"/>
      <c r="QDD124" s="42"/>
      <c r="QDE124" s="43"/>
      <c r="QDF124" s="44"/>
      <c r="QDG124" s="42"/>
      <c r="QDH124" s="43"/>
      <c r="QDI124" s="44"/>
      <c r="QDJ124" s="42"/>
      <c r="QDK124" s="43"/>
      <c r="QDL124" s="44"/>
      <c r="QDM124" s="42"/>
      <c r="QDN124" s="43"/>
      <c r="QDO124" s="44"/>
      <c r="QDP124" s="42"/>
      <c r="QDQ124" s="43"/>
      <c r="QDR124" s="44"/>
      <c r="QDS124" s="42"/>
      <c r="QDT124" s="43"/>
      <c r="QDU124" s="44"/>
      <c r="QDV124" s="42"/>
      <c r="QDW124" s="43"/>
      <c r="QDX124" s="44"/>
      <c r="QDY124" s="42"/>
      <c r="QDZ124" s="43"/>
      <c r="QEA124" s="44"/>
      <c r="QEB124" s="42"/>
      <c r="QEC124" s="43"/>
      <c r="QED124" s="44"/>
      <c r="QEE124" s="42"/>
      <c r="QEF124" s="43"/>
      <c r="QEG124" s="44"/>
      <c r="QEH124" s="42"/>
      <c r="QEI124" s="43"/>
      <c r="QEJ124" s="44"/>
      <c r="QEK124" s="42"/>
      <c r="QEL124" s="43"/>
      <c r="QEM124" s="44"/>
      <c r="QEN124" s="42"/>
      <c r="QEO124" s="43"/>
      <c r="QEP124" s="44"/>
      <c r="QEQ124" s="42"/>
      <c r="QER124" s="43"/>
      <c r="QES124" s="44"/>
      <c r="QET124" s="42"/>
      <c r="QEU124" s="43"/>
      <c r="QEV124" s="44"/>
      <c r="QEW124" s="42"/>
      <c r="QEX124" s="43"/>
      <c r="QEY124" s="44"/>
      <c r="QEZ124" s="42"/>
      <c r="QFA124" s="43"/>
      <c r="QFB124" s="44"/>
      <c r="QFC124" s="42"/>
      <c r="QFD124" s="43"/>
      <c r="QFE124" s="44"/>
      <c r="QFF124" s="42"/>
      <c r="QFG124" s="43"/>
      <c r="QFH124" s="44"/>
      <c r="QFI124" s="42"/>
      <c r="QFJ124" s="43"/>
      <c r="QFK124" s="44"/>
      <c r="QFL124" s="42"/>
      <c r="QFM124" s="43"/>
      <c r="QFN124" s="44"/>
      <c r="QFO124" s="42"/>
      <c r="QFP124" s="43"/>
      <c r="QFQ124" s="44"/>
      <c r="QFR124" s="42"/>
      <c r="QFS124" s="43"/>
      <c r="QFT124" s="44"/>
      <c r="QFU124" s="42"/>
      <c r="QFV124" s="43"/>
      <c r="QFW124" s="44"/>
      <c r="QFX124" s="42"/>
      <c r="QFY124" s="43"/>
      <c r="QFZ124" s="44"/>
      <c r="QGA124" s="42"/>
      <c r="QGB124" s="43"/>
      <c r="QGC124" s="44"/>
      <c r="QGD124" s="42"/>
      <c r="QGE124" s="43"/>
      <c r="QGF124" s="44"/>
      <c r="QGG124" s="42"/>
      <c r="QGH124" s="43"/>
      <c r="QGI124" s="44"/>
      <c r="QGJ124" s="42"/>
      <c r="QGK124" s="43"/>
      <c r="QGL124" s="44"/>
      <c r="QGM124" s="42"/>
      <c r="QGN124" s="43"/>
      <c r="QGO124" s="44"/>
      <c r="QGP124" s="42"/>
      <c r="QGQ124" s="43"/>
      <c r="QGR124" s="44"/>
      <c r="QGS124" s="42"/>
      <c r="QGT124" s="43"/>
      <c r="QGU124" s="44"/>
      <c r="QGV124" s="42"/>
      <c r="QGW124" s="43"/>
      <c r="QGX124" s="44"/>
      <c r="QGY124" s="42"/>
      <c r="QGZ124" s="43"/>
      <c r="QHA124" s="44"/>
      <c r="QHB124" s="42"/>
      <c r="QHC124" s="43"/>
      <c r="QHD124" s="44"/>
      <c r="QHE124" s="42"/>
      <c r="QHF124" s="43"/>
      <c r="QHG124" s="44"/>
      <c r="QHH124" s="42"/>
      <c r="QHI124" s="43"/>
      <c r="QHJ124" s="44"/>
      <c r="QHK124" s="42"/>
      <c r="QHL124" s="43"/>
      <c r="QHM124" s="44"/>
      <c r="QHN124" s="42"/>
      <c r="QHO124" s="43"/>
      <c r="QHP124" s="44"/>
      <c r="QHQ124" s="42"/>
      <c r="QHR124" s="43"/>
      <c r="QHS124" s="44"/>
      <c r="QHT124" s="42"/>
      <c r="QHU124" s="43"/>
      <c r="QHV124" s="44"/>
      <c r="QHW124" s="42"/>
      <c r="QHX124" s="43"/>
      <c r="QHY124" s="44"/>
      <c r="QHZ124" s="42"/>
      <c r="QIA124" s="43"/>
      <c r="QIB124" s="44"/>
      <c r="QIC124" s="42"/>
      <c r="QID124" s="43"/>
      <c r="QIE124" s="44"/>
      <c r="QIF124" s="42"/>
      <c r="QIG124" s="43"/>
      <c r="QIH124" s="44"/>
      <c r="QII124" s="42"/>
      <c r="QIJ124" s="43"/>
      <c r="QIK124" s="44"/>
      <c r="QIL124" s="42"/>
      <c r="QIM124" s="43"/>
      <c r="QIN124" s="44"/>
      <c r="QIO124" s="42"/>
      <c r="QIP124" s="43"/>
      <c r="QIQ124" s="44"/>
      <c r="QIR124" s="42"/>
      <c r="QIS124" s="43"/>
      <c r="QIT124" s="44"/>
      <c r="QIU124" s="42"/>
      <c r="QIV124" s="43"/>
      <c r="QIW124" s="44"/>
      <c r="QIX124" s="42"/>
      <c r="QIY124" s="43"/>
      <c r="QIZ124" s="44"/>
      <c r="QJA124" s="42"/>
      <c r="QJB124" s="43"/>
      <c r="QJC124" s="44"/>
      <c r="QJD124" s="42"/>
      <c r="QJE124" s="43"/>
      <c r="QJF124" s="44"/>
      <c r="QJG124" s="42"/>
      <c r="QJH124" s="43"/>
      <c r="QJI124" s="44"/>
      <c r="QJJ124" s="42"/>
      <c r="QJK124" s="43"/>
      <c r="QJL124" s="44"/>
      <c r="QJM124" s="42"/>
      <c r="QJN124" s="43"/>
      <c r="QJO124" s="44"/>
      <c r="QJP124" s="42"/>
      <c r="QJQ124" s="43"/>
      <c r="QJR124" s="44"/>
      <c r="QJS124" s="42"/>
      <c r="QJT124" s="43"/>
      <c r="QJU124" s="44"/>
      <c r="QJV124" s="42"/>
      <c r="QJW124" s="43"/>
      <c r="QJX124" s="44"/>
      <c r="QJY124" s="42"/>
      <c r="QJZ124" s="43"/>
      <c r="QKA124" s="44"/>
      <c r="QKB124" s="42"/>
      <c r="QKC124" s="43"/>
      <c r="QKD124" s="44"/>
      <c r="QKE124" s="42"/>
      <c r="QKF124" s="43"/>
      <c r="QKG124" s="44"/>
      <c r="QKH124" s="42"/>
      <c r="QKI124" s="43"/>
      <c r="QKJ124" s="44"/>
      <c r="QKK124" s="42"/>
      <c r="QKL124" s="43"/>
      <c r="QKM124" s="44"/>
      <c r="QKN124" s="42"/>
      <c r="QKO124" s="43"/>
      <c r="QKP124" s="44"/>
      <c r="QKQ124" s="42"/>
      <c r="QKR124" s="43"/>
      <c r="QKS124" s="44"/>
      <c r="QKT124" s="42"/>
      <c r="QKU124" s="43"/>
      <c r="QKV124" s="44"/>
      <c r="QKW124" s="42"/>
      <c r="QKX124" s="43"/>
      <c r="QKY124" s="44"/>
      <c r="QKZ124" s="42"/>
      <c r="QLA124" s="43"/>
      <c r="QLB124" s="44"/>
      <c r="QLC124" s="42"/>
      <c r="QLD124" s="43"/>
      <c r="QLE124" s="44"/>
      <c r="QLF124" s="42"/>
      <c r="QLG124" s="43"/>
      <c r="QLH124" s="44"/>
      <c r="QLI124" s="42"/>
      <c r="QLJ124" s="43"/>
      <c r="QLK124" s="44"/>
      <c r="QLL124" s="42"/>
      <c r="QLM124" s="43"/>
      <c r="QLN124" s="44"/>
      <c r="QLO124" s="42"/>
      <c r="QLP124" s="43"/>
      <c r="QLQ124" s="44"/>
      <c r="QLR124" s="42"/>
      <c r="QLS124" s="43"/>
      <c r="QLT124" s="44"/>
      <c r="QLU124" s="42"/>
      <c r="QLV124" s="43"/>
      <c r="QLW124" s="44"/>
      <c r="QLX124" s="42"/>
      <c r="QLY124" s="43"/>
      <c r="QLZ124" s="44"/>
      <c r="QMA124" s="42"/>
      <c r="QMB124" s="43"/>
      <c r="QMC124" s="44"/>
      <c r="QMD124" s="42"/>
      <c r="QME124" s="43"/>
      <c r="QMF124" s="44"/>
      <c r="QMG124" s="42"/>
      <c r="QMH124" s="43"/>
      <c r="QMI124" s="44"/>
      <c r="QMJ124" s="42"/>
      <c r="QMK124" s="43"/>
      <c r="QML124" s="44"/>
      <c r="QMM124" s="42"/>
      <c r="QMN124" s="43"/>
      <c r="QMO124" s="44"/>
      <c r="QMP124" s="42"/>
      <c r="QMQ124" s="43"/>
      <c r="QMR124" s="44"/>
      <c r="QMS124" s="42"/>
      <c r="QMT124" s="43"/>
      <c r="QMU124" s="44"/>
      <c r="QMV124" s="42"/>
      <c r="QMW124" s="43"/>
      <c r="QMX124" s="44"/>
      <c r="QMY124" s="42"/>
      <c r="QMZ124" s="43"/>
      <c r="QNA124" s="44"/>
      <c r="QNB124" s="42"/>
      <c r="QNC124" s="43"/>
      <c r="QND124" s="44"/>
      <c r="QNE124" s="42"/>
      <c r="QNF124" s="43"/>
      <c r="QNG124" s="44"/>
      <c r="QNH124" s="42"/>
      <c r="QNI124" s="43"/>
      <c r="QNJ124" s="44"/>
      <c r="QNK124" s="42"/>
      <c r="QNL124" s="43"/>
      <c r="QNM124" s="44"/>
      <c r="QNN124" s="42"/>
      <c r="QNO124" s="43"/>
      <c r="QNP124" s="44"/>
      <c r="QNQ124" s="42"/>
      <c r="QNR124" s="43"/>
      <c r="QNS124" s="44"/>
      <c r="QNT124" s="42"/>
      <c r="QNU124" s="43"/>
      <c r="QNV124" s="44"/>
      <c r="QNW124" s="42"/>
      <c r="QNX124" s="43"/>
      <c r="QNY124" s="44"/>
      <c r="QNZ124" s="42"/>
      <c r="QOA124" s="43"/>
      <c r="QOB124" s="44"/>
      <c r="QOC124" s="42"/>
      <c r="QOD124" s="43"/>
      <c r="QOE124" s="44"/>
      <c r="QOF124" s="42"/>
      <c r="QOG124" s="43"/>
      <c r="QOH124" s="44"/>
      <c r="QOI124" s="42"/>
      <c r="QOJ124" s="43"/>
      <c r="QOK124" s="44"/>
      <c r="QOL124" s="42"/>
      <c r="QOM124" s="43"/>
      <c r="QON124" s="44"/>
      <c r="QOO124" s="42"/>
      <c r="QOP124" s="43"/>
      <c r="QOQ124" s="44"/>
      <c r="QOR124" s="42"/>
      <c r="QOS124" s="43"/>
      <c r="QOT124" s="44"/>
      <c r="QOU124" s="42"/>
      <c r="QOV124" s="43"/>
      <c r="QOW124" s="44"/>
      <c r="QOX124" s="42"/>
      <c r="QOY124" s="43"/>
      <c r="QOZ124" s="44"/>
      <c r="QPA124" s="42"/>
      <c r="QPB124" s="43"/>
      <c r="QPC124" s="44"/>
      <c r="QPD124" s="42"/>
      <c r="QPE124" s="43"/>
      <c r="QPF124" s="44"/>
      <c r="QPG124" s="42"/>
      <c r="QPH124" s="43"/>
      <c r="QPI124" s="44"/>
      <c r="QPJ124" s="42"/>
      <c r="QPK124" s="43"/>
      <c r="QPL124" s="44"/>
      <c r="QPM124" s="42"/>
      <c r="QPN124" s="43"/>
      <c r="QPO124" s="44"/>
      <c r="QPP124" s="42"/>
      <c r="QPQ124" s="43"/>
      <c r="QPR124" s="44"/>
      <c r="QPS124" s="42"/>
      <c r="QPT124" s="43"/>
      <c r="QPU124" s="44"/>
      <c r="QPV124" s="42"/>
      <c r="QPW124" s="43"/>
      <c r="QPX124" s="44"/>
      <c r="QPY124" s="42"/>
      <c r="QPZ124" s="43"/>
      <c r="QQA124" s="44"/>
      <c r="QQB124" s="42"/>
      <c r="QQC124" s="43"/>
      <c r="QQD124" s="44"/>
      <c r="QQE124" s="42"/>
      <c r="QQF124" s="43"/>
      <c r="QQG124" s="44"/>
      <c r="QQH124" s="42"/>
      <c r="QQI124" s="43"/>
      <c r="QQJ124" s="44"/>
      <c r="QQK124" s="42"/>
      <c r="QQL124" s="43"/>
      <c r="QQM124" s="44"/>
      <c r="QQN124" s="42"/>
      <c r="QQO124" s="43"/>
      <c r="QQP124" s="44"/>
      <c r="QQQ124" s="42"/>
      <c r="QQR124" s="43"/>
      <c r="QQS124" s="44"/>
      <c r="QQT124" s="42"/>
      <c r="QQU124" s="43"/>
      <c r="QQV124" s="44"/>
      <c r="QQW124" s="42"/>
      <c r="QQX124" s="43"/>
      <c r="QQY124" s="44"/>
      <c r="QQZ124" s="42"/>
      <c r="QRA124" s="43"/>
      <c r="QRB124" s="44"/>
      <c r="QRC124" s="42"/>
      <c r="QRD124" s="43"/>
      <c r="QRE124" s="44"/>
      <c r="QRF124" s="42"/>
      <c r="QRG124" s="43"/>
      <c r="QRH124" s="44"/>
      <c r="QRI124" s="42"/>
      <c r="QRJ124" s="43"/>
      <c r="QRK124" s="44"/>
      <c r="QRL124" s="42"/>
      <c r="QRM124" s="43"/>
      <c r="QRN124" s="44"/>
      <c r="QRO124" s="42"/>
      <c r="QRP124" s="43"/>
      <c r="QRQ124" s="44"/>
      <c r="QRR124" s="42"/>
      <c r="QRS124" s="43"/>
      <c r="QRT124" s="44"/>
      <c r="QRU124" s="42"/>
      <c r="QRV124" s="43"/>
      <c r="QRW124" s="44"/>
      <c r="QRX124" s="42"/>
      <c r="QRY124" s="43"/>
      <c r="QRZ124" s="44"/>
      <c r="QSA124" s="42"/>
      <c r="QSB124" s="43"/>
      <c r="QSC124" s="44"/>
      <c r="QSD124" s="42"/>
      <c r="QSE124" s="43"/>
      <c r="QSF124" s="44"/>
      <c r="QSG124" s="42"/>
      <c r="QSH124" s="43"/>
      <c r="QSI124" s="44"/>
      <c r="QSJ124" s="42"/>
      <c r="QSK124" s="43"/>
      <c r="QSL124" s="44"/>
      <c r="QSM124" s="42"/>
      <c r="QSN124" s="43"/>
      <c r="QSO124" s="44"/>
      <c r="QSP124" s="42"/>
      <c r="QSQ124" s="43"/>
      <c r="QSR124" s="44"/>
      <c r="QSS124" s="42"/>
      <c r="QST124" s="43"/>
      <c r="QSU124" s="44"/>
      <c r="QSV124" s="42"/>
      <c r="QSW124" s="43"/>
      <c r="QSX124" s="44"/>
      <c r="QSY124" s="42"/>
      <c r="QSZ124" s="43"/>
      <c r="QTA124" s="44"/>
      <c r="QTB124" s="42"/>
      <c r="QTC124" s="43"/>
      <c r="QTD124" s="44"/>
      <c r="QTE124" s="42"/>
      <c r="QTF124" s="43"/>
      <c r="QTG124" s="44"/>
      <c r="QTH124" s="42"/>
      <c r="QTI124" s="43"/>
      <c r="QTJ124" s="44"/>
      <c r="QTK124" s="42"/>
      <c r="QTL124" s="43"/>
      <c r="QTM124" s="44"/>
      <c r="QTN124" s="42"/>
      <c r="QTO124" s="43"/>
      <c r="QTP124" s="44"/>
      <c r="QTQ124" s="42"/>
      <c r="QTR124" s="43"/>
      <c r="QTS124" s="44"/>
      <c r="QTT124" s="42"/>
      <c r="QTU124" s="43"/>
      <c r="QTV124" s="44"/>
      <c r="QTW124" s="42"/>
      <c r="QTX124" s="43"/>
      <c r="QTY124" s="44"/>
      <c r="QTZ124" s="42"/>
      <c r="QUA124" s="43"/>
      <c r="QUB124" s="44"/>
      <c r="QUC124" s="42"/>
      <c r="QUD124" s="43"/>
      <c r="QUE124" s="44"/>
      <c r="QUF124" s="42"/>
      <c r="QUG124" s="43"/>
      <c r="QUH124" s="44"/>
      <c r="QUI124" s="42"/>
      <c r="QUJ124" s="43"/>
      <c r="QUK124" s="44"/>
      <c r="QUL124" s="42"/>
      <c r="QUM124" s="43"/>
      <c r="QUN124" s="44"/>
      <c r="QUO124" s="42"/>
      <c r="QUP124" s="43"/>
      <c r="QUQ124" s="44"/>
      <c r="QUR124" s="42"/>
      <c r="QUS124" s="43"/>
      <c r="QUT124" s="44"/>
      <c r="QUU124" s="42"/>
      <c r="QUV124" s="43"/>
      <c r="QUW124" s="44"/>
      <c r="QUX124" s="42"/>
      <c r="QUY124" s="43"/>
      <c r="QUZ124" s="44"/>
      <c r="QVA124" s="42"/>
      <c r="QVB124" s="43"/>
      <c r="QVC124" s="44"/>
      <c r="QVD124" s="42"/>
      <c r="QVE124" s="43"/>
      <c r="QVF124" s="44"/>
      <c r="QVG124" s="42"/>
      <c r="QVH124" s="43"/>
      <c r="QVI124" s="44"/>
      <c r="QVJ124" s="42"/>
      <c r="QVK124" s="43"/>
      <c r="QVL124" s="44"/>
      <c r="QVM124" s="42"/>
      <c r="QVN124" s="43"/>
      <c r="QVO124" s="44"/>
      <c r="QVP124" s="42"/>
      <c r="QVQ124" s="43"/>
      <c r="QVR124" s="44"/>
      <c r="QVS124" s="42"/>
      <c r="QVT124" s="43"/>
      <c r="QVU124" s="44"/>
      <c r="QVV124" s="42"/>
      <c r="QVW124" s="43"/>
      <c r="QVX124" s="44"/>
      <c r="QVY124" s="42"/>
      <c r="QVZ124" s="43"/>
      <c r="QWA124" s="44"/>
      <c r="QWB124" s="42"/>
      <c r="QWC124" s="43"/>
      <c r="QWD124" s="44"/>
      <c r="QWE124" s="42"/>
      <c r="QWF124" s="43"/>
      <c r="QWG124" s="44"/>
      <c r="QWH124" s="42"/>
      <c r="QWI124" s="43"/>
      <c r="QWJ124" s="44"/>
      <c r="QWK124" s="42"/>
      <c r="QWL124" s="43"/>
      <c r="QWM124" s="44"/>
      <c r="QWN124" s="42"/>
      <c r="QWO124" s="43"/>
      <c r="QWP124" s="44"/>
      <c r="QWQ124" s="42"/>
      <c r="QWR124" s="43"/>
      <c r="QWS124" s="44"/>
      <c r="QWT124" s="42"/>
      <c r="QWU124" s="43"/>
      <c r="QWV124" s="44"/>
      <c r="QWW124" s="42"/>
      <c r="QWX124" s="43"/>
      <c r="QWY124" s="44"/>
      <c r="QWZ124" s="42"/>
      <c r="QXA124" s="43"/>
      <c r="QXB124" s="44"/>
      <c r="QXC124" s="42"/>
      <c r="QXD124" s="43"/>
      <c r="QXE124" s="44"/>
      <c r="QXF124" s="42"/>
      <c r="QXG124" s="43"/>
      <c r="QXH124" s="44"/>
      <c r="QXI124" s="42"/>
      <c r="QXJ124" s="43"/>
      <c r="QXK124" s="44"/>
      <c r="QXL124" s="42"/>
      <c r="QXM124" s="43"/>
      <c r="QXN124" s="44"/>
      <c r="QXO124" s="42"/>
      <c r="QXP124" s="43"/>
      <c r="QXQ124" s="44"/>
      <c r="QXR124" s="42"/>
      <c r="QXS124" s="43"/>
      <c r="QXT124" s="44"/>
      <c r="QXU124" s="42"/>
      <c r="QXV124" s="43"/>
      <c r="QXW124" s="44"/>
      <c r="QXX124" s="42"/>
      <c r="QXY124" s="43"/>
      <c r="QXZ124" s="44"/>
      <c r="QYA124" s="42"/>
      <c r="QYB124" s="43"/>
      <c r="QYC124" s="44"/>
      <c r="QYD124" s="42"/>
      <c r="QYE124" s="43"/>
      <c r="QYF124" s="44"/>
      <c r="QYG124" s="42"/>
      <c r="QYH124" s="43"/>
      <c r="QYI124" s="44"/>
      <c r="QYJ124" s="42"/>
      <c r="QYK124" s="43"/>
      <c r="QYL124" s="44"/>
      <c r="QYM124" s="42"/>
      <c r="QYN124" s="43"/>
      <c r="QYO124" s="44"/>
      <c r="QYP124" s="42"/>
      <c r="QYQ124" s="43"/>
      <c r="QYR124" s="44"/>
      <c r="QYS124" s="42"/>
      <c r="QYT124" s="43"/>
      <c r="QYU124" s="44"/>
      <c r="QYV124" s="42"/>
      <c r="QYW124" s="43"/>
      <c r="QYX124" s="44"/>
      <c r="QYY124" s="42"/>
      <c r="QYZ124" s="43"/>
      <c r="QZA124" s="44"/>
      <c r="QZB124" s="42"/>
      <c r="QZC124" s="43"/>
      <c r="QZD124" s="44"/>
      <c r="QZE124" s="42"/>
      <c r="QZF124" s="43"/>
      <c r="QZG124" s="44"/>
      <c r="QZH124" s="42"/>
      <c r="QZI124" s="43"/>
      <c r="QZJ124" s="44"/>
      <c r="QZK124" s="42"/>
      <c r="QZL124" s="43"/>
      <c r="QZM124" s="44"/>
      <c r="QZN124" s="42"/>
      <c r="QZO124" s="43"/>
      <c r="QZP124" s="44"/>
      <c r="QZQ124" s="42"/>
      <c r="QZR124" s="43"/>
      <c r="QZS124" s="44"/>
      <c r="QZT124" s="42"/>
      <c r="QZU124" s="43"/>
      <c r="QZV124" s="44"/>
      <c r="QZW124" s="42"/>
      <c r="QZX124" s="43"/>
      <c r="QZY124" s="44"/>
      <c r="QZZ124" s="42"/>
      <c r="RAA124" s="43"/>
      <c r="RAB124" s="44"/>
      <c r="RAC124" s="42"/>
      <c r="RAD124" s="43"/>
      <c r="RAE124" s="44"/>
      <c r="RAF124" s="42"/>
      <c r="RAG124" s="43"/>
      <c r="RAH124" s="44"/>
      <c r="RAI124" s="42"/>
      <c r="RAJ124" s="43"/>
      <c r="RAK124" s="44"/>
      <c r="RAL124" s="42"/>
      <c r="RAM124" s="43"/>
      <c r="RAN124" s="44"/>
      <c r="RAO124" s="42"/>
      <c r="RAP124" s="43"/>
      <c r="RAQ124" s="44"/>
      <c r="RAR124" s="42"/>
      <c r="RAS124" s="43"/>
      <c r="RAT124" s="44"/>
      <c r="RAU124" s="42"/>
      <c r="RAV124" s="43"/>
      <c r="RAW124" s="44"/>
      <c r="RAX124" s="42"/>
      <c r="RAY124" s="43"/>
      <c r="RAZ124" s="44"/>
      <c r="RBA124" s="42"/>
      <c r="RBB124" s="43"/>
      <c r="RBC124" s="44"/>
      <c r="RBD124" s="42"/>
      <c r="RBE124" s="43"/>
      <c r="RBF124" s="44"/>
      <c r="RBG124" s="42"/>
      <c r="RBH124" s="43"/>
      <c r="RBI124" s="44"/>
      <c r="RBJ124" s="42"/>
      <c r="RBK124" s="43"/>
      <c r="RBL124" s="44"/>
      <c r="RBM124" s="42"/>
      <c r="RBN124" s="43"/>
      <c r="RBO124" s="44"/>
      <c r="RBP124" s="42"/>
      <c r="RBQ124" s="43"/>
      <c r="RBR124" s="44"/>
      <c r="RBS124" s="42"/>
      <c r="RBT124" s="43"/>
      <c r="RBU124" s="44"/>
      <c r="RBV124" s="42"/>
      <c r="RBW124" s="43"/>
      <c r="RBX124" s="44"/>
      <c r="RBY124" s="42"/>
      <c r="RBZ124" s="43"/>
      <c r="RCA124" s="44"/>
      <c r="RCB124" s="42"/>
      <c r="RCC124" s="43"/>
      <c r="RCD124" s="44"/>
      <c r="RCE124" s="42"/>
      <c r="RCF124" s="43"/>
      <c r="RCG124" s="44"/>
      <c r="RCH124" s="42"/>
      <c r="RCI124" s="43"/>
      <c r="RCJ124" s="44"/>
      <c r="RCK124" s="42"/>
      <c r="RCL124" s="43"/>
      <c r="RCM124" s="44"/>
      <c r="RCN124" s="42"/>
      <c r="RCO124" s="43"/>
      <c r="RCP124" s="44"/>
      <c r="RCQ124" s="42"/>
      <c r="RCR124" s="43"/>
      <c r="RCS124" s="44"/>
      <c r="RCT124" s="42"/>
      <c r="RCU124" s="43"/>
      <c r="RCV124" s="44"/>
      <c r="RCW124" s="42"/>
      <c r="RCX124" s="43"/>
      <c r="RCY124" s="44"/>
      <c r="RCZ124" s="42"/>
      <c r="RDA124" s="43"/>
      <c r="RDB124" s="44"/>
      <c r="RDC124" s="42"/>
      <c r="RDD124" s="43"/>
      <c r="RDE124" s="44"/>
      <c r="RDF124" s="42"/>
      <c r="RDG124" s="43"/>
      <c r="RDH124" s="44"/>
      <c r="RDI124" s="42"/>
      <c r="RDJ124" s="43"/>
      <c r="RDK124" s="44"/>
      <c r="RDL124" s="42"/>
      <c r="RDM124" s="43"/>
      <c r="RDN124" s="44"/>
      <c r="RDO124" s="42"/>
      <c r="RDP124" s="43"/>
      <c r="RDQ124" s="44"/>
      <c r="RDR124" s="42"/>
      <c r="RDS124" s="43"/>
      <c r="RDT124" s="44"/>
      <c r="RDU124" s="42"/>
      <c r="RDV124" s="43"/>
      <c r="RDW124" s="44"/>
      <c r="RDX124" s="42"/>
      <c r="RDY124" s="43"/>
      <c r="RDZ124" s="44"/>
      <c r="REA124" s="42"/>
      <c r="REB124" s="43"/>
      <c r="REC124" s="44"/>
      <c r="RED124" s="42"/>
      <c r="REE124" s="43"/>
      <c r="REF124" s="44"/>
      <c r="REG124" s="42"/>
      <c r="REH124" s="43"/>
      <c r="REI124" s="44"/>
      <c r="REJ124" s="42"/>
      <c r="REK124" s="43"/>
      <c r="REL124" s="44"/>
      <c r="REM124" s="42"/>
      <c r="REN124" s="43"/>
      <c r="REO124" s="44"/>
      <c r="REP124" s="42"/>
      <c r="REQ124" s="43"/>
      <c r="RER124" s="44"/>
      <c r="RES124" s="42"/>
      <c r="RET124" s="43"/>
      <c r="REU124" s="44"/>
      <c r="REV124" s="42"/>
      <c r="REW124" s="43"/>
      <c r="REX124" s="44"/>
      <c r="REY124" s="42"/>
      <c r="REZ124" s="43"/>
      <c r="RFA124" s="44"/>
      <c r="RFB124" s="42"/>
      <c r="RFC124" s="43"/>
      <c r="RFD124" s="44"/>
      <c r="RFE124" s="42"/>
      <c r="RFF124" s="43"/>
      <c r="RFG124" s="44"/>
      <c r="RFH124" s="42"/>
      <c r="RFI124" s="43"/>
      <c r="RFJ124" s="44"/>
      <c r="RFK124" s="42"/>
      <c r="RFL124" s="43"/>
      <c r="RFM124" s="44"/>
      <c r="RFN124" s="42"/>
      <c r="RFO124" s="43"/>
      <c r="RFP124" s="44"/>
      <c r="RFQ124" s="42"/>
      <c r="RFR124" s="43"/>
      <c r="RFS124" s="44"/>
      <c r="RFT124" s="42"/>
      <c r="RFU124" s="43"/>
      <c r="RFV124" s="44"/>
      <c r="RFW124" s="42"/>
      <c r="RFX124" s="43"/>
      <c r="RFY124" s="44"/>
      <c r="RFZ124" s="42"/>
      <c r="RGA124" s="43"/>
      <c r="RGB124" s="44"/>
      <c r="RGC124" s="42"/>
      <c r="RGD124" s="43"/>
      <c r="RGE124" s="44"/>
      <c r="RGF124" s="42"/>
      <c r="RGG124" s="43"/>
      <c r="RGH124" s="44"/>
      <c r="RGI124" s="42"/>
      <c r="RGJ124" s="43"/>
      <c r="RGK124" s="44"/>
      <c r="RGL124" s="42"/>
      <c r="RGM124" s="43"/>
      <c r="RGN124" s="44"/>
      <c r="RGO124" s="42"/>
      <c r="RGP124" s="43"/>
      <c r="RGQ124" s="44"/>
      <c r="RGR124" s="42"/>
      <c r="RGS124" s="43"/>
      <c r="RGT124" s="44"/>
      <c r="RGU124" s="42"/>
      <c r="RGV124" s="43"/>
      <c r="RGW124" s="44"/>
      <c r="RGX124" s="42"/>
      <c r="RGY124" s="43"/>
      <c r="RGZ124" s="44"/>
      <c r="RHA124" s="42"/>
      <c r="RHB124" s="43"/>
      <c r="RHC124" s="44"/>
      <c r="RHD124" s="42"/>
      <c r="RHE124" s="43"/>
      <c r="RHF124" s="44"/>
      <c r="RHG124" s="42"/>
      <c r="RHH124" s="43"/>
      <c r="RHI124" s="44"/>
      <c r="RHJ124" s="42"/>
      <c r="RHK124" s="43"/>
      <c r="RHL124" s="44"/>
      <c r="RHM124" s="42"/>
      <c r="RHN124" s="43"/>
      <c r="RHO124" s="44"/>
      <c r="RHP124" s="42"/>
      <c r="RHQ124" s="43"/>
      <c r="RHR124" s="44"/>
      <c r="RHS124" s="42"/>
      <c r="RHT124" s="43"/>
      <c r="RHU124" s="44"/>
      <c r="RHV124" s="42"/>
      <c r="RHW124" s="43"/>
      <c r="RHX124" s="44"/>
      <c r="RHY124" s="42"/>
      <c r="RHZ124" s="43"/>
      <c r="RIA124" s="44"/>
      <c r="RIB124" s="42"/>
      <c r="RIC124" s="43"/>
      <c r="RID124" s="44"/>
      <c r="RIE124" s="42"/>
      <c r="RIF124" s="43"/>
      <c r="RIG124" s="44"/>
      <c r="RIH124" s="42"/>
      <c r="RII124" s="43"/>
      <c r="RIJ124" s="44"/>
      <c r="RIK124" s="42"/>
      <c r="RIL124" s="43"/>
      <c r="RIM124" s="44"/>
      <c r="RIN124" s="42"/>
      <c r="RIO124" s="43"/>
      <c r="RIP124" s="44"/>
      <c r="RIQ124" s="42"/>
      <c r="RIR124" s="43"/>
      <c r="RIS124" s="44"/>
      <c r="RIT124" s="42"/>
      <c r="RIU124" s="43"/>
      <c r="RIV124" s="44"/>
      <c r="RIW124" s="42"/>
      <c r="RIX124" s="43"/>
      <c r="RIY124" s="44"/>
      <c r="RIZ124" s="42"/>
      <c r="RJA124" s="43"/>
      <c r="RJB124" s="44"/>
      <c r="RJC124" s="42"/>
      <c r="RJD124" s="43"/>
      <c r="RJE124" s="44"/>
      <c r="RJF124" s="42"/>
      <c r="RJG124" s="43"/>
      <c r="RJH124" s="44"/>
      <c r="RJI124" s="42"/>
      <c r="RJJ124" s="43"/>
      <c r="RJK124" s="44"/>
      <c r="RJL124" s="42"/>
      <c r="RJM124" s="43"/>
      <c r="RJN124" s="44"/>
      <c r="RJO124" s="42"/>
      <c r="RJP124" s="43"/>
      <c r="RJQ124" s="44"/>
      <c r="RJR124" s="42"/>
      <c r="RJS124" s="43"/>
      <c r="RJT124" s="44"/>
      <c r="RJU124" s="42"/>
      <c r="RJV124" s="43"/>
      <c r="RJW124" s="44"/>
      <c r="RJX124" s="42"/>
      <c r="RJY124" s="43"/>
      <c r="RJZ124" s="44"/>
      <c r="RKA124" s="42"/>
      <c r="RKB124" s="43"/>
      <c r="RKC124" s="44"/>
      <c r="RKD124" s="42"/>
      <c r="RKE124" s="43"/>
      <c r="RKF124" s="44"/>
      <c r="RKG124" s="42"/>
      <c r="RKH124" s="43"/>
      <c r="RKI124" s="44"/>
      <c r="RKJ124" s="42"/>
      <c r="RKK124" s="43"/>
      <c r="RKL124" s="44"/>
      <c r="RKM124" s="42"/>
      <c r="RKN124" s="43"/>
      <c r="RKO124" s="44"/>
      <c r="RKP124" s="42"/>
      <c r="RKQ124" s="43"/>
      <c r="RKR124" s="44"/>
      <c r="RKS124" s="42"/>
      <c r="RKT124" s="43"/>
      <c r="RKU124" s="44"/>
      <c r="RKV124" s="42"/>
      <c r="RKW124" s="43"/>
      <c r="RKX124" s="44"/>
      <c r="RKY124" s="42"/>
      <c r="RKZ124" s="43"/>
      <c r="RLA124" s="44"/>
      <c r="RLB124" s="42"/>
      <c r="RLC124" s="43"/>
      <c r="RLD124" s="44"/>
      <c r="RLE124" s="42"/>
      <c r="RLF124" s="43"/>
      <c r="RLG124" s="44"/>
      <c r="RLH124" s="42"/>
      <c r="RLI124" s="43"/>
      <c r="RLJ124" s="44"/>
      <c r="RLK124" s="42"/>
      <c r="RLL124" s="43"/>
      <c r="RLM124" s="44"/>
      <c r="RLN124" s="42"/>
      <c r="RLO124" s="43"/>
      <c r="RLP124" s="44"/>
      <c r="RLQ124" s="42"/>
      <c r="RLR124" s="43"/>
      <c r="RLS124" s="44"/>
      <c r="RLT124" s="42"/>
      <c r="RLU124" s="43"/>
      <c r="RLV124" s="44"/>
      <c r="RLW124" s="42"/>
      <c r="RLX124" s="43"/>
      <c r="RLY124" s="44"/>
      <c r="RLZ124" s="42"/>
      <c r="RMA124" s="43"/>
      <c r="RMB124" s="44"/>
      <c r="RMC124" s="42"/>
      <c r="RMD124" s="43"/>
      <c r="RME124" s="44"/>
      <c r="RMF124" s="42"/>
      <c r="RMG124" s="43"/>
      <c r="RMH124" s="44"/>
      <c r="RMI124" s="42"/>
      <c r="RMJ124" s="43"/>
      <c r="RMK124" s="44"/>
      <c r="RML124" s="42"/>
      <c r="RMM124" s="43"/>
      <c r="RMN124" s="44"/>
      <c r="RMO124" s="42"/>
      <c r="RMP124" s="43"/>
      <c r="RMQ124" s="44"/>
      <c r="RMR124" s="42"/>
      <c r="RMS124" s="43"/>
      <c r="RMT124" s="44"/>
      <c r="RMU124" s="42"/>
      <c r="RMV124" s="43"/>
      <c r="RMW124" s="44"/>
      <c r="RMX124" s="42"/>
      <c r="RMY124" s="43"/>
      <c r="RMZ124" s="44"/>
      <c r="RNA124" s="42"/>
      <c r="RNB124" s="43"/>
      <c r="RNC124" s="44"/>
      <c r="RND124" s="42"/>
      <c r="RNE124" s="43"/>
      <c r="RNF124" s="44"/>
      <c r="RNG124" s="42"/>
      <c r="RNH124" s="43"/>
      <c r="RNI124" s="44"/>
      <c r="RNJ124" s="42"/>
      <c r="RNK124" s="43"/>
      <c r="RNL124" s="44"/>
      <c r="RNM124" s="42"/>
      <c r="RNN124" s="43"/>
      <c r="RNO124" s="44"/>
      <c r="RNP124" s="42"/>
      <c r="RNQ124" s="43"/>
      <c r="RNR124" s="44"/>
      <c r="RNS124" s="42"/>
      <c r="RNT124" s="43"/>
      <c r="RNU124" s="44"/>
      <c r="RNV124" s="42"/>
      <c r="RNW124" s="43"/>
      <c r="RNX124" s="44"/>
      <c r="RNY124" s="42"/>
      <c r="RNZ124" s="43"/>
      <c r="ROA124" s="44"/>
      <c r="ROB124" s="42"/>
      <c r="ROC124" s="43"/>
      <c r="ROD124" s="44"/>
      <c r="ROE124" s="42"/>
      <c r="ROF124" s="43"/>
      <c r="ROG124" s="44"/>
      <c r="ROH124" s="42"/>
      <c r="ROI124" s="43"/>
      <c r="ROJ124" s="44"/>
      <c r="ROK124" s="42"/>
      <c r="ROL124" s="43"/>
      <c r="ROM124" s="44"/>
      <c r="RON124" s="42"/>
      <c r="ROO124" s="43"/>
      <c r="ROP124" s="44"/>
      <c r="ROQ124" s="42"/>
      <c r="ROR124" s="43"/>
      <c r="ROS124" s="44"/>
      <c r="ROT124" s="42"/>
      <c r="ROU124" s="43"/>
      <c r="ROV124" s="44"/>
      <c r="ROW124" s="42"/>
      <c r="ROX124" s="43"/>
      <c r="ROY124" s="44"/>
      <c r="ROZ124" s="42"/>
      <c r="RPA124" s="43"/>
      <c r="RPB124" s="44"/>
      <c r="RPC124" s="42"/>
      <c r="RPD124" s="43"/>
      <c r="RPE124" s="44"/>
      <c r="RPF124" s="42"/>
      <c r="RPG124" s="43"/>
      <c r="RPH124" s="44"/>
      <c r="RPI124" s="42"/>
      <c r="RPJ124" s="43"/>
      <c r="RPK124" s="44"/>
      <c r="RPL124" s="42"/>
      <c r="RPM124" s="43"/>
      <c r="RPN124" s="44"/>
      <c r="RPO124" s="42"/>
      <c r="RPP124" s="43"/>
      <c r="RPQ124" s="44"/>
      <c r="RPR124" s="42"/>
      <c r="RPS124" s="43"/>
      <c r="RPT124" s="44"/>
      <c r="RPU124" s="42"/>
      <c r="RPV124" s="43"/>
      <c r="RPW124" s="44"/>
      <c r="RPX124" s="42"/>
      <c r="RPY124" s="43"/>
      <c r="RPZ124" s="44"/>
      <c r="RQA124" s="42"/>
      <c r="RQB124" s="43"/>
      <c r="RQC124" s="44"/>
      <c r="RQD124" s="42"/>
      <c r="RQE124" s="43"/>
      <c r="RQF124" s="44"/>
      <c r="RQG124" s="42"/>
      <c r="RQH124" s="43"/>
      <c r="RQI124" s="44"/>
      <c r="RQJ124" s="42"/>
      <c r="RQK124" s="43"/>
      <c r="RQL124" s="44"/>
      <c r="RQM124" s="42"/>
      <c r="RQN124" s="43"/>
      <c r="RQO124" s="44"/>
      <c r="RQP124" s="42"/>
      <c r="RQQ124" s="43"/>
      <c r="RQR124" s="44"/>
      <c r="RQS124" s="42"/>
      <c r="RQT124" s="43"/>
      <c r="RQU124" s="44"/>
      <c r="RQV124" s="42"/>
      <c r="RQW124" s="43"/>
      <c r="RQX124" s="44"/>
      <c r="RQY124" s="42"/>
      <c r="RQZ124" s="43"/>
      <c r="RRA124" s="44"/>
      <c r="RRB124" s="42"/>
      <c r="RRC124" s="43"/>
      <c r="RRD124" s="44"/>
      <c r="RRE124" s="42"/>
      <c r="RRF124" s="43"/>
      <c r="RRG124" s="44"/>
      <c r="RRH124" s="42"/>
      <c r="RRI124" s="43"/>
      <c r="RRJ124" s="44"/>
      <c r="RRK124" s="42"/>
      <c r="RRL124" s="43"/>
      <c r="RRM124" s="44"/>
      <c r="RRN124" s="42"/>
      <c r="RRO124" s="43"/>
      <c r="RRP124" s="44"/>
      <c r="RRQ124" s="42"/>
      <c r="RRR124" s="43"/>
      <c r="RRS124" s="44"/>
      <c r="RRT124" s="42"/>
      <c r="RRU124" s="43"/>
      <c r="RRV124" s="44"/>
      <c r="RRW124" s="42"/>
      <c r="RRX124" s="43"/>
      <c r="RRY124" s="44"/>
      <c r="RRZ124" s="42"/>
      <c r="RSA124" s="43"/>
      <c r="RSB124" s="44"/>
      <c r="RSC124" s="42"/>
      <c r="RSD124" s="43"/>
      <c r="RSE124" s="44"/>
      <c r="RSF124" s="42"/>
      <c r="RSG124" s="43"/>
      <c r="RSH124" s="44"/>
      <c r="RSI124" s="42"/>
      <c r="RSJ124" s="43"/>
      <c r="RSK124" s="44"/>
      <c r="RSL124" s="42"/>
      <c r="RSM124" s="43"/>
      <c r="RSN124" s="44"/>
      <c r="RSO124" s="42"/>
      <c r="RSP124" s="43"/>
      <c r="RSQ124" s="44"/>
      <c r="RSR124" s="42"/>
      <c r="RSS124" s="43"/>
      <c r="RST124" s="44"/>
      <c r="RSU124" s="42"/>
      <c r="RSV124" s="43"/>
      <c r="RSW124" s="44"/>
      <c r="RSX124" s="42"/>
      <c r="RSY124" s="43"/>
      <c r="RSZ124" s="44"/>
      <c r="RTA124" s="42"/>
      <c r="RTB124" s="43"/>
      <c r="RTC124" s="44"/>
      <c r="RTD124" s="42"/>
      <c r="RTE124" s="43"/>
      <c r="RTF124" s="44"/>
      <c r="RTG124" s="42"/>
      <c r="RTH124" s="43"/>
      <c r="RTI124" s="44"/>
      <c r="RTJ124" s="42"/>
      <c r="RTK124" s="43"/>
      <c r="RTL124" s="44"/>
      <c r="RTM124" s="42"/>
      <c r="RTN124" s="43"/>
      <c r="RTO124" s="44"/>
      <c r="RTP124" s="42"/>
      <c r="RTQ124" s="43"/>
      <c r="RTR124" s="44"/>
      <c r="RTS124" s="42"/>
      <c r="RTT124" s="43"/>
      <c r="RTU124" s="44"/>
      <c r="RTV124" s="42"/>
      <c r="RTW124" s="43"/>
      <c r="RTX124" s="44"/>
      <c r="RTY124" s="42"/>
      <c r="RTZ124" s="43"/>
      <c r="RUA124" s="44"/>
      <c r="RUB124" s="42"/>
      <c r="RUC124" s="43"/>
      <c r="RUD124" s="44"/>
      <c r="RUE124" s="42"/>
      <c r="RUF124" s="43"/>
      <c r="RUG124" s="44"/>
      <c r="RUH124" s="42"/>
      <c r="RUI124" s="43"/>
      <c r="RUJ124" s="44"/>
      <c r="RUK124" s="42"/>
      <c r="RUL124" s="43"/>
      <c r="RUM124" s="44"/>
      <c r="RUN124" s="42"/>
      <c r="RUO124" s="43"/>
      <c r="RUP124" s="44"/>
      <c r="RUQ124" s="42"/>
      <c r="RUR124" s="43"/>
      <c r="RUS124" s="44"/>
      <c r="RUT124" s="42"/>
      <c r="RUU124" s="43"/>
      <c r="RUV124" s="44"/>
      <c r="RUW124" s="42"/>
      <c r="RUX124" s="43"/>
      <c r="RUY124" s="44"/>
      <c r="RUZ124" s="42"/>
      <c r="RVA124" s="43"/>
      <c r="RVB124" s="44"/>
      <c r="RVC124" s="42"/>
      <c r="RVD124" s="43"/>
      <c r="RVE124" s="44"/>
      <c r="RVF124" s="42"/>
      <c r="RVG124" s="43"/>
      <c r="RVH124" s="44"/>
      <c r="RVI124" s="42"/>
      <c r="RVJ124" s="43"/>
      <c r="RVK124" s="44"/>
      <c r="RVL124" s="42"/>
      <c r="RVM124" s="43"/>
      <c r="RVN124" s="44"/>
      <c r="RVO124" s="42"/>
      <c r="RVP124" s="43"/>
      <c r="RVQ124" s="44"/>
      <c r="RVR124" s="42"/>
      <c r="RVS124" s="43"/>
      <c r="RVT124" s="44"/>
      <c r="RVU124" s="42"/>
      <c r="RVV124" s="43"/>
      <c r="RVW124" s="44"/>
      <c r="RVX124" s="42"/>
      <c r="RVY124" s="43"/>
      <c r="RVZ124" s="44"/>
      <c r="RWA124" s="42"/>
      <c r="RWB124" s="43"/>
      <c r="RWC124" s="44"/>
      <c r="RWD124" s="42"/>
      <c r="RWE124" s="43"/>
      <c r="RWF124" s="44"/>
      <c r="RWG124" s="42"/>
      <c r="RWH124" s="43"/>
      <c r="RWI124" s="44"/>
      <c r="RWJ124" s="42"/>
      <c r="RWK124" s="43"/>
      <c r="RWL124" s="44"/>
      <c r="RWM124" s="42"/>
      <c r="RWN124" s="43"/>
      <c r="RWO124" s="44"/>
      <c r="RWP124" s="42"/>
      <c r="RWQ124" s="43"/>
      <c r="RWR124" s="44"/>
      <c r="RWS124" s="42"/>
      <c r="RWT124" s="43"/>
      <c r="RWU124" s="44"/>
      <c r="RWV124" s="42"/>
      <c r="RWW124" s="43"/>
      <c r="RWX124" s="44"/>
      <c r="RWY124" s="42"/>
      <c r="RWZ124" s="43"/>
      <c r="RXA124" s="44"/>
      <c r="RXB124" s="42"/>
      <c r="RXC124" s="43"/>
      <c r="RXD124" s="44"/>
      <c r="RXE124" s="42"/>
      <c r="RXF124" s="43"/>
      <c r="RXG124" s="44"/>
      <c r="RXH124" s="42"/>
      <c r="RXI124" s="43"/>
      <c r="RXJ124" s="44"/>
      <c r="RXK124" s="42"/>
      <c r="RXL124" s="43"/>
      <c r="RXM124" s="44"/>
      <c r="RXN124" s="42"/>
      <c r="RXO124" s="43"/>
      <c r="RXP124" s="44"/>
      <c r="RXQ124" s="42"/>
      <c r="RXR124" s="43"/>
      <c r="RXS124" s="44"/>
      <c r="RXT124" s="42"/>
      <c r="RXU124" s="43"/>
      <c r="RXV124" s="44"/>
      <c r="RXW124" s="42"/>
      <c r="RXX124" s="43"/>
      <c r="RXY124" s="44"/>
      <c r="RXZ124" s="42"/>
      <c r="RYA124" s="43"/>
      <c r="RYB124" s="44"/>
      <c r="RYC124" s="42"/>
      <c r="RYD124" s="43"/>
      <c r="RYE124" s="44"/>
      <c r="RYF124" s="42"/>
      <c r="RYG124" s="43"/>
      <c r="RYH124" s="44"/>
      <c r="RYI124" s="42"/>
      <c r="RYJ124" s="43"/>
      <c r="RYK124" s="44"/>
      <c r="RYL124" s="42"/>
      <c r="RYM124" s="43"/>
      <c r="RYN124" s="44"/>
      <c r="RYO124" s="42"/>
      <c r="RYP124" s="43"/>
      <c r="RYQ124" s="44"/>
      <c r="RYR124" s="42"/>
      <c r="RYS124" s="43"/>
      <c r="RYT124" s="44"/>
      <c r="RYU124" s="42"/>
      <c r="RYV124" s="43"/>
      <c r="RYW124" s="44"/>
      <c r="RYX124" s="42"/>
      <c r="RYY124" s="43"/>
      <c r="RYZ124" s="44"/>
      <c r="RZA124" s="42"/>
      <c r="RZB124" s="43"/>
      <c r="RZC124" s="44"/>
      <c r="RZD124" s="42"/>
      <c r="RZE124" s="43"/>
      <c r="RZF124" s="44"/>
      <c r="RZG124" s="42"/>
      <c r="RZH124" s="43"/>
      <c r="RZI124" s="44"/>
      <c r="RZJ124" s="42"/>
      <c r="RZK124" s="43"/>
      <c r="RZL124" s="44"/>
      <c r="RZM124" s="42"/>
      <c r="RZN124" s="43"/>
      <c r="RZO124" s="44"/>
      <c r="RZP124" s="42"/>
      <c r="RZQ124" s="43"/>
      <c r="RZR124" s="44"/>
      <c r="RZS124" s="42"/>
      <c r="RZT124" s="43"/>
      <c r="RZU124" s="44"/>
      <c r="RZV124" s="42"/>
      <c r="RZW124" s="43"/>
      <c r="RZX124" s="44"/>
      <c r="RZY124" s="42"/>
      <c r="RZZ124" s="43"/>
      <c r="SAA124" s="44"/>
      <c r="SAB124" s="42"/>
      <c r="SAC124" s="43"/>
      <c r="SAD124" s="44"/>
      <c r="SAE124" s="42"/>
      <c r="SAF124" s="43"/>
      <c r="SAG124" s="44"/>
      <c r="SAH124" s="42"/>
      <c r="SAI124" s="43"/>
      <c r="SAJ124" s="44"/>
      <c r="SAK124" s="42"/>
      <c r="SAL124" s="43"/>
      <c r="SAM124" s="44"/>
      <c r="SAN124" s="42"/>
      <c r="SAO124" s="43"/>
      <c r="SAP124" s="44"/>
      <c r="SAQ124" s="42"/>
      <c r="SAR124" s="43"/>
      <c r="SAS124" s="44"/>
      <c r="SAT124" s="42"/>
      <c r="SAU124" s="43"/>
      <c r="SAV124" s="44"/>
      <c r="SAW124" s="42"/>
      <c r="SAX124" s="43"/>
      <c r="SAY124" s="44"/>
      <c r="SAZ124" s="42"/>
      <c r="SBA124" s="43"/>
      <c r="SBB124" s="44"/>
      <c r="SBC124" s="42"/>
      <c r="SBD124" s="43"/>
      <c r="SBE124" s="44"/>
      <c r="SBF124" s="42"/>
      <c r="SBG124" s="43"/>
      <c r="SBH124" s="44"/>
      <c r="SBI124" s="42"/>
      <c r="SBJ124" s="43"/>
      <c r="SBK124" s="44"/>
      <c r="SBL124" s="42"/>
      <c r="SBM124" s="43"/>
      <c r="SBN124" s="44"/>
      <c r="SBO124" s="42"/>
      <c r="SBP124" s="43"/>
      <c r="SBQ124" s="44"/>
      <c r="SBR124" s="42"/>
      <c r="SBS124" s="43"/>
      <c r="SBT124" s="44"/>
      <c r="SBU124" s="42"/>
      <c r="SBV124" s="43"/>
      <c r="SBW124" s="44"/>
      <c r="SBX124" s="42"/>
      <c r="SBY124" s="43"/>
      <c r="SBZ124" s="44"/>
      <c r="SCA124" s="42"/>
      <c r="SCB124" s="43"/>
      <c r="SCC124" s="44"/>
      <c r="SCD124" s="42"/>
      <c r="SCE124" s="43"/>
      <c r="SCF124" s="44"/>
      <c r="SCG124" s="42"/>
      <c r="SCH124" s="43"/>
      <c r="SCI124" s="44"/>
      <c r="SCJ124" s="42"/>
      <c r="SCK124" s="43"/>
      <c r="SCL124" s="44"/>
      <c r="SCM124" s="42"/>
      <c r="SCN124" s="43"/>
      <c r="SCO124" s="44"/>
      <c r="SCP124" s="42"/>
      <c r="SCQ124" s="43"/>
      <c r="SCR124" s="44"/>
      <c r="SCS124" s="42"/>
      <c r="SCT124" s="43"/>
      <c r="SCU124" s="44"/>
      <c r="SCV124" s="42"/>
      <c r="SCW124" s="43"/>
      <c r="SCX124" s="44"/>
      <c r="SCY124" s="42"/>
      <c r="SCZ124" s="43"/>
      <c r="SDA124" s="44"/>
      <c r="SDB124" s="42"/>
      <c r="SDC124" s="43"/>
      <c r="SDD124" s="44"/>
      <c r="SDE124" s="42"/>
      <c r="SDF124" s="43"/>
      <c r="SDG124" s="44"/>
      <c r="SDH124" s="42"/>
      <c r="SDI124" s="43"/>
      <c r="SDJ124" s="44"/>
      <c r="SDK124" s="42"/>
      <c r="SDL124" s="43"/>
      <c r="SDM124" s="44"/>
      <c r="SDN124" s="42"/>
      <c r="SDO124" s="43"/>
      <c r="SDP124" s="44"/>
      <c r="SDQ124" s="42"/>
      <c r="SDR124" s="43"/>
      <c r="SDS124" s="44"/>
      <c r="SDT124" s="42"/>
      <c r="SDU124" s="43"/>
      <c r="SDV124" s="44"/>
      <c r="SDW124" s="42"/>
      <c r="SDX124" s="43"/>
      <c r="SDY124" s="44"/>
      <c r="SDZ124" s="42"/>
      <c r="SEA124" s="43"/>
      <c r="SEB124" s="44"/>
      <c r="SEC124" s="42"/>
      <c r="SED124" s="43"/>
      <c r="SEE124" s="44"/>
      <c r="SEF124" s="42"/>
      <c r="SEG124" s="43"/>
      <c r="SEH124" s="44"/>
      <c r="SEI124" s="42"/>
      <c r="SEJ124" s="43"/>
      <c r="SEK124" s="44"/>
      <c r="SEL124" s="42"/>
      <c r="SEM124" s="43"/>
      <c r="SEN124" s="44"/>
      <c r="SEO124" s="42"/>
      <c r="SEP124" s="43"/>
      <c r="SEQ124" s="44"/>
      <c r="SER124" s="42"/>
      <c r="SES124" s="43"/>
      <c r="SET124" s="44"/>
      <c r="SEU124" s="42"/>
      <c r="SEV124" s="43"/>
      <c r="SEW124" s="44"/>
      <c r="SEX124" s="42"/>
      <c r="SEY124" s="43"/>
      <c r="SEZ124" s="44"/>
      <c r="SFA124" s="42"/>
      <c r="SFB124" s="43"/>
      <c r="SFC124" s="44"/>
      <c r="SFD124" s="42"/>
      <c r="SFE124" s="43"/>
      <c r="SFF124" s="44"/>
      <c r="SFG124" s="42"/>
      <c r="SFH124" s="43"/>
      <c r="SFI124" s="44"/>
      <c r="SFJ124" s="42"/>
      <c r="SFK124" s="43"/>
      <c r="SFL124" s="44"/>
      <c r="SFM124" s="42"/>
      <c r="SFN124" s="43"/>
      <c r="SFO124" s="44"/>
      <c r="SFP124" s="42"/>
      <c r="SFQ124" s="43"/>
      <c r="SFR124" s="44"/>
      <c r="SFS124" s="42"/>
      <c r="SFT124" s="43"/>
      <c r="SFU124" s="44"/>
      <c r="SFV124" s="42"/>
      <c r="SFW124" s="43"/>
      <c r="SFX124" s="44"/>
      <c r="SFY124" s="42"/>
      <c r="SFZ124" s="43"/>
      <c r="SGA124" s="44"/>
      <c r="SGB124" s="42"/>
      <c r="SGC124" s="43"/>
      <c r="SGD124" s="44"/>
      <c r="SGE124" s="42"/>
      <c r="SGF124" s="43"/>
      <c r="SGG124" s="44"/>
      <c r="SGH124" s="42"/>
      <c r="SGI124" s="43"/>
      <c r="SGJ124" s="44"/>
      <c r="SGK124" s="42"/>
      <c r="SGL124" s="43"/>
      <c r="SGM124" s="44"/>
      <c r="SGN124" s="42"/>
      <c r="SGO124" s="43"/>
      <c r="SGP124" s="44"/>
      <c r="SGQ124" s="42"/>
      <c r="SGR124" s="43"/>
      <c r="SGS124" s="44"/>
      <c r="SGT124" s="42"/>
      <c r="SGU124" s="43"/>
      <c r="SGV124" s="44"/>
      <c r="SGW124" s="42"/>
      <c r="SGX124" s="43"/>
      <c r="SGY124" s="44"/>
      <c r="SGZ124" s="42"/>
      <c r="SHA124" s="43"/>
      <c r="SHB124" s="44"/>
      <c r="SHC124" s="42"/>
      <c r="SHD124" s="43"/>
      <c r="SHE124" s="44"/>
      <c r="SHF124" s="42"/>
      <c r="SHG124" s="43"/>
      <c r="SHH124" s="44"/>
      <c r="SHI124" s="42"/>
      <c r="SHJ124" s="43"/>
      <c r="SHK124" s="44"/>
      <c r="SHL124" s="42"/>
      <c r="SHM124" s="43"/>
      <c r="SHN124" s="44"/>
      <c r="SHO124" s="42"/>
      <c r="SHP124" s="43"/>
      <c r="SHQ124" s="44"/>
      <c r="SHR124" s="42"/>
      <c r="SHS124" s="43"/>
      <c r="SHT124" s="44"/>
      <c r="SHU124" s="42"/>
      <c r="SHV124" s="43"/>
      <c r="SHW124" s="44"/>
      <c r="SHX124" s="42"/>
      <c r="SHY124" s="43"/>
      <c r="SHZ124" s="44"/>
      <c r="SIA124" s="42"/>
      <c r="SIB124" s="43"/>
      <c r="SIC124" s="44"/>
      <c r="SID124" s="42"/>
      <c r="SIE124" s="43"/>
      <c r="SIF124" s="44"/>
      <c r="SIG124" s="42"/>
      <c r="SIH124" s="43"/>
      <c r="SII124" s="44"/>
      <c r="SIJ124" s="42"/>
      <c r="SIK124" s="43"/>
      <c r="SIL124" s="44"/>
      <c r="SIM124" s="42"/>
      <c r="SIN124" s="43"/>
      <c r="SIO124" s="44"/>
      <c r="SIP124" s="42"/>
      <c r="SIQ124" s="43"/>
      <c r="SIR124" s="44"/>
      <c r="SIS124" s="42"/>
      <c r="SIT124" s="43"/>
      <c r="SIU124" s="44"/>
      <c r="SIV124" s="42"/>
      <c r="SIW124" s="43"/>
      <c r="SIX124" s="44"/>
      <c r="SIY124" s="42"/>
      <c r="SIZ124" s="43"/>
      <c r="SJA124" s="44"/>
      <c r="SJB124" s="42"/>
      <c r="SJC124" s="43"/>
      <c r="SJD124" s="44"/>
      <c r="SJE124" s="42"/>
      <c r="SJF124" s="43"/>
      <c r="SJG124" s="44"/>
      <c r="SJH124" s="42"/>
      <c r="SJI124" s="43"/>
      <c r="SJJ124" s="44"/>
      <c r="SJK124" s="42"/>
      <c r="SJL124" s="43"/>
      <c r="SJM124" s="44"/>
      <c r="SJN124" s="42"/>
      <c r="SJO124" s="43"/>
      <c r="SJP124" s="44"/>
      <c r="SJQ124" s="42"/>
      <c r="SJR124" s="43"/>
      <c r="SJS124" s="44"/>
      <c r="SJT124" s="42"/>
      <c r="SJU124" s="43"/>
      <c r="SJV124" s="44"/>
      <c r="SJW124" s="42"/>
      <c r="SJX124" s="43"/>
      <c r="SJY124" s="44"/>
      <c r="SJZ124" s="42"/>
      <c r="SKA124" s="43"/>
      <c r="SKB124" s="44"/>
      <c r="SKC124" s="42"/>
      <c r="SKD124" s="43"/>
      <c r="SKE124" s="44"/>
      <c r="SKF124" s="42"/>
      <c r="SKG124" s="43"/>
      <c r="SKH124" s="44"/>
      <c r="SKI124" s="42"/>
      <c r="SKJ124" s="43"/>
      <c r="SKK124" s="44"/>
      <c r="SKL124" s="42"/>
      <c r="SKM124" s="43"/>
      <c r="SKN124" s="44"/>
      <c r="SKO124" s="42"/>
      <c r="SKP124" s="43"/>
      <c r="SKQ124" s="44"/>
      <c r="SKR124" s="42"/>
      <c r="SKS124" s="43"/>
      <c r="SKT124" s="44"/>
      <c r="SKU124" s="42"/>
      <c r="SKV124" s="43"/>
      <c r="SKW124" s="44"/>
      <c r="SKX124" s="42"/>
      <c r="SKY124" s="43"/>
      <c r="SKZ124" s="44"/>
      <c r="SLA124" s="42"/>
      <c r="SLB124" s="43"/>
      <c r="SLC124" s="44"/>
      <c r="SLD124" s="42"/>
      <c r="SLE124" s="43"/>
      <c r="SLF124" s="44"/>
      <c r="SLG124" s="42"/>
      <c r="SLH124" s="43"/>
      <c r="SLI124" s="44"/>
      <c r="SLJ124" s="42"/>
      <c r="SLK124" s="43"/>
      <c r="SLL124" s="44"/>
      <c r="SLM124" s="42"/>
      <c r="SLN124" s="43"/>
      <c r="SLO124" s="44"/>
      <c r="SLP124" s="42"/>
      <c r="SLQ124" s="43"/>
      <c r="SLR124" s="44"/>
      <c r="SLS124" s="42"/>
      <c r="SLT124" s="43"/>
      <c r="SLU124" s="44"/>
      <c r="SLV124" s="42"/>
      <c r="SLW124" s="43"/>
      <c r="SLX124" s="44"/>
      <c r="SLY124" s="42"/>
      <c r="SLZ124" s="43"/>
      <c r="SMA124" s="44"/>
      <c r="SMB124" s="42"/>
      <c r="SMC124" s="43"/>
      <c r="SMD124" s="44"/>
      <c r="SME124" s="42"/>
      <c r="SMF124" s="43"/>
      <c r="SMG124" s="44"/>
      <c r="SMH124" s="42"/>
      <c r="SMI124" s="43"/>
      <c r="SMJ124" s="44"/>
      <c r="SMK124" s="42"/>
      <c r="SML124" s="43"/>
      <c r="SMM124" s="44"/>
      <c r="SMN124" s="42"/>
      <c r="SMO124" s="43"/>
      <c r="SMP124" s="44"/>
      <c r="SMQ124" s="42"/>
      <c r="SMR124" s="43"/>
      <c r="SMS124" s="44"/>
      <c r="SMT124" s="42"/>
      <c r="SMU124" s="43"/>
      <c r="SMV124" s="44"/>
      <c r="SMW124" s="42"/>
      <c r="SMX124" s="43"/>
      <c r="SMY124" s="44"/>
      <c r="SMZ124" s="42"/>
      <c r="SNA124" s="43"/>
      <c r="SNB124" s="44"/>
      <c r="SNC124" s="42"/>
      <c r="SND124" s="43"/>
      <c r="SNE124" s="44"/>
      <c r="SNF124" s="42"/>
      <c r="SNG124" s="43"/>
      <c r="SNH124" s="44"/>
      <c r="SNI124" s="42"/>
      <c r="SNJ124" s="43"/>
      <c r="SNK124" s="44"/>
      <c r="SNL124" s="42"/>
      <c r="SNM124" s="43"/>
      <c r="SNN124" s="44"/>
      <c r="SNO124" s="42"/>
      <c r="SNP124" s="43"/>
      <c r="SNQ124" s="44"/>
      <c r="SNR124" s="42"/>
      <c r="SNS124" s="43"/>
      <c r="SNT124" s="44"/>
      <c r="SNU124" s="42"/>
      <c r="SNV124" s="43"/>
      <c r="SNW124" s="44"/>
      <c r="SNX124" s="42"/>
      <c r="SNY124" s="43"/>
      <c r="SNZ124" s="44"/>
      <c r="SOA124" s="42"/>
      <c r="SOB124" s="43"/>
      <c r="SOC124" s="44"/>
      <c r="SOD124" s="42"/>
      <c r="SOE124" s="43"/>
      <c r="SOF124" s="44"/>
      <c r="SOG124" s="42"/>
      <c r="SOH124" s="43"/>
      <c r="SOI124" s="44"/>
      <c r="SOJ124" s="42"/>
      <c r="SOK124" s="43"/>
      <c r="SOL124" s="44"/>
      <c r="SOM124" s="42"/>
      <c r="SON124" s="43"/>
      <c r="SOO124" s="44"/>
      <c r="SOP124" s="42"/>
      <c r="SOQ124" s="43"/>
      <c r="SOR124" s="44"/>
      <c r="SOS124" s="42"/>
      <c r="SOT124" s="43"/>
      <c r="SOU124" s="44"/>
      <c r="SOV124" s="42"/>
      <c r="SOW124" s="43"/>
      <c r="SOX124" s="44"/>
      <c r="SOY124" s="42"/>
      <c r="SOZ124" s="43"/>
      <c r="SPA124" s="44"/>
      <c r="SPB124" s="42"/>
      <c r="SPC124" s="43"/>
      <c r="SPD124" s="44"/>
      <c r="SPE124" s="42"/>
      <c r="SPF124" s="43"/>
      <c r="SPG124" s="44"/>
      <c r="SPH124" s="42"/>
      <c r="SPI124" s="43"/>
      <c r="SPJ124" s="44"/>
      <c r="SPK124" s="42"/>
      <c r="SPL124" s="43"/>
      <c r="SPM124" s="44"/>
      <c r="SPN124" s="42"/>
      <c r="SPO124" s="43"/>
      <c r="SPP124" s="44"/>
      <c r="SPQ124" s="42"/>
      <c r="SPR124" s="43"/>
      <c r="SPS124" s="44"/>
      <c r="SPT124" s="42"/>
      <c r="SPU124" s="43"/>
      <c r="SPV124" s="44"/>
      <c r="SPW124" s="42"/>
      <c r="SPX124" s="43"/>
      <c r="SPY124" s="44"/>
      <c r="SPZ124" s="42"/>
      <c r="SQA124" s="43"/>
      <c r="SQB124" s="44"/>
      <c r="SQC124" s="42"/>
      <c r="SQD124" s="43"/>
      <c r="SQE124" s="44"/>
      <c r="SQF124" s="42"/>
      <c r="SQG124" s="43"/>
      <c r="SQH124" s="44"/>
      <c r="SQI124" s="42"/>
      <c r="SQJ124" s="43"/>
      <c r="SQK124" s="44"/>
      <c r="SQL124" s="42"/>
      <c r="SQM124" s="43"/>
      <c r="SQN124" s="44"/>
      <c r="SQO124" s="42"/>
      <c r="SQP124" s="43"/>
      <c r="SQQ124" s="44"/>
      <c r="SQR124" s="42"/>
      <c r="SQS124" s="43"/>
      <c r="SQT124" s="44"/>
      <c r="SQU124" s="42"/>
      <c r="SQV124" s="43"/>
      <c r="SQW124" s="44"/>
      <c r="SQX124" s="42"/>
      <c r="SQY124" s="43"/>
      <c r="SQZ124" s="44"/>
      <c r="SRA124" s="42"/>
      <c r="SRB124" s="43"/>
      <c r="SRC124" s="44"/>
      <c r="SRD124" s="42"/>
      <c r="SRE124" s="43"/>
      <c r="SRF124" s="44"/>
      <c r="SRG124" s="42"/>
      <c r="SRH124" s="43"/>
      <c r="SRI124" s="44"/>
      <c r="SRJ124" s="42"/>
      <c r="SRK124" s="43"/>
      <c r="SRL124" s="44"/>
      <c r="SRM124" s="42"/>
      <c r="SRN124" s="43"/>
      <c r="SRO124" s="44"/>
      <c r="SRP124" s="42"/>
      <c r="SRQ124" s="43"/>
      <c r="SRR124" s="44"/>
      <c r="SRS124" s="42"/>
      <c r="SRT124" s="43"/>
      <c r="SRU124" s="44"/>
      <c r="SRV124" s="42"/>
      <c r="SRW124" s="43"/>
      <c r="SRX124" s="44"/>
      <c r="SRY124" s="42"/>
      <c r="SRZ124" s="43"/>
      <c r="SSA124" s="44"/>
      <c r="SSB124" s="42"/>
      <c r="SSC124" s="43"/>
      <c r="SSD124" s="44"/>
      <c r="SSE124" s="42"/>
      <c r="SSF124" s="43"/>
      <c r="SSG124" s="44"/>
      <c r="SSH124" s="42"/>
      <c r="SSI124" s="43"/>
      <c r="SSJ124" s="44"/>
      <c r="SSK124" s="42"/>
      <c r="SSL124" s="43"/>
      <c r="SSM124" s="44"/>
      <c r="SSN124" s="42"/>
      <c r="SSO124" s="43"/>
      <c r="SSP124" s="44"/>
      <c r="SSQ124" s="42"/>
      <c r="SSR124" s="43"/>
      <c r="SSS124" s="44"/>
      <c r="SST124" s="42"/>
      <c r="SSU124" s="43"/>
      <c r="SSV124" s="44"/>
      <c r="SSW124" s="42"/>
      <c r="SSX124" s="43"/>
      <c r="SSY124" s="44"/>
      <c r="SSZ124" s="42"/>
      <c r="STA124" s="43"/>
      <c r="STB124" s="44"/>
      <c r="STC124" s="42"/>
      <c r="STD124" s="43"/>
      <c r="STE124" s="44"/>
      <c r="STF124" s="42"/>
      <c r="STG124" s="43"/>
      <c r="STH124" s="44"/>
      <c r="STI124" s="42"/>
      <c r="STJ124" s="43"/>
      <c r="STK124" s="44"/>
      <c r="STL124" s="42"/>
      <c r="STM124" s="43"/>
      <c r="STN124" s="44"/>
      <c r="STO124" s="42"/>
      <c r="STP124" s="43"/>
      <c r="STQ124" s="44"/>
      <c r="STR124" s="42"/>
      <c r="STS124" s="43"/>
      <c r="STT124" s="44"/>
      <c r="STU124" s="42"/>
      <c r="STV124" s="43"/>
      <c r="STW124" s="44"/>
      <c r="STX124" s="42"/>
      <c r="STY124" s="43"/>
      <c r="STZ124" s="44"/>
      <c r="SUA124" s="42"/>
      <c r="SUB124" s="43"/>
      <c r="SUC124" s="44"/>
      <c r="SUD124" s="42"/>
      <c r="SUE124" s="43"/>
      <c r="SUF124" s="44"/>
      <c r="SUG124" s="42"/>
      <c r="SUH124" s="43"/>
      <c r="SUI124" s="44"/>
      <c r="SUJ124" s="42"/>
      <c r="SUK124" s="43"/>
      <c r="SUL124" s="44"/>
      <c r="SUM124" s="42"/>
      <c r="SUN124" s="43"/>
      <c r="SUO124" s="44"/>
      <c r="SUP124" s="42"/>
      <c r="SUQ124" s="43"/>
      <c r="SUR124" s="44"/>
      <c r="SUS124" s="42"/>
      <c r="SUT124" s="43"/>
      <c r="SUU124" s="44"/>
      <c r="SUV124" s="42"/>
      <c r="SUW124" s="43"/>
      <c r="SUX124" s="44"/>
      <c r="SUY124" s="42"/>
      <c r="SUZ124" s="43"/>
      <c r="SVA124" s="44"/>
      <c r="SVB124" s="42"/>
      <c r="SVC124" s="43"/>
      <c r="SVD124" s="44"/>
      <c r="SVE124" s="42"/>
      <c r="SVF124" s="43"/>
      <c r="SVG124" s="44"/>
      <c r="SVH124" s="42"/>
      <c r="SVI124" s="43"/>
      <c r="SVJ124" s="44"/>
      <c r="SVK124" s="42"/>
      <c r="SVL124" s="43"/>
      <c r="SVM124" s="44"/>
      <c r="SVN124" s="42"/>
      <c r="SVO124" s="43"/>
      <c r="SVP124" s="44"/>
      <c r="SVQ124" s="42"/>
      <c r="SVR124" s="43"/>
      <c r="SVS124" s="44"/>
      <c r="SVT124" s="42"/>
      <c r="SVU124" s="43"/>
      <c r="SVV124" s="44"/>
      <c r="SVW124" s="42"/>
      <c r="SVX124" s="43"/>
      <c r="SVY124" s="44"/>
      <c r="SVZ124" s="42"/>
      <c r="SWA124" s="43"/>
      <c r="SWB124" s="44"/>
      <c r="SWC124" s="42"/>
      <c r="SWD124" s="43"/>
      <c r="SWE124" s="44"/>
      <c r="SWF124" s="42"/>
      <c r="SWG124" s="43"/>
      <c r="SWH124" s="44"/>
      <c r="SWI124" s="42"/>
      <c r="SWJ124" s="43"/>
      <c r="SWK124" s="44"/>
      <c r="SWL124" s="42"/>
      <c r="SWM124" s="43"/>
      <c r="SWN124" s="44"/>
      <c r="SWO124" s="42"/>
      <c r="SWP124" s="43"/>
      <c r="SWQ124" s="44"/>
      <c r="SWR124" s="42"/>
      <c r="SWS124" s="43"/>
      <c r="SWT124" s="44"/>
      <c r="SWU124" s="42"/>
      <c r="SWV124" s="43"/>
      <c r="SWW124" s="44"/>
      <c r="SWX124" s="42"/>
      <c r="SWY124" s="43"/>
      <c r="SWZ124" s="44"/>
      <c r="SXA124" s="42"/>
      <c r="SXB124" s="43"/>
      <c r="SXC124" s="44"/>
      <c r="SXD124" s="42"/>
      <c r="SXE124" s="43"/>
      <c r="SXF124" s="44"/>
      <c r="SXG124" s="42"/>
      <c r="SXH124" s="43"/>
      <c r="SXI124" s="44"/>
      <c r="SXJ124" s="42"/>
      <c r="SXK124" s="43"/>
      <c r="SXL124" s="44"/>
      <c r="SXM124" s="42"/>
      <c r="SXN124" s="43"/>
      <c r="SXO124" s="44"/>
      <c r="SXP124" s="42"/>
      <c r="SXQ124" s="43"/>
      <c r="SXR124" s="44"/>
      <c r="SXS124" s="42"/>
      <c r="SXT124" s="43"/>
      <c r="SXU124" s="44"/>
      <c r="SXV124" s="42"/>
      <c r="SXW124" s="43"/>
      <c r="SXX124" s="44"/>
      <c r="SXY124" s="42"/>
      <c r="SXZ124" s="43"/>
      <c r="SYA124" s="44"/>
      <c r="SYB124" s="42"/>
      <c r="SYC124" s="43"/>
      <c r="SYD124" s="44"/>
      <c r="SYE124" s="42"/>
      <c r="SYF124" s="43"/>
      <c r="SYG124" s="44"/>
      <c r="SYH124" s="42"/>
      <c r="SYI124" s="43"/>
      <c r="SYJ124" s="44"/>
      <c r="SYK124" s="42"/>
      <c r="SYL124" s="43"/>
      <c r="SYM124" s="44"/>
      <c r="SYN124" s="42"/>
      <c r="SYO124" s="43"/>
      <c r="SYP124" s="44"/>
      <c r="SYQ124" s="42"/>
      <c r="SYR124" s="43"/>
      <c r="SYS124" s="44"/>
      <c r="SYT124" s="42"/>
      <c r="SYU124" s="43"/>
      <c r="SYV124" s="44"/>
      <c r="SYW124" s="42"/>
      <c r="SYX124" s="43"/>
      <c r="SYY124" s="44"/>
      <c r="SYZ124" s="42"/>
      <c r="SZA124" s="43"/>
      <c r="SZB124" s="44"/>
      <c r="SZC124" s="42"/>
      <c r="SZD124" s="43"/>
      <c r="SZE124" s="44"/>
      <c r="SZF124" s="42"/>
      <c r="SZG124" s="43"/>
      <c r="SZH124" s="44"/>
      <c r="SZI124" s="42"/>
      <c r="SZJ124" s="43"/>
      <c r="SZK124" s="44"/>
      <c r="SZL124" s="42"/>
      <c r="SZM124" s="43"/>
      <c r="SZN124" s="44"/>
      <c r="SZO124" s="42"/>
      <c r="SZP124" s="43"/>
      <c r="SZQ124" s="44"/>
      <c r="SZR124" s="42"/>
      <c r="SZS124" s="43"/>
      <c r="SZT124" s="44"/>
      <c r="SZU124" s="42"/>
      <c r="SZV124" s="43"/>
      <c r="SZW124" s="44"/>
      <c r="SZX124" s="42"/>
      <c r="SZY124" s="43"/>
      <c r="SZZ124" s="44"/>
      <c r="TAA124" s="42"/>
      <c r="TAB124" s="43"/>
      <c r="TAC124" s="44"/>
      <c r="TAD124" s="42"/>
      <c r="TAE124" s="43"/>
      <c r="TAF124" s="44"/>
      <c r="TAG124" s="42"/>
      <c r="TAH124" s="43"/>
      <c r="TAI124" s="44"/>
      <c r="TAJ124" s="42"/>
      <c r="TAK124" s="43"/>
      <c r="TAL124" s="44"/>
      <c r="TAM124" s="42"/>
      <c r="TAN124" s="43"/>
      <c r="TAO124" s="44"/>
      <c r="TAP124" s="42"/>
      <c r="TAQ124" s="43"/>
      <c r="TAR124" s="44"/>
      <c r="TAS124" s="42"/>
      <c r="TAT124" s="43"/>
      <c r="TAU124" s="44"/>
      <c r="TAV124" s="42"/>
      <c r="TAW124" s="43"/>
      <c r="TAX124" s="44"/>
      <c r="TAY124" s="42"/>
      <c r="TAZ124" s="43"/>
      <c r="TBA124" s="44"/>
      <c r="TBB124" s="42"/>
      <c r="TBC124" s="43"/>
      <c r="TBD124" s="44"/>
      <c r="TBE124" s="42"/>
      <c r="TBF124" s="43"/>
      <c r="TBG124" s="44"/>
      <c r="TBH124" s="42"/>
      <c r="TBI124" s="43"/>
      <c r="TBJ124" s="44"/>
      <c r="TBK124" s="42"/>
      <c r="TBL124" s="43"/>
      <c r="TBM124" s="44"/>
      <c r="TBN124" s="42"/>
      <c r="TBO124" s="43"/>
      <c r="TBP124" s="44"/>
      <c r="TBQ124" s="42"/>
      <c r="TBR124" s="43"/>
      <c r="TBS124" s="44"/>
      <c r="TBT124" s="42"/>
      <c r="TBU124" s="43"/>
      <c r="TBV124" s="44"/>
      <c r="TBW124" s="42"/>
      <c r="TBX124" s="43"/>
      <c r="TBY124" s="44"/>
      <c r="TBZ124" s="42"/>
      <c r="TCA124" s="43"/>
      <c r="TCB124" s="44"/>
      <c r="TCC124" s="42"/>
      <c r="TCD124" s="43"/>
      <c r="TCE124" s="44"/>
      <c r="TCF124" s="42"/>
      <c r="TCG124" s="43"/>
      <c r="TCH124" s="44"/>
      <c r="TCI124" s="42"/>
      <c r="TCJ124" s="43"/>
      <c r="TCK124" s="44"/>
      <c r="TCL124" s="42"/>
      <c r="TCM124" s="43"/>
      <c r="TCN124" s="44"/>
      <c r="TCO124" s="42"/>
      <c r="TCP124" s="43"/>
      <c r="TCQ124" s="44"/>
      <c r="TCR124" s="42"/>
      <c r="TCS124" s="43"/>
      <c r="TCT124" s="44"/>
      <c r="TCU124" s="42"/>
      <c r="TCV124" s="43"/>
      <c r="TCW124" s="44"/>
      <c r="TCX124" s="42"/>
      <c r="TCY124" s="43"/>
      <c r="TCZ124" s="44"/>
      <c r="TDA124" s="42"/>
      <c r="TDB124" s="43"/>
      <c r="TDC124" s="44"/>
      <c r="TDD124" s="42"/>
      <c r="TDE124" s="43"/>
      <c r="TDF124" s="44"/>
      <c r="TDG124" s="42"/>
      <c r="TDH124" s="43"/>
      <c r="TDI124" s="44"/>
      <c r="TDJ124" s="42"/>
      <c r="TDK124" s="43"/>
      <c r="TDL124" s="44"/>
      <c r="TDM124" s="42"/>
      <c r="TDN124" s="43"/>
      <c r="TDO124" s="44"/>
      <c r="TDP124" s="42"/>
      <c r="TDQ124" s="43"/>
      <c r="TDR124" s="44"/>
      <c r="TDS124" s="42"/>
      <c r="TDT124" s="43"/>
      <c r="TDU124" s="44"/>
      <c r="TDV124" s="42"/>
      <c r="TDW124" s="43"/>
      <c r="TDX124" s="44"/>
      <c r="TDY124" s="42"/>
      <c r="TDZ124" s="43"/>
      <c r="TEA124" s="44"/>
      <c r="TEB124" s="42"/>
      <c r="TEC124" s="43"/>
      <c r="TED124" s="44"/>
      <c r="TEE124" s="42"/>
      <c r="TEF124" s="43"/>
      <c r="TEG124" s="44"/>
      <c r="TEH124" s="42"/>
      <c r="TEI124" s="43"/>
      <c r="TEJ124" s="44"/>
      <c r="TEK124" s="42"/>
      <c r="TEL124" s="43"/>
      <c r="TEM124" s="44"/>
      <c r="TEN124" s="42"/>
      <c r="TEO124" s="43"/>
      <c r="TEP124" s="44"/>
      <c r="TEQ124" s="42"/>
      <c r="TER124" s="43"/>
      <c r="TES124" s="44"/>
      <c r="TET124" s="42"/>
      <c r="TEU124" s="43"/>
      <c r="TEV124" s="44"/>
      <c r="TEW124" s="42"/>
      <c r="TEX124" s="43"/>
      <c r="TEY124" s="44"/>
      <c r="TEZ124" s="42"/>
      <c r="TFA124" s="43"/>
      <c r="TFB124" s="44"/>
      <c r="TFC124" s="42"/>
      <c r="TFD124" s="43"/>
      <c r="TFE124" s="44"/>
      <c r="TFF124" s="42"/>
      <c r="TFG124" s="43"/>
      <c r="TFH124" s="44"/>
      <c r="TFI124" s="42"/>
      <c r="TFJ124" s="43"/>
      <c r="TFK124" s="44"/>
      <c r="TFL124" s="42"/>
      <c r="TFM124" s="43"/>
      <c r="TFN124" s="44"/>
      <c r="TFO124" s="42"/>
      <c r="TFP124" s="43"/>
      <c r="TFQ124" s="44"/>
      <c r="TFR124" s="42"/>
      <c r="TFS124" s="43"/>
      <c r="TFT124" s="44"/>
      <c r="TFU124" s="42"/>
      <c r="TFV124" s="43"/>
      <c r="TFW124" s="44"/>
      <c r="TFX124" s="42"/>
      <c r="TFY124" s="43"/>
      <c r="TFZ124" s="44"/>
      <c r="TGA124" s="42"/>
      <c r="TGB124" s="43"/>
      <c r="TGC124" s="44"/>
      <c r="TGD124" s="42"/>
      <c r="TGE124" s="43"/>
      <c r="TGF124" s="44"/>
      <c r="TGG124" s="42"/>
      <c r="TGH124" s="43"/>
      <c r="TGI124" s="44"/>
      <c r="TGJ124" s="42"/>
      <c r="TGK124" s="43"/>
      <c r="TGL124" s="44"/>
      <c r="TGM124" s="42"/>
      <c r="TGN124" s="43"/>
      <c r="TGO124" s="44"/>
      <c r="TGP124" s="42"/>
      <c r="TGQ124" s="43"/>
      <c r="TGR124" s="44"/>
      <c r="TGS124" s="42"/>
      <c r="TGT124" s="43"/>
      <c r="TGU124" s="44"/>
      <c r="TGV124" s="42"/>
      <c r="TGW124" s="43"/>
      <c r="TGX124" s="44"/>
      <c r="TGY124" s="42"/>
      <c r="TGZ124" s="43"/>
      <c r="THA124" s="44"/>
      <c r="THB124" s="42"/>
      <c r="THC124" s="43"/>
      <c r="THD124" s="44"/>
      <c r="THE124" s="42"/>
      <c r="THF124" s="43"/>
      <c r="THG124" s="44"/>
      <c r="THH124" s="42"/>
      <c r="THI124" s="43"/>
      <c r="THJ124" s="44"/>
      <c r="THK124" s="42"/>
      <c r="THL124" s="43"/>
      <c r="THM124" s="44"/>
      <c r="THN124" s="42"/>
      <c r="THO124" s="43"/>
      <c r="THP124" s="44"/>
      <c r="THQ124" s="42"/>
      <c r="THR124" s="43"/>
      <c r="THS124" s="44"/>
      <c r="THT124" s="42"/>
      <c r="THU124" s="43"/>
      <c r="THV124" s="44"/>
      <c r="THW124" s="42"/>
      <c r="THX124" s="43"/>
      <c r="THY124" s="44"/>
      <c r="THZ124" s="42"/>
      <c r="TIA124" s="43"/>
      <c r="TIB124" s="44"/>
      <c r="TIC124" s="42"/>
      <c r="TID124" s="43"/>
      <c r="TIE124" s="44"/>
      <c r="TIF124" s="42"/>
      <c r="TIG124" s="43"/>
      <c r="TIH124" s="44"/>
      <c r="TII124" s="42"/>
      <c r="TIJ124" s="43"/>
      <c r="TIK124" s="44"/>
      <c r="TIL124" s="42"/>
      <c r="TIM124" s="43"/>
      <c r="TIN124" s="44"/>
      <c r="TIO124" s="42"/>
      <c r="TIP124" s="43"/>
      <c r="TIQ124" s="44"/>
      <c r="TIR124" s="42"/>
      <c r="TIS124" s="43"/>
      <c r="TIT124" s="44"/>
      <c r="TIU124" s="42"/>
      <c r="TIV124" s="43"/>
      <c r="TIW124" s="44"/>
      <c r="TIX124" s="42"/>
      <c r="TIY124" s="43"/>
      <c r="TIZ124" s="44"/>
      <c r="TJA124" s="42"/>
      <c r="TJB124" s="43"/>
      <c r="TJC124" s="44"/>
      <c r="TJD124" s="42"/>
      <c r="TJE124" s="43"/>
      <c r="TJF124" s="44"/>
      <c r="TJG124" s="42"/>
      <c r="TJH124" s="43"/>
      <c r="TJI124" s="44"/>
      <c r="TJJ124" s="42"/>
      <c r="TJK124" s="43"/>
      <c r="TJL124" s="44"/>
      <c r="TJM124" s="42"/>
      <c r="TJN124" s="43"/>
      <c r="TJO124" s="44"/>
      <c r="TJP124" s="42"/>
      <c r="TJQ124" s="43"/>
      <c r="TJR124" s="44"/>
      <c r="TJS124" s="42"/>
      <c r="TJT124" s="43"/>
      <c r="TJU124" s="44"/>
      <c r="TJV124" s="42"/>
      <c r="TJW124" s="43"/>
      <c r="TJX124" s="44"/>
      <c r="TJY124" s="42"/>
      <c r="TJZ124" s="43"/>
      <c r="TKA124" s="44"/>
      <c r="TKB124" s="42"/>
      <c r="TKC124" s="43"/>
      <c r="TKD124" s="44"/>
      <c r="TKE124" s="42"/>
      <c r="TKF124" s="43"/>
      <c r="TKG124" s="44"/>
      <c r="TKH124" s="42"/>
      <c r="TKI124" s="43"/>
      <c r="TKJ124" s="44"/>
      <c r="TKK124" s="42"/>
      <c r="TKL124" s="43"/>
      <c r="TKM124" s="44"/>
      <c r="TKN124" s="42"/>
      <c r="TKO124" s="43"/>
      <c r="TKP124" s="44"/>
      <c r="TKQ124" s="42"/>
      <c r="TKR124" s="43"/>
      <c r="TKS124" s="44"/>
      <c r="TKT124" s="42"/>
      <c r="TKU124" s="43"/>
      <c r="TKV124" s="44"/>
      <c r="TKW124" s="42"/>
      <c r="TKX124" s="43"/>
      <c r="TKY124" s="44"/>
      <c r="TKZ124" s="42"/>
      <c r="TLA124" s="43"/>
      <c r="TLB124" s="44"/>
      <c r="TLC124" s="42"/>
      <c r="TLD124" s="43"/>
      <c r="TLE124" s="44"/>
      <c r="TLF124" s="42"/>
      <c r="TLG124" s="43"/>
      <c r="TLH124" s="44"/>
      <c r="TLI124" s="42"/>
      <c r="TLJ124" s="43"/>
      <c r="TLK124" s="44"/>
      <c r="TLL124" s="42"/>
      <c r="TLM124" s="43"/>
      <c r="TLN124" s="44"/>
      <c r="TLO124" s="42"/>
      <c r="TLP124" s="43"/>
      <c r="TLQ124" s="44"/>
      <c r="TLR124" s="42"/>
      <c r="TLS124" s="43"/>
      <c r="TLT124" s="44"/>
      <c r="TLU124" s="42"/>
      <c r="TLV124" s="43"/>
      <c r="TLW124" s="44"/>
      <c r="TLX124" s="42"/>
      <c r="TLY124" s="43"/>
      <c r="TLZ124" s="44"/>
      <c r="TMA124" s="42"/>
      <c r="TMB124" s="43"/>
      <c r="TMC124" s="44"/>
      <c r="TMD124" s="42"/>
      <c r="TME124" s="43"/>
      <c r="TMF124" s="44"/>
      <c r="TMG124" s="42"/>
      <c r="TMH124" s="43"/>
      <c r="TMI124" s="44"/>
      <c r="TMJ124" s="42"/>
      <c r="TMK124" s="43"/>
      <c r="TML124" s="44"/>
      <c r="TMM124" s="42"/>
      <c r="TMN124" s="43"/>
      <c r="TMO124" s="44"/>
      <c r="TMP124" s="42"/>
      <c r="TMQ124" s="43"/>
      <c r="TMR124" s="44"/>
      <c r="TMS124" s="42"/>
      <c r="TMT124" s="43"/>
      <c r="TMU124" s="44"/>
      <c r="TMV124" s="42"/>
      <c r="TMW124" s="43"/>
      <c r="TMX124" s="44"/>
      <c r="TMY124" s="42"/>
      <c r="TMZ124" s="43"/>
      <c r="TNA124" s="44"/>
      <c r="TNB124" s="42"/>
      <c r="TNC124" s="43"/>
      <c r="TND124" s="44"/>
      <c r="TNE124" s="42"/>
      <c r="TNF124" s="43"/>
      <c r="TNG124" s="44"/>
      <c r="TNH124" s="42"/>
      <c r="TNI124" s="43"/>
      <c r="TNJ124" s="44"/>
      <c r="TNK124" s="42"/>
      <c r="TNL124" s="43"/>
      <c r="TNM124" s="44"/>
      <c r="TNN124" s="42"/>
      <c r="TNO124" s="43"/>
      <c r="TNP124" s="44"/>
      <c r="TNQ124" s="42"/>
      <c r="TNR124" s="43"/>
      <c r="TNS124" s="44"/>
      <c r="TNT124" s="42"/>
      <c r="TNU124" s="43"/>
      <c r="TNV124" s="44"/>
      <c r="TNW124" s="42"/>
      <c r="TNX124" s="43"/>
      <c r="TNY124" s="44"/>
      <c r="TNZ124" s="42"/>
      <c r="TOA124" s="43"/>
      <c r="TOB124" s="44"/>
      <c r="TOC124" s="42"/>
      <c r="TOD124" s="43"/>
      <c r="TOE124" s="44"/>
      <c r="TOF124" s="42"/>
      <c r="TOG124" s="43"/>
      <c r="TOH124" s="44"/>
      <c r="TOI124" s="42"/>
      <c r="TOJ124" s="43"/>
      <c r="TOK124" s="44"/>
      <c r="TOL124" s="42"/>
      <c r="TOM124" s="43"/>
      <c r="TON124" s="44"/>
      <c r="TOO124" s="42"/>
      <c r="TOP124" s="43"/>
      <c r="TOQ124" s="44"/>
      <c r="TOR124" s="42"/>
      <c r="TOS124" s="43"/>
      <c r="TOT124" s="44"/>
      <c r="TOU124" s="42"/>
      <c r="TOV124" s="43"/>
      <c r="TOW124" s="44"/>
      <c r="TOX124" s="42"/>
      <c r="TOY124" s="43"/>
      <c r="TOZ124" s="44"/>
      <c r="TPA124" s="42"/>
      <c r="TPB124" s="43"/>
      <c r="TPC124" s="44"/>
      <c r="TPD124" s="42"/>
      <c r="TPE124" s="43"/>
      <c r="TPF124" s="44"/>
      <c r="TPG124" s="42"/>
      <c r="TPH124" s="43"/>
      <c r="TPI124" s="44"/>
      <c r="TPJ124" s="42"/>
      <c r="TPK124" s="43"/>
      <c r="TPL124" s="44"/>
      <c r="TPM124" s="42"/>
      <c r="TPN124" s="43"/>
      <c r="TPO124" s="44"/>
      <c r="TPP124" s="42"/>
      <c r="TPQ124" s="43"/>
      <c r="TPR124" s="44"/>
      <c r="TPS124" s="42"/>
      <c r="TPT124" s="43"/>
      <c r="TPU124" s="44"/>
      <c r="TPV124" s="42"/>
      <c r="TPW124" s="43"/>
      <c r="TPX124" s="44"/>
      <c r="TPY124" s="42"/>
      <c r="TPZ124" s="43"/>
      <c r="TQA124" s="44"/>
      <c r="TQB124" s="42"/>
      <c r="TQC124" s="43"/>
      <c r="TQD124" s="44"/>
      <c r="TQE124" s="42"/>
      <c r="TQF124" s="43"/>
      <c r="TQG124" s="44"/>
      <c r="TQH124" s="42"/>
      <c r="TQI124" s="43"/>
      <c r="TQJ124" s="44"/>
      <c r="TQK124" s="42"/>
      <c r="TQL124" s="43"/>
      <c r="TQM124" s="44"/>
      <c r="TQN124" s="42"/>
      <c r="TQO124" s="43"/>
      <c r="TQP124" s="44"/>
      <c r="TQQ124" s="42"/>
      <c r="TQR124" s="43"/>
      <c r="TQS124" s="44"/>
      <c r="TQT124" s="42"/>
      <c r="TQU124" s="43"/>
      <c r="TQV124" s="44"/>
      <c r="TQW124" s="42"/>
      <c r="TQX124" s="43"/>
      <c r="TQY124" s="44"/>
      <c r="TQZ124" s="42"/>
      <c r="TRA124" s="43"/>
      <c r="TRB124" s="44"/>
      <c r="TRC124" s="42"/>
      <c r="TRD124" s="43"/>
      <c r="TRE124" s="44"/>
      <c r="TRF124" s="42"/>
      <c r="TRG124" s="43"/>
      <c r="TRH124" s="44"/>
      <c r="TRI124" s="42"/>
      <c r="TRJ124" s="43"/>
      <c r="TRK124" s="44"/>
      <c r="TRL124" s="42"/>
      <c r="TRM124" s="43"/>
      <c r="TRN124" s="44"/>
      <c r="TRO124" s="42"/>
      <c r="TRP124" s="43"/>
      <c r="TRQ124" s="44"/>
      <c r="TRR124" s="42"/>
      <c r="TRS124" s="43"/>
      <c r="TRT124" s="44"/>
      <c r="TRU124" s="42"/>
      <c r="TRV124" s="43"/>
      <c r="TRW124" s="44"/>
      <c r="TRX124" s="42"/>
      <c r="TRY124" s="43"/>
      <c r="TRZ124" s="44"/>
      <c r="TSA124" s="42"/>
      <c r="TSB124" s="43"/>
      <c r="TSC124" s="44"/>
      <c r="TSD124" s="42"/>
      <c r="TSE124" s="43"/>
      <c r="TSF124" s="44"/>
      <c r="TSG124" s="42"/>
      <c r="TSH124" s="43"/>
      <c r="TSI124" s="44"/>
      <c r="TSJ124" s="42"/>
      <c r="TSK124" s="43"/>
      <c r="TSL124" s="44"/>
      <c r="TSM124" s="42"/>
      <c r="TSN124" s="43"/>
      <c r="TSO124" s="44"/>
      <c r="TSP124" s="42"/>
      <c r="TSQ124" s="43"/>
      <c r="TSR124" s="44"/>
      <c r="TSS124" s="42"/>
      <c r="TST124" s="43"/>
      <c r="TSU124" s="44"/>
      <c r="TSV124" s="42"/>
      <c r="TSW124" s="43"/>
      <c r="TSX124" s="44"/>
      <c r="TSY124" s="42"/>
      <c r="TSZ124" s="43"/>
      <c r="TTA124" s="44"/>
      <c r="TTB124" s="42"/>
      <c r="TTC124" s="43"/>
      <c r="TTD124" s="44"/>
      <c r="TTE124" s="42"/>
      <c r="TTF124" s="43"/>
      <c r="TTG124" s="44"/>
      <c r="TTH124" s="42"/>
      <c r="TTI124" s="43"/>
      <c r="TTJ124" s="44"/>
      <c r="TTK124" s="42"/>
      <c r="TTL124" s="43"/>
      <c r="TTM124" s="44"/>
      <c r="TTN124" s="42"/>
      <c r="TTO124" s="43"/>
      <c r="TTP124" s="44"/>
      <c r="TTQ124" s="42"/>
      <c r="TTR124" s="43"/>
      <c r="TTS124" s="44"/>
      <c r="TTT124" s="42"/>
      <c r="TTU124" s="43"/>
      <c r="TTV124" s="44"/>
      <c r="TTW124" s="42"/>
      <c r="TTX124" s="43"/>
      <c r="TTY124" s="44"/>
      <c r="TTZ124" s="42"/>
      <c r="TUA124" s="43"/>
      <c r="TUB124" s="44"/>
      <c r="TUC124" s="42"/>
      <c r="TUD124" s="43"/>
      <c r="TUE124" s="44"/>
      <c r="TUF124" s="42"/>
      <c r="TUG124" s="43"/>
      <c r="TUH124" s="44"/>
      <c r="TUI124" s="42"/>
      <c r="TUJ124" s="43"/>
      <c r="TUK124" s="44"/>
      <c r="TUL124" s="42"/>
      <c r="TUM124" s="43"/>
      <c r="TUN124" s="44"/>
      <c r="TUO124" s="42"/>
      <c r="TUP124" s="43"/>
      <c r="TUQ124" s="44"/>
      <c r="TUR124" s="42"/>
      <c r="TUS124" s="43"/>
      <c r="TUT124" s="44"/>
      <c r="TUU124" s="42"/>
      <c r="TUV124" s="43"/>
      <c r="TUW124" s="44"/>
      <c r="TUX124" s="42"/>
      <c r="TUY124" s="43"/>
      <c r="TUZ124" s="44"/>
      <c r="TVA124" s="42"/>
      <c r="TVB124" s="43"/>
      <c r="TVC124" s="44"/>
      <c r="TVD124" s="42"/>
      <c r="TVE124" s="43"/>
      <c r="TVF124" s="44"/>
      <c r="TVG124" s="42"/>
      <c r="TVH124" s="43"/>
      <c r="TVI124" s="44"/>
      <c r="TVJ124" s="42"/>
      <c r="TVK124" s="43"/>
      <c r="TVL124" s="44"/>
      <c r="TVM124" s="42"/>
      <c r="TVN124" s="43"/>
      <c r="TVO124" s="44"/>
      <c r="TVP124" s="42"/>
      <c r="TVQ124" s="43"/>
      <c r="TVR124" s="44"/>
      <c r="TVS124" s="42"/>
      <c r="TVT124" s="43"/>
      <c r="TVU124" s="44"/>
      <c r="TVV124" s="42"/>
      <c r="TVW124" s="43"/>
      <c r="TVX124" s="44"/>
      <c r="TVY124" s="42"/>
      <c r="TVZ124" s="43"/>
      <c r="TWA124" s="44"/>
      <c r="TWB124" s="42"/>
      <c r="TWC124" s="43"/>
      <c r="TWD124" s="44"/>
      <c r="TWE124" s="42"/>
      <c r="TWF124" s="43"/>
      <c r="TWG124" s="44"/>
      <c r="TWH124" s="42"/>
      <c r="TWI124" s="43"/>
      <c r="TWJ124" s="44"/>
      <c r="TWK124" s="42"/>
      <c r="TWL124" s="43"/>
      <c r="TWM124" s="44"/>
      <c r="TWN124" s="42"/>
      <c r="TWO124" s="43"/>
      <c r="TWP124" s="44"/>
      <c r="TWQ124" s="42"/>
      <c r="TWR124" s="43"/>
      <c r="TWS124" s="44"/>
      <c r="TWT124" s="42"/>
      <c r="TWU124" s="43"/>
      <c r="TWV124" s="44"/>
      <c r="TWW124" s="42"/>
      <c r="TWX124" s="43"/>
      <c r="TWY124" s="44"/>
      <c r="TWZ124" s="42"/>
      <c r="TXA124" s="43"/>
      <c r="TXB124" s="44"/>
      <c r="TXC124" s="42"/>
      <c r="TXD124" s="43"/>
      <c r="TXE124" s="44"/>
      <c r="TXF124" s="42"/>
      <c r="TXG124" s="43"/>
      <c r="TXH124" s="44"/>
      <c r="TXI124" s="42"/>
      <c r="TXJ124" s="43"/>
      <c r="TXK124" s="44"/>
      <c r="TXL124" s="42"/>
      <c r="TXM124" s="43"/>
      <c r="TXN124" s="44"/>
      <c r="TXO124" s="42"/>
      <c r="TXP124" s="43"/>
      <c r="TXQ124" s="44"/>
      <c r="TXR124" s="42"/>
      <c r="TXS124" s="43"/>
      <c r="TXT124" s="44"/>
      <c r="TXU124" s="42"/>
      <c r="TXV124" s="43"/>
      <c r="TXW124" s="44"/>
      <c r="TXX124" s="42"/>
      <c r="TXY124" s="43"/>
      <c r="TXZ124" s="44"/>
      <c r="TYA124" s="42"/>
      <c r="TYB124" s="43"/>
      <c r="TYC124" s="44"/>
      <c r="TYD124" s="42"/>
      <c r="TYE124" s="43"/>
      <c r="TYF124" s="44"/>
      <c r="TYG124" s="42"/>
      <c r="TYH124" s="43"/>
      <c r="TYI124" s="44"/>
      <c r="TYJ124" s="42"/>
      <c r="TYK124" s="43"/>
      <c r="TYL124" s="44"/>
      <c r="TYM124" s="42"/>
      <c r="TYN124" s="43"/>
      <c r="TYO124" s="44"/>
      <c r="TYP124" s="42"/>
      <c r="TYQ124" s="43"/>
      <c r="TYR124" s="44"/>
      <c r="TYS124" s="42"/>
      <c r="TYT124" s="43"/>
      <c r="TYU124" s="44"/>
      <c r="TYV124" s="42"/>
      <c r="TYW124" s="43"/>
      <c r="TYX124" s="44"/>
      <c r="TYY124" s="42"/>
      <c r="TYZ124" s="43"/>
      <c r="TZA124" s="44"/>
      <c r="TZB124" s="42"/>
      <c r="TZC124" s="43"/>
      <c r="TZD124" s="44"/>
      <c r="TZE124" s="42"/>
      <c r="TZF124" s="43"/>
      <c r="TZG124" s="44"/>
      <c r="TZH124" s="42"/>
      <c r="TZI124" s="43"/>
      <c r="TZJ124" s="44"/>
      <c r="TZK124" s="42"/>
      <c r="TZL124" s="43"/>
      <c r="TZM124" s="44"/>
      <c r="TZN124" s="42"/>
      <c r="TZO124" s="43"/>
      <c r="TZP124" s="44"/>
      <c r="TZQ124" s="42"/>
      <c r="TZR124" s="43"/>
      <c r="TZS124" s="44"/>
      <c r="TZT124" s="42"/>
      <c r="TZU124" s="43"/>
      <c r="TZV124" s="44"/>
      <c r="TZW124" s="42"/>
      <c r="TZX124" s="43"/>
      <c r="TZY124" s="44"/>
      <c r="TZZ124" s="42"/>
      <c r="UAA124" s="43"/>
      <c r="UAB124" s="44"/>
      <c r="UAC124" s="42"/>
      <c r="UAD124" s="43"/>
      <c r="UAE124" s="44"/>
      <c r="UAF124" s="42"/>
      <c r="UAG124" s="43"/>
      <c r="UAH124" s="44"/>
      <c r="UAI124" s="42"/>
      <c r="UAJ124" s="43"/>
      <c r="UAK124" s="44"/>
      <c r="UAL124" s="42"/>
      <c r="UAM124" s="43"/>
      <c r="UAN124" s="44"/>
      <c r="UAO124" s="42"/>
      <c r="UAP124" s="43"/>
      <c r="UAQ124" s="44"/>
      <c r="UAR124" s="42"/>
      <c r="UAS124" s="43"/>
      <c r="UAT124" s="44"/>
      <c r="UAU124" s="42"/>
      <c r="UAV124" s="43"/>
      <c r="UAW124" s="44"/>
      <c r="UAX124" s="42"/>
      <c r="UAY124" s="43"/>
      <c r="UAZ124" s="44"/>
      <c r="UBA124" s="42"/>
      <c r="UBB124" s="43"/>
      <c r="UBC124" s="44"/>
      <c r="UBD124" s="42"/>
      <c r="UBE124" s="43"/>
      <c r="UBF124" s="44"/>
      <c r="UBG124" s="42"/>
      <c r="UBH124" s="43"/>
      <c r="UBI124" s="44"/>
      <c r="UBJ124" s="42"/>
      <c r="UBK124" s="43"/>
      <c r="UBL124" s="44"/>
      <c r="UBM124" s="42"/>
      <c r="UBN124" s="43"/>
      <c r="UBO124" s="44"/>
      <c r="UBP124" s="42"/>
      <c r="UBQ124" s="43"/>
      <c r="UBR124" s="44"/>
      <c r="UBS124" s="42"/>
      <c r="UBT124" s="43"/>
      <c r="UBU124" s="44"/>
      <c r="UBV124" s="42"/>
      <c r="UBW124" s="43"/>
      <c r="UBX124" s="44"/>
      <c r="UBY124" s="42"/>
      <c r="UBZ124" s="43"/>
      <c r="UCA124" s="44"/>
      <c r="UCB124" s="42"/>
      <c r="UCC124" s="43"/>
      <c r="UCD124" s="44"/>
      <c r="UCE124" s="42"/>
      <c r="UCF124" s="43"/>
      <c r="UCG124" s="44"/>
      <c r="UCH124" s="42"/>
      <c r="UCI124" s="43"/>
      <c r="UCJ124" s="44"/>
      <c r="UCK124" s="42"/>
      <c r="UCL124" s="43"/>
      <c r="UCM124" s="44"/>
      <c r="UCN124" s="42"/>
      <c r="UCO124" s="43"/>
      <c r="UCP124" s="44"/>
      <c r="UCQ124" s="42"/>
      <c r="UCR124" s="43"/>
      <c r="UCS124" s="44"/>
      <c r="UCT124" s="42"/>
      <c r="UCU124" s="43"/>
      <c r="UCV124" s="44"/>
      <c r="UCW124" s="42"/>
      <c r="UCX124" s="43"/>
      <c r="UCY124" s="44"/>
      <c r="UCZ124" s="42"/>
      <c r="UDA124" s="43"/>
      <c r="UDB124" s="44"/>
      <c r="UDC124" s="42"/>
      <c r="UDD124" s="43"/>
      <c r="UDE124" s="44"/>
      <c r="UDF124" s="42"/>
      <c r="UDG124" s="43"/>
      <c r="UDH124" s="44"/>
      <c r="UDI124" s="42"/>
      <c r="UDJ124" s="43"/>
      <c r="UDK124" s="44"/>
      <c r="UDL124" s="42"/>
      <c r="UDM124" s="43"/>
      <c r="UDN124" s="44"/>
      <c r="UDO124" s="42"/>
      <c r="UDP124" s="43"/>
      <c r="UDQ124" s="44"/>
      <c r="UDR124" s="42"/>
      <c r="UDS124" s="43"/>
      <c r="UDT124" s="44"/>
      <c r="UDU124" s="42"/>
      <c r="UDV124" s="43"/>
      <c r="UDW124" s="44"/>
      <c r="UDX124" s="42"/>
      <c r="UDY124" s="43"/>
      <c r="UDZ124" s="44"/>
      <c r="UEA124" s="42"/>
      <c r="UEB124" s="43"/>
      <c r="UEC124" s="44"/>
      <c r="UED124" s="42"/>
      <c r="UEE124" s="43"/>
      <c r="UEF124" s="44"/>
      <c r="UEG124" s="42"/>
      <c r="UEH124" s="43"/>
      <c r="UEI124" s="44"/>
      <c r="UEJ124" s="42"/>
      <c r="UEK124" s="43"/>
      <c r="UEL124" s="44"/>
      <c r="UEM124" s="42"/>
      <c r="UEN124" s="43"/>
      <c r="UEO124" s="44"/>
      <c r="UEP124" s="42"/>
      <c r="UEQ124" s="43"/>
      <c r="UER124" s="44"/>
      <c r="UES124" s="42"/>
      <c r="UET124" s="43"/>
      <c r="UEU124" s="44"/>
      <c r="UEV124" s="42"/>
      <c r="UEW124" s="43"/>
      <c r="UEX124" s="44"/>
      <c r="UEY124" s="42"/>
      <c r="UEZ124" s="43"/>
      <c r="UFA124" s="44"/>
      <c r="UFB124" s="42"/>
      <c r="UFC124" s="43"/>
      <c r="UFD124" s="44"/>
      <c r="UFE124" s="42"/>
      <c r="UFF124" s="43"/>
      <c r="UFG124" s="44"/>
      <c r="UFH124" s="42"/>
      <c r="UFI124" s="43"/>
      <c r="UFJ124" s="44"/>
      <c r="UFK124" s="42"/>
      <c r="UFL124" s="43"/>
      <c r="UFM124" s="44"/>
      <c r="UFN124" s="42"/>
      <c r="UFO124" s="43"/>
      <c r="UFP124" s="44"/>
      <c r="UFQ124" s="42"/>
      <c r="UFR124" s="43"/>
      <c r="UFS124" s="44"/>
      <c r="UFT124" s="42"/>
      <c r="UFU124" s="43"/>
      <c r="UFV124" s="44"/>
      <c r="UFW124" s="42"/>
      <c r="UFX124" s="43"/>
      <c r="UFY124" s="44"/>
      <c r="UFZ124" s="42"/>
      <c r="UGA124" s="43"/>
      <c r="UGB124" s="44"/>
      <c r="UGC124" s="42"/>
      <c r="UGD124" s="43"/>
      <c r="UGE124" s="44"/>
      <c r="UGF124" s="42"/>
      <c r="UGG124" s="43"/>
      <c r="UGH124" s="44"/>
      <c r="UGI124" s="42"/>
      <c r="UGJ124" s="43"/>
      <c r="UGK124" s="44"/>
      <c r="UGL124" s="42"/>
      <c r="UGM124" s="43"/>
      <c r="UGN124" s="44"/>
      <c r="UGO124" s="42"/>
      <c r="UGP124" s="43"/>
      <c r="UGQ124" s="44"/>
      <c r="UGR124" s="42"/>
      <c r="UGS124" s="43"/>
      <c r="UGT124" s="44"/>
      <c r="UGU124" s="42"/>
      <c r="UGV124" s="43"/>
      <c r="UGW124" s="44"/>
      <c r="UGX124" s="42"/>
      <c r="UGY124" s="43"/>
      <c r="UGZ124" s="44"/>
      <c r="UHA124" s="42"/>
      <c r="UHB124" s="43"/>
      <c r="UHC124" s="44"/>
      <c r="UHD124" s="42"/>
      <c r="UHE124" s="43"/>
      <c r="UHF124" s="44"/>
      <c r="UHG124" s="42"/>
      <c r="UHH124" s="43"/>
      <c r="UHI124" s="44"/>
      <c r="UHJ124" s="42"/>
      <c r="UHK124" s="43"/>
      <c r="UHL124" s="44"/>
      <c r="UHM124" s="42"/>
      <c r="UHN124" s="43"/>
      <c r="UHO124" s="44"/>
      <c r="UHP124" s="42"/>
      <c r="UHQ124" s="43"/>
      <c r="UHR124" s="44"/>
      <c r="UHS124" s="42"/>
      <c r="UHT124" s="43"/>
      <c r="UHU124" s="44"/>
      <c r="UHV124" s="42"/>
      <c r="UHW124" s="43"/>
      <c r="UHX124" s="44"/>
      <c r="UHY124" s="42"/>
      <c r="UHZ124" s="43"/>
      <c r="UIA124" s="44"/>
      <c r="UIB124" s="42"/>
      <c r="UIC124" s="43"/>
      <c r="UID124" s="44"/>
      <c r="UIE124" s="42"/>
      <c r="UIF124" s="43"/>
      <c r="UIG124" s="44"/>
      <c r="UIH124" s="42"/>
      <c r="UII124" s="43"/>
      <c r="UIJ124" s="44"/>
      <c r="UIK124" s="42"/>
      <c r="UIL124" s="43"/>
      <c r="UIM124" s="44"/>
      <c r="UIN124" s="42"/>
      <c r="UIO124" s="43"/>
      <c r="UIP124" s="44"/>
      <c r="UIQ124" s="42"/>
      <c r="UIR124" s="43"/>
      <c r="UIS124" s="44"/>
      <c r="UIT124" s="42"/>
      <c r="UIU124" s="43"/>
      <c r="UIV124" s="44"/>
      <c r="UIW124" s="42"/>
      <c r="UIX124" s="43"/>
      <c r="UIY124" s="44"/>
      <c r="UIZ124" s="42"/>
      <c r="UJA124" s="43"/>
      <c r="UJB124" s="44"/>
      <c r="UJC124" s="42"/>
      <c r="UJD124" s="43"/>
      <c r="UJE124" s="44"/>
      <c r="UJF124" s="42"/>
      <c r="UJG124" s="43"/>
      <c r="UJH124" s="44"/>
      <c r="UJI124" s="42"/>
      <c r="UJJ124" s="43"/>
      <c r="UJK124" s="44"/>
      <c r="UJL124" s="42"/>
      <c r="UJM124" s="43"/>
      <c r="UJN124" s="44"/>
      <c r="UJO124" s="42"/>
      <c r="UJP124" s="43"/>
      <c r="UJQ124" s="44"/>
      <c r="UJR124" s="42"/>
      <c r="UJS124" s="43"/>
      <c r="UJT124" s="44"/>
      <c r="UJU124" s="42"/>
      <c r="UJV124" s="43"/>
      <c r="UJW124" s="44"/>
      <c r="UJX124" s="42"/>
      <c r="UJY124" s="43"/>
      <c r="UJZ124" s="44"/>
      <c r="UKA124" s="42"/>
      <c r="UKB124" s="43"/>
      <c r="UKC124" s="44"/>
      <c r="UKD124" s="42"/>
      <c r="UKE124" s="43"/>
      <c r="UKF124" s="44"/>
      <c r="UKG124" s="42"/>
      <c r="UKH124" s="43"/>
      <c r="UKI124" s="44"/>
      <c r="UKJ124" s="42"/>
      <c r="UKK124" s="43"/>
      <c r="UKL124" s="44"/>
      <c r="UKM124" s="42"/>
      <c r="UKN124" s="43"/>
      <c r="UKO124" s="44"/>
      <c r="UKP124" s="42"/>
      <c r="UKQ124" s="43"/>
      <c r="UKR124" s="44"/>
      <c r="UKS124" s="42"/>
      <c r="UKT124" s="43"/>
      <c r="UKU124" s="44"/>
      <c r="UKV124" s="42"/>
      <c r="UKW124" s="43"/>
      <c r="UKX124" s="44"/>
      <c r="UKY124" s="42"/>
      <c r="UKZ124" s="43"/>
      <c r="ULA124" s="44"/>
      <c r="ULB124" s="42"/>
      <c r="ULC124" s="43"/>
      <c r="ULD124" s="44"/>
      <c r="ULE124" s="42"/>
      <c r="ULF124" s="43"/>
      <c r="ULG124" s="44"/>
      <c r="ULH124" s="42"/>
      <c r="ULI124" s="43"/>
      <c r="ULJ124" s="44"/>
      <c r="ULK124" s="42"/>
      <c r="ULL124" s="43"/>
      <c r="ULM124" s="44"/>
      <c r="ULN124" s="42"/>
      <c r="ULO124" s="43"/>
      <c r="ULP124" s="44"/>
      <c r="ULQ124" s="42"/>
      <c r="ULR124" s="43"/>
      <c r="ULS124" s="44"/>
      <c r="ULT124" s="42"/>
      <c r="ULU124" s="43"/>
      <c r="ULV124" s="44"/>
      <c r="ULW124" s="42"/>
      <c r="ULX124" s="43"/>
      <c r="ULY124" s="44"/>
      <c r="ULZ124" s="42"/>
      <c r="UMA124" s="43"/>
      <c r="UMB124" s="44"/>
      <c r="UMC124" s="42"/>
      <c r="UMD124" s="43"/>
      <c r="UME124" s="44"/>
      <c r="UMF124" s="42"/>
      <c r="UMG124" s="43"/>
      <c r="UMH124" s="44"/>
      <c r="UMI124" s="42"/>
      <c r="UMJ124" s="43"/>
      <c r="UMK124" s="44"/>
      <c r="UML124" s="42"/>
      <c r="UMM124" s="43"/>
      <c r="UMN124" s="44"/>
      <c r="UMO124" s="42"/>
      <c r="UMP124" s="43"/>
      <c r="UMQ124" s="44"/>
      <c r="UMR124" s="42"/>
      <c r="UMS124" s="43"/>
      <c r="UMT124" s="44"/>
      <c r="UMU124" s="42"/>
      <c r="UMV124" s="43"/>
      <c r="UMW124" s="44"/>
      <c r="UMX124" s="42"/>
      <c r="UMY124" s="43"/>
      <c r="UMZ124" s="44"/>
      <c r="UNA124" s="42"/>
      <c r="UNB124" s="43"/>
      <c r="UNC124" s="44"/>
      <c r="UND124" s="42"/>
      <c r="UNE124" s="43"/>
      <c r="UNF124" s="44"/>
      <c r="UNG124" s="42"/>
      <c r="UNH124" s="43"/>
      <c r="UNI124" s="44"/>
      <c r="UNJ124" s="42"/>
      <c r="UNK124" s="43"/>
      <c r="UNL124" s="44"/>
      <c r="UNM124" s="42"/>
      <c r="UNN124" s="43"/>
      <c r="UNO124" s="44"/>
      <c r="UNP124" s="42"/>
      <c r="UNQ124" s="43"/>
      <c r="UNR124" s="44"/>
      <c r="UNS124" s="42"/>
      <c r="UNT124" s="43"/>
      <c r="UNU124" s="44"/>
      <c r="UNV124" s="42"/>
      <c r="UNW124" s="43"/>
      <c r="UNX124" s="44"/>
      <c r="UNY124" s="42"/>
      <c r="UNZ124" s="43"/>
      <c r="UOA124" s="44"/>
      <c r="UOB124" s="42"/>
      <c r="UOC124" s="43"/>
      <c r="UOD124" s="44"/>
      <c r="UOE124" s="42"/>
      <c r="UOF124" s="43"/>
      <c r="UOG124" s="44"/>
      <c r="UOH124" s="42"/>
      <c r="UOI124" s="43"/>
      <c r="UOJ124" s="44"/>
      <c r="UOK124" s="42"/>
      <c r="UOL124" s="43"/>
      <c r="UOM124" s="44"/>
      <c r="UON124" s="42"/>
      <c r="UOO124" s="43"/>
      <c r="UOP124" s="44"/>
      <c r="UOQ124" s="42"/>
      <c r="UOR124" s="43"/>
      <c r="UOS124" s="44"/>
      <c r="UOT124" s="42"/>
      <c r="UOU124" s="43"/>
      <c r="UOV124" s="44"/>
      <c r="UOW124" s="42"/>
      <c r="UOX124" s="43"/>
      <c r="UOY124" s="44"/>
      <c r="UOZ124" s="42"/>
      <c r="UPA124" s="43"/>
      <c r="UPB124" s="44"/>
      <c r="UPC124" s="42"/>
      <c r="UPD124" s="43"/>
      <c r="UPE124" s="44"/>
      <c r="UPF124" s="42"/>
      <c r="UPG124" s="43"/>
      <c r="UPH124" s="44"/>
      <c r="UPI124" s="42"/>
      <c r="UPJ124" s="43"/>
      <c r="UPK124" s="44"/>
      <c r="UPL124" s="42"/>
      <c r="UPM124" s="43"/>
      <c r="UPN124" s="44"/>
      <c r="UPO124" s="42"/>
      <c r="UPP124" s="43"/>
      <c r="UPQ124" s="44"/>
      <c r="UPR124" s="42"/>
      <c r="UPS124" s="43"/>
      <c r="UPT124" s="44"/>
      <c r="UPU124" s="42"/>
      <c r="UPV124" s="43"/>
      <c r="UPW124" s="44"/>
      <c r="UPX124" s="42"/>
      <c r="UPY124" s="43"/>
      <c r="UPZ124" s="44"/>
      <c r="UQA124" s="42"/>
      <c r="UQB124" s="43"/>
      <c r="UQC124" s="44"/>
      <c r="UQD124" s="42"/>
      <c r="UQE124" s="43"/>
      <c r="UQF124" s="44"/>
      <c r="UQG124" s="42"/>
      <c r="UQH124" s="43"/>
      <c r="UQI124" s="44"/>
      <c r="UQJ124" s="42"/>
      <c r="UQK124" s="43"/>
      <c r="UQL124" s="44"/>
      <c r="UQM124" s="42"/>
      <c r="UQN124" s="43"/>
      <c r="UQO124" s="44"/>
      <c r="UQP124" s="42"/>
      <c r="UQQ124" s="43"/>
      <c r="UQR124" s="44"/>
      <c r="UQS124" s="42"/>
      <c r="UQT124" s="43"/>
      <c r="UQU124" s="44"/>
      <c r="UQV124" s="42"/>
      <c r="UQW124" s="43"/>
      <c r="UQX124" s="44"/>
      <c r="UQY124" s="42"/>
      <c r="UQZ124" s="43"/>
      <c r="URA124" s="44"/>
      <c r="URB124" s="42"/>
      <c r="URC124" s="43"/>
      <c r="URD124" s="44"/>
      <c r="URE124" s="42"/>
      <c r="URF124" s="43"/>
      <c r="URG124" s="44"/>
      <c r="URH124" s="42"/>
      <c r="URI124" s="43"/>
      <c r="URJ124" s="44"/>
      <c r="URK124" s="42"/>
      <c r="URL124" s="43"/>
      <c r="URM124" s="44"/>
      <c r="URN124" s="42"/>
      <c r="URO124" s="43"/>
      <c r="URP124" s="44"/>
      <c r="URQ124" s="42"/>
      <c r="URR124" s="43"/>
      <c r="URS124" s="44"/>
      <c r="URT124" s="42"/>
      <c r="URU124" s="43"/>
      <c r="URV124" s="44"/>
      <c r="URW124" s="42"/>
      <c r="URX124" s="43"/>
      <c r="URY124" s="44"/>
      <c r="URZ124" s="42"/>
      <c r="USA124" s="43"/>
      <c r="USB124" s="44"/>
      <c r="USC124" s="42"/>
      <c r="USD124" s="43"/>
      <c r="USE124" s="44"/>
      <c r="USF124" s="42"/>
      <c r="USG124" s="43"/>
      <c r="USH124" s="44"/>
      <c r="USI124" s="42"/>
      <c r="USJ124" s="43"/>
      <c r="USK124" s="44"/>
      <c r="USL124" s="42"/>
      <c r="USM124" s="43"/>
      <c r="USN124" s="44"/>
      <c r="USO124" s="42"/>
      <c r="USP124" s="43"/>
      <c r="USQ124" s="44"/>
      <c r="USR124" s="42"/>
      <c r="USS124" s="43"/>
      <c r="UST124" s="44"/>
      <c r="USU124" s="42"/>
      <c r="USV124" s="43"/>
      <c r="USW124" s="44"/>
      <c r="USX124" s="42"/>
      <c r="USY124" s="43"/>
      <c r="USZ124" s="44"/>
      <c r="UTA124" s="42"/>
      <c r="UTB124" s="43"/>
      <c r="UTC124" s="44"/>
      <c r="UTD124" s="42"/>
      <c r="UTE124" s="43"/>
      <c r="UTF124" s="44"/>
      <c r="UTG124" s="42"/>
      <c r="UTH124" s="43"/>
      <c r="UTI124" s="44"/>
      <c r="UTJ124" s="42"/>
      <c r="UTK124" s="43"/>
      <c r="UTL124" s="44"/>
      <c r="UTM124" s="42"/>
      <c r="UTN124" s="43"/>
      <c r="UTO124" s="44"/>
      <c r="UTP124" s="42"/>
      <c r="UTQ124" s="43"/>
      <c r="UTR124" s="44"/>
      <c r="UTS124" s="42"/>
      <c r="UTT124" s="43"/>
      <c r="UTU124" s="44"/>
      <c r="UTV124" s="42"/>
      <c r="UTW124" s="43"/>
      <c r="UTX124" s="44"/>
      <c r="UTY124" s="42"/>
      <c r="UTZ124" s="43"/>
      <c r="UUA124" s="44"/>
      <c r="UUB124" s="42"/>
      <c r="UUC124" s="43"/>
      <c r="UUD124" s="44"/>
      <c r="UUE124" s="42"/>
      <c r="UUF124" s="43"/>
      <c r="UUG124" s="44"/>
      <c r="UUH124" s="42"/>
      <c r="UUI124" s="43"/>
      <c r="UUJ124" s="44"/>
      <c r="UUK124" s="42"/>
      <c r="UUL124" s="43"/>
      <c r="UUM124" s="44"/>
      <c r="UUN124" s="42"/>
      <c r="UUO124" s="43"/>
      <c r="UUP124" s="44"/>
      <c r="UUQ124" s="42"/>
      <c r="UUR124" s="43"/>
      <c r="UUS124" s="44"/>
      <c r="UUT124" s="42"/>
      <c r="UUU124" s="43"/>
      <c r="UUV124" s="44"/>
      <c r="UUW124" s="42"/>
      <c r="UUX124" s="43"/>
      <c r="UUY124" s="44"/>
      <c r="UUZ124" s="42"/>
      <c r="UVA124" s="43"/>
      <c r="UVB124" s="44"/>
      <c r="UVC124" s="42"/>
      <c r="UVD124" s="43"/>
      <c r="UVE124" s="44"/>
      <c r="UVF124" s="42"/>
      <c r="UVG124" s="43"/>
      <c r="UVH124" s="44"/>
      <c r="UVI124" s="42"/>
      <c r="UVJ124" s="43"/>
      <c r="UVK124" s="44"/>
      <c r="UVL124" s="42"/>
      <c r="UVM124" s="43"/>
      <c r="UVN124" s="44"/>
      <c r="UVO124" s="42"/>
      <c r="UVP124" s="43"/>
      <c r="UVQ124" s="44"/>
      <c r="UVR124" s="42"/>
      <c r="UVS124" s="43"/>
      <c r="UVT124" s="44"/>
      <c r="UVU124" s="42"/>
      <c r="UVV124" s="43"/>
      <c r="UVW124" s="44"/>
      <c r="UVX124" s="42"/>
      <c r="UVY124" s="43"/>
      <c r="UVZ124" s="44"/>
      <c r="UWA124" s="42"/>
      <c r="UWB124" s="43"/>
      <c r="UWC124" s="44"/>
      <c r="UWD124" s="42"/>
      <c r="UWE124" s="43"/>
      <c r="UWF124" s="44"/>
      <c r="UWG124" s="42"/>
      <c r="UWH124" s="43"/>
      <c r="UWI124" s="44"/>
      <c r="UWJ124" s="42"/>
      <c r="UWK124" s="43"/>
      <c r="UWL124" s="44"/>
      <c r="UWM124" s="42"/>
      <c r="UWN124" s="43"/>
      <c r="UWO124" s="44"/>
      <c r="UWP124" s="42"/>
      <c r="UWQ124" s="43"/>
      <c r="UWR124" s="44"/>
      <c r="UWS124" s="42"/>
      <c r="UWT124" s="43"/>
      <c r="UWU124" s="44"/>
      <c r="UWV124" s="42"/>
      <c r="UWW124" s="43"/>
      <c r="UWX124" s="44"/>
      <c r="UWY124" s="42"/>
      <c r="UWZ124" s="43"/>
      <c r="UXA124" s="44"/>
      <c r="UXB124" s="42"/>
      <c r="UXC124" s="43"/>
      <c r="UXD124" s="44"/>
      <c r="UXE124" s="42"/>
      <c r="UXF124" s="43"/>
      <c r="UXG124" s="44"/>
      <c r="UXH124" s="42"/>
      <c r="UXI124" s="43"/>
      <c r="UXJ124" s="44"/>
      <c r="UXK124" s="42"/>
      <c r="UXL124" s="43"/>
      <c r="UXM124" s="44"/>
      <c r="UXN124" s="42"/>
      <c r="UXO124" s="43"/>
      <c r="UXP124" s="44"/>
      <c r="UXQ124" s="42"/>
      <c r="UXR124" s="43"/>
      <c r="UXS124" s="44"/>
      <c r="UXT124" s="42"/>
      <c r="UXU124" s="43"/>
      <c r="UXV124" s="44"/>
      <c r="UXW124" s="42"/>
      <c r="UXX124" s="43"/>
      <c r="UXY124" s="44"/>
      <c r="UXZ124" s="42"/>
      <c r="UYA124" s="43"/>
      <c r="UYB124" s="44"/>
      <c r="UYC124" s="42"/>
      <c r="UYD124" s="43"/>
      <c r="UYE124" s="44"/>
      <c r="UYF124" s="42"/>
      <c r="UYG124" s="43"/>
      <c r="UYH124" s="44"/>
      <c r="UYI124" s="42"/>
      <c r="UYJ124" s="43"/>
      <c r="UYK124" s="44"/>
      <c r="UYL124" s="42"/>
      <c r="UYM124" s="43"/>
      <c r="UYN124" s="44"/>
      <c r="UYO124" s="42"/>
      <c r="UYP124" s="43"/>
      <c r="UYQ124" s="44"/>
      <c r="UYR124" s="42"/>
      <c r="UYS124" s="43"/>
      <c r="UYT124" s="44"/>
      <c r="UYU124" s="42"/>
      <c r="UYV124" s="43"/>
      <c r="UYW124" s="44"/>
      <c r="UYX124" s="42"/>
      <c r="UYY124" s="43"/>
      <c r="UYZ124" s="44"/>
      <c r="UZA124" s="42"/>
      <c r="UZB124" s="43"/>
      <c r="UZC124" s="44"/>
      <c r="UZD124" s="42"/>
      <c r="UZE124" s="43"/>
      <c r="UZF124" s="44"/>
      <c r="UZG124" s="42"/>
      <c r="UZH124" s="43"/>
      <c r="UZI124" s="44"/>
      <c r="UZJ124" s="42"/>
      <c r="UZK124" s="43"/>
      <c r="UZL124" s="44"/>
      <c r="UZM124" s="42"/>
      <c r="UZN124" s="43"/>
      <c r="UZO124" s="44"/>
      <c r="UZP124" s="42"/>
      <c r="UZQ124" s="43"/>
      <c r="UZR124" s="44"/>
      <c r="UZS124" s="42"/>
      <c r="UZT124" s="43"/>
      <c r="UZU124" s="44"/>
      <c r="UZV124" s="42"/>
      <c r="UZW124" s="43"/>
      <c r="UZX124" s="44"/>
      <c r="UZY124" s="42"/>
      <c r="UZZ124" s="43"/>
      <c r="VAA124" s="44"/>
      <c r="VAB124" s="42"/>
      <c r="VAC124" s="43"/>
      <c r="VAD124" s="44"/>
      <c r="VAE124" s="42"/>
      <c r="VAF124" s="43"/>
      <c r="VAG124" s="44"/>
      <c r="VAH124" s="42"/>
      <c r="VAI124" s="43"/>
      <c r="VAJ124" s="44"/>
      <c r="VAK124" s="42"/>
      <c r="VAL124" s="43"/>
      <c r="VAM124" s="44"/>
      <c r="VAN124" s="42"/>
      <c r="VAO124" s="43"/>
      <c r="VAP124" s="44"/>
      <c r="VAQ124" s="42"/>
      <c r="VAR124" s="43"/>
      <c r="VAS124" s="44"/>
      <c r="VAT124" s="42"/>
      <c r="VAU124" s="43"/>
      <c r="VAV124" s="44"/>
      <c r="VAW124" s="42"/>
      <c r="VAX124" s="43"/>
      <c r="VAY124" s="44"/>
      <c r="VAZ124" s="42"/>
      <c r="VBA124" s="43"/>
      <c r="VBB124" s="44"/>
      <c r="VBC124" s="42"/>
      <c r="VBD124" s="43"/>
      <c r="VBE124" s="44"/>
      <c r="VBF124" s="42"/>
      <c r="VBG124" s="43"/>
      <c r="VBH124" s="44"/>
      <c r="VBI124" s="42"/>
      <c r="VBJ124" s="43"/>
      <c r="VBK124" s="44"/>
      <c r="VBL124" s="42"/>
      <c r="VBM124" s="43"/>
      <c r="VBN124" s="44"/>
      <c r="VBO124" s="42"/>
      <c r="VBP124" s="43"/>
      <c r="VBQ124" s="44"/>
      <c r="VBR124" s="42"/>
      <c r="VBS124" s="43"/>
      <c r="VBT124" s="44"/>
      <c r="VBU124" s="42"/>
      <c r="VBV124" s="43"/>
      <c r="VBW124" s="44"/>
      <c r="VBX124" s="42"/>
      <c r="VBY124" s="43"/>
      <c r="VBZ124" s="44"/>
      <c r="VCA124" s="42"/>
      <c r="VCB124" s="43"/>
      <c r="VCC124" s="44"/>
      <c r="VCD124" s="42"/>
      <c r="VCE124" s="43"/>
      <c r="VCF124" s="44"/>
      <c r="VCG124" s="42"/>
      <c r="VCH124" s="43"/>
      <c r="VCI124" s="44"/>
      <c r="VCJ124" s="42"/>
      <c r="VCK124" s="43"/>
      <c r="VCL124" s="44"/>
      <c r="VCM124" s="42"/>
      <c r="VCN124" s="43"/>
      <c r="VCO124" s="44"/>
      <c r="VCP124" s="42"/>
      <c r="VCQ124" s="43"/>
      <c r="VCR124" s="44"/>
      <c r="VCS124" s="42"/>
      <c r="VCT124" s="43"/>
      <c r="VCU124" s="44"/>
      <c r="VCV124" s="42"/>
      <c r="VCW124" s="43"/>
      <c r="VCX124" s="44"/>
      <c r="VCY124" s="42"/>
      <c r="VCZ124" s="43"/>
      <c r="VDA124" s="44"/>
      <c r="VDB124" s="42"/>
      <c r="VDC124" s="43"/>
      <c r="VDD124" s="44"/>
      <c r="VDE124" s="42"/>
      <c r="VDF124" s="43"/>
      <c r="VDG124" s="44"/>
      <c r="VDH124" s="42"/>
      <c r="VDI124" s="43"/>
      <c r="VDJ124" s="44"/>
      <c r="VDK124" s="42"/>
      <c r="VDL124" s="43"/>
      <c r="VDM124" s="44"/>
      <c r="VDN124" s="42"/>
      <c r="VDO124" s="43"/>
      <c r="VDP124" s="44"/>
      <c r="VDQ124" s="42"/>
      <c r="VDR124" s="43"/>
      <c r="VDS124" s="44"/>
      <c r="VDT124" s="42"/>
      <c r="VDU124" s="43"/>
      <c r="VDV124" s="44"/>
      <c r="VDW124" s="42"/>
      <c r="VDX124" s="43"/>
      <c r="VDY124" s="44"/>
      <c r="VDZ124" s="42"/>
      <c r="VEA124" s="43"/>
      <c r="VEB124" s="44"/>
      <c r="VEC124" s="42"/>
      <c r="VED124" s="43"/>
      <c r="VEE124" s="44"/>
      <c r="VEF124" s="42"/>
      <c r="VEG124" s="43"/>
      <c r="VEH124" s="44"/>
      <c r="VEI124" s="42"/>
      <c r="VEJ124" s="43"/>
      <c r="VEK124" s="44"/>
      <c r="VEL124" s="42"/>
      <c r="VEM124" s="43"/>
      <c r="VEN124" s="44"/>
      <c r="VEO124" s="42"/>
      <c r="VEP124" s="43"/>
      <c r="VEQ124" s="44"/>
      <c r="VER124" s="42"/>
      <c r="VES124" s="43"/>
      <c r="VET124" s="44"/>
      <c r="VEU124" s="42"/>
      <c r="VEV124" s="43"/>
      <c r="VEW124" s="44"/>
      <c r="VEX124" s="42"/>
      <c r="VEY124" s="43"/>
      <c r="VEZ124" s="44"/>
      <c r="VFA124" s="42"/>
      <c r="VFB124" s="43"/>
      <c r="VFC124" s="44"/>
      <c r="VFD124" s="42"/>
      <c r="VFE124" s="43"/>
      <c r="VFF124" s="44"/>
      <c r="VFG124" s="42"/>
      <c r="VFH124" s="43"/>
      <c r="VFI124" s="44"/>
      <c r="VFJ124" s="42"/>
      <c r="VFK124" s="43"/>
      <c r="VFL124" s="44"/>
      <c r="VFM124" s="42"/>
      <c r="VFN124" s="43"/>
      <c r="VFO124" s="44"/>
      <c r="VFP124" s="42"/>
      <c r="VFQ124" s="43"/>
      <c r="VFR124" s="44"/>
      <c r="VFS124" s="42"/>
      <c r="VFT124" s="43"/>
      <c r="VFU124" s="44"/>
      <c r="VFV124" s="42"/>
      <c r="VFW124" s="43"/>
      <c r="VFX124" s="44"/>
      <c r="VFY124" s="42"/>
      <c r="VFZ124" s="43"/>
      <c r="VGA124" s="44"/>
      <c r="VGB124" s="42"/>
      <c r="VGC124" s="43"/>
      <c r="VGD124" s="44"/>
      <c r="VGE124" s="42"/>
      <c r="VGF124" s="43"/>
      <c r="VGG124" s="44"/>
      <c r="VGH124" s="42"/>
      <c r="VGI124" s="43"/>
      <c r="VGJ124" s="44"/>
      <c r="VGK124" s="42"/>
      <c r="VGL124" s="43"/>
      <c r="VGM124" s="44"/>
      <c r="VGN124" s="42"/>
      <c r="VGO124" s="43"/>
      <c r="VGP124" s="44"/>
      <c r="VGQ124" s="42"/>
      <c r="VGR124" s="43"/>
      <c r="VGS124" s="44"/>
      <c r="VGT124" s="42"/>
      <c r="VGU124" s="43"/>
      <c r="VGV124" s="44"/>
      <c r="VGW124" s="42"/>
      <c r="VGX124" s="43"/>
      <c r="VGY124" s="44"/>
      <c r="VGZ124" s="42"/>
      <c r="VHA124" s="43"/>
      <c r="VHB124" s="44"/>
      <c r="VHC124" s="42"/>
      <c r="VHD124" s="43"/>
      <c r="VHE124" s="44"/>
      <c r="VHF124" s="42"/>
      <c r="VHG124" s="43"/>
      <c r="VHH124" s="44"/>
      <c r="VHI124" s="42"/>
      <c r="VHJ124" s="43"/>
      <c r="VHK124" s="44"/>
      <c r="VHL124" s="42"/>
      <c r="VHM124" s="43"/>
      <c r="VHN124" s="44"/>
      <c r="VHO124" s="42"/>
      <c r="VHP124" s="43"/>
      <c r="VHQ124" s="44"/>
      <c r="VHR124" s="42"/>
      <c r="VHS124" s="43"/>
      <c r="VHT124" s="44"/>
      <c r="VHU124" s="42"/>
      <c r="VHV124" s="43"/>
      <c r="VHW124" s="44"/>
      <c r="VHX124" s="42"/>
      <c r="VHY124" s="43"/>
      <c r="VHZ124" s="44"/>
      <c r="VIA124" s="42"/>
      <c r="VIB124" s="43"/>
      <c r="VIC124" s="44"/>
      <c r="VID124" s="42"/>
      <c r="VIE124" s="43"/>
      <c r="VIF124" s="44"/>
      <c r="VIG124" s="42"/>
      <c r="VIH124" s="43"/>
      <c r="VII124" s="44"/>
      <c r="VIJ124" s="42"/>
      <c r="VIK124" s="43"/>
      <c r="VIL124" s="44"/>
      <c r="VIM124" s="42"/>
      <c r="VIN124" s="43"/>
      <c r="VIO124" s="44"/>
      <c r="VIP124" s="42"/>
      <c r="VIQ124" s="43"/>
      <c r="VIR124" s="44"/>
      <c r="VIS124" s="42"/>
      <c r="VIT124" s="43"/>
      <c r="VIU124" s="44"/>
      <c r="VIV124" s="42"/>
      <c r="VIW124" s="43"/>
      <c r="VIX124" s="44"/>
      <c r="VIY124" s="42"/>
      <c r="VIZ124" s="43"/>
      <c r="VJA124" s="44"/>
      <c r="VJB124" s="42"/>
      <c r="VJC124" s="43"/>
      <c r="VJD124" s="44"/>
      <c r="VJE124" s="42"/>
      <c r="VJF124" s="43"/>
      <c r="VJG124" s="44"/>
      <c r="VJH124" s="42"/>
      <c r="VJI124" s="43"/>
      <c r="VJJ124" s="44"/>
      <c r="VJK124" s="42"/>
      <c r="VJL124" s="43"/>
      <c r="VJM124" s="44"/>
      <c r="VJN124" s="42"/>
      <c r="VJO124" s="43"/>
      <c r="VJP124" s="44"/>
      <c r="VJQ124" s="42"/>
      <c r="VJR124" s="43"/>
      <c r="VJS124" s="44"/>
      <c r="VJT124" s="42"/>
      <c r="VJU124" s="43"/>
      <c r="VJV124" s="44"/>
      <c r="VJW124" s="42"/>
      <c r="VJX124" s="43"/>
      <c r="VJY124" s="44"/>
      <c r="VJZ124" s="42"/>
      <c r="VKA124" s="43"/>
      <c r="VKB124" s="44"/>
      <c r="VKC124" s="42"/>
      <c r="VKD124" s="43"/>
      <c r="VKE124" s="44"/>
      <c r="VKF124" s="42"/>
      <c r="VKG124" s="43"/>
      <c r="VKH124" s="44"/>
      <c r="VKI124" s="42"/>
      <c r="VKJ124" s="43"/>
      <c r="VKK124" s="44"/>
      <c r="VKL124" s="42"/>
      <c r="VKM124" s="43"/>
      <c r="VKN124" s="44"/>
      <c r="VKO124" s="42"/>
      <c r="VKP124" s="43"/>
      <c r="VKQ124" s="44"/>
      <c r="VKR124" s="42"/>
      <c r="VKS124" s="43"/>
      <c r="VKT124" s="44"/>
      <c r="VKU124" s="42"/>
      <c r="VKV124" s="43"/>
      <c r="VKW124" s="44"/>
      <c r="VKX124" s="42"/>
      <c r="VKY124" s="43"/>
      <c r="VKZ124" s="44"/>
      <c r="VLA124" s="42"/>
      <c r="VLB124" s="43"/>
      <c r="VLC124" s="44"/>
      <c r="VLD124" s="42"/>
      <c r="VLE124" s="43"/>
      <c r="VLF124" s="44"/>
      <c r="VLG124" s="42"/>
      <c r="VLH124" s="43"/>
      <c r="VLI124" s="44"/>
      <c r="VLJ124" s="42"/>
      <c r="VLK124" s="43"/>
      <c r="VLL124" s="44"/>
      <c r="VLM124" s="42"/>
      <c r="VLN124" s="43"/>
      <c r="VLO124" s="44"/>
      <c r="VLP124" s="42"/>
      <c r="VLQ124" s="43"/>
      <c r="VLR124" s="44"/>
      <c r="VLS124" s="42"/>
      <c r="VLT124" s="43"/>
      <c r="VLU124" s="44"/>
      <c r="VLV124" s="42"/>
      <c r="VLW124" s="43"/>
      <c r="VLX124" s="44"/>
      <c r="VLY124" s="42"/>
      <c r="VLZ124" s="43"/>
      <c r="VMA124" s="44"/>
      <c r="VMB124" s="42"/>
      <c r="VMC124" s="43"/>
      <c r="VMD124" s="44"/>
      <c r="VME124" s="42"/>
      <c r="VMF124" s="43"/>
      <c r="VMG124" s="44"/>
      <c r="VMH124" s="42"/>
      <c r="VMI124" s="43"/>
      <c r="VMJ124" s="44"/>
      <c r="VMK124" s="42"/>
      <c r="VML124" s="43"/>
      <c r="VMM124" s="44"/>
      <c r="VMN124" s="42"/>
      <c r="VMO124" s="43"/>
      <c r="VMP124" s="44"/>
      <c r="VMQ124" s="42"/>
      <c r="VMR124" s="43"/>
      <c r="VMS124" s="44"/>
      <c r="VMT124" s="42"/>
      <c r="VMU124" s="43"/>
      <c r="VMV124" s="44"/>
      <c r="VMW124" s="42"/>
      <c r="VMX124" s="43"/>
      <c r="VMY124" s="44"/>
      <c r="VMZ124" s="42"/>
      <c r="VNA124" s="43"/>
      <c r="VNB124" s="44"/>
      <c r="VNC124" s="42"/>
      <c r="VND124" s="43"/>
      <c r="VNE124" s="44"/>
      <c r="VNF124" s="42"/>
      <c r="VNG124" s="43"/>
      <c r="VNH124" s="44"/>
      <c r="VNI124" s="42"/>
      <c r="VNJ124" s="43"/>
      <c r="VNK124" s="44"/>
      <c r="VNL124" s="42"/>
      <c r="VNM124" s="43"/>
      <c r="VNN124" s="44"/>
      <c r="VNO124" s="42"/>
      <c r="VNP124" s="43"/>
      <c r="VNQ124" s="44"/>
      <c r="VNR124" s="42"/>
      <c r="VNS124" s="43"/>
      <c r="VNT124" s="44"/>
      <c r="VNU124" s="42"/>
      <c r="VNV124" s="43"/>
      <c r="VNW124" s="44"/>
      <c r="VNX124" s="42"/>
      <c r="VNY124" s="43"/>
      <c r="VNZ124" s="44"/>
      <c r="VOA124" s="42"/>
      <c r="VOB124" s="43"/>
      <c r="VOC124" s="44"/>
      <c r="VOD124" s="42"/>
      <c r="VOE124" s="43"/>
      <c r="VOF124" s="44"/>
      <c r="VOG124" s="42"/>
      <c r="VOH124" s="43"/>
      <c r="VOI124" s="44"/>
      <c r="VOJ124" s="42"/>
      <c r="VOK124" s="43"/>
      <c r="VOL124" s="44"/>
      <c r="VOM124" s="42"/>
      <c r="VON124" s="43"/>
      <c r="VOO124" s="44"/>
      <c r="VOP124" s="42"/>
      <c r="VOQ124" s="43"/>
      <c r="VOR124" s="44"/>
      <c r="VOS124" s="42"/>
      <c r="VOT124" s="43"/>
      <c r="VOU124" s="44"/>
      <c r="VOV124" s="42"/>
      <c r="VOW124" s="43"/>
      <c r="VOX124" s="44"/>
      <c r="VOY124" s="42"/>
      <c r="VOZ124" s="43"/>
      <c r="VPA124" s="44"/>
      <c r="VPB124" s="42"/>
      <c r="VPC124" s="43"/>
      <c r="VPD124" s="44"/>
      <c r="VPE124" s="42"/>
      <c r="VPF124" s="43"/>
      <c r="VPG124" s="44"/>
      <c r="VPH124" s="42"/>
      <c r="VPI124" s="43"/>
      <c r="VPJ124" s="44"/>
      <c r="VPK124" s="42"/>
      <c r="VPL124" s="43"/>
      <c r="VPM124" s="44"/>
      <c r="VPN124" s="42"/>
      <c r="VPO124" s="43"/>
      <c r="VPP124" s="44"/>
      <c r="VPQ124" s="42"/>
      <c r="VPR124" s="43"/>
      <c r="VPS124" s="44"/>
      <c r="VPT124" s="42"/>
      <c r="VPU124" s="43"/>
      <c r="VPV124" s="44"/>
      <c r="VPW124" s="42"/>
      <c r="VPX124" s="43"/>
      <c r="VPY124" s="44"/>
      <c r="VPZ124" s="42"/>
      <c r="VQA124" s="43"/>
      <c r="VQB124" s="44"/>
      <c r="VQC124" s="42"/>
      <c r="VQD124" s="43"/>
      <c r="VQE124" s="44"/>
      <c r="VQF124" s="42"/>
      <c r="VQG124" s="43"/>
      <c r="VQH124" s="44"/>
      <c r="VQI124" s="42"/>
      <c r="VQJ124" s="43"/>
      <c r="VQK124" s="44"/>
      <c r="VQL124" s="42"/>
      <c r="VQM124" s="43"/>
      <c r="VQN124" s="44"/>
      <c r="VQO124" s="42"/>
      <c r="VQP124" s="43"/>
      <c r="VQQ124" s="44"/>
      <c r="VQR124" s="42"/>
      <c r="VQS124" s="43"/>
      <c r="VQT124" s="44"/>
      <c r="VQU124" s="42"/>
      <c r="VQV124" s="43"/>
      <c r="VQW124" s="44"/>
      <c r="VQX124" s="42"/>
      <c r="VQY124" s="43"/>
      <c r="VQZ124" s="44"/>
      <c r="VRA124" s="42"/>
      <c r="VRB124" s="43"/>
      <c r="VRC124" s="44"/>
      <c r="VRD124" s="42"/>
      <c r="VRE124" s="43"/>
      <c r="VRF124" s="44"/>
      <c r="VRG124" s="42"/>
      <c r="VRH124" s="43"/>
      <c r="VRI124" s="44"/>
      <c r="VRJ124" s="42"/>
      <c r="VRK124" s="43"/>
      <c r="VRL124" s="44"/>
      <c r="VRM124" s="42"/>
      <c r="VRN124" s="43"/>
      <c r="VRO124" s="44"/>
      <c r="VRP124" s="42"/>
      <c r="VRQ124" s="43"/>
      <c r="VRR124" s="44"/>
      <c r="VRS124" s="42"/>
      <c r="VRT124" s="43"/>
      <c r="VRU124" s="44"/>
      <c r="VRV124" s="42"/>
      <c r="VRW124" s="43"/>
      <c r="VRX124" s="44"/>
      <c r="VRY124" s="42"/>
      <c r="VRZ124" s="43"/>
      <c r="VSA124" s="44"/>
      <c r="VSB124" s="42"/>
      <c r="VSC124" s="43"/>
      <c r="VSD124" s="44"/>
      <c r="VSE124" s="42"/>
      <c r="VSF124" s="43"/>
      <c r="VSG124" s="44"/>
      <c r="VSH124" s="42"/>
      <c r="VSI124" s="43"/>
      <c r="VSJ124" s="44"/>
      <c r="VSK124" s="42"/>
      <c r="VSL124" s="43"/>
      <c r="VSM124" s="44"/>
      <c r="VSN124" s="42"/>
      <c r="VSO124" s="43"/>
      <c r="VSP124" s="44"/>
      <c r="VSQ124" s="42"/>
      <c r="VSR124" s="43"/>
      <c r="VSS124" s="44"/>
      <c r="VST124" s="42"/>
      <c r="VSU124" s="43"/>
      <c r="VSV124" s="44"/>
      <c r="VSW124" s="42"/>
      <c r="VSX124" s="43"/>
      <c r="VSY124" s="44"/>
      <c r="VSZ124" s="42"/>
      <c r="VTA124" s="43"/>
      <c r="VTB124" s="44"/>
      <c r="VTC124" s="42"/>
      <c r="VTD124" s="43"/>
      <c r="VTE124" s="44"/>
      <c r="VTF124" s="42"/>
      <c r="VTG124" s="43"/>
      <c r="VTH124" s="44"/>
      <c r="VTI124" s="42"/>
      <c r="VTJ124" s="43"/>
      <c r="VTK124" s="44"/>
      <c r="VTL124" s="42"/>
      <c r="VTM124" s="43"/>
      <c r="VTN124" s="44"/>
      <c r="VTO124" s="42"/>
      <c r="VTP124" s="43"/>
      <c r="VTQ124" s="44"/>
      <c r="VTR124" s="42"/>
      <c r="VTS124" s="43"/>
      <c r="VTT124" s="44"/>
      <c r="VTU124" s="42"/>
      <c r="VTV124" s="43"/>
      <c r="VTW124" s="44"/>
      <c r="VTX124" s="42"/>
      <c r="VTY124" s="43"/>
      <c r="VTZ124" s="44"/>
      <c r="VUA124" s="42"/>
      <c r="VUB124" s="43"/>
      <c r="VUC124" s="44"/>
      <c r="VUD124" s="42"/>
      <c r="VUE124" s="43"/>
      <c r="VUF124" s="44"/>
      <c r="VUG124" s="42"/>
      <c r="VUH124" s="43"/>
      <c r="VUI124" s="44"/>
      <c r="VUJ124" s="42"/>
      <c r="VUK124" s="43"/>
      <c r="VUL124" s="44"/>
      <c r="VUM124" s="42"/>
      <c r="VUN124" s="43"/>
      <c r="VUO124" s="44"/>
      <c r="VUP124" s="42"/>
      <c r="VUQ124" s="43"/>
      <c r="VUR124" s="44"/>
      <c r="VUS124" s="42"/>
      <c r="VUT124" s="43"/>
      <c r="VUU124" s="44"/>
      <c r="VUV124" s="42"/>
      <c r="VUW124" s="43"/>
      <c r="VUX124" s="44"/>
      <c r="VUY124" s="42"/>
      <c r="VUZ124" s="43"/>
      <c r="VVA124" s="44"/>
      <c r="VVB124" s="42"/>
      <c r="VVC124" s="43"/>
      <c r="VVD124" s="44"/>
      <c r="VVE124" s="42"/>
      <c r="VVF124" s="43"/>
      <c r="VVG124" s="44"/>
      <c r="VVH124" s="42"/>
      <c r="VVI124" s="43"/>
      <c r="VVJ124" s="44"/>
      <c r="VVK124" s="42"/>
      <c r="VVL124" s="43"/>
      <c r="VVM124" s="44"/>
      <c r="VVN124" s="42"/>
      <c r="VVO124" s="43"/>
      <c r="VVP124" s="44"/>
      <c r="VVQ124" s="42"/>
      <c r="VVR124" s="43"/>
      <c r="VVS124" s="44"/>
      <c r="VVT124" s="42"/>
      <c r="VVU124" s="43"/>
      <c r="VVV124" s="44"/>
      <c r="VVW124" s="42"/>
      <c r="VVX124" s="43"/>
      <c r="VVY124" s="44"/>
      <c r="VVZ124" s="42"/>
      <c r="VWA124" s="43"/>
      <c r="VWB124" s="44"/>
      <c r="VWC124" s="42"/>
      <c r="VWD124" s="43"/>
      <c r="VWE124" s="44"/>
      <c r="VWF124" s="42"/>
      <c r="VWG124" s="43"/>
      <c r="VWH124" s="44"/>
      <c r="VWI124" s="42"/>
      <c r="VWJ124" s="43"/>
      <c r="VWK124" s="44"/>
      <c r="VWL124" s="42"/>
      <c r="VWM124" s="43"/>
      <c r="VWN124" s="44"/>
      <c r="VWO124" s="42"/>
      <c r="VWP124" s="43"/>
      <c r="VWQ124" s="44"/>
      <c r="VWR124" s="42"/>
      <c r="VWS124" s="43"/>
      <c r="VWT124" s="44"/>
      <c r="VWU124" s="42"/>
      <c r="VWV124" s="43"/>
      <c r="VWW124" s="44"/>
      <c r="VWX124" s="42"/>
      <c r="VWY124" s="43"/>
      <c r="VWZ124" s="44"/>
      <c r="VXA124" s="42"/>
      <c r="VXB124" s="43"/>
      <c r="VXC124" s="44"/>
      <c r="VXD124" s="42"/>
      <c r="VXE124" s="43"/>
      <c r="VXF124" s="44"/>
      <c r="VXG124" s="42"/>
      <c r="VXH124" s="43"/>
      <c r="VXI124" s="44"/>
      <c r="VXJ124" s="42"/>
      <c r="VXK124" s="43"/>
      <c r="VXL124" s="44"/>
      <c r="VXM124" s="42"/>
      <c r="VXN124" s="43"/>
      <c r="VXO124" s="44"/>
      <c r="VXP124" s="42"/>
      <c r="VXQ124" s="43"/>
      <c r="VXR124" s="44"/>
      <c r="VXS124" s="42"/>
      <c r="VXT124" s="43"/>
      <c r="VXU124" s="44"/>
      <c r="VXV124" s="42"/>
      <c r="VXW124" s="43"/>
      <c r="VXX124" s="44"/>
      <c r="VXY124" s="42"/>
      <c r="VXZ124" s="43"/>
      <c r="VYA124" s="44"/>
      <c r="VYB124" s="42"/>
      <c r="VYC124" s="43"/>
      <c r="VYD124" s="44"/>
      <c r="VYE124" s="42"/>
      <c r="VYF124" s="43"/>
      <c r="VYG124" s="44"/>
      <c r="VYH124" s="42"/>
      <c r="VYI124" s="43"/>
      <c r="VYJ124" s="44"/>
      <c r="VYK124" s="42"/>
      <c r="VYL124" s="43"/>
      <c r="VYM124" s="44"/>
      <c r="VYN124" s="42"/>
      <c r="VYO124" s="43"/>
      <c r="VYP124" s="44"/>
      <c r="VYQ124" s="42"/>
      <c r="VYR124" s="43"/>
      <c r="VYS124" s="44"/>
      <c r="VYT124" s="42"/>
      <c r="VYU124" s="43"/>
      <c r="VYV124" s="44"/>
      <c r="VYW124" s="42"/>
      <c r="VYX124" s="43"/>
      <c r="VYY124" s="44"/>
      <c r="VYZ124" s="42"/>
      <c r="VZA124" s="43"/>
      <c r="VZB124" s="44"/>
      <c r="VZC124" s="42"/>
      <c r="VZD124" s="43"/>
      <c r="VZE124" s="44"/>
      <c r="VZF124" s="42"/>
      <c r="VZG124" s="43"/>
      <c r="VZH124" s="44"/>
      <c r="VZI124" s="42"/>
      <c r="VZJ124" s="43"/>
      <c r="VZK124" s="44"/>
      <c r="VZL124" s="42"/>
      <c r="VZM124" s="43"/>
      <c r="VZN124" s="44"/>
      <c r="VZO124" s="42"/>
      <c r="VZP124" s="43"/>
      <c r="VZQ124" s="44"/>
      <c r="VZR124" s="42"/>
      <c r="VZS124" s="43"/>
      <c r="VZT124" s="44"/>
      <c r="VZU124" s="42"/>
      <c r="VZV124" s="43"/>
      <c r="VZW124" s="44"/>
      <c r="VZX124" s="42"/>
      <c r="VZY124" s="43"/>
      <c r="VZZ124" s="44"/>
      <c r="WAA124" s="42"/>
      <c r="WAB124" s="43"/>
      <c r="WAC124" s="44"/>
      <c r="WAD124" s="42"/>
      <c r="WAE124" s="43"/>
      <c r="WAF124" s="44"/>
      <c r="WAG124" s="42"/>
      <c r="WAH124" s="43"/>
      <c r="WAI124" s="44"/>
      <c r="WAJ124" s="42"/>
      <c r="WAK124" s="43"/>
      <c r="WAL124" s="44"/>
      <c r="WAM124" s="42"/>
      <c r="WAN124" s="43"/>
      <c r="WAO124" s="44"/>
      <c r="WAP124" s="42"/>
      <c r="WAQ124" s="43"/>
      <c r="WAR124" s="44"/>
      <c r="WAS124" s="42"/>
      <c r="WAT124" s="43"/>
      <c r="WAU124" s="44"/>
      <c r="WAV124" s="42"/>
      <c r="WAW124" s="43"/>
      <c r="WAX124" s="44"/>
      <c r="WAY124" s="42"/>
      <c r="WAZ124" s="43"/>
      <c r="WBA124" s="44"/>
      <c r="WBB124" s="42"/>
      <c r="WBC124" s="43"/>
      <c r="WBD124" s="44"/>
      <c r="WBE124" s="42"/>
      <c r="WBF124" s="43"/>
      <c r="WBG124" s="44"/>
      <c r="WBH124" s="42"/>
      <c r="WBI124" s="43"/>
      <c r="WBJ124" s="44"/>
      <c r="WBK124" s="42"/>
      <c r="WBL124" s="43"/>
      <c r="WBM124" s="44"/>
      <c r="WBN124" s="42"/>
      <c r="WBO124" s="43"/>
      <c r="WBP124" s="44"/>
      <c r="WBQ124" s="42"/>
      <c r="WBR124" s="43"/>
      <c r="WBS124" s="44"/>
      <c r="WBT124" s="42"/>
      <c r="WBU124" s="43"/>
      <c r="WBV124" s="44"/>
      <c r="WBW124" s="42"/>
      <c r="WBX124" s="43"/>
      <c r="WBY124" s="44"/>
      <c r="WBZ124" s="42"/>
      <c r="WCA124" s="43"/>
      <c r="WCB124" s="44"/>
      <c r="WCC124" s="42"/>
      <c r="WCD124" s="43"/>
      <c r="WCE124" s="44"/>
      <c r="WCF124" s="42"/>
      <c r="WCG124" s="43"/>
      <c r="WCH124" s="44"/>
      <c r="WCI124" s="42"/>
      <c r="WCJ124" s="43"/>
      <c r="WCK124" s="44"/>
      <c r="WCL124" s="42"/>
      <c r="WCM124" s="43"/>
      <c r="WCN124" s="44"/>
      <c r="WCO124" s="42"/>
      <c r="WCP124" s="43"/>
      <c r="WCQ124" s="44"/>
      <c r="WCR124" s="42"/>
      <c r="WCS124" s="43"/>
      <c r="WCT124" s="44"/>
      <c r="WCU124" s="42"/>
      <c r="WCV124" s="43"/>
      <c r="WCW124" s="44"/>
      <c r="WCX124" s="42"/>
      <c r="WCY124" s="43"/>
      <c r="WCZ124" s="44"/>
      <c r="WDA124" s="42"/>
      <c r="WDB124" s="43"/>
      <c r="WDC124" s="44"/>
      <c r="WDD124" s="42"/>
      <c r="WDE124" s="43"/>
      <c r="WDF124" s="44"/>
      <c r="WDG124" s="42"/>
      <c r="WDH124" s="43"/>
      <c r="WDI124" s="44"/>
      <c r="WDJ124" s="42"/>
      <c r="WDK124" s="43"/>
      <c r="WDL124" s="44"/>
      <c r="WDM124" s="42"/>
      <c r="WDN124" s="43"/>
      <c r="WDO124" s="44"/>
      <c r="WDP124" s="42"/>
      <c r="WDQ124" s="43"/>
      <c r="WDR124" s="44"/>
      <c r="WDS124" s="42"/>
      <c r="WDT124" s="43"/>
      <c r="WDU124" s="44"/>
      <c r="WDV124" s="42"/>
      <c r="WDW124" s="43"/>
      <c r="WDX124" s="44"/>
      <c r="WDY124" s="42"/>
      <c r="WDZ124" s="43"/>
      <c r="WEA124" s="44"/>
      <c r="WEB124" s="42"/>
      <c r="WEC124" s="43"/>
      <c r="WED124" s="44"/>
      <c r="WEE124" s="42"/>
      <c r="WEF124" s="43"/>
      <c r="WEG124" s="44"/>
      <c r="WEH124" s="42"/>
      <c r="WEI124" s="43"/>
      <c r="WEJ124" s="44"/>
      <c r="WEK124" s="42"/>
      <c r="WEL124" s="43"/>
      <c r="WEM124" s="44"/>
      <c r="WEN124" s="42"/>
      <c r="WEO124" s="43"/>
      <c r="WEP124" s="44"/>
      <c r="WEQ124" s="42"/>
      <c r="WER124" s="43"/>
      <c r="WES124" s="44"/>
      <c r="WET124" s="42"/>
      <c r="WEU124" s="43"/>
      <c r="WEV124" s="44"/>
      <c r="WEW124" s="42"/>
      <c r="WEX124" s="43"/>
      <c r="WEY124" s="44"/>
      <c r="WEZ124" s="42"/>
      <c r="WFA124" s="43"/>
      <c r="WFB124" s="44"/>
      <c r="WFC124" s="42"/>
      <c r="WFD124" s="43"/>
      <c r="WFE124" s="44"/>
      <c r="WFF124" s="42"/>
      <c r="WFG124" s="43"/>
      <c r="WFH124" s="44"/>
      <c r="WFI124" s="42"/>
      <c r="WFJ124" s="43"/>
      <c r="WFK124" s="44"/>
      <c r="WFL124" s="42"/>
      <c r="WFM124" s="43"/>
      <c r="WFN124" s="44"/>
      <c r="WFO124" s="42"/>
      <c r="WFP124" s="43"/>
      <c r="WFQ124" s="44"/>
      <c r="WFR124" s="42"/>
      <c r="WFS124" s="43"/>
      <c r="WFT124" s="44"/>
      <c r="WFU124" s="42"/>
      <c r="WFV124" s="43"/>
      <c r="WFW124" s="44"/>
      <c r="WFX124" s="42"/>
      <c r="WFY124" s="43"/>
      <c r="WFZ124" s="44"/>
      <c r="WGA124" s="42"/>
      <c r="WGB124" s="43"/>
      <c r="WGC124" s="44"/>
      <c r="WGD124" s="42"/>
      <c r="WGE124" s="43"/>
      <c r="WGF124" s="44"/>
      <c r="WGG124" s="42"/>
      <c r="WGH124" s="43"/>
      <c r="WGI124" s="44"/>
      <c r="WGJ124" s="42"/>
      <c r="WGK124" s="43"/>
      <c r="WGL124" s="44"/>
      <c r="WGM124" s="42"/>
      <c r="WGN124" s="43"/>
      <c r="WGO124" s="44"/>
      <c r="WGP124" s="42"/>
      <c r="WGQ124" s="43"/>
      <c r="WGR124" s="44"/>
      <c r="WGS124" s="42"/>
      <c r="WGT124" s="43"/>
      <c r="WGU124" s="44"/>
      <c r="WGV124" s="42"/>
      <c r="WGW124" s="43"/>
      <c r="WGX124" s="44"/>
      <c r="WGY124" s="42"/>
      <c r="WGZ124" s="43"/>
      <c r="WHA124" s="44"/>
      <c r="WHB124" s="42"/>
      <c r="WHC124" s="43"/>
      <c r="WHD124" s="44"/>
      <c r="WHE124" s="42"/>
      <c r="WHF124" s="43"/>
      <c r="WHG124" s="44"/>
      <c r="WHH124" s="42"/>
      <c r="WHI124" s="43"/>
      <c r="WHJ124" s="44"/>
      <c r="WHK124" s="42"/>
      <c r="WHL124" s="43"/>
      <c r="WHM124" s="44"/>
      <c r="WHN124" s="42"/>
      <c r="WHO124" s="43"/>
      <c r="WHP124" s="44"/>
      <c r="WHQ124" s="42"/>
      <c r="WHR124" s="43"/>
      <c r="WHS124" s="44"/>
      <c r="WHT124" s="42"/>
      <c r="WHU124" s="43"/>
      <c r="WHV124" s="44"/>
      <c r="WHW124" s="42"/>
      <c r="WHX124" s="43"/>
      <c r="WHY124" s="44"/>
      <c r="WHZ124" s="42"/>
      <c r="WIA124" s="43"/>
      <c r="WIB124" s="44"/>
      <c r="WIC124" s="42"/>
      <c r="WID124" s="43"/>
      <c r="WIE124" s="44"/>
      <c r="WIF124" s="42"/>
      <c r="WIG124" s="43"/>
      <c r="WIH124" s="44"/>
      <c r="WII124" s="42"/>
      <c r="WIJ124" s="43"/>
      <c r="WIK124" s="44"/>
      <c r="WIL124" s="42"/>
      <c r="WIM124" s="43"/>
      <c r="WIN124" s="44"/>
      <c r="WIO124" s="42"/>
      <c r="WIP124" s="43"/>
      <c r="WIQ124" s="44"/>
      <c r="WIR124" s="42"/>
      <c r="WIS124" s="43"/>
      <c r="WIT124" s="44"/>
      <c r="WIU124" s="42"/>
      <c r="WIV124" s="43"/>
      <c r="WIW124" s="44"/>
      <c r="WIX124" s="42"/>
      <c r="WIY124" s="43"/>
      <c r="WIZ124" s="44"/>
      <c r="WJA124" s="42"/>
      <c r="WJB124" s="43"/>
      <c r="WJC124" s="44"/>
      <c r="WJD124" s="42"/>
      <c r="WJE124" s="43"/>
      <c r="WJF124" s="44"/>
      <c r="WJG124" s="42"/>
      <c r="WJH124" s="43"/>
      <c r="WJI124" s="44"/>
      <c r="WJJ124" s="42"/>
      <c r="WJK124" s="43"/>
      <c r="WJL124" s="44"/>
      <c r="WJM124" s="42"/>
      <c r="WJN124" s="43"/>
      <c r="WJO124" s="44"/>
      <c r="WJP124" s="42"/>
      <c r="WJQ124" s="43"/>
      <c r="WJR124" s="44"/>
      <c r="WJS124" s="42"/>
      <c r="WJT124" s="43"/>
      <c r="WJU124" s="44"/>
      <c r="WJV124" s="42"/>
      <c r="WJW124" s="43"/>
      <c r="WJX124" s="44"/>
      <c r="WJY124" s="42"/>
      <c r="WJZ124" s="43"/>
      <c r="WKA124" s="44"/>
      <c r="WKB124" s="42"/>
      <c r="WKC124" s="43"/>
      <c r="WKD124" s="44"/>
      <c r="WKE124" s="42"/>
      <c r="WKF124" s="43"/>
      <c r="WKG124" s="44"/>
      <c r="WKH124" s="42"/>
      <c r="WKI124" s="43"/>
      <c r="WKJ124" s="44"/>
      <c r="WKK124" s="42"/>
      <c r="WKL124" s="43"/>
      <c r="WKM124" s="44"/>
      <c r="WKN124" s="42"/>
      <c r="WKO124" s="43"/>
      <c r="WKP124" s="44"/>
      <c r="WKQ124" s="42"/>
      <c r="WKR124" s="43"/>
      <c r="WKS124" s="44"/>
      <c r="WKT124" s="42"/>
      <c r="WKU124" s="43"/>
      <c r="WKV124" s="44"/>
      <c r="WKW124" s="42"/>
      <c r="WKX124" s="43"/>
      <c r="WKY124" s="44"/>
      <c r="WKZ124" s="42"/>
      <c r="WLA124" s="43"/>
      <c r="WLB124" s="44"/>
      <c r="WLC124" s="42"/>
      <c r="WLD124" s="43"/>
      <c r="WLE124" s="44"/>
      <c r="WLF124" s="42"/>
      <c r="WLG124" s="43"/>
      <c r="WLH124" s="44"/>
      <c r="WLI124" s="42"/>
      <c r="WLJ124" s="43"/>
      <c r="WLK124" s="44"/>
      <c r="WLL124" s="42"/>
      <c r="WLM124" s="43"/>
      <c r="WLN124" s="44"/>
      <c r="WLO124" s="42"/>
      <c r="WLP124" s="43"/>
      <c r="WLQ124" s="44"/>
      <c r="WLR124" s="42"/>
      <c r="WLS124" s="43"/>
      <c r="WLT124" s="44"/>
      <c r="WLU124" s="42"/>
      <c r="WLV124" s="43"/>
      <c r="WLW124" s="44"/>
      <c r="WLX124" s="42"/>
      <c r="WLY124" s="43"/>
      <c r="WLZ124" s="44"/>
      <c r="WMA124" s="42"/>
      <c r="WMB124" s="43"/>
      <c r="WMC124" s="44"/>
      <c r="WMD124" s="42"/>
      <c r="WME124" s="43"/>
      <c r="WMF124" s="44"/>
      <c r="WMG124" s="42"/>
      <c r="WMH124" s="43"/>
      <c r="WMI124" s="44"/>
      <c r="WMJ124" s="42"/>
      <c r="WMK124" s="43"/>
      <c r="WML124" s="44"/>
      <c r="WMM124" s="42"/>
      <c r="WMN124" s="43"/>
      <c r="WMO124" s="44"/>
      <c r="WMP124" s="42"/>
      <c r="WMQ124" s="43"/>
      <c r="WMR124" s="44"/>
      <c r="WMS124" s="42"/>
      <c r="WMT124" s="43"/>
      <c r="WMU124" s="44"/>
      <c r="WMV124" s="42"/>
      <c r="WMW124" s="43"/>
      <c r="WMX124" s="44"/>
      <c r="WMY124" s="42"/>
      <c r="WMZ124" s="43"/>
      <c r="WNA124" s="44"/>
      <c r="WNB124" s="42"/>
      <c r="WNC124" s="43"/>
      <c r="WND124" s="44"/>
      <c r="WNE124" s="42"/>
      <c r="WNF124" s="43"/>
      <c r="WNG124" s="44"/>
      <c r="WNH124" s="42"/>
      <c r="WNI124" s="43"/>
      <c r="WNJ124" s="44"/>
      <c r="WNK124" s="42"/>
      <c r="WNL124" s="43"/>
      <c r="WNM124" s="44"/>
      <c r="WNN124" s="42"/>
      <c r="WNO124" s="43"/>
      <c r="WNP124" s="44"/>
      <c r="WNQ124" s="42"/>
      <c r="WNR124" s="43"/>
      <c r="WNS124" s="44"/>
      <c r="WNT124" s="42"/>
      <c r="WNU124" s="43"/>
      <c r="WNV124" s="44"/>
      <c r="WNW124" s="42"/>
      <c r="WNX124" s="43"/>
      <c r="WNY124" s="44"/>
      <c r="WNZ124" s="42"/>
      <c r="WOA124" s="43"/>
      <c r="WOB124" s="44"/>
      <c r="WOC124" s="42"/>
      <c r="WOD124" s="43"/>
      <c r="WOE124" s="44"/>
      <c r="WOF124" s="42"/>
      <c r="WOG124" s="43"/>
      <c r="WOH124" s="44"/>
      <c r="WOI124" s="42"/>
      <c r="WOJ124" s="43"/>
      <c r="WOK124" s="44"/>
      <c r="WOL124" s="42"/>
      <c r="WOM124" s="43"/>
      <c r="WON124" s="44"/>
      <c r="WOO124" s="42"/>
      <c r="WOP124" s="43"/>
      <c r="WOQ124" s="44"/>
      <c r="WOR124" s="42"/>
      <c r="WOS124" s="43"/>
      <c r="WOT124" s="44"/>
      <c r="WOU124" s="42"/>
      <c r="WOV124" s="43"/>
      <c r="WOW124" s="44"/>
      <c r="WOX124" s="42"/>
      <c r="WOY124" s="43"/>
      <c r="WOZ124" s="44"/>
      <c r="WPA124" s="42"/>
      <c r="WPB124" s="43"/>
      <c r="WPC124" s="44"/>
      <c r="WPD124" s="42"/>
      <c r="WPE124" s="43"/>
      <c r="WPF124" s="44"/>
      <c r="WPG124" s="42"/>
      <c r="WPH124" s="43"/>
      <c r="WPI124" s="44"/>
      <c r="WPJ124" s="42"/>
      <c r="WPK124" s="43"/>
      <c r="WPL124" s="44"/>
      <c r="WPM124" s="42"/>
      <c r="WPN124" s="43"/>
      <c r="WPO124" s="44"/>
      <c r="WPP124" s="42"/>
      <c r="WPQ124" s="43"/>
      <c r="WPR124" s="44"/>
      <c r="WPS124" s="42"/>
      <c r="WPT124" s="43"/>
      <c r="WPU124" s="44"/>
      <c r="WPV124" s="42"/>
      <c r="WPW124" s="43"/>
      <c r="WPX124" s="44"/>
      <c r="WPY124" s="42"/>
      <c r="WPZ124" s="43"/>
      <c r="WQA124" s="44"/>
      <c r="WQB124" s="42"/>
      <c r="WQC124" s="43"/>
      <c r="WQD124" s="44"/>
      <c r="WQE124" s="42"/>
      <c r="WQF124" s="43"/>
      <c r="WQG124" s="44"/>
      <c r="WQH124" s="42"/>
      <c r="WQI124" s="43"/>
      <c r="WQJ124" s="44"/>
      <c r="WQK124" s="42"/>
      <c r="WQL124" s="43"/>
      <c r="WQM124" s="44"/>
      <c r="WQN124" s="42"/>
      <c r="WQO124" s="43"/>
      <c r="WQP124" s="44"/>
      <c r="WQQ124" s="42"/>
      <c r="WQR124" s="43"/>
      <c r="WQS124" s="44"/>
      <c r="WQT124" s="42"/>
      <c r="WQU124" s="43"/>
      <c r="WQV124" s="44"/>
      <c r="WQW124" s="42"/>
      <c r="WQX124" s="43"/>
      <c r="WQY124" s="44"/>
      <c r="WQZ124" s="42"/>
      <c r="WRA124" s="43"/>
      <c r="WRB124" s="44"/>
      <c r="WRC124" s="42"/>
      <c r="WRD124" s="43"/>
      <c r="WRE124" s="44"/>
      <c r="WRF124" s="42"/>
      <c r="WRG124" s="43"/>
      <c r="WRH124" s="44"/>
      <c r="WRI124" s="42"/>
      <c r="WRJ124" s="43"/>
      <c r="WRK124" s="44"/>
      <c r="WRL124" s="42"/>
      <c r="WRM124" s="43"/>
      <c r="WRN124" s="44"/>
      <c r="WRO124" s="42"/>
      <c r="WRP124" s="43"/>
      <c r="WRQ124" s="44"/>
      <c r="WRR124" s="42"/>
      <c r="WRS124" s="43"/>
      <c r="WRT124" s="44"/>
      <c r="WRU124" s="42"/>
      <c r="WRV124" s="43"/>
      <c r="WRW124" s="44"/>
      <c r="WRX124" s="42"/>
      <c r="WRY124" s="43"/>
      <c r="WRZ124" s="44"/>
      <c r="WSA124" s="42"/>
      <c r="WSB124" s="43"/>
      <c r="WSC124" s="44"/>
      <c r="WSD124" s="42"/>
      <c r="WSE124" s="43"/>
      <c r="WSF124" s="44"/>
      <c r="WSG124" s="42"/>
      <c r="WSH124" s="43"/>
      <c r="WSI124" s="44"/>
      <c r="WSJ124" s="42"/>
      <c r="WSK124" s="43"/>
      <c r="WSL124" s="44"/>
      <c r="WSM124" s="42"/>
      <c r="WSN124" s="43"/>
      <c r="WSO124" s="44"/>
      <c r="WSP124" s="42"/>
      <c r="WSQ124" s="43"/>
      <c r="WSR124" s="44"/>
      <c r="WSS124" s="42"/>
      <c r="WST124" s="43"/>
      <c r="WSU124" s="44"/>
      <c r="WSV124" s="42"/>
      <c r="WSW124" s="43"/>
      <c r="WSX124" s="44"/>
      <c r="WSY124" s="42"/>
      <c r="WSZ124" s="43"/>
      <c r="WTA124" s="44"/>
      <c r="WTB124" s="42"/>
      <c r="WTC124" s="43"/>
      <c r="WTD124" s="44"/>
      <c r="WTE124" s="42"/>
      <c r="WTF124" s="43"/>
      <c r="WTG124" s="44"/>
      <c r="WTH124" s="42"/>
      <c r="WTI124" s="43"/>
      <c r="WTJ124" s="44"/>
      <c r="WTK124" s="42"/>
      <c r="WTL124" s="43"/>
      <c r="WTM124" s="44"/>
      <c r="WTN124" s="42"/>
      <c r="WTO124" s="43"/>
      <c r="WTP124" s="44"/>
      <c r="WTQ124" s="42"/>
      <c r="WTR124" s="43"/>
      <c r="WTS124" s="44"/>
      <c r="WTT124" s="42"/>
      <c r="WTU124" s="43"/>
      <c r="WTV124" s="44"/>
      <c r="WTW124" s="42"/>
      <c r="WTX124" s="43"/>
      <c r="WTY124" s="44"/>
      <c r="WTZ124" s="42"/>
      <c r="WUA124" s="43"/>
      <c r="WUB124" s="44"/>
      <c r="WUC124" s="42"/>
      <c r="WUD124" s="43"/>
      <c r="WUE124" s="44"/>
      <c r="WUF124" s="42"/>
      <c r="WUG124" s="43"/>
      <c r="WUH124" s="44"/>
      <c r="WUI124" s="42"/>
      <c r="WUJ124" s="43"/>
      <c r="WUK124" s="44"/>
      <c r="WUL124" s="42"/>
      <c r="WUM124" s="43"/>
      <c r="WUN124" s="44"/>
      <c r="WUO124" s="42"/>
      <c r="WUP124" s="43"/>
      <c r="WUQ124" s="44"/>
      <c r="WUR124" s="42"/>
      <c r="WUS124" s="43"/>
      <c r="WUT124" s="44"/>
      <c r="WUU124" s="42"/>
      <c r="WUV124" s="43"/>
      <c r="WUW124" s="44"/>
      <c r="WUX124" s="42"/>
      <c r="WUY124" s="43"/>
      <c r="WUZ124" s="44"/>
      <c r="WVA124" s="42"/>
      <c r="WVB124" s="43"/>
      <c r="WVC124" s="44"/>
      <c r="WVD124" s="42"/>
      <c r="WVE124" s="43"/>
      <c r="WVF124" s="44"/>
      <c r="WVG124" s="42"/>
      <c r="WVH124" s="43"/>
      <c r="WVI124" s="44"/>
      <c r="WVJ124" s="42"/>
      <c r="WVK124" s="43"/>
      <c r="WVL124" s="44"/>
      <c r="WVM124" s="42"/>
      <c r="WVN124" s="43"/>
      <c r="WVO124" s="44"/>
      <c r="WVP124" s="42"/>
      <c r="WVQ124" s="43"/>
      <c r="WVR124" s="44"/>
      <c r="WVS124" s="42"/>
      <c r="WVT124" s="43"/>
      <c r="WVU124" s="44"/>
      <c r="WVV124" s="42"/>
      <c r="WVW124" s="43"/>
      <c r="WVX124" s="44"/>
      <c r="WVY124" s="42"/>
      <c r="WVZ124" s="43"/>
      <c r="WWA124" s="44"/>
      <c r="WWB124" s="42"/>
      <c r="WWC124" s="43"/>
      <c r="WWD124" s="44"/>
      <c r="WWE124" s="42"/>
      <c r="WWF124" s="43"/>
      <c r="WWG124" s="44"/>
      <c r="WWH124" s="42"/>
      <c r="WWI124" s="43"/>
      <c r="WWJ124" s="44"/>
      <c r="WWK124" s="42"/>
      <c r="WWL124" s="43"/>
      <c r="WWM124" s="44"/>
      <c r="WWN124" s="42"/>
      <c r="WWO124" s="43"/>
      <c r="WWP124" s="44"/>
      <c r="WWQ124" s="42"/>
      <c r="WWR124" s="43"/>
      <c r="WWS124" s="44"/>
      <c r="WWT124" s="42"/>
      <c r="WWU124" s="43"/>
      <c r="WWV124" s="44"/>
      <c r="WWW124" s="42"/>
      <c r="WWX124" s="43"/>
      <c r="WWY124" s="44"/>
      <c r="WWZ124" s="42"/>
      <c r="WXA124" s="43"/>
      <c r="WXB124" s="44"/>
      <c r="WXC124" s="42"/>
      <c r="WXD124" s="43"/>
      <c r="WXE124" s="44"/>
      <c r="WXF124" s="42"/>
      <c r="WXG124" s="43"/>
      <c r="WXH124" s="44"/>
      <c r="WXI124" s="42"/>
      <c r="WXJ124" s="43"/>
      <c r="WXK124" s="44"/>
      <c r="WXL124" s="42"/>
      <c r="WXM124" s="43"/>
      <c r="WXN124" s="44"/>
      <c r="WXO124" s="42"/>
      <c r="WXP124" s="43"/>
      <c r="WXQ124" s="44"/>
      <c r="WXR124" s="42"/>
      <c r="WXS124" s="43"/>
      <c r="WXT124" s="44"/>
      <c r="WXU124" s="42"/>
      <c r="WXV124" s="43"/>
      <c r="WXW124" s="44"/>
      <c r="WXX124" s="42"/>
      <c r="WXY124" s="43"/>
      <c r="WXZ124" s="44"/>
      <c r="WYA124" s="42"/>
      <c r="WYB124" s="43"/>
      <c r="WYC124" s="44"/>
      <c r="WYD124" s="42"/>
      <c r="WYE124" s="43"/>
      <c r="WYF124" s="44"/>
      <c r="WYG124" s="42"/>
      <c r="WYH124" s="43"/>
      <c r="WYI124" s="44"/>
      <c r="WYJ124" s="42"/>
      <c r="WYK124" s="43"/>
      <c r="WYL124" s="44"/>
      <c r="WYM124" s="42"/>
      <c r="WYN124" s="43"/>
      <c r="WYO124" s="44"/>
      <c r="WYP124" s="42"/>
      <c r="WYQ124" s="43"/>
      <c r="WYR124" s="44"/>
      <c r="WYS124" s="42"/>
      <c r="WYT124" s="43"/>
      <c r="WYU124" s="44"/>
      <c r="WYV124" s="42"/>
      <c r="WYW124" s="43"/>
      <c r="WYX124" s="44"/>
      <c r="WYY124" s="42"/>
      <c r="WYZ124" s="43"/>
      <c r="WZA124" s="44"/>
      <c r="WZB124" s="42"/>
      <c r="WZC124" s="43"/>
      <c r="WZD124" s="44"/>
      <c r="WZE124" s="42"/>
      <c r="WZF124" s="43"/>
      <c r="WZG124" s="44"/>
      <c r="WZH124" s="42"/>
      <c r="WZI124" s="43"/>
      <c r="WZJ124" s="44"/>
      <c r="WZK124" s="42"/>
      <c r="WZL124" s="43"/>
      <c r="WZM124" s="44"/>
      <c r="WZN124" s="42"/>
      <c r="WZO124" s="43"/>
      <c r="WZP124" s="44"/>
      <c r="WZQ124" s="42"/>
      <c r="WZR124" s="43"/>
      <c r="WZS124" s="44"/>
      <c r="WZT124" s="42"/>
      <c r="WZU124" s="43"/>
      <c r="WZV124" s="44"/>
      <c r="WZW124" s="42"/>
      <c r="WZX124" s="43"/>
      <c r="WZY124" s="44"/>
      <c r="WZZ124" s="42"/>
      <c r="XAA124" s="43"/>
      <c r="XAB124" s="44"/>
      <c r="XAC124" s="42"/>
      <c r="XAD124" s="43"/>
      <c r="XAE124" s="44"/>
      <c r="XAF124" s="42"/>
      <c r="XAG124" s="43"/>
      <c r="XAH124" s="44"/>
      <c r="XAI124" s="42"/>
      <c r="XAJ124" s="43"/>
      <c r="XAK124" s="44"/>
      <c r="XAL124" s="42"/>
      <c r="XAM124" s="43"/>
      <c r="XAN124" s="44"/>
      <c r="XAO124" s="42"/>
      <c r="XAP124" s="43"/>
      <c r="XAQ124" s="44"/>
      <c r="XAR124" s="42"/>
      <c r="XAS124" s="43"/>
      <c r="XAT124" s="44"/>
      <c r="XAU124" s="42"/>
      <c r="XAV124" s="43"/>
      <c r="XAW124" s="44"/>
      <c r="XAX124" s="42"/>
      <c r="XAY124" s="43"/>
      <c r="XAZ124" s="44"/>
      <c r="XBA124" s="42"/>
      <c r="XBB124" s="43"/>
      <c r="XBC124" s="44"/>
      <c r="XBD124" s="42"/>
      <c r="XBE124" s="43"/>
      <c r="XBF124" s="44"/>
      <c r="XBG124" s="42"/>
      <c r="XBH124" s="43"/>
      <c r="XBI124" s="44"/>
      <c r="XBJ124" s="42"/>
      <c r="XBK124" s="43"/>
      <c r="XBL124" s="44"/>
      <c r="XBM124" s="42"/>
      <c r="XBN124" s="43"/>
      <c r="XBO124" s="44"/>
      <c r="XBP124" s="42"/>
      <c r="XBQ124" s="43"/>
      <c r="XBR124" s="44"/>
      <c r="XBS124" s="42"/>
      <c r="XBT124" s="43"/>
      <c r="XBU124" s="44"/>
      <c r="XBV124" s="42"/>
      <c r="XBW124" s="43"/>
      <c r="XBX124" s="44"/>
      <c r="XBY124" s="42"/>
      <c r="XBZ124" s="43"/>
      <c r="XCA124" s="44"/>
      <c r="XCB124" s="42"/>
      <c r="XCC124" s="43"/>
      <c r="XCD124" s="44"/>
      <c r="XCE124" s="42"/>
      <c r="XCF124" s="43"/>
      <c r="XCG124" s="44"/>
      <c r="XCH124" s="42"/>
      <c r="XCI124" s="43"/>
      <c r="XCJ124" s="44"/>
      <c r="XCK124" s="42"/>
      <c r="XCL124" s="43"/>
      <c r="XCM124" s="44"/>
      <c r="XCN124" s="42"/>
      <c r="XCO124" s="43"/>
      <c r="XCP124" s="44"/>
      <c r="XCQ124" s="42"/>
      <c r="XCR124" s="43"/>
      <c r="XCS124" s="44"/>
      <c r="XCT124" s="42"/>
      <c r="XCU124" s="43"/>
      <c r="XCV124" s="44"/>
      <c r="XCW124" s="42"/>
      <c r="XCX124" s="43"/>
      <c r="XCY124" s="44"/>
      <c r="XCZ124" s="42"/>
      <c r="XDA124" s="43"/>
      <c r="XDB124" s="44"/>
      <c r="XDC124" s="42"/>
      <c r="XDD124" s="43"/>
      <c r="XDE124" s="44"/>
      <c r="XDF124" s="42"/>
      <c r="XDG124" s="43"/>
      <c r="XDH124" s="44"/>
      <c r="XDI124" s="42"/>
      <c r="XDJ124" s="43"/>
      <c r="XDK124" s="44"/>
      <c r="XDL124" s="42"/>
      <c r="XDM124" s="43"/>
      <c r="XDN124" s="44"/>
      <c r="XDO124" s="42"/>
      <c r="XDP124" s="43"/>
      <c r="XDQ124" s="44"/>
      <c r="XDR124" s="42"/>
      <c r="XDS124" s="43"/>
      <c r="XDT124" s="44"/>
      <c r="XDU124" s="42"/>
      <c r="XDV124" s="43"/>
      <c r="XDW124" s="44"/>
      <c r="XDX124" s="42"/>
      <c r="XDY124" s="43"/>
      <c r="XDZ124" s="44"/>
      <c r="XEA124" s="42"/>
      <c r="XEB124" s="43"/>
      <c r="XEC124" s="44"/>
      <c r="XED124" s="42"/>
      <c r="XEE124" s="43"/>
      <c r="XEF124" s="44"/>
      <c r="XEG124" s="42"/>
      <c r="XEH124" s="43"/>
      <c r="XEI124" s="44"/>
      <c r="XEJ124" s="42"/>
      <c r="XEK124" s="43"/>
      <c r="XEL124" s="44"/>
      <c r="XEM124" s="42"/>
      <c r="XEN124" s="43"/>
      <c r="XEO124" s="44"/>
      <c r="XEP124" s="42"/>
      <c r="XEQ124" s="43"/>
      <c r="XER124" s="44"/>
      <c r="XES124" s="42"/>
      <c r="XET124" s="43"/>
      <c r="XEU124" s="44"/>
      <c r="XEV124" s="42"/>
      <c r="XEW124" s="43"/>
      <c r="XEX124" s="44"/>
      <c r="XEY124" s="42"/>
      <c r="XEZ124" s="43"/>
      <c r="XFA124" s="44"/>
      <c r="XFB124" s="42"/>
      <c r="XFC124" s="43"/>
      <c r="XFD124" s="44"/>
    </row>
    <row r="125" spans="1:16384" x14ac:dyDescent="0.2">
      <c r="D125" s="39"/>
      <c r="F125" s="20"/>
    </row>
    <row r="126" spans="1:16384" x14ac:dyDescent="0.2">
      <c r="D126" s="39"/>
      <c r="F126" s="20"/>
    </row>
    <row r="127" spans="1:16384" x14ac:dyDescent="0.2">
      <c r="D127" s="39"/>
      <c r="F127" s="20"/>
    </row>
    <row r="128" spans="1:16384" x14ac:dyDescent="0.2">
      <c r="D128" s="39"/>
      <c r="F128" s="20"/>
    </row>
    <row r="129" spans="4:6" x14ac:dyDescent="0.2">
      <c r="D129" s="39"/>
      <c r="F129" s="20"/>
    </row>
    <row r="130" spans="4:6" x14ac:dyDescent="0.2">
      <c r="D130" s="39"/>
      <c r="F130" s="20"/>
    </row>
    <row r="131" spans="4:6" x14ac:dyDescent="0.2">
      <c r="D131" s="39"/>
      <c r="F131" s="20"/>
    </row>
    <row r="132" spans="4:6" x14ac:dyDescent="0.2">
      <c r="D132" s="39"/>
      <c r="F132" s="20"/>
    </row>
    <row r="133" spans="4:6" x14ac:dyDescent="0.2">
      <c r="D133" s="39"/>
      <c r="F133" s="20"/>
    </row>
    <row r="134" spans="4:6" x14ac:dyDescent="0.2">
      <c r="D134" s="39"/>
      <c r="F134" s="20"/>
    </row>
  </sheetData>
  <pageMargins left="0.7" right="0.7" top="0.75" bottom="0.75" header="0.51180555555555496" footer="0.51180555555555496"/>
  <pageSetup paperSize="9" firstPageNumber="0"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68"/>
  <sheetViews>
    <sheetView zoomScale="125" zoomScaleNormal="125" workbookViewId="0">
      <selection sqref="A1:XFD3"/>
    </sheetView>
  </sheetViews>
  <sheetFormatPr baseColWidth="10" defaultColWidth="8.83203125" defaultRowHeight="16" x14ac:dyDescent="0.2"/>
  <cols>
    <col min="1" max="1" width="20.5" style="20" bestFit="1" customWidth="1"/>
    <col min="2" max="2" width="9" style="20"/>
    <col min="3" max="3" width="27.6640625" style="20" bestFit="1" customWidth="1"/>
    <col min="4" max="4" width="23.6640625" style="20" bestFit="1" customWidth="1"/>
    <col min="5" max="5" width="42.6640625" style="20" bestFit="1" customWidth="1"/>
    <col min="6" max="1025" width="9" style="20"/>
    <col min="1026" max="16384" width="8.83203125" style="20"/>
  </cols>
  <sheetData>
    <row r="1" spans="1:6" s="164" customFormat="1" x14ac:dyDescent="0.2">
      <c r="A1" s="164" t="s">
        <v>487</v>
      </c>
      <c r="B1" s="164" t="s">
        <v>50</v>
      </c>
      <c r="C1" s="164" t="s">
        <v>51</v>
      </c>
      <c r="D1" s="164" t="s">
        <v>52</v>
      </c>
    </row>
    <row r="2" spans="1:6" s="164" customFormat="1" ht="144" x14ac:dyDescent="0.2">
      <c r="A2" s="165"/>
      <c r="B2" s="165"/>
      <c r="C2" s="165" t="s">
        <v>53</v>
      </c>
      <c r="D2" s="165" t="s">
        <v>53</v>
      </c>
      <c r="E2" s="165" t="s">
        <v>486</v>
      </c>
      <c r="F2" s="165" t="s">
        <v>473</v>
      </c>
    </row>
    <row r="3" spans="1:6" s="164" customFormat="1" x14ac:dyDescent="0.2">
      <c r="A3" s="165" t="s">
        <v>56</v>
      </c>
      <c r="B3" s="165" t="s">
        <v>57</v>
      </c>
      <c r="C3" s="165" t="s">
        <v>81</v>
      </c>
      <c r="D3" s="165" t="s">
        <v>488</v>
      </c>
      <c r="E3" s="165" t="s">
        <v>475</v>
      </c>
      <c r="F3" s="165" t="s">
        <v>476</v>
      </c>
    </row>
    <row r="4" spans="1:6" x14ac:dyDescent="0.2">
      <c r="A4" s="166">
        <v>42736</v>
      </c>
      <c r="C4" s="20" t="s">
        <v>73</v>
      </c>
      <c r="D4" s="20" t="s">
        <v>318</v>
      </c>
      <c r="E4" s="20" t="s">
        <v>477</v>
      </c>
      <c r="F4" s="92" t="s">
        <v>483</v>
      </c>
    </row>
    <row r="5" spans="1:6" x14ac:dyDescent="0.2">
      <c r="A5" s="166">
        <v>42736</v>
      </c>
      <c r="C5" s="20" t="s">
        <v>73</v>
      </c>
      <c r="D5" s="20" t="s">
        <v>511</v>
      </c>
      <c r="E5" s="20" t="s">
        <v>477</v>
      </c>
      <c r="F5" s="92" t="s">
        <v>483</v>
      </c>
    </row>
    <row r="6" spans="1:6" x14ac:dyDescent="0.2">
      <c r="A6" s="166">
        <v>42736</v>
      </c>
      <c r="C6" s="20" t="s">
        <v>73</v>
      </c>
      <c r="D6" s="20" t="s">
        <v>513</v>
      </c>
      <c r="E6" s="20" t="s">
        <v>477</v>
      </c>
      <c r="F6" s="92" t="s">
        <v>483</v>
      </c>
    </row>
    <row r="7" spans="1:6" x14ac:dyDescent="0.2">
      <c r="A7" s="166">
        <v>42736</v>
      </c>
      <c r="C7" s="20" t="s">
        <v>73</v>
      </c>
      <c r="D7" s="20" t="s">
        <v>553</v>
      </c>
      <c r="E7" s="20" t="s">
        <v>477</v>
      </c>
      <c r="F7" s="92" t="s">
        <v>483</v>
      </c>
    </row>
    <row r="8" spans="1:6" x14ac:dyDescent="0.2">
      <c r="A8" s="166">
        <v>42736</v>
      </c>
      <c r="C8" s="20" t="s">
        <v>73</v>
      </c>
      <c r="D8" s="20" t="s">
        <v>514</v>
      </c>
      <c r="E8" s="20" t="s">
        <v>477</v>
      </c>
      <c r="F8" s="92" t="s">
        <v>483</v>
      </c>
    </row>
    <row r="9" spans="1:6" x14ac:dyDescent="0.2">
      <c r="A9" s="166">
        <v>42736</v>
      </c>
      <c r="C9" s="20" t="s">
        <v>73</v>
      </c>
      <c r="D9" s="20" t="s">
        <v>516</v>
      </c>
      <c r="E9" s="20" t="s">
        <v>477</v>
      </c>
      <c r="F9" s="92" t="s">
        <v>483</v>
      </c>
    </row>
    <row r="10" spans="1:6" x14ac:dyDescent="0.2">
      <c r="A10" s="166">
        <v>42736</v>
      </c>
      <c r="C10" s="20" t="s">
        <v>73</v>
      </c>
      <c r="D10" s="20" t="s">
        <v>517</v>
      </c>
      <c r="E10" s="20" t="s">
        <v>477</v>
      </c>
      <c r="F10" s="92" t="s">
        <v>483</v>
      </c>
    </row>
    <row r="11" spans="1:6" x14ac:dyDescent="0.2">
      <c r="A11" s="166">
        <v>42736</v>
      </c>
      <c r="C11" s="20" t="s">
        <v>73</v>
      </c>
      <c r="D11" s="20" t="s">
        <v>910</v>
      </c>
      <c r="E11" s="20" t="s">
        <v>477</v>
      </c>
      <c r="F11" s="92" t="s">
        <v>483</v>
      </c>
    </row>
    <row r="12" spans="1:6" x14ac:dyDescent="0.2">
      <c r="A12" s="166">
        <v>42736</v>
      </c>
      <c r="C12" s="20" t="s">
        <v>73</v>
      </c>
      <c r="D12" s="20" t="s">
        <v>567</v>
      </c>
      <c r="E12" s="20" t="s">
        <v>477</v>
      </c>
      <c r="F12" s="92" t="s">
        <v>483</v>
      </c>
    </row>
    <row r="13" spans="1:6" x14ac:dyDescent="0.2">
      <c r="A13" s="166">
        <v>42736</v>
      </c>
      <c r="C13" s="20" t="s">
        <v>73</v>
      </c>
      <c r="D13" s="39" t="s">
        <v>565</v>
      </c>
      <c r="E13" s="20" t="s">
        <v>477</v>
      </c>
      <c r="F13" s="92" t="s">
        <v>483</v>
      </c>
    </row>
    <row r="14" spans="1:6" x14ac:dyDescent="0.2">
      <c r="A14" s="166">
        <v>42736</v>
      </c>
      <c r="C14" s="20" t="s">
        <v>73</v>
      </c>
      <c r="D14" s="39" t="s">
        <v>543</v>
      </c>
      <c r="E14" s="20" t="s">
        <v>477</v>
      </c>
      <c r="F14" s="92" t="s">
        <v>483</v>
      </c>
    </row>
    <row r="15" spans="1:6" x14ac:dyDescent="0.2">
      <c r="A15" s="166">
        <v>42736</v>
      </c>
      <c r="C15" s="20" t="s">
        <v>73</v>
      </c>
      <c r="D15" s="39" t="s">
        <v>768</v>
      </c>
      <c r="E15" s="20" t="s">
        <v>477</v>
      </c>
      <c r="F15" s="92" t="s">
        <v>483</v>
      </c>
    </row>
    <row r="16" spans="1:6" x14ac:dyDescent="0.2">
      <c r="A16" s="166">
        <v>42736</v>
      </c>
      <c r="C16" s="20" t="s">
        <v>73</v>
      </c>
      <c r="D16" s="39" t="s">
        <v>759</v>
      </c>
      <c r="E16" s="20" t="s">
        <v>477</v>
      </c>
      <c r="F16" s="92" t="s">
        <v>483</v>
      </c>
    </row>
    <row r="17" spans="1:6" x14ac:dyDescent="0.2">
      <c r="A17" s="166">
        <v>42736</v>
      </c>
      <c r="C17" s="20" t="s">
        <v>73</v>
      </c>
      <c r="D17" s="20" t="s">
        <v>318</v>
      </c>
      <c r="E17" s="20" t="s">
        <v>479</v>
      </c>
      <c r="F17" s="92" t="s">
        <v>476</v>
      </c>
    </row>
    <row r="18" spans="1:6" x14ac:dyDescent="0.2">
      <c r="A18" s="166">
        <v>42736</v>
      </c>
      <c r="C18" s="20" t="s">
        <v>73</v>
      </c>
      <c r="D18" s="20" t="s">
        <v>511</v>
      </c>
      <c r="E18" s="20" t="s">
        <v>479</v>
      </c>
      <c r="F18" s="92" t="s">
        <v>484</v>
      </c>
    </row>
    <row r="19" spans="1:6" x14ac:dyDescent="0.2">
      <c r="A19" s="166">
        <v>42736</v>
      </c>
      <c r="C19" s="20" t="s">
        <v>73</v>
      </c>
      <c r="D19" s="20" t="s">
        <v>513</v>
      </c>
      <c r="E19" s="20" t="s">
        <v>479</v>
      </c>
      <c r="F19" s="92" t="s">
        <v>484</v>
      </c>
    </row>
    <row r="20" spans="1:6" x14ac:dyDescent="0.2">
      <c r="A20" s="166">
        <v>42736</v>
      </c>
      <c r="C20" s="20" t="s">
        <v>73</v>
      </c>
      <c r="D20" s="20" t="s">
        <v>553</v>
      </c>
      <c r="E20" s="20" t="s">
        <v>479</v>
      </c>
      <c r="F20" s="92" t="s">
        <v>484</v>
      </c>
    </row>
    <row r="21" spans="1:6" x14ac:dyDescent="0.2">
      <c r="A21" s="166">
        <v>42736</v>
      </c>
      <c r="C21" s="20" t="s">
        <v>73</v>
      </c>
      <c r="D21" s="20" t="s">
        <v>514</v>
      </c>
      <c r="E21" s="20" t="s">
        <v>479</v>
      </c>
      <c r="F21" s="92" t="s">
        <v>484</v>
      </c>
    </row>
    <row r="22" spans="1:6" x14ac:dyDescent="0.2">
      <c r="A22" s="166">
        <v>42736</v>
      </c>
      <c r="C22" s="20" t="s">
        <v>73</v>
      </c>
      <c r="D22" s="20" t="s">
        <v>516</v>
      </c>
      <c r="E22" s="20" t="s">
        <v>479</v>
      </c>
      <c r="F22" s="92" t="s">
        <v>484</v>
      </c>
    </row>
    <row r="23" spans="1:6" x14ac:dyDescent="0.2">
      <c r="A23" s="166">
        <v>42736</v>
      </c>
      <c r="C23" s="20" t="s">
        <v>73</v>
      </c>
      <c r="D23" s="20" t="s">
        <v>517</v>
      </c>
      <c r="E23" s="20" t="s">
        <v>479</v>
      </c>
      <c r="F23" s="92" t="s">
        <v>484</v>
      </c>
    </row>
    <row r="24" spans="1:6" x14ac:dyDescent="0.2">
      <c r="A24" s="166">
        <v>42736</v>
      </c>
      <c r="C24" s="20" t="s">
        <v>73</v>
      </c>
      <c r="D24" s="20" t="s">
        <v>910</v>
      </c>
      <c r="E24" s="20" t="s">
        <v>479</v>
      </c>
      <c r="F24" s="92" t="s">
        <v>484</v>
      </c>
    </row>
    <row r="25" spans="1:6" x14ac:dyDescent="0.2">
      <c r="A25" s="166">
        <v>42736</v>
      </c>
      <c r="C25" s="20" t="s">
        <v>73</v>
      </c>
      <c r="D25" s="20" t="s">
        <v>567</v>
      </c>
      <c r="E25" s="20" t="s">
        <v>479</v>
      </c>
      <c r="F25" s="92" t="s">
        <v>484</v>
      </c>
    </row>
    <row r="26" spans="1:6" x14ac:dyDescent="0.2">
      <c r="A26" s="166">
        <v>42736</v>
      </c>
      <c r="C26" s="20" t="s">
        <v>73</v>
      </c>
      <c r="D26" s="39" t="s">
        <v>565</v>
      </c>
      <c r="E26" s="20" t="s">
        <v>479</v>
      </c>
      <c r="F26" s="92" t="s">
        <v>484</v>
      </c>
    </row>
    <row r="27" spans="1:6" x14ac:dyDescent="0.2">
      <c r="A27" s="166">
        <v>42736</v>
      </c>
      <c r="C27" s="20" t="s">
        <v>73</v>
      </c>
      <c r="D27" s="39" t="s">
        <v>543</v>
      </c>
      <c r="E27" s="20" t="s">
        <v>479</v>
      </c>
      <c r="F27" s="92" t="s">
        <v>588</v>
      </c>
    </row>
    <row r="28" spans="1:6" x14ac:dyDescent="0.2">
      <c r="A28" s="166">
        <v>42736</v>
      </c>
      <c r="C28" s="20" t="s">
        <v>73</v>
      </c>
      <c r="D28" s="39" t="s">
        <v>768</v>
      </c>
      <c r="E28" s="20" t="s">
        <v>479</v>
      </c>
      <c r="F28" s="92" t="s">
        <v>484</v>
      </c>
    </row>
    <row r="29" spans="1:6" x14ac:dyDescent="0.2">
      <c r="A29" s="166">
        <v>42736</v>
      </c>
      <c r="C29" s="20" t="s">
        <v>73</v>
      </c>
      <c r="D29" s="39" t="s">
        <v>759</v>
      </c>
      <c r="E29" s="20" t="s">
        <v>479</v>
      </c>
      <c r="F29" s="92" t="s">
        <v>484</v>
      </c>
    </row>
    <row r="30" spans="1:6" x14ac:dyDescent="0.2">
      <c r="A30" s="166">
        <v>42736</v>
      </c>
      <c r="C30" s="20" t="s">
        <v>73</v>
      </c>
      <c r="D30" s="20" t="s">
        <v>318</v>
      </c>
      <c r="E30" s="20" t="s">
        <v>478</v>
      </c>
      <c r="F30" s="92" t="s">
        <v>476</v>
      </c>
    </row>
    <row r="31" spans="1:6" x14ac:dyDescent="0.2">
      <c r="A31" s="166">
        <v>42736</v>
      </c>
      <c r="C31" s="20" t="s">
        <v>73</v>
      </c>
      <c r="D31" s="20" t="s">
        <v>511</v>
      </c>
      <c r="E31" s="20" t="s">
        <v>478</v>
      </c>
      <c r="F31" s="92" t="s">
        <v>476</v>
      </c>
    </row>
    <row r="32" spans="1:6" x14ac:dyDescent="0.2">
      <c r="A32" s="166">
        <v>42736</v>
      </c>
      <c r="C32" s="20" t="s">
        <v>73</v>
      </c>
      <c r="D32" s="20" t="s">
        <v>513</v>
      </c>
      <c r="E32" s="20" t="s">
        <v>478</v>
      </c>
      <c r="F32" s="92" t="s">
        <v>476</v>
      </c>
    </row>
    <row r="33" spans="1:6" x14ac:dyDescent="0.2">
      <c r="A33" s="166">
        <v>42736</v>
      </c>
      <c r="C33" s="20" t="s">
        <v>73</v>
      </c>
      <c r="D33" s="20" t="s">
        <v>553</v>
      </c>
      <c r="E33" s="20" t="s">
        <v>478</v>
      </c>
      <c r="F33" s="92" t="s">
        <v>476</v>
      </c>
    </row>
    <row r="34" spans="1:6" x14ac:dyDescent="0.2">
      <c r="A34" s="166">
        <v>42736</v>
      </c>
      <c r="C34" s="20" t="s">
        <v>73</v>
      </c>
      <c r="D34" s="20" t="s">
        <v>514</v>
      </c>
      <c r="E34" s="20" t="s">
        <v>478</v>
      </c>
      <c r="F34" s="92" t="s">
        <v>476</v>
      </c>
    </row>
    <row r="35" spans="1:6" x14ac:dyDescent="0.2">
      <c r="A35" s="166">
        <v>42736</v>
      </c>
      <c r="C35" s="20" t="s">
        <v>73</v>
      </c>
      <c r="D35" s="20" t="s">
        <v>516</v>
      </c>
      <c r="E35" s="20" t="s">
        <v>478</v>
      </c>
      <c r="F35" s="92" t="s">
        <v>476</v>
      </c>
    </row>
    <row r="36" spans="1:6" x14ac:dyDescent="0.2">
      <c r="A36" s="166">
        <v>42736</v>
      </c>
      <c r="C36" s="20" t="s">
        <v>73</v>
      </c>
      <c r="D36" s="20" t="s">
        <v>517</v>
      </c>
      <c r="E36" s="20" t="s">
        <v>478</v>
      </c>
      <c r="F36" s="92" t="s">
        <v>476</v>
      </c>
    </row>
    <row r="37" spans="1:6" x14ac:dyDescent="0.2">
      <c r="A37" s="166">
        <v>42736</v>
      </c>
      <c r="C37" s="20" t="s">
        <v>73</v>
      </c>
      <c r="D37" s="20" t="s">
        <v>910</v>
      </c>
      <c r="E37" s="20" t="s">
        <v>478</v>
      </c>
      <c r="F37" s="92" t="s">
        <v>476</v>
      </c>
    </row>
    <row r="38" spans="1:6" x14ac:dyDescent="0.2">
      <c r="A38" s="166">
        <v>42736</v>
      </c>
      <c r="C38" s="20" t="s">
        <v>73</v>
      </c>
      <c r="D38" s="20" t="s">
        <v>567</v>
      </c>
      <c r="E38" s="20" t="s">
        <v>478</v>
      </c>
      <c r="F38" s="92" t="s">
        <v>476</v>
      </c>
    </row>
    <row r="39" spans="1:6" x14ac:dyDescent="0.2">
      <c r="A39" s="166">
        <v>42736</v>
      </c>
      <c r="C39" s="20" t="s">
        <v>73</v>
      </c>
      <c r="D39" s="39" t="s">
        <v>565</v>
      </c>
      <c r="E39" s="20" t="s">
        <v>478</v>
      </c>
      <c r="F39" s="92" t="s">
        <v>476</v>
      </c>
    </row>
    <row r="40" spans="1:6" x14ac:dyDescent="0.2">
      <c r="A40" s="166">
        <v>42736</v>
      </c>
      <c r="C40" s="20" t="s">
        <v>73</v>
      </c>
      <c r="D40" s="39" t="s">
        <v>543</v>
      </c>
      <c r="E40" s="20" t="s">
        <v>478</v>
      </c>
      <c r="F40" s="92" t="s">
        <v>476</v>
      </c>
    </row>
    <row r="41" spans="1:6" x14ac:dyDescent="0.2">
      <c r="A41" s="166">
        <v>42736</v>
      </c>
      <c r="C41" s="20" t="s">
        <v>73</v>
      </c>
      <c r="D41" s="39" t="s">
        <v>768</v>
      </c>
      <c r="E41" s="20" t="s">
        <v>478</v>
      </c>
      <c r="F41" s="92" t="s">
        <v>476</v>
      </c>
    </row>
    <row r="42" spans="1:6" x14ac:dyDescent="0.2">
      <c r="A42" s="166">
        <v>42736</v>
      </c>
      <c r="C42" s="20" t="s">
        <v>73</v>
      </c>
      <c r="D42" s="39" t="s">
        <v>759</v>
      </c>
      <c r="E42" s="20" t="s">
        <v>478</v>
      </c>
      <c r="F42" s="92" t="s">
        <v>476</v>
      </c>
    </row>
    <row r="43" spans="1:6" ht="16" customHeight="1" x14ac:dyDescent="0.2">
      <c r="A43" s="166">
        <v>42736</v>
      </c>
      <c r="C43" s="20" t="s">
        <v>73</v>
      </c>
      <c r="D43" s="20" t="s">
        <v>318</v>
      </c>
      <c r="E43" s="35" t="s">
        <v>480</v>
      </c>
      <c r="F43" s="92" t="s">
        <v>483</v>
      </c>
    </row>
    <row r="44" spans="1:6" ht="16" customHeight="1" x14ac:dyDescent="0.2">
      <c r="A44" s="166">
        <v>42736</v>
      </c>
      <c r="C44" s="20" t="s">
        <v>73</v>
      </c>
      <c r="D44" s="20" t="s">
        <v>511</v>
      </c>
      <c r="E44" s="35" t="s">
        <v>480</v>
      </c>
      <c r="F44" s="92" t="s">
        <v>484</v>
      </c>
    </row>
    <row r="45" spans="1:6" ht="16" customHeight="1" x14ac:dyDescent="0.2">
      <c r="A45" s="166">
        <v>42736</v>
      </c>
      <c r="C45" s="20" t="s">
        <v>73</v>
      </c>
      <c r="D45" s="20" t="s">
        <v>513</v>
      </c>
      <c r="E45" s="35" t="s">
        <v>480</v>
      </c>
      <c r="F45" s="92" t="s">
        <v>484</v>
      </c>
    </row>
    <row r="46" spans="1:6" ht="16" customHeight="1" x14ac:dyDescent="0.2">
      <c r="A46" s="166">
        <v>42736</v>
      </c>
      <c r="C46" s="20" t="s">
        <v>73</v>
      </c>
      <c r="D46" s="20" t="s">
        <v>553</v>
      </c>
      <c r="E46" s="35" t="s">
        <v>480</v>
      </c>
      <c r="F46" s="92" t="s">
        <v>484</v>
      </c>
    </row>
    <row r="47" spans="1:6" ht="16" customHeight="1" x14ac:dyDescent="0.2">
      <c r="A47" s="166">
        <v>42736</v>
      </c>
      <c r="C47" s="20" t="s">
        <v>73</v>
      </c>
      <c r="D47" s="20" t="s">
        <v>514</v>
      </c>
      <c r="E47" s="35" t="s">
        <v>480</v>
      </c>
      <c r="F47" s="92" t="s">
        <v>484</v>
      </c>
    </row>
    <row r="48" spans="1:6" ht="16" customHeight="1" x14ac:dyDescent="0.2">
      <c r="A48" s="166">
        <v>42736</v>
      </c>
      <c r="C48" s="20" t="s">
        <v>73</v>
      </c>
      <c r="D48" s="20" t="s">
        <v>516</v>
      </c>
      <c r="E48" s="35" t="s">
        <v>480</v>
      </c>
      <c r="F48" s="92" t="s">
        <v>484</v>
      </c>
    </row>
    <row r="49" spans="1:6" ht="16" customHeight="1" x14ac:dyDescent="0.2">
      <c r="A49" s="166">
        <v>42736</v>
      </c>
      <c r="C49" s="20" t="s">
        <v>73</v>
      </c>
      <c r="D49" s="20" t="s">
        <v>517</v>
      </c>
      <c r="E49" s="35" t="s">
        <v>480</v>
      </c>
      <c r="F49" s="92" t="s">
        <v>476</v>
      </c>
    </row>
    <row r="50" spans="1:6" ht="16" customHeight="1" x14ac:dyDescent="0.2">
      <c r="A50" s="166">
        <v>42736</v>
      </c>
      <c r="C50" s="20" t="s">
        <v>73</v>
      </c>
      <c r="D50" s="20" t="s">
        <v>910</v>
      </c>
      <c r="E50" s="35" t="s">
        <v>480</v>
      </c>
      <c r="F50" s="92" t="s">
        <v>476</v>
      </c>
    </row>
    <row r="51" spans="1:6" ht="16" customHeight="1" x14ac:dyDescent="0.2">
      <c r="A51" s="166">
        <v>42736</v>
      </c>
      <c r="C51" s="20" t="s">
        <v>73</v>
      </c>
      <c r="D51" s="20" t="s">
        <v>567</v>
      </c>
      <c r="E51" s="35" t="s">
        <v>480</v>
      </c>
      <c r="F51" s="92" t="s">
        <v>484</v>
      </c>
    </row>
    <row r="52" spans="1:6" ht="16" customHeight="1" x14ac:dyDescent="0.2">
      <c r="A52" s="166">
        <v>42736</v>
      </c>
      <c r="C52" s="20" t="s">
        <v>73</v>
      </c>
      <c r="D52" s="39" t="s">
        <v>565</v>
      </c>
      <c r="E52" s="35" t="s">
        <v>480</v>
      </c>
      <c r="F52" s="92" t="s">
        <v>484</v>
      </c>
    </row>
    <row r="53" spans="1:6" x14ac:dyDescent="0.2">
      <c r="A53" s="166">
        <v>42736</v>
      </c>
      <c r="C53" s="20" t="s">
        <v>73</v>
      </c>
      <c r="D53" s="39" t="s">
        <v>543</v>
      </c>
      <c r="E53" s="35" t="s">
        <v>480</v>
      </c>
      <c r="F53" s="92" t="s">
        <v>484</v>
      </c>
    </row>
    <row r="54" spans="1:6" x14ac:dyDescent="0.2">
      <c r="A54" s="166">
        <v>42736</v>
      </c>
      <c r="C54" s="20" t="s">
        <v>73</v>
      </c>
      <c r="D54" s="39" t="s">
        <v>768</v>
      </c>
      <c r="E54" s="35" t="s">
        <v>480</v>
      </c>
      <c r="F54" s="92" t="s">
        <v>484</v>
      </c>
    </row>
    <row r="55" spans="1:6" x14ac:dyDescent="0.2">
      <c r="A55" s="166">
        <v>42736</v>
      </c>
      <c r="C55" s="20" t="s">
        <v>73</v>
      </c>
      <c r="D55" s="39" t="s">
        <v>759</v>
      </c>
      <c r="E55" s="35" t="s">
        <v>480</v>
      </c>
      <c r="F55" s="92" t="s">
        <v>484</v>
      </c>
    </row>
    <row r="56" spans="1:6" s="42" customFormat="1" x14ac:dyDescent="0.2">
      <c r="A56" s="42">
        <v>42736</v>
      </c>
      <c r="C56" s="42" t="s">
        <v>73</v>
      </c>
      <c r="D56" s="42" t="s">
        <v>318</v>
      </c>
      <c r="E56" s="42" t="s">
        <v>988</v>
      </c>
      <c r="F56" s="168" t="s">
        <v>476</v>
      </c>
    </row>
    <row r="57" spans="1:6" s="42" customFormat="1" x14ac:dyDescent="0.2">
      <c r="A57" s="42">
        <v>42736</v>
      </c>
      <c r="C57" s="42" t="s">
        <v>73</v>
      </c>
      <c r="D57" s="42" t="s">
        <v>511</v>
      </c>
      <c r="E57" s="42" t="s">
        <v>988</v>
      </c>
      <c r="F57" s="168" t="s">
        <v>476</v>
      </c>
    </row>
    <row r="58" spans="1:6" s="42" customFormat="1" x14ac:dyDescent="0.2">
      <c r="A58" s="42">
        <v>42736</v>
      </c>
      <c r="C58" s="42" t="s">
        <v>73</v>
      </c>
      <c r="D58" s="42" t="s">
        <v>513</v>
      </c>
      <c r="E58" s="42" t="s">
        <v>988</v>
      </c>
      <c r="F58" s="168" t="s">
        <v>476</v>
      </c>
    </row>
    <row r="59" spans="1:6" s="42" customFormat="1" x14ac:dyDescent="0.2">
      <c r="A59" s="42">
        <v>42736</v>
      </c>
      <c r="C59" s="42" t="s">
        <v>73</v>
      </c>
      <c r="D59" s="42" t="s">
        <v>553</v>
      </c>
      <c r="E59" s="42" t="s">
        <v>988</v>
      </c>
      <c r="F59" s="168" t="s">
        <v>476</v>
      </c>
    </row>
    <row r="60" spans="1:6" s="42" customFormat="1" x14ac:dyDescent="0.2">
      <c r="A60" s="42">
        <v>42736</v>
      </c>
      <c r="C60" s="42" t="s">
        <v>73</v>
      </c>
      <c r="D60" s="42" t="s">
        <v>514</v>
      </c>
      <c r="E60" s="42" t="s">
        <v>988</v>
      </c>
      <c r="F60" s="168" t="s">
        <v>476</v>
      </c>
    </row>
    <row r="61" spans="1:6" s="42" customFormat="1" x14ac:dyDescent="0.2">
      <c r="A61" s="42">
        <v>42736</v>
      </c>
      <c r="C61" s="42" t="s">
        <v>73</v>
      </c>
      <c r="D61" s="42" t="s">
        <v>516</v>
      </c>
      <c r="E61" s="42" t="s">
        <v>988</v>
      </c>
      <c r="F61" s="168" t="s">
        <v>476</v>
      </c>
    </row>
    <row r="62" spans="1:6" s="42" customFormat="1" x14ac:dyDescent="0.2">
      <c r="A62" s="42">
        <v>42736</v>
      </c>
      <c r="C62" s="42" t="s">
        <v>73</v>
      </c>
      <c r="D62" s="42" t="s">
        <v>517</v>
      </c>
      <c r="E62" s="42" t="s">
        <v>988</v>
      </c>
      <c r="F62" s="168" t="s">
        <v>476</v>
      </c>
    </row>
    <row r="63" spans="1:6" s="42" customFormat="1" x14ac:dyDescent="0.2">
      <c r="A63" s="42">
        <v>42736</v>
      </c>
      <c r="C63" s="42" t="s">
        <v>73</v>
      </c>
      <c r="D63" s="42" t="s">
        <v>910</v>
      </c>
      <c r="E63" s="42" t="s">
        <v>988</v>
      </c>
      <c r="F63" s="168" t="s">
        <v>476</v>
      </c>
    </row>
    <row r="64" spans="1:6" s="42" customFormat="1" x14ac:dyDescent="0.2">
      <c r="A64" s="42">
        <v>42736</v>
      </c>
      <c r="C64" s="42" t="s">
        <v>73</v>
      </c>
      <c r="D64" s="42" t="s">
        <v>567</v>
      </c>
      <c r="E64" s="42" t="s">
        <v>988</v>
      </c>
      <c r="F64" s="168" t="s">
        <v>476</v>
      </c>
    </row>
    <row r="65" spans="1:6" s="42" customFormat="1" x14ac:dyDescent="0.2">
      <c r="A65" s="42">
        <v>42736</v>
      </c>
      <c r="C65" s="42" t="s">
        <v>73</v>
      </c>
      <c r="D65" s="42" t="s">
        <v>565</v>
      </c>
      <c r="E65" s="42" t="s">
        <v>988</v>
      </c>
      <c r="F65" s="168" t="s">
        <v>476</v>
      </c>
    </row>
    <row r="66" spans="1:6" s="42" customFormat="1" x14ac:dyDescent="0.2">
      <c r="A66" s="42">
        <v>42736</v>
      </c>
      <c r="C66" s="42" t="s">
        <v>73</v>
      </c>
      <c r="D66" s="42" t="s">
        <v>543</v>
      </c>
      <c r="E66" s="42" t="s">
        <v>988</v>
      </c>
      <c r="F66" s="168" t="s">
        <v>476</v>
      </c>
    </row>
    <row r="67" spans="1:6" s="42" customFormat="1" x14ac:dyDescent="0.2">
      <c r="A67" s="42">
        <v>42736</v>
      </c>
      <c r="C67" s="42" t="s">
        <v>73</v>
      </c>
      <c r="D67" s="42" t="s">
        <v>768</v>
      </c>
      <c r="E67" s="42" t="s">
        <v>988</v>
      </c>
      <c r="F67" s="168" t="s">
        <v>476</v>
      </c>
    </row>
    <row r="68" spans="1:6" s="42" customFormat="1" x14ac:dyDescent="0.2">
      <c r="A68" s="42">
        <v>42736</v>
      </c>
      <c r="C68" s="42" t="s">
        <v>73</v>
      </c>
      <c r="D68" s="42" t="s">
        <v>759</v>
      </c>
      <c r="E68" s="42" t="s">
        <v>988</v>
      </c>
      <c r="F68" s="168" t="s">
        <v>476</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CAE2-5918-D641-878F-A30F52B91C22}">
  <dimension ref="A1:AA11"/>
  <sheetViews>
    <sheetView zoomScale="144" workbookViewId="0">
      <selection activeCell="B11" sqref="B11"/>
    </sheetView>
  </sheetViews>
  <sheetFormatPr baseColWidth="10" defaultRowHeight="13" x14ac:dyDescent="0.15"/>
  <cols>
    <col min="1" max="1" width="33.1640625" style="175" bestFit="1" customWidth="1"/>
    <col min="2" max="2" width="14.5" style="175" bestFit="1" customWidth="1"/>
    <col min="3" max="3" width="25.5" style="175" bestFit="1" customWidth="1"/>
    <col min="4" max="4" width="15.33203125" style="175" bestFit="1" customWidth="1"/>
    <col min="5" max="5" width="57.6640625" style="175" bestFit="1" customWidth="1"/>
    <col min="6" max="6" width="22.33203125" style="175" bestFit="1" customWidth="1"/>
    <col min="7" max="7" width="20.33203125" style="175" customWidth="1"/>
    <col min="8" max="16384" width="10.83203125" style="175"/>
  </cols>
  <sheetData>
    <row r="1" spans="1:27" s="177" customFormat="1" x14ac:dyDescent="0.15">
      <c r="A1" s="177" t="s">
        <v>1050</v>
      </c>
      <c r="B1" s="177" t="s">
        <v>50</v>
      </c>
      <c r="C1" s="177" t="s">
        <v>51</v>
      </c>
      <c r="D1" s="177" t="s">
        <v>52</v>
      </c>
    </row>
    <row r="2" spans="1:27" s="178" customFormat="1" x14ac:dyDescent="0.15">
      <c r="A2" s="177"/>
      <c r="B2" s="177"/>
      <c r="C2" s="177" t="s">
        <v>1051</v>
      </c>
      <c r="D2" s="177" t="s">
        <v>1052</v>
      </c>
      <c r="E2" s="177" t="s">
        <v>1053</v>
      </c>
      <c r="F2" s="177" t="s">
        <v>1054</v>
      </c>
      <c r="G2" s="177" t="s">
        <v>1055</v>
      </c>
      <c r="H2" s="177"/>
      <c r="I2" s="177"/>
      <c r="J2" s="177"/>
      <c r="K2" s="177"/>
      <c r="L2" s="177"/>
      <c r="M2" s="177"/>
      <c r="N2" s="177"/>
      <c r="O2" s="177"/>
      <c r="P2" s="177"/>
      <c r="Q2" s="177"/>
      <c r="R2" s="177"/>
      <c r="S2" s="177"/>
      <c r="T2" s="177"/>
      <c r="U2" s="177"/>
      <c r="V2" s="177"/>
      <c r="W2" s="177"/>
      <c r="X2" s="177"/>
      <c r="Y2" s="177"/>
      <c r="Z2" s="177"/>
      <c r="AA2" s="177"/>
    </row>
    <row r="3" spans="1:27" s="178" customFormat="1" x14ac:dyDescent="0.15">
      <c r="A3" s="177" t="s">
        <v>56</v>
      </c>
      <c r="B3" s="177" t="s">
        <v>57</v>
      </c>
      <c r="C3" s="177" t="s">
        <v>81</v>
      </c>
      <c r="D3" s="177" t="s">
        <v>258</v>
      </c>
      <c r="E3" s="177" t="s">
        <v>324</v>
      </c>
      <c r="F3" s="177" t="s">
        <v>475</v>
      </c>
      <c r="G3" s="177" t="s">
        <v>476</v>
      </c>
      <c r="H3" s="177"/>
      <c r="I3" s="177"/>
      <c r="J3" s="177"/>
      <c r="K3" s="177"/>
      <c r="L3" s="177"/>
      <c r="M3" s="177"/>
      <c r="N3" s="177"/>
      <c r="O3" s="177"/>
      <c r="P3" s="177"/>
      <c r="Q3" s="177"/>
      <c r="R3" s="177"/>
      <c r="S3" s="177"/>
      <c r="T3" s="177"/>
      <c r="U3" s="177"/>
      <c r="V3" s="177"/>
      <c r="W3" s="177"/>
      <c r="X3" s="177"/>
      <c r="Y3" s="177"/>
      <c r="Z3" s="177"/>
      <c r="AA3" s="177"/>
    </row>
    <row r="4" spans="1:27" x14ac:dyDescent="0.15">
      <c r="A4" s="176"/>
      <c r="B4" s="176"/>
      <c r="C4" s="176"/>
      <c r="D4" s="176"/>
      <c r="E4" s="176"/>
      <c r="F4" s="176"/>
      <c r="G4" s="176"/>
      <c r="H4" s="176"/>
      <c r="I4" s="176"/>
      <c r="J4" s="176"/>
      <c r="K4" s="176"/>
      <c r="L4" s="176"/>
      <c r="M4" s="176"/>
      <c r="N4" s="176"/>
      <c r="O4" s="176"/>
      <c r="P4" s="176"/>
      <c r="Q4" s="176"/>
      <c r="R4" s="176"/>
      <c r="S4" s="176"/>
      <c r="T4" s="176"/>
      <c r="U4" s="176"/>
      <c r="V4" s="176"/>
      <c r="W4" s="176"/>
      <c r="X4" s="176"/>
      <c r="Y4" s="176"/>
      <c r="Z4" s="176"/>
      <c r="AA4" s="176"/>
    </row>
    <row r="5" spans="1:27" x14ac:dyDescent="0.15">
      <c r="A5" s="176"/>
      <c r="B5" s="176"/>
      <c r="C5" s="176"/>
      <c r="D5" s="176"/>
      <c r="E5" s="176"/>
      <c r="F5" s="176"/>
      <c r="G5" s="176"/>
      <c r="H5" s="176"/>
      <c r="I5" s="176"/>
      <c r="J5" s="176"/>
      <c r="K5" s="176"/>
      <c r="L5" s="176"/>
      <c r="M5" s="176"/>
      <c r="N5" s="176"/>
      <c r="O5" s="176"/>
      <c r="P5" s="176"/>
      <c r="Q5" s="176"/>
      <c r="R5" s="176"/>
      <c r="S5" s="176"/>
      <c r="T5" s="176"/>
      <c r="U5" s="176"/>
      <c r="V5" s="176"/>
      <c r="W5" s="176"/>
      <c r="X5" s="176"/>
      <c r="Y5" s="176"/>
      <c r="Z5" s="176"/>
      <c r="AA5" s="176"/>
    </row>
    <row r="6" spans="1:27" x14ac:dyDescent="0.15">
      <c r="A6" s="176"/>
      <c r="B6" s="176"/>
      <c r="C6" s="176"/>
      <c r="D6" s="176"/>
      <c r="E6" s="176"/>
      <c r="F6" s="176"/>
      <c r="G6" s="176"/>
      <c r="H6" s="176"/>
      <c r="I6" s="176"/>
      <c r="J6" s="176"/>
      <c r="K6" s="176"/>
      <c r="L6" s="176"/>
      <c r="M6" s="176"/>
      <c r="N6" s="176"/>
      <c r="O6" s="176"/>
      <c r="P6" s="176"/>
      <c r="Q6" s="176"/>
      <c r="R6" s="176"/>
      <c r="S6" s="176"/>
      <c r="T6" s="176"/>
      <c r="U6" s="176"/>
      <c r="V6" s="176"/>
      <c r="W6" s="176"/>
      <c r="X6" s="176"/>
      <c r="Y6" s="176"/>
      <c r="Z6" s="176"/>
      <c r="AA6" s="176"/>
    </row>
    <row r="7" spans="1:27" x14ac:dyDescent="0.15">
      <c r="A7" s="176"/>
      <c r="B7" s="176"/>
      <c r="C7" s="176"/>
      <c r="D7" s="176"/>
      <c r="E7" s="176"/>
      <c r="F7" s="176"/>
      <c r="G7" s="176"/>
      <c r="H7" s="176"/>
      <c r="I7" s="176"/>
      <c r="J7" s="176"/>
      <c r="K7" s="176"/>
      <c r="L7" s="176"/>
      <c r="M7" s="176"/>
      <c r="N7" s="176"/>
      <c r="O7" s="176"/>
      <c r="P7" s="176"/>
      <c r="Q7" s="176"/>
      <c r="R7" s="176"/>
      <c r="S7" s="176"/>
      <c r="T7" s="176"/>
      <c r="U7" s="176"/>
      <c r="V7" s="176"/>
      <c r="W7" s="176"/>
      <c r="X7" s="176"/>
      <c r="Y7" s="176"/>
      <c r="Z7" s="176"/>
      <c r="AA7" s="176"/>
    </row>
    <row r="8" spans="1:27" x14ac:dyDescent="0.15">
      <c r="A8" s="176"/>
      <c r="B8" s="176"/>
      <c r="C8" s="176"/>
      <c r="D8" s="176"/>
      <c r="E8" s="176"/>
      <c r="F8" s="176"/>
      <c r="G8" s="176"/>
      <c r="H8" s="176"/>
      <c r="I8" s="176"/>
      <c r="J8" s="176"/>
      <c r="K8" s="176"/>
      <c r="L8" s="176"/>
      <c r="M8" s="176"/>
      <c r="N8" s="176"/>
      <c r="O8" s="176"/>
      <c r="P8" s="176"/>
      <c r="Q8" s="176"/>
      <c r="R8" s="176"/>
      <c r="S8" s="176"/>
      <c r="T8" s="176"/>
      <c r="U8" s="176"/>
      <c r="V8" s="176"/>
      <c r="W8" s="176"/>
      <c r="X8" s="176"/>
      <c r="Y8" s="176"/>
      <c r="Z8" s="176"/>
      <c r="AA8" s="176"/>
    </row>
    <row r="9" spans="1:27" x14ac:dyDescent="0.15">
      <c r="A9" s="176"/>
      <c r="B9" s="176"/>
      <c r="C9" s="176"/>
      <c r="D9" s="176"/>
      <c r="E9" s="176"/>
      <c r="F9" s="176"/>
      <c r="G9" s="176"/>
      <c r="H9" s="176"/>
      <c r="I9" s="176"/>
      <c r="J9" s="176"/>
      <c r="K9" s="176"/>
      <c r="L9" s="176"/>
      <c r="M9" s="176"/>
      <c r="N9" s="176"/>
      <c r="O9" s="176"/>
      <c r="P9" s="176"/>
      <c r="Q9" s="176"/>
      <c r="R9" s="176"/>
      <c r="S9" s="176"/>
      <c r="T9" s="176"/>
      <c r="U9" s="176"/>
      <c r="V9" s="176"/>
      <c r="W9" s="176"/>
      <c r="X9" s="176"/>
      <c r="Y9" s="176"/>
      <c r="Z9" s="176"/>
      <c r="AA9" s="176"/>
    </row>
    <row r="10" spans="1:27" x14ac:dyDescent="0.15">
      <c r="A10" s="176"/>
      <c r="B10" s="176"/>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c r="AA10" s="176"/>
    </row>
    <row r="11" spans="1:27" x14ac:dyDescent="0.15">
      <c r="A11" s="176"/>
      <c r="B11" s="176"/>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c r="AA11" s="1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6926</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Change History</vt:lpstr>
      <vt:lpstr>Jurisdiction</vt:lpstr>
      <vt:lpstr>CaseType</vt:lpstr>
      <vt:lpstr>CaseField</vt:lpstr>
      <vt:lpstr>CaseTypeTab</vt:lpstr>
      <vt:lpstr>State</vt:lpstr>
      <vt:lpstr>CaseEvent</vt:lpstr>
      <vt:lpstr>CaseEventToFields</vt:lpstr>
      <vt:lpstr>CaseEventToComplexTypes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Padmaja Ramisetti</cp:lastModifiedBy>
  <cp:revision>562</cp:revision>
  <dcterms:created xsi:type="dcterms:W3CDTF">2017-10-31T11:31:24Z</dcterms:created>
  <dcterms:modified xsi:type="dcterms:W3CDTF">2019-07-02T21:58:50Z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