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FE075B29-9968-4F0F-A965-7A6BDE998F17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<sst xmlns="http://schemas.openxmlformats.org/spreadsheetml/2006/main" count="1960" uniqueCount="1212">
  <si>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</si>
  <si>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</si>
  <si>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</si>
  <si>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</si>
  <si>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</si>
  <si>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</si>
  <si>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</si>
  <si>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</si>
  <si>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</si>
  <si>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</si>
  <si>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</si>
  <si>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</si>
  <si>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</si>
  <si>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</si>
  <si>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</si>
  <si>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</si>
  <si>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</si>
  <si>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</si>
  <si>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</si>
  <si>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</si>
  <si>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</si>
  <si>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</si>
  <si>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</si>
  <si>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</si>
  <si>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</si>
  <si>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</si>
  <si>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</si>
  <si>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</si>
  <si>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</si>
  <si>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</si>
  <si>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</si>
  <si>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</si>
  <si>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</si>
  <si>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</si>
  <si>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</si>
  <si>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</si>
  <si>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</si>
  <si>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</si>
  <si>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</si>
  <si>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</si>
  <si>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</si>
  <si>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</si>
  <si>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</si>
  <si>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</si>
  <si>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</si>
  <si>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</si>
  <si>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</si>
  <si>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</si>
  <si>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</si>
  <si>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</si>
  <si>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</si>
  <si>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</si>
  <si>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</si>
  <si>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</si>
  <si>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</si>
  <si>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</si>
  <si>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</si>
  <si>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</si>
  <si>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</si>
  <si>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</si>
  <si>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</si>
  <si>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</si>
  <si>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</si>
  <si>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</si>
  <si>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caseworker-divorce-solicitor</t>
  </si>
  <si>
    <t>N</t>
  </si>
  <si>
    <t>CWR-func-test-user-testing2@justice.gov.uk</t>
  </si>
  <si>
    <t>CWR-func-test-user-testing3@justice.gov.uk</t>
  </si>
  <si>
    <t>CWR-func-test-user-testing4@justice.gov.uk</t>
  </si>
  <si>
    <t>CWR-func-test-user-testing5@justice.gov.uk</t>
  </si>
  <si>
    <t>CWR-func-test-user-testing6@justice.gov.uk</t>
  </si>
  <si>
    <t>CWR-func-test-user-testing7@justice.gov.uk</t>
  </si>
  <si>
    <t>CWR-func-test-user-testing8@justice.gov.uk</t>
  </si>
  <si>
    <t>CWR-func-test-user-testing9@justice.gov.uk</t>
  </si>
  <si>
    <t>CWR-func-test-user-testing10@justice.gov.uk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</si>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</sst>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2" sqref="B2:B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 t="s">
        <v>64</v>
      </c>
      <c r="AD2" s="41" t="s">
        <v>65</v>
      </c>
    </row>
    <row r="3" spans="1:30">
      <c r="A3" s="41" t="s">
        <v>55</v>
      </c>
      <c r="B3" s="41" t="s">
        <v>56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 t="s">
        <v>64</v>
      </c>
      <c r="AD3" s="41" t="s">
        <v>65</v>
      </c>
    </row>
    <row r="4" spans="1:30">
      <c r="A4" s="41" t="s">
        <v>55</v>
      </c>
      <c r="B4" s="41" t="s">
        <v>56</v>
      </c>
      <c r="C4" s="42" t="s">
        <v>67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 t="s">
        <v>64</v>
      </c>
      <c r="AD4" s="41" t="s">
        <v>65</v>
      </c>
    </row>
    <row r="5" spans="1:30">
      <c r="A5" s="41" t="s">
        <v>55</v>
      </c>
      <c r="B5" s="41" t="s">
        <v>56</v>
      </c>
      <c r="C5" s="42" t="s">
        <v>68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64</v>
      </c>
      <c r="AD5" s="41" t="s">
        <v>65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64</v>
      </c>
      <c r="AD6" s="41" t="s">
        <v>65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64</v>
      </c>
      <c r="AD7" s="41" t="s">
        <v>65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 t="s">
        <v>64</v>
      </c>
      <c r="AD8" s="41" t="s">
        <v>65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 t="s">
        <v>64</v>
      </c>
      <c r="AD9" s="41" t="s">
        <v>65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 t="s">
        <v>64</v>
      </c>
      <c r="AD10" s="41" t="s">
        <v>65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 t="s">
        <v>64</v>
      </c>
      <c r="AD11" s="41" t="s">
        <v>65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65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2021-03-22T14:38:00Z</dcterms:modified>
  <cp:category/>
  <cp:contentStatus/>
</cp:coreProperties>
</file>