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functionalTest/resources/"/>
    </mc:Choice>
  </mc:AlternateContent>
  <xr:revisionPtr revIDLastSave="0" documentId="13_ncr:1_{A898B29D-EE2A-BD49-95F4-F018BBA68441}" xr6:coauthVersionLast="45" xr6:coauthVersionMax="46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A4" i="1"/>
  <c r="C4" i="1" l="1"/>
  <c r="B3" i="1"/>
  <c r="A3" i="1"/>
  <c r="B2" i="1"/>
  <c r="A2" i="1"/>
  <c r="C3" i="1" l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<sst xmlns="http://schemas.openxmlformats.org/spreadsheetml/2006/main" count="1870" uniqueCount="1200">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</sst>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tr">
        <f t="shared" ref="A2:B4" ca="1" si="0">TEXT(RANDBETWEEN(0,9999),"0000")&amp;CHAR(RANDBETWEEN(97,122))&amp;CHAR(RANDBETWEEN(97,122))</f>
        <v>8889wl</v>
      </c>
      <c r="B2" s="41" t="str">
        <f t="shared" ca="1" si="0"/>
        <v>1326al</v>
      </c>
      <c r="C2" s="42" t="str">
        <f ca="1">CONCATENATE(A2,".",B2,RANDBETWEEN(1,999999),"@","justice.gov.uk")</f>
        <v>8889wl.1326al984383@justice.gov.uk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tr">
        <f t="shared" ca="1" si="0"/>
        <v>6774va</v>
      </c>
      <c r="B3" s="41" t="str">
        <f t="shared" ca="1" si="0"/>
        <v>3128af</v>
      </c>
      <c r="C3" s="42" t="str">
        <f ca="1">CONCATENATE(A3,".",B3,RANDBETWEEN(1,999999),"@","justice.gov.uk")</f>
        <v>6774va.3128af186327@justice.gov.uk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1168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1121</v>
      </c>
    </row>
    <row r="4" spans="1:30" x14ac:dyDescent="0.2">
      <c r="A4" s="41" t="str">
        <f t="shared" ca="1" si="0"/>
        <v>3603th</v>
      </c>
      <c r="B4" s="41" t="str">
        <f t="shared" ca="1" si="0"/>
        <v>4205ir</v>
      </c>
      <c r="C4" s="42" t="str">
        <f ca="1">CONCATENATE(A4,".",B4,RANDBETWEEN(1,999999),"@","justice.gov.uk")</f>
        <v>3603th.4205ir919482@justice.gov.uk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1167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2021-02-05T17:30:12Z</dcterms:modified>
</cp:coreProperties>
</file>