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new/rd-caseworker-ref-api/src/functionalTest/resources/"/>
    </mc:Choice>
  </mc:AlternateContent>
  <xr:revisionPtr revIDLastSave="0" documentId="13_ncr:1_{27244F06-F3D4-004E-9498-56EC56725C4C}" xr6:coauthVersionLast="47" xr6:coauthVersionMax="47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<sst xmlns="http://schemas.openxmlformats.org/spreadsheetml/2006/main" count="1890" uniqueCount="1204">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</sst>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S1" workbookViewId="0">
      <selection activeCell="AF5" sqref="AF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  <c r="AE1" s="43" t="s">
        <v>1202</v>
      </c>
      <c r="AF1" s="43" t="s">
        <v>1203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Ance</v>
      </c>
      <c r="B2" s="41" t="str">
        <f t="shared" ca="1" si="0"/>
        <v>Agpw</v>
      </c>
      <c r="C2" s="42" t="str">
        <f ca="1">CONCATENATE("CWR-func-test-user-",RANDBETWEEN(1,9999999999),"@","justice.gov.uk")</f>
        <v>CWR-func-test-user-47277210@justice.gov.uk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  <c r="AE2" s="41" t="s">
        <v>1121</v>
      </c>
      <c r="AF2" s="41" t="s">
        <v>51</v>
      </c>
    </row>
    <row r="3" spans="1:32" x14ac:dyDescent="0.2">
      <c r="A3" s="41" t="str">
        <f t="shared" ca="1" si="0"/>
        <v>Okfr</v>
      </c>
      <c r="B3" s="41" t="str">
        <f t="shared" ca="1" si="0"/>
        <v>Xzsb</v>
      </c>
      <c r="C3" s="42" t="str">
        <f t="shared" ref="C3:C4" ca="1" si="1">CONCATENATE("CWR-func-test-user-",RANDBETWEEN(1,9999999999),"@","justice.gov.uk")</f>
        <v>CWR-func-test-user-8092131557@justice.gov.uk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1168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1121</v>
      </c>
      <c r="AE3" s="41" t="s">
        <v>51</v>
      </c>
      <c r="AF3" s="41" t="s">
        <v>51</v>
      </c>
    </row>
    <row r="4" spans="1:32" x14ac:dyDescent="0.2">
      <c r="A4" s="41" t="str">
        <f t="shared" ca="1" si="0"/>
        <v>Gdzc</v>
      </c>
      <c r="B4" s="41" t="str">
        <f t="shared" ca="1" si="0"/>
        <v>Howx</v>
      </c>
      <c r="C4" s="42" t="str">
        <f t="shared" ca="1" si="1"/>
        <v>CWR-func-test-user-2592229959@justice.gov.uk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1167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1121</v>
      </c>
      <c r="AE4" s="41" t="s">
        <v>51</v>
      </c>
      <c r="AF4" s="41" t="s">
        <v>1121</v>
      </c>
    </row>
    <row r="5" spans="1:32" x14ac:dyDescent="0.2">
      <c r="A5" s="41" t="s">
        <v>1200</v>
      </c>
      <c r="B5" s="41" t="s">
        <v>1200</v>
      </c>
      <c r="C5" s="42" t="str">
        <f ca="1">CONCATENATE("CWR-func-test-user-",RANDBETWEEN(1,9999999999),"@","justice.gov.uk")</f>
        <v>CWR-func-test-user-3271897962@justice.gov.uk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1169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1201</v>
      </c>
      <c r="AD5" s="41" t="s">
        <v>1121</v>
      </c>
      <c r="AE5" s="41"/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 AE2:AF5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2021-07-29T13:40:54Z</dcterms:modified>
</cp:coreProperties>
</file>