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TPython\week4\file_input\"/>
    </mc:Choice>
  </mc:AlternateContent>
  <xr:revisionPtr revIDLastSave="0" documentId="13_ncr:1_{2A2B5158-544D-451F-9235-E12A5B9A646E}" xr6:coauthVersionLast="47" xr6:coauthVersionMax="47" xr10:uidLastSave="{00000000-0000-0000-0000-000000000000}"/>
  <bookViews>
    <workbookView xWindow="-120" yWindow="-120" windowWidth="20730" windowHeight="11160" xr2:uid="{621FEEDE-E2C6-4FA4-A81C-BA8949ADAC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<sst xmlns="http://schemas.openxmlformats.org/spreadsheetml/2006/main" count="25" uniqueCount="19">
  <si>
    <t>STT</t>
  </si>
  <si>
    <t>Mã số thuế</t>
  </si>
  <si>
    <t>Mã tra cứu</t>
  </si>
  <si>
    <t>URL</t>
  </si>
  <si>
    <t>r08e17y79g</t>
  </si>
  <si>
    <t>https://tracuuhoadon.fpt.com.vn/search.html</t>
  </si>
  <si>
    <t>r46jxvmxvg</t>
  </si>
  <si>
    <t>rzmwy1yo4g</t>
  </si>
  <si>
    <t>B1HEIRR8N0WP</t>
  </si>
  <si>
    <t>https://www.meinvoice.vn/tra-cuu/</t>
  </si>
  <si>
    <t>PZH_FWQ4BN3</t>
  </si>
  <si>
    <t>VBHKSL682918</t>
  </si>
  <si>
    <t>NII30XVQWNC</t>
  </si>
  <si>
    <t>https://van.ehoadon.vn/TCHD?MTC=</t>
  </si>
  <si>
    <t>MHPLO8W6EMD</t>
  </si>
  <si>
    <t>MIJ634K9JAD</t>
  </si>
  <si>
    <t>0304244470</t>
  </si>
  <si>
    <t>0304244471</t>
  </si>
  <si>
    <t>0304308445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</si>
</sst>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2" fillId="0" borderId="1" xfId="1" applyBorder="1" applyAlignment="1">
      <alignment vertical="center"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an.ehoadon.vn/TCHD?MTC=" TargetMode="External"/><Relationship Id="rId3" Type="http://schemas.openxmlformats.org/officeDocument/2006/relationships/hyperlink" Target="https://tracuuhoadon.fpt.com.vn/search.html" TargetMode="External"/><Relationship Id="rId7" Type="http://schemas.openxmlformats.org/officeDocument/2006/relationships/hyperlink" Target="https://van.ehoadon.vn/TCHD?MTC=" TargetMode="External"/><Relationship Id="rId2" Type="http://schemas.openxmlformats.org/officeDocument/2006/relationships/hyperlink" Target="https://tracuuhoadon.fpt.com.vn/search.html" TargetMode="External"/><Relationship Id="rId1" Type="http://schemas.openxmlformats.org/officeDocument/2006/relationships/hyperlink" Target="https://tracuuhoadon.fpt.com.vn/search.html" TargetMode="External"/><Relationship Id="rId6" Type="http://schemas.openxmlformats.org/officeDocument/2006/relationships/hyperlink" Target="https://www.meinvoice.vn/tra-cuu/" TargetMode="External"/><Relationship Id="rId5" Type="http://schemas.openxmlformats.org/officeDocument/2006/relationships/hyperlink" Target="https://www.meinvoice.vn/tra-cuu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meinvoice.vn/tra-cuu/" TargetMode="External"/><Relationship Id="rId9" Type="http://schemas.openxmlformats.org/officeDocument/2006/relationships/hyperlink" Target="https://van.ehoadon.vn/TCHD?MTC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8736-BA9A-47E5-8380-8B579D6A4ED5}">
  <dimension ref="A1:D10"/>
  <sheetViews>
    <sheetView tabSelected="1" workbookViewId="0">
      <selection activeCell="C5" sqref="C5"/>
    </sheetView>
  </sheetViews>
  <sheetFormatPr defaultRowHeight="14.25" x14ac:dyDescent="0.2"/>
  <cols>
    <col min="1" max="1" width="4.625" bestFit="1" customWidth="1"/>
    <col min="2" max="2" width="13" customWidth="1"/>
    <col min="3" max="3" width="16.125" customWidth="1"/>
    <col min="4" max="4" width="39.125" customWidth="1"/>
  </cols>
  <sheetData>
    <row r="1" spans="1:4" s="5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1</v>
      </c>
      <c r="B2" s="3" t="s">
        <v>16</v>
      </c>
      <c r="C2" s="2" t="s">
        <v>4</v>
      </c>
      <c r="D2" s="4" t="s">
        <v>5</v>
      </c>
    </row>
    <row r="3" spans="1:4" x14ac:dyDescent="0.2">
      <c r="A3" s="2">
        <f>A2+1</f>
        <v>2</v>
      </c>
      <c r="B3" s="3" t="s">
        <v>17</v>
      </c>
      <c r="C3" s="2" t="s">
        <v>6</v>
      </c>
      <c r="D3" s="4" t="s">
        <v>5</v>
      </c>
    </row>
    <row r="4" spans="1:4" x14ac:dyDescent="0.2">
      <c r="A4" s="2">
        <f t="shared" ref="A4:A10" si="0">A3+1</f>
        <v>3</v>
      </c>
      <c r="B4" s="3" t="s">
        <v>18</v>
      </c>
      <c r="C4" s="2" t="s">
        <v>7</v>
      </c>
      <c r="D4" s="4" t="s">
        <v>5</v>
      </c>
    </row>
    <row r="5" spans="1:4" x14ac:dyDescent="0.2">
      <c r="A5" s="2">
        <f t="shared" si="0"/>
        <v>4</v>
      </c>
      <c r="B5" s="3"/>
      <c r="C5" s="2" t="s">
        <v>8</v>
      </c>
      <c r="D5" s="4" t="s">
        <v>9</v>
      </c>
    </row>
    <row r="6" spans="1:4" x14ac:dyDescent="0.2">
      <c r="A6" s="2">
        <f t="shared" si="0"/>
        <v>5</v>
      </c>
      <c r="B6" s="3"/>
      <c r="C6" s="2" t="s">
        <v>10</v>
      </c>
      <c r="D6" s="4" t="s">
        <v>9</v>
      </c>
    </row>
    <row r="7" spans="1:4" x14ac:dyDescent="0.2">
      <c r="A7" s="2">
        <f t="shared" si="0"/>
        <v>6</v>
      </c>
      <c r="B7" s="3"/>
      <c r="C7" s="2" t="s">
        <v>11</v>
      </c>
      <c r="D7" s="4" t="s">
        <v>9</v>
      </c>
    </row>
    <row r="8" spans="1:4" x14ac:dyDescent="0.2">
      <c r="A8" s="2">
        <f t="shared" si="0"/>
        <v>7</v>
      </c>
      <c r="B8" s="3"/>
      <c r="C8" s="2" t="s">
        <v>12</v>
      </c>
      <c r="D8" s="4" t="s">
        <v>13</v>
      </c>
    </row>
    <row r="9" spans="1:4" x14ac:dyDescent="0.2">
      <c r="A9" s="2">
        <f t="shared" si="0"/>
        <v>8</v>
      </c>
      <c r="B9" s="3"/>
      <c r="C9" s="2" t="s">
        <v>14</v>
      </c>
      <c r="D9" s="4" t="s">
        <v>13</v>
      </c>
    </row>
    <row r="10" spans="1:4" x14ac:dyDescent="0.2">
      <c r="A10" s="2">
        <f t="shared" si="0"/>
        <v>9</v>
      </c>
      <c r="B10" s="3"/>
      <c r="C10" s="2" t="s">
        <v>15</v>
      </c>
      <c r="D10" s="4" t="s">
        <v>13</v>
      </c>
    </row>
  </sheetData>
  <hyperlinks>
    <hyperlink ref="D2" r:id="rId1" xr:uid="{E795CBC3-B1D7-49FD-A9DE-DD6E2F1C29FD}"/>
    <hyperlink ref="D3" r:id="rId2" xr:uid="{714F7943-8261-44C3-8975-9B978D4F44D2}"/>
    <hyperlink ref="D4" r:id="rId3" xr:uid="{9AB12A14-FE34-404D-B34F-9A2165AD5543}"/>
    <hyperlink ref="D5" r:id="rId4" xr:uid="{128C7F8D-71C5-4ACF-B278-7563ACB4A594}"/>
    <hyperlink ref="D6" r:id="rId5" xr:uid="{378790ED-73C0-4EEF-AE0E-EBC0939018C9}"/>
    <hyperlink ref="D7" r:id="rId6" xr:uid="{7DFB239E-274F-4629-8AC9-54FFDFC87F1B}"/>
    <hyperlink ref="D8" r:id="rId7" xr:uid="{6A13E2E1-7EE7-4467-ABB8-5259A58B0CC3}"/>
    <hyperlink ref="D9" r:id="rId8" xr:uid="{17CE2D36-B431-43BC-B8E5-5F2663EC8648}"/>
    <hyperlink ref="D10" r:id="rId9" xr:uid="{8B4567A0-14CF-479B-8885-1AD133E83147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2025-06-26T21:01:56Z</dcterms:created>
  <dcterms:modified xsi:type="dcterms:W3CDTF">2025-07-02T18:58:51Z</dcterms:modified>
</cp:coreProperties>
</file>