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0" iterateCount="100" iterateDelta="0.001"/>
  <webPublishing codePage="1252"/>
</workbook>
</file>

<file path=xl/sharedStrings.xml><?xml version="1.0" encoding="utf-8"?>
<sst xmlns="http://schemas.openxmlformats.org/spreadsheetml/2006/main" xml:space="preserve" uniqueCount="375" count="375">
  <si>
    <t>username</t>
  </si>
  <si>
    <t>stoped</t>
  </si>
  <si>
    <t>running</t>
  </si>
  <si>
    <t>started</t>
  </si>
  <si>
    <t>edit</t>
  </si>
  <si>
    <t>Frnds</t>
  </si>
  <si>
    <t>group</t>
  </si>
  <si>
    <t>RI</t>
  </si>
  <si>
    <t>SR</t>
  </si>
  <si>
    <t>Ani</t>
  </si>
  <si>
    <t>Ds</t>
  </si>
  <si>
    <t>Arun</t>
  </si>
  <si>
    <t>GAA</t>
  </si>
  <si>
    <t>HMD</t>
  </si>
  <si>
    <t>Lava</t>
  </si>
  <si>
    <t>Ashoka</t>
  </si>
  <si>
    <t>hmdlohar441@gmail.com</t>
  </si>
  <si>
    <t>hmdlohar442@gmail.com</t>
  </si>
  <si>
    <t>satkashi44u@gmail.com</t>
  </si>
  <si>
    <t>emdia1@outlook.com</t>
  </si>
  <si>
    <t>fdeje2@outlook.com</t>
  </si>
  <si>
    <t>11-8</t>
  </si>
  <si>
    <t>-</t>
  </si>
  <si>
    <t>gefkf3@outlook.com</t>
  </si>
  <si>
    <t>3-9</t>
  </si>
  <si>
    <t>21-8</t>
  </si>
  <si>
    <t>hsglg4@outlook.com</t>
  </si>
  <si>
    <t>jwimi6@outlook.com</t>
  </si>
  <si>
    <t>18-8</t>
  </si>
  <si>
    <t>kwjdj7@outlook.com</t>
  </si>
  <si>
    <t>lakek8@outlook.com</t>
  </si>
  <si>
    <t>mylil9@outlook.com</t>
  </si>
  <si>
    <t>msmjm10@outlook.com</t>
  </si>
  <si>
    <t>dsmkm11@outlook.com</t>
  </si>
  <si>
    <t>efdld12@outlook.com</t>
  </si>
  <si>
    <t>sdeme13@outlook.com</t>
  </si>
  <si>
    <t>eesms14@outlook.com</t>
  </si>
  <si>
    <t>wfede15@outlook.com</t>
  </si>
  <si>
    <t>wgwew16@outlook.com</t>
  </si>
  <si>
    <t>ahwiw17@outlook.com</t>
  </si>
  <si>
    <t>yiaja18@outlook.com</t>
  </si>
  <si>
    <t>sjyky19@outlook.com</t>
  </si>
  <si>
    <t>skili20@outlook.com</t>
  </si>
  <si>
    <t>23-8</t>
  </si>
  <si>
    <t>fljmj21@outlook.com</t>
  </si>
  <si>
    <t>dmkmk22@outlook.com</t>
  </si>
  <si>
    <t>22-8</t>
  </si>
  <si>
    <t>emldl23@outlook.com</t>
  </si>
  <si>
    <t>fdmem24@outlook.com</t>
  </si>
  <si>
    <t>gemim25@outlook.com</t>
  </si>
  <si>
    <t>hsdjd26@outlook.com</t>
  </si>
  <si>
    <t>ieeke27@outlook.com</t>
  </si>
  <si>
    <t>jwsls28@outlook.com</t>
  </si>
  <si>
    <t>kweme29@outlook.com</t>
  </si>
  <si>
    <t>lawmw30@outlook.com</t>
  </si>
  <si>
    <t>mywdw31@outlook.com</t>
  </si>
  <si>
    <t>miaea32@outlook.com</t>
  </si>
  <si>
    <t>djmim33@outlook.com</t>
  </si>
  <si>
    <t>ekdjd34@outlook.com</t>
  </si>
  <si>
    <t>sleke35@outlook.com</t>
  </si>
  <si>
    <t>emsls36@outlook.com</t>
  </si>
  <si>
    <t>wmeme37@outlook.com</t>
  </si>
  <si>
    <t>anianisha101@gmail.com</t>
  </si>
  <si>
    <t>xpapple700@gmail.com</t>
  </si>
  <si>
    <t>daflf44@gmail.com</t>
  </si>
  <si>
    <t>xpapple701@gmail.com</t>
  </si>
  <si>
    <t>xpboll702@gmail.com</t>
  </si>
  <si>
    <t>xpcat703@gmail.com</t>
  </si>
  <si>
    <t>xpdoll704@gmail.com</t>
  </si>
  <si>
    <t>xpeye705@gmail.com</t>
  </si>
  <si>
    <t>xpfox706@gmail.com</t>
  </si>
  <si>
    <t>xphen707@gmail.com</t>
  </si>
  <si>
    <t>xpink708@gmail.com</t>
  </si>
  <si>
    <t>xpjag708@gmail.com</t>
  </si>
  <si>
    <t>groups</t>
  </si>
  <si>
    <t>xpkite710@gmail.com</t>
  </si>
  <si>
    <t>xplion711@gmail.com</t>
  </si>
  <si>
    <t>xpmoon712@gmail.com</t>
  </si>
  <si>
    <t>xpnose713@gmail.com</t>
  </si>
  <si>
    <t>xpoil714@gmail.com</t>
  </si>
  <si>
    <t>xppet715@gmail.com</t>
  </si>
  <si>
    <t>xpquin716@gmail.com</t>
  </si>
  <si>
    <t>xpret717@gmail.com</t>
  </si>
  <si>
    <t>xpstar718@gmail.com</t>
  </si>
  <si>
    <t>xptime719@gmail.com</t>
  </si>
  <si>
    <t>xpuse719@gmail.com</t>
  </si>
  <si>
    <t>xpvet721@gmail.com</t>
  </si>
  <si>
    <t>xpwet722@gmail.com</t>
  </si>
  <si>
    <t>xpxpart723@gmail.com</t>
  </si>
  <si>
    <t>xpyello724@gmail.com</t>
  </si>
  <si>
    <t>xpzoo7255@gmail.com</t>
  </si>
  <si>
    <t>monaapple801@gmail.com</t>
  </si>
  <si>
    <t>monaboll802@gmail.com</t>
  </si>
  <si>
    <t>monacat803@gmail.com</t>
  </si>
  <si>
    <t>monadoll804@gmail.com</t>
  </si>
  <si>
    <t>monaeye805@gmail.com</t>
  </si>
  <si>
    <t>monafox806@gmail.com</t>
  </si>
  <si>
    <t>monagan807@gmail.com</t>
  </si>
  <si>
    <t>monahen808@gmail.com</t>
  </si>
  <si>
    <t>monaink809@gmail.com</t>
  </si>
  <si>
    <t>monajag810@gmail.com</t>
  </si>
  <si>
    <t>monakite811@gmail.com</t>
  </si>
  <si>
    <t>monalion812@gmail.com</t>
  </si>
  <si>
    <t>monamoon813@gmail.com</t>
  </si>
  <si>
    <t>monanose814@gmail.com</t>
  </si>
  <si>
    <t>monaoil815@gmail.com</t>
  </si>
  <si>
    <t>monapet816@gmail.com</t>
  </si>
  <si>
    <t>monaquin817@gmail.com</t>
  </si>
  <si>
    <t>monaret818@gmail.com</t>
  </si>
  <si>
    <t>monastar818@gmail.com</t>
  </si>
  <si>
    <t>monatime820@gmail.com</t>
  </si>
  <si>
    <t>monause821@gmail.com</t>
  </si>
  <si>
    <t>monavet822@gmail.com</t>
  </si>
  <si>
    <t>monawet823@gmail.com</t>
  </si>
  <si>
    <t>monaxpart824@gmail.com</t>
  </si>
  <si>
    <t>monayello825@gmail.com</t>
  </si>
  <si>
    <t>monazoo826@gmail.com</t>
  </si>
  <si>
    <t>aniapple901@gmail.com</t>
  </si>
  <si>
    <t>aniboll902@gmail.com</t>
  </si>
  <si>
    <t>anicat903@gmail.com</t>
  </si>
  <si>
    <t>anidoll904@gmail.com</t>
  </si>
  <si>
    <t>anieye905@gmail.com</t>
  </si>
  <si>
    <t>anifox906@gmail.com</t>
  </si>
  <si>
    <t>anigan907@gmail.com</t>
  </si>
  <si>
    <t>anihen908@gmail.com</t>
  </si>
  <si>
    <t>aniink909@gmail.com</t>
  </si>
  <si>
    <t>anijag910@gmail.com</t>
  </si>
  <si>
    <t>anikite911@gmail.com</t>
  </si>
  <si>
    <t>anilion912@gmail.com</t>
  </si>
  <si>
    <t>animoon913@gmail.com</t>
  </si>
  <si>
    <t>aninose914@gmail.com</t>
  </si>
  <si>
    <t>anioil915@gmail.com</t>
  </si>
  <si>
    <t>anipet916@gmail.com</t>
  </si>
  <si>
    <t>24-8</t>
  </si>
  <si>
    <t>haone101@gmail.com</t>
  </si>
  <si>
    <t>hatwo102@gmail.com</t>
  </si>
  <si>
    <t>hathree103@gmail.com</t>
  </si>
  <si>
    <t>hafour104@gmail.com</t>
  </si>
  <si>
    <t>hafive105@gmail.com</t>
  </si>
  <si>
    <t>ani</t>
  </si>
  <si>
    <t>hasix106@gmail.com</t>
  </si>
  <si>
    <t>haseven107@gmail.com</t>
  </si>
  <si>
    <t>haeight108@gmail.com</t>
  </si>
  <si>
    <t>hanine1099@gmail.com</t>
  </si>
  <si>
    <t>haten110@gmail.com</t>
  </si>
  <si>
    <t>mania100mani@gmail.com</t>
  </si>
  <si>
    <t>manib101mani@gmail.com</t>
  </si>
  <si>
    <t>manic102mani@gmail.com</t>
  </si>
  <si>
    <t>manid103mani@gmail.com</t>
  </si>
  <si>
    <t>manie104mani@gmail.com</t>
  </si>
  <si>
    <t>manif105mani@gmail.com</t>
  </si>
  <si>
    <t>manig106mani@gmail.com</t>
  </si>
  <si>
    <t>manih107mani@gmail.com</t>
  </si>
  <si>
    <t>manii108mani@gmail.com</t>
  </si>
  <si>
    <t>manij109mani@gmail.com</t>
  </si>
  <si>
    <t>manik110mani@gmail.com</t>
  </si>
  <si>
    <t>manim112mani@gmail.com</t>
  </si>
  <si>
    <t>manin113mani@gmail.com</t>
  </si>
  <si>
    <t>manio114mani@gmail.com</t>
  </si>
  <si>
    <t>manip115mani@gmail.com</t>
  </si>
  <si>
    <t>maniq116mani@gmail.com</t>
  </si>
  <si>
    <t>manir117mani@gmail.com</t>
  </si>
  <si>
    <t>manis118mani@gmail.com</t>
  </si>
  <si>
    <t>manit119mani@gmail.com</t>
  </si>
  <si>
    <t>maniu120mani@gmail.com</t>
  </si>
  <si>
    <t>7-9</t>
  </si>
  <si>
    <t>maniv121mani@gmail.com</t>
  </si>
  <si>
    <t>maniw122mani@gmail.com</t>
  </si>
  <si>
    <t>manix123mani@gmail.com</t>
  </si>
  <si>
    <t>maniy124mani@gmail.com</t>
  </si>
  <si>
    <t>maniz125mani@gmail.com</t>
  </si>
  <si>
    <t>ania101ani@gmail.com</t>
  </si>
  <si>
    <t>anib102ani@gmail.com</t>
  </si>
  <si>
    <t>anic103ani@gmail.com</t>
  </si>
  <si>
    <t>anid104ani@gmail.com</t>
  </si>
  <si>
    <t>anie105ani@gmail.com</t>
  </si>
  <si>
    <t>anif106ani@gmail.com</t>
  </si>
  <si>
    <t>anig107ani@gmail.com</t>
  </si>
  <si>
    <t>anih108ani@gmail.com</t>
  </si>
  <si>
    <t>anii109ani@gmail.com</t>
  </si>
  <si>
    <t>anij110ani@gmail.com</t>
  </si>
  <si>
    <t>anik111ani@gmail.com</t>
  </si>
  <si>
    <t>anil112ani@gmail.com</t>
  </si>
  <si>
    <t>anim113ani@gmail.com</t>
  </si>
  <si>
    <t>anin114ani@gmail.com</t>
  </si>
  <si>
    <t>anio115ani@gmail.com</t>
  </si>
  <si>
    <t>anip116ani@gmail.com</t>
  </si>
  <si>
    <t>aniq117ani@gmail.com</t>
  </si>
  <si>
    <t>anir118ani@gmail.com</t>
  </si>
  <si>
    <t>anis119ani@gmail.com</t>
  </si>
  <si>
    <t>anit120ani@gmail.com</t>
  </si>
  <si>
    <t>aniu121ani@gmail.com</t>
  </si>
  <si>
    <t>aniv122ani@gmail.com</t>
  </si>
  <si>
    <t>19-8</t>
  </si>
  <si>
    <t>aniw123ani@gmail.com</t>
  </si>
  <si>
    <t>monaa101mona@gmail.com</t>
  </si>
  <si>
    <t>monab102mona@gmail.com</t>
  </si>
  <si>
    <t>monac103mona@gmail.com</t>
  </si>
  <si>
    <t>monad104mona@gmail.com</t>
  </si>
  <si>
    <t>monae105mona@gmail.com</t>
  </si>
  <si>
    <t>monaf106mona@gmail.com</t>
  </si>
  <si>
    <t>monag107mona@gmail.com</t>
  </si>
  <si>
    <t>20-8</t>
  </si>
  <si>
    <t>monah108mona@gmail.com</t>
  </si>
  <si>
    <t>jmia101jmi@gmail.com</t>
  </si>
  <si>
    <t>jmib102jmi@gmail.com</t>
  </si>
  <si>
    <t>jmic103jmi@gmail.com</t>
  </si>
  <si>
    <t>jmid104jmi@gmail.com</t>
  </si>
  <si>
    <t>13-10</t>
  </si>
  <si>
    <t>julia101julia101@gmail.com</t>
  </si>
  <si>
    <t>julib102julib@gmail.com</t>
  </si>
  <si>
    <t>emdia101@gmail.com</t>
  </si>
  <si>
    <t>7-10</t>
  </si>
  <si>
    <t>fdeje2@gmail.com</t>
  </si>
  <si>
    <t>gefkf3@gmail.com</t>
  </si>
  <si>
    <t>hsglg4@gmail.com</t>
  </si>
  <si>
    <t>jwimi606@gmail.com</t>
  </si>
  <si>
    <t>--</t>
  </si>
  <si>
    <t>kwjdj7@gmail.com</t>
  </si>
  <si>
    <t>lakek808@gmail.com</t>
  </si>
  <si>
    <t>mylil9009@gmail.com</t>
  </si>
  <si>
    <t>msmjm10@gmail.com</t>
  </si>
  <si>
    <t>dsmkm11@gmail.com</t>
  </si>
  <si>
    <t>15-10</t>
  </si>
  <si>
    <t>efdld12@gmail.com</t>
  </si>
  <si>
    <t>sdeme13013@gmail.com</t>
  </si>
  <si>
    <t>31-8</t>
  </si>
  <si>
    <t>eesms14@gmail.com</t>
  </si>
  <si>
    <t>wfede15@gmail.com</t>
  </si>
  <si>
    <t>1-9</t>
  </si>
  <si>
    <t>wgwew16@gmail.com</t>
  </si>
  <si>
    <t>ahwiw17@gmail.com</t>
  </si>
  <si>
    <t>yiaja18@gmail.com</t>
  </si>
  <si>
    <t>16-9</t>
  </si>
  <si>
    <t>sjyky19@gmail.com</t>
  </si>
  <si>
    <t>skili20020@gmail.com</t>
  </si>
  <si>
    <t>fljmj21@gmail.com</t>
  </si>
  <si>
    <t>dmkmk22@gmail.com</t>
  </si>
  <si>
    <t>emldl23023@gmail.com</t>
  </si>
  <si>
    <t>fdmem24@gmail.com</t>
  </si>
  <si>
    <t>gemim25@gmail.com</t>
  </si>
  <si>
    <t>hsdjd26@gmail.com</t>
  </si>
  <si>
    <t>ieeke27027@gmail.com</t>
  </si>
  <si>
    <t>jwsls28028@gmail.com</t>
  </si>
  <si>
    <t>kweme29029@gmail.com</t>
  </si>
  <si>
    <t>lawmw30@gmail.com</t>
  </si>
  <si>
    <t>11-10</t>
  </si>
  <si>
    <t>mywdw31@gmail.com</t>
  </si>
  <si>
    <t>8-10</t>
  </si>
  <si>
    <t>miaea32@gmail.com</t>
  </si>
  <si>
    <t>---</t>
  </si>
  <si>
    <t>2-9</t>
  </si>
  <si>
    <t>djmim33@gmail.com</t>
  </si>
  <si>
    <t>ekdjd34@gmail.com</t>
  </si>
  <si>
    <t>sleke35035@gmail.com</t>
  </si>
  <si>
    <t>27-9</t>
  </si>
  <si>
    <t>emsls36036@gmail.com</t>
  </si>
  <si>
    <t>lakek8101@gmail.com</t>
  </si>
  <si>
    <t>mylil9102@gmail.com</t>
  </si>
  <si>
    <t>msmjm10103@gmail.com</t>
  </si>
  <si>
    <t>dsmkm11104@gmail.com</t>
  </si>
  <si>
    <t>efdld12105@gmail.com</t>
  </si>
  <si>
    <t>sdeme13106@gmail.com</t>
  </si>
  <si>
    <t>eesms14107@gmail.com</t>
  </si>
  <si>
    <t>wfede15108@gmail.com</t>
  </si>
  <si>
    <t>wgwew16109@gmail.com</t>
  </si>
  <si>
    <t>12-10</t>
  </si>
  <si>
    <t>ahwiw17110@gmail.com</t>
  </si>
  <si>
    <t>yiaja18111@gmail.com</t>
  </si>
  <si>
    <t>sjyky19112@gmail.com</t>
  </si>
  <si>
    <t>16-10</t>
  </si>
  <si>
    <t>skili20113@gmail.com</t>
  </si>
  <si>
    <t>fljmj21114@gmail.com</t>
  </si>
  <si>
    <t>dmkmk22115@gmail.com</t>
  </si>
  <si>
    <t>emldl23116@gmail.com</t>
  </si>
  <si>
    <t>fdmem24117@gmail.com</t>
  </si>
  <si>
    <t>gemim25118@gmail.com</t>
  </si>
  <si>
    <t>hsdjd26119@gmail.com</t>
  </si>
  <si>
    <t>ieeke27120@gmail.com</t>
  </si>
  <si>
    <t>jwsls28121@gmail.com</t>
  </si>
  <si>
    <t>kweme29122@gmail.com</t>
  </si>
  <si>
    <t>lawmw30123@gmail.com</t>
  </si>
  <si>
    <t>mywdw31124@gmail.com</t>
  </si>
  <si>
    <t>miaea32125@gmail.com</t>
  </si>
  <si>
    <t>aa2bra1@gmail.com</t>
  </si>
  <si>
    <t>hamidl.Afhiefsfs@gmail.com</t>
  </si>
  <si>
    <t>26-9</t>
  </si>
  <si>
    <t>fsfsmid.Bhahamidha@gmail.com</t>
  </si>
  <si>
    <t>midmidha.Cfshamidfs@gmail.com</t>
  </si>
  <si>
    <t>midhafs.Dmidfshamid@gmail.com</t>
  </si>
  <si>
    <t>midfsmid.Ehafsfsmid@gmail.com</t>
  </si>
  <si>
    <t>hahaha.Fhamidmidha@gmail.com</t>
  </si>
  <si>
    <t>28-9</t>
  </si>
  <si>
    <t>fsfsfs.Gfshahafs@gmail.com</t>
  </si>
  <si>
    <t>midmidmid.Hmidfsfsha@gmail.com</t>
  </si>
  <si>
    <t>midmidmid.Ihamidhafs@gmail.com</t>
  </si>
  <si>
    <t>midhafs.Jfshahamid@gmail.com</t>
  </si>
  <si>
    <t>hafsmid.Kmidhafsfs@gmail.com</t>
  </si>
  <si>
    <t>fshaha.Lhafsmidmid@gmail.com</t>
  </si>
  <si>
    <t>midfsha.Mfshahamid@gmail.com</t>
  </si>
  <si>
    <t>hamidfs.Nmidfsfsfs@gmail.com</t>
  </si>
  <si>
    <t>midhaha.Ofsmidmidmid@gmail.com</t>
  </si>
  <si>
    <t>hafsfs.Pmidhahafs@gmail.com</t>
  </si>
  <si>
    <t>midhamid.Qhafsfsmid@gmail.com</t>
  </si>
  <si>
    <t>midhamid.Rhamidfsha@gmail.com</t>
  </si>
  <si>
    <t>midhaha.Sfsmidfsfs@gmail.com</t>
  </si>
  <si>
    <t>midfsfs.Thahahamid@gmail.com</t>
  </si>
  <si>
    <t>hafsmid.Uhafshafs@gmail.com</t>
  </si>
  <si>
    <t>fshaha.Vfsfsfsmid@gmail.com</t>
  </si>
  <si>
    <t>midfsha.Wfshafsha@gmail.com</t>
  </si>
  <si>
    <t>midhafs.Xmidhamidfs@gmail.com</t>
  </si>
  <si>
    <t>midfsha.Yfsfshamid@gmail.com</t>
  </si>
  <si>
    <t>hamidha.Zhafsfsdfsg@gmail.com</t>
  </si>
  <si>
    <t>hfewroefoy@gmail.com</t>
  </si>
  <si>
    <t>sefiylbnveyoj@gmail.com</t>
  </si>
  <si>
    <t>sdewrosaj@gmail.com</t>
  </si>
  <si>
    <t>ypiuanpursan@gmail.com</t>
  </si>
  <si>
    <t>efhrgootu@gmail.com</t>
  </si>
  <si>
    <t>otuohassan@gmail.com</t>
  </si>
  <si>
    <t>hmdsefiysaj@gmail.com</t>
  </si>
  <si>
    <t>sefiynljsnbol@gmail.com</t>
  </si>
  <si>
    <t>blhpejotu@gmail.com</t>
  </si>
  <si>
    <t>efoyefpjsahgotu@gmail.com</t>
  </si>
  <si>
    <t>efygefpjsahglbnv@gmail.com</t>
  </si>
  <si>
    <t>sefiyefoyeyoj@gmail.com</t>
  </si>
  <si>
    <t>14-10</t>
  </si>
  <si>
    <t>tiskbhypiu@gmail.com</t>
  </si>
  <si>
    <t>otulbsaj@gmail.com</t>
  </si>
  <si>
    <t>hfewroefoy@emwpa3.tk</t>
  </si>
  <si>
    <t>sefiylbnveyoj@emwpa3.tk</t>
  </si>
  <si>
    <t>sdewrosaj@emwpa3.tk</t>
  </si>
  <si>
    <t>ypiuanpursan@emwpa3.tk</t>
  </si>
  <si>
    <t>Riten</t>
  </si>
  <si>
    <t>loharewroegfog@gmail.com</t>
  </si>
  <si>
    <t>egfogrgosaro@gmail.com</t>
  </si>
  <si>
    <t>blhnapurlbnv@gmail.com</t>
  </si>
  <si>
    <t>ewrotiaspguew@gmail.com</t>
  </si>
  <si>
    <t>sdaoghsan@gmail.com</t>
  </si>
  <si>
    <t>snbolaofeyoj@gmail.com</t>
  </si>
  <si>
    <t>elnapursagblj@gmail.com</t>
  </si>
  <si>
    <t>loharefjsafdotu@gmail.com</t>
  </si>
  <si>
    <t>17-10</t>
  </si>
  <si>
    <t>skbhefoypej@gmail.com</t>
  </si>
  <si>
    <t>eoutohassaro@gmail.com</t>
  </si>
  <si>
    <t>skbhaefpjsfsan@gmail.com</t>
  </si>
  <si>
    <t>nljefpjsahgeyoj@gmail.com</t>
  </si>
  <si>
    <t>sbkhotuaogh@gmail.com</t>
  </si>
  <si>
    <t>efhaspguewsaro@gmail.com</t>
  </si>
  <si>
    <t>hfohpej@gmail.com</t>
  </si>
  <si>
    <t>efygsdflnsaj@gmail.com</t>
  </si>
  <si>
    <t>efhabnhohas18@gmail.com</t>
  </si>
  <si>
    <t>efpjsahgaefpjsfwwf@gmail.com</t>
  </si>
  <si>
    <t>efygsbkhlb@gmail.com</t>
  </si>
  <si>
    <t>efhrgosaro@gmail.com</t>
  </si>
  <si>
    <t>ohaofaeglj@gmail.com</t>
  </si>
  <si>
    <t>hmdabnheyoj@gmail.com</t>
  </si>
  <si>
    <t>rgoaofsaj@gmail.com</t>
  </si>
  <si>
    <t>ewrootulb@gmail.com</t>
  </si>
  <si>
    <t>sbkhlbsaro@gmail.com</t>
  </si>
  <si>
    <t>blhotusaj@gmail.com</t>
  </si>
  <si>
    <t>efoyegfogsnbol@gmail.com</t>
  </si>
  <si>
    <t>abnhotusaj@gmail.com</t>
  </si>
  <si>
    <t>blhrgootu@gmail.com</t>
  </si>
  <si>
    <t>efhefoyaogh@gmail.com</t>
  </si>
  <si>
    <t>pejotuelg@gmail.com</t>
  </si>
  <si>
    <t>hfewroefoy</t>
  </si>
  <si>
    <t>@</t>
  </si>
  <si>
    <t>gmail.com</t>
  </si>
  <si>
    <t>&lt;li&gt; &lt;input type=text value=</t>
  </si>
  <si>
    <t>&gt;&lt;input type=text value=</t>
  </si>
  <si>
    <t>&gt;&lt;br&gt;</t>
  </si>
  <si>
    <t>blhnapurlbnv</t>
  </si>
  <si>
    <t>&lt;li&gt; &lt;input type=text value=blhnapurlbnv&gt;&lt;input type=text value=blhnapurlbnv@gmail.com&gt;&lt;br&gt;</t>
  </si>
  <si>
    <t>hmd</t>
  </si>
  <si>
    <t>efh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</si>
</sst>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K327"/>
  <sheetViews>
    <sheetView topLeftCell="B302" workbookViewId="0" showGridLines="0" showRowColHeaders="0" showZeros="0" showOutlineSymbols="0" tabSelected="1">
      <selection activeCell="L305" sqref="L305"/>
    </sheetView>
  </sheetViews>
  <sheetFormatPr defaultRowHeight="12.75"/>
  <cols>
    <col min="1" max="1" width="28.6902" bestFit="1" customWidth="1"/>
    <col min="2" max="2" width="7.407843" bestFit="1" customWidth="1"/>
    <col min="3" max="3" width="9.142308"/>
    <col min="4" max="4" width="7.698039" bestFit="1" customWidth="1"/>
    <col min="5" max="5" width="5.129412" bestFit="1" customWidth="1"/>
    <col min="6" max="6" width="6.031373" bestFit="1" customWidth="1"/>
    <col min="7" max="7" width="6.329412" bestFit="1" customWidth="1"/>
    <col min="8" max="8" width="2.713725" bestFit="1" customWidth="1"/>
    <col min="9" max="9" width="3.329412" bestFit="1" customWidth="1"/>
    <col min="10" max="10" width="3.917647" bestFit="1" customWidth="1"/>
    <col min="11" max="11" width="3.329412" bestFit="1" customWidth="1"/>
    <col min="12" max="12" width="5.290196" bestFit="1" customWidth="1"/>
    <col min="13" max="13" width="4.984314" bestFit="1" customWidth="1"/>
    <col min="14" max="14" width="5.588235" bestFit="1" customWidth="1"/>
    <col min="15" max="15" width="5.435294" bestFit="1" customWidth="1"/>
    <col min="16" max="16" width="7.984314" bestFit="1" customWidth="1"/>
    <col min="17" max="1025" width="8.545098" bestFit="1" customWidth="1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025">
      <c r="A2" t="s">
        <v>16</v>
      </c>
      <c r="B2" t="s">
        <v>1</v>
      </c>
      <c r="C2" t="s">
        <v>2</v>
      </c>
    </row>
    <row r="3" spans="1:1025">
      <c r="A3" t="s">
        <v>17</v>
      </c>
      <c r="B3" t="s">
        <v>1</v>
      </c>
      <c r="C3" t="s">
        <v>2</v>
      </c>
    </row>
    <row r="4" spans="1:1025">
      <c r="A4" t="s">
        <v>18</v>
      </c>
      <c r="B4" t="s">
        <v>1</v>
      </c>
      <c r="C4" t="s">
        <v>2</v>
      </c>
    </row>
    <row r="7" spans="1:1025">
      <c r="A7" t="s">
        <v>19</v>
      </c>
      <c r="B7" t="s">
        <v>1</v>
      </c>
    </row>
    <row r="8" spans="1:1025">
      <c r="A8" t="s">
        <v>20</v>
      </c>
      <c r="B8" t="s">
        <v>1</v>
      </c>
      <c r="E8" t="s">
        <v>21</v>
      </c>
      <c r="F8">
        <v>146</v>
      </c>
      <c r="G8" t="s">
        <v>22</v>
      </c>
      <c r="I8" t="s">
        <v>22</v>
      </c>
      <c r="J8" t="s">
        <v>22</v>
      </c>
      <c r="K8" t="s">
        <v>22</v>
      </c>
      <c r="L8" t="s">
        <v>22</v>
      </c>
    </row>
    <row r="9" spans="1:1025">
      <c r="A9" t="s">
        <v>23</v>
      </c>
      <c r="B9" t="s">
        <v>1</v>
      </c>
      <c r="E9" t="s">
        <v>24</v>
      </c>
      <c r="F9">
        <v>50</v>
      </c>
      <c r="G9" t="s">
        <v>25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 spans="1:1025">
      <c r="A10" t="s">
        <v>26</v>
      </c>
      <c r="B10" t="s">
        <v>1</v>
      </c>
      <c r="E10" t="s">
        <v>24</v>
      </c>
      <c r="F10">
        <v>143</v>
      </c>
      <c r="G10" t="s">
        <v>25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O10" t="s">
        <v>22</v>
      </c>
    </row>
    <row r="11" spans="1:1025">
      <c r="A11" t="s">
        <v>27</v>
      </c>
      <c r="B11" t="s">
        <v>1</v>
      </c>
      <c r="E11" t="s">
        <v>28</v>
      </c>
      <c r="G11" t="s">
        <v>25</v>
      </c>
    </row>
    <row r="12" spans="1:1025">
      <c r="A12" t="s">
        <v>29</v>
      </c>
      <c r="B12" t="s">
        <v>1</v>
      </c>
      <c r="E12" t="s">
        <v>28</v>
      </c>
      <c r="F12">
        <v>195</v>
      </c>
      <c r="G12" t="s">
        <v>25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O12" t="s">
        <v>22</v>
      </c>
    </row>
    <row r="13" spans="1:1025">
      <c r="A13" t="s">
        <v>30</v>
      </c>
      <c r="B13" t="s">
        <v>1</v>
      </c>
      <c r="E13" t="s">
        <v>28</v>
      </c>
      <c r="G13" t="s">
        <v>25</v>
      </c>
    </row>
    <row r="14" spans="1:1025">
      <c r="A14" t="s">
        <v>31</v>
      </c>
      <c r="B14" t="s">
        <v>1</v>
      </c>
      <c r="E14" t="s">
        <v>28</v>
      </c>
      <c r="F14">
        <v>165</v>
      </c>
      <c r="G14" t="s">
        <v>25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</row>
    <row r="15" spans="1:1025">
      <c r="A15" t="s">
        <v>32</v>
      </c>
      <c r="B15" t="s">
        <v>1</v>
      </c>
      <c r="E15" t="s">
        <v>28</v>
      </c>
      <c r="F15">
        <v>232</v>
      </c>
      <c r="G15" t="s">
        <v>25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</row>
    <row r="16" spans="1:1025">
      <c r="A16" t="s">
        <v>33</v>
      </c>
      <c r="B16" t="s">
        <v>1</v>
      </c>
      <c r="E16" t="s">
        <v>28</v>
      </c>
      <c r="G16" t="s">
        <v>25</v>
      </c>
    </row>
    <row r="17" spans="1:1025">
      <c r="A17" t="s">
        <v>34</v>
      </c>
      <c r="B17" t="s">
        <v>1</v>
      </c>
      <c r="E17" t="s">
        <v>28</v>
      </c>
      <c r="G17" t="s">
        <v>25</v>
      </c>
    </row>
    <row r="18" spans="1:1025">
      <c r="A18" t="s">
        <v>35</v>
      </c>
      <c r="B18" t="s">
        <v>1</v>
      </c>
      <c r="E18" t="s">
        <v>28</v>
      </c>
      <c r="G18" t="s">
        <v>25</v>
      </c>
    </row>
    <row r="19" spans="1:1025">
      <c r="A19" t="s">
        <v>36</v>
      </c>
      <c r="B19" t="s">
        <v>1</v>
      </c>
      <c r="E19" t="s">
        <v>28</v>
      </c>
      <c r="F19">
        <v>93</v>
      </c>
      <c r="G19" t="s">
        <v>25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O19" t="s">
        <v>22</v>
      </c>
    </row>
    <row r="20" spans="1:1025">
      <c r="A20" t="s">
        <v>37</v>
      </c>
      <c r="B20" t="s">
        <v>1</v>
      </c>
      <c r="E20" t="s">
        <v>28</v>
      </c>
    </row>
    <row r="21" spans="1:1025">
      <c r="A21" t="s">
        <v>38</v>
      </c>
      <c r="B21" t="s">
        <v>1</v>
      </c>
      <c r="E21" t="s">
        <v>28</v>
      </c>
    </row>
    <row r="22" spans="1:1025">
      <c r="A22" t="s">
        <v>39</v>
      </c>
      <c r="B22" t="s">
        <v>1</v>
      </c>
      <c r="E22" t="s">
        <v>28</v>
      </c>
    </row>
    <row r="23" spans="1:1025">
      <c r="A23" t="s">
        <v>40</v>
      </c>
      <c r="B23" t="s">
        <v>1</v>
      </c>
      <c r="E23" t="s">
        <v>28</v>
      </c>
    </row>
    <row r="24" spans="1:1025">
      <c r="A24" t="s">
        <v>41</v>
      </c>
      <c r="B24" t="s">
        <v>1</v>
      </c>
      <c r="E24" t="s">
        <v>28</v>
      </c>
      <c r="F24">
        <v>245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</row>
    <row r="25" spans="1:1025">
      <c r="A25" t="s">
        <v>42</v>
      </c>
      <c r="B25" t="s">
        <v>1</v>
      </c>
      <c r="E25" t="s">
        <v>43</v>
      </c>
      <c r="F25">
        <v>70</v>
      </c>
      <c r="G25" t="s">
        <v>22</v>
      </c>
      <c r="I25" t="s">
        <v>22</v>
      </c>
      <c r="J25" t="s">
        <v>22</v>
      </c>
      <c r="K25" t="s">
        <v>22</v>
      </c>
      <c r="L25" t="s">
        <v>22</v>
      </c>
      <c r="O25" t="s">
        <v>22</v>
      </c>
    </row>
    <row r="26" spans="1:1025">
      <c r="A26" t="s">
        <v>44</v>
      </c>
      <c r="B26" t="s">
        <v>1</v>
      </c>
      <c r="E26" t="s">
        <v>43</v>
      </c>
      <c r="F26">
        <v>120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O26" t="s">
        <v>22</v>
      </c>
    </row>
    <row r="27" spans="1:1025">
      <c r="A27" t="s">
        <v>45</v>
      </c>
      <c r="B27" t="s">
        <v>1</v>
      </c>
      <c r="E27" t="s">
        <v>46</v>
      </c>
    </row>
    <row r="28" spans="1:1025">
      <c r="A28" t="s">
        <v>47</v>
      </c>
      <c r="B28" t="s">
        <v>1</v>
      </c>
      <c r="E28" t="s">
        <v>46</v>
      </c>
    </row>
    <row r="29" spans="1:1025">
      <c r="A29" t="s">
        <v>48</v>
      </c>
      <c r="B29" t="s">
        <v>1</v>
      </c>
      <c r="E29" t="s">
        <v>46</v>
      </c>
    </row>
    <row r="30" spans="1:1025">
      <c r="A30" t="s">
        <v>49</v>
      </c>
      <c r="B30" t="s">
        <v>1</v>
      </c>
      <c r="E30" t="s">
        <v>46</v>
      </c>
    </row>
    <row r="31" spans="1:1025">
      <c r="A31" t="s">
        <v>50</v>
      </c>
      <c r="B31" t="s">
        <v>1</v>
      </c>
      <c r="E31" t="s">
        <v>46</v>
      </c>
    </row>
    <row r="32" spans="1:1025">
      <c r="A32" t="s">
        <v>51</v>
      </c>
      <c r="B32" t="s">
        <v>1</v>
      </c>
      <c r="E32" t="s">
        <v>46</v>
      </c>
    </row>
    <row r="33" spans="1:1025">
      <c r="A33" t="s">
        <v>52</v>
      </c>
      <c r="B33" t="s">
        <v>1</v>
      </c>
      <c r="E33" t="s">
        <v>46</v>
      </c>
    </row>
    <row r="34" spans="1:1025">
      <c r="A34" t="s">
        <v>53</v>
      </c>
      <c r="B34" t="s">
        <v>1</v>
      </c>
      <c r="E34" t="s">
        <v>46</v>
      </c>
      <c r="F34">
        <v>350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</row>
    <row r="35" spans="1:1025">
      <c r="A35" t="s">
        <v>54</v>
      </c>
      <c r="B35" t="s">
        <v>1</v>
      </c>
      <c r="E35" t="s">
        <v>46</v>
      </c>
    </row>
    <row r="36" spans="1:1025">
      <c r="A36" t="s">
        <v>55</v>
      </c>
      <c r="B36" t="s">
        <v>1</v>
      </c>
      <c r="E36" t="s">
        <v>46</v>
      </c>
    </row>
    <row r="37" spans="1:1025">
      <c r="A37" t="s">
        <v>56</v>
      </c>
      <c r="B37" t="s">
        <v>1</v>
      </c>
      <c r="E37" t="s">
        <v>46</v>
      </c>
    </row>
    <row r="38" spans="1:1025">
      <c r="A38" t="s">
        <v>57</v>
      </c>
      <c r="B38" t="s">
        <v>1</v>
      </c>
      <c r="E38" t="s">
        <v>46</v>
      </c>
      <c r="F38">
        <v>94</v>
      </c>
      <c r="G38" t="s">
        <v>22</v>
      </c>
      <c r="H38" t="s">
        <v>22</v>
      </c>
      <c r="L38" t="s">
        <v>22</v>
      </c>
      <c r="N38" t="s">
        <v>22</v>
      </c>
      <c r="O38" t="s">
        <v>22</v>
      </c>
    </row>
    <row r="39" spans="1:1025">
      <c r="A39" t="s">
        <v>58</v>
      </c>
      <c r="B39" t="s">
        <v>1</v>
      </c>
      <c r="E39" t="s">
        <v>46</v>
      </c>
    </row>
    <row r="40" spans="1:1025">
      <c r="A40" t="s">
        <v>59</v>
      </c>
      <c r="B40" t="s">
        <v>1</v>
      </c>
      <c r="E40" t="s">
        <v>43</v>
      </c>
      <c r="F40">
        <v>75</v>
      </c>
      <c r="G40" t="s">
        <v>22</v>
      </c>
      <c r="H40" t="s">
        <v>22</v>
      </c>
      <c r="L40" t="s">
        <v>22</v>
      </c>
      <c r="N40" t="s">
        <v>22</v>
      </c>
      <c r="O40" t="s">
        <v>22</v>
      </c>
    </row>
    <row r="41" spans="1:1025">
      <c r="A41" t="s">
        <v>60</v>
      </c>
      <c r="B41" t="s">
        <v>1</v>
      </c>
      <c r="F41">
        <v>30</v>
      </c>
      <c r="G41" t="s">
        <v>22</v>
      </c>
      <c r="H41" t="s">
        <v>22</v>
      </c>
      <c r="L41" t="s">
        <v>22</v>
      </c>
      <c r="N41" t="s">
        <v>22</v>
      </c>
      <c r="O41" t="s">
        <v>22</v>
      </c>
    </row>
    <row r="42" spans="1:1025">
      <c r="A42" t="s">
        <v>61</v>
      </c>
      <c r="B42" t="s">
        <v>1</v>
      </c>
      <c r="E42" t="s">
        <v>43</v>
      </c>
      <c r="F42">
        <v>90</v>
      </c>
      <c r="G42" t="s">
        <v>22</v>
      </c>
      <c r="H42" t="s">
        <v>22</v>
      </c>
      <c r="L42" t="s">
        <v>22</v>
      </c>
      <c r="N42" t="s">
        <v>22</v>
      </c>
      <c r="O42" t="s">
        <v>22</v>
      </c>
    </row>
    <row r="43" spans="1:1025">
      <c r="A43" t="s">
        <v>62</v>
      </c>
      <c r="B43" t="s">
        <v>1</v>
      </c>
      <c r="D43" t="s">
        <v>3</v>
      </c>
      <c r="E43" t="s">
        <v>28</v>
      </c>
    </row>
    <row r="44" spans="1:1025">
      <c r="E44" t="s">
        <v>28</v>
      </c>
    </row>
    <row r="45" spans="1:1025">
      <c r="A45" t="s">
        <v>63</v>
      </c>
      <c r="B45" t="s">
        <v>1</v>
      </c>
      <c r="E45" t="s">
        <v>28</v>
      </c>
    </row>
    <row r="46" spans="1:1025">
      <c r="A46" t="s">
        <v>64</v>
      </c>
      <c r="B46" t="s">
        <v>1</v>
      </c>
      <c r="E46" t="s">
        <v>28</v>
      </c>
    </row>
    <row r="47" spans="1:1025">
      <c r="A47" t="s">
        <v>65</v>
      </c>
      <c r="B47" t="s">
        <v>1</v>
      </c>
      <c r="E47" t="s">
        <v>28</v>
      </c>
    </row>
    <row r="48" spans="1:1025">
      <c r="A48" t="s">
        <v>66</v>
      </c>
      <c r="B48" t="s">
        <v>1</v>
      </c>
      <c r="E48" t="s">
        <v>28</v>
      </c>
    </row>
    <row r="49" spans="1:1025">
      <c r="A49" t="s">
        <v>67</v>
      </c>
      <c r="B49" t="s">
        <v>1</v>
      </c>
      <c r="E49" t="s">
        <v>28</v>
      </c>
    </row>
    <row r="50" spans="1:1025">
      <c r="A50" t="s">
        <v>68</v>
      </c>
      <c r="B50" t="s">
        <v>1</v>
      </c>
      <c r="E50" t="s">
        <v>28</v>
      </c>
    </row>
    <row r="51" spans="1:1025">
      <c r="A51" t="s">
        <v>69</v>
      </c>
      <c r="B51" t="s">
        <v>1</v>
      </c>
      <c r="E51" t="s">
        <v>28</v>
      </c>
    </row>
    <row r="52" spans="1:1025">
      <c r="A52" t="s">
        <v>70</v>
      </c>
      <c r="B52" t="s">
        <v>1</v>
      </c>
      <c r="E52" t="s">
        <v>28</v>
      </c>
    </row>
    <row r="53" spans="1:1025">
      <c r="A53" t="s">
        <v>71</v>
      </c>
      <c r="B53" t="s">
        <v>1</v>
      </c>
      <c r="E53" t="s">
        <v>28</v>
      </c>
    </row>
    <row r="54" spans="1:1025">
      <c r="A54" t="s">
        <v>72</v>
      </c>
      <c r="B54" t="s">
        <v>1</v>
      </c>
      <c r="E54" t="s">
        <v>28</v>
      </c>
    </row>
    <row r="55" spans="1:1025">
      <c r="A55" t="s">
        <v>73</v>
      </c>
      <c r="B55" t="s">
        <v>1</v>
      </c>
      <c r="E55" t="s">
        <v>28</v>
      </c>
      <c r="G55" t="s">
        <v>74</v>
      </c>
    </row>
    <row r="56" spans="1:1025">
      <c r="A56" t="s">
        <v>75</v>
      </c>
      <c r="B56" t="s">
        <v>1</v>
      </c>
      <c r="E56" t="s">
        <v>28</v>
      </c>
    </row>
    <row r="57" spans="1:1025">
      <c r="A57" t="s">
        <v>76</v>
      </c>
      <c r="B57" t="s">
        <v>1</v>
      </c>
      <c r="E57" t="s">
        <v>28</v>
      </c>
    </row>
    <row r="58" spans="1:1025">
      <c r="A58" t="s">
        <v>77</v>
      </c>
      <c r="B58" t="s">
        <v>1</v>
      </c>
      <c r="E58" t="s">
        <v>28</v>
      </c>
    </row>
    <row r="59" spans="1:1025">
      <c r="A59" t="s">
        <v>78</v>
      </c>
      <c r="B59" t="s">
        <v>1</v>
      </c>
      <c r="E59" t="s">
        <v>28</v>
      </c>
    </row>
    <row r="60" spans="1:1025">
      <c r="A60" t="s">
        <v>79</v>
      </c>
      <c r="B60" t="s">
        <v>1</v>
      </c>
      <c r="E60" t="s">
        <v>28</v>
      </c>
    </row>
    <row r="61" spans="1:1025">
      <c r="A61" t="s">
        <v>80</v>
      </c>
      <c r="B61" t="s">
        <v>1</v>
      </c>
      <c r="E61" t="s">
        <v>28</v>
      </c>
    </row>
    <row r="62" spans="1:1025">
      <c r="A62" t="s">
        <v>81</v>
      </c>
      <c r="B62" t="s">
        <v>1</v>
      </c>
      <c r="E62" t="s">
        <v>28</v>
      </c>
    </row>
    <row r="63" spans="1:1025">
      <c r="A63" t="s">
        <v>82</v>
      </c>
      <c r="B63" t="s">
        <v>1</v>
      </c>
      <c r="E63" t="s">
        <v>28</v>
      </c>
    </row>
    <row r="64" spans="1:1025">
      <c r="A64" t="s">
        <v>83</v>
      </c>
      <c r="B64" t="s">
        <v>1</v>
      </c>
      <c r="E64" t="s">
        <v>28</v>
      </c>
    </row>
    <row r="65" spans="1:1025">
      <c r="A65" t="s">
        <v>84</v>
      </c>
      <c r="B65" t="s">
        <v>1</v>
      </c>
      <c r="E65" t="s">
        <v>28</v>
      </c>
    </row>
    <row r="66" spans="1:1025">
      <c r="A66" t="s">
        <v>85</v>
      </c>
      <c r="B66" t="s">
        <v>1</v>
      </c>
      <c r="E66" t="s">
        <v>28</v>
      </c>
    </row>
    <row r="67" spans="1:1025">
      <c r="A67" t="s">
        <v>86</v>
      </c>
      <c r="B67" t="s">
        <v>1</v>
      </c>
      <c r="E67" t="s">
        <v>28</v>
      </c>
    </row>
    <row r="68" spans="1:1025">
      <c r="A68" t="s">
        <v>87</v>
      </c>
      <c r="B68" t="s">
        <v>1</v>
      </c>
      <c r="E68" t="s">
        <v>28</v>
      </c>
    </row>
    <row r="69" spans="1:1025">
      <c r="A69" t="s">
        <v>88</v>
      </c>
      <c r="B69" t="s">
        <v>1</v>
      </c>
      <c r="E69" t="s">
        <v>28</v>
      </c>
      <c r="F69">
        <v>150</v>
      </c>
      <c r="G69" t="s">
        <v>22</v>
      </c>
      <c r="H69" t="s">
        <v>22</v>
      </c>
      <c r="K69" t="s">
        <v>22</v>
      </c>
      <c r="L69" t="s">
        <v>22</v>
      </c>
      <c r="M69" t="s">
        <v>22</v>
      </c>
    </row>
    <row r="70" spans="1:1025">
      <c r="A70" t="s">
        <v>89</v>
      </c>
      <c r="B70" t="s">
        <v>1</v>
      </c>
      <c r="E70" t="s">
        <v>28</v>
      </c>
    </row>
    <row r="71" spans="1:1025">
      <c r="A71" t="s">
        <v>90</v>
      </c>
      <c r="B71" t="s">
        <v>1</v>
      </c>
      <c r="E71" t="s">
        <v>28</v>
      </c>
      <c r="F71">
        <v>250</v>
      </c>
      <c r="G71" t="s">
        <v>22</v>
      </c>
      <c r="L71" t="s">
        <v>22</v>
      </c>
      <c r="M71" t="s">
        <v>22</v>
      </c>
    </row>
    <row r="72" spans="1:1025">
      <c r="A72" t="s">
        <v>91</v>
      </c>
      <c r="B72" t="s">
        <v>1</v>
      </c>
      <c r="E72" t="s">
        <v>28</v>
      </c>
      <c r="H72" t="s">
        <v>22</v>
      </c>
      <c r="L72" t="s">
        <v>22</v>
      </c>
      <c r="M72" t="s">
        <v>22</v>
      </c>
      <c r="N72" t="s">
        <v>22</v>
      </c>
    </row>
    <row r="73" spans="1:1025">
      <c r="A73" t="s">
        <v>92</v>
      </c>
      <c r="B73" t="s">
        <v>1</v>
      </c>
      <c r="E73" t="s">
        <v>28</v>
      </c>
      <c r="G73" t="s">
        <v>22</v>
      </c>
      <c r="L73" t="s">
        <v>22</v>
      </c>
      <c r="M73" t="s">
        <v>22</v>
      </c>
    </row>
    <row r="74" spans="1:1025">
      <c r="A74" t="s">
        <v>93</v>
      </c>
      <c r="B74" t="s">
        <v>1</v>
      </c>
      <c r="E74" t="s">
        <v>28</v>
      </c>
      <c r="G74" t="s">
        <v>22</v>
      </c>
      <c r="H74" t="s">
        <v>22</v>
      </c>
      <c r="L74" t="s">
        <v>22</v>
      </c>
      <c r="M74" t="s">
        <v>22</v>
      </c>
      <c r="N74" t="s">
        <v>22</v>
      </c>
    </row>
    <row r="75" spans="1:1025">
      <c r="A75" t="s">
        <v>94</v>
      </c>
      <c r="B75" t="s">
        <v>1</v>
      </c>
      <c r="E75" t="s">
        <v>28</v>
      </c>
      <c r="G75" t="s">
        <v>22</v>
      </c>
      <c r="H75" t="s">
        <v>22</v>
      </c>
      <c r="I75" t="s">
        <v>22</v>
      </c>
      <c r="J75" t="s">
        <v>22</v>
      </c>
    </row>
    <row r="76" spans="1:1025">
      <c r="A76" t="s">
        <v>95</v>
      </c>
      <c r="B76" t="s">
        <v>1</v>
      </c>
      <c r="E76" t="s">
        <v>28</v>
      </c>
      <c r="G76" t="s">
        <v>22</v>
      </c>
      <c r="H76" t="s">
        <v>22</v>
      </c>
      <c r="L76" t="s">
        <v>22</v>
      </c>
      <c r="M76" t="s">
        <v>22</v>
      </c>
      <c r="N76" t="s">
        <v>22</v>
      </c>
    </row>
    <row r="77" spans="1:1025">
      <c r="A77" t="s">
        <v>96</v>
      </c>
      <c r="B77" t="s">
        <v>1</v>
      </c>
      <c r="E77" t="s">
        <v>28</v>
      </c>
      <c r="G77" t="s">
        <v>22</v>
      </c>
      <c r="H77" t="s">
        <v>22</v>
      </c>
      <c r="L77" t="s">
        <v>22</v>
      </c>
      <c r="N77" t="s">
        <v>22</v>
      </c>
    </row>
    <row r="78" spans="1:1025">
      <c r="A78" t="s">
        <v>97</v>
      </c>
      <c r="B78" t="s">
        <v>1</v>
      </c>
      <c r="E78" t="s">
        <v>28</v>
      </c>
      <c r="G78" t="s">
        <v>22</v>
      </c>
      <c r="H78" t="s">
        <v>22</v>
      </c>
      <c r="L78" t="s">
        <v>22</v>
      </c>
      <c r="M78" t="s">
        <v>22</v>
      </c>
      <c r="N78" t="s">
        <v>22</v>
      </c>
    </row>
    <row r="79" spans="1:1025">
      <c r="A79" t="s">
        <v>98</v>
      </c>
      <c r="B79" t="s">
        <v>1</v>
      </c>
      <c r="E79" t="s">
        <v>28</v>
      </c>
      <c r="H79" t="s">
        <v>22</v>
      </c>
      <c r="L79" t="s">
        <v>22</v>
      </c>
      <c r="N79" t="s">
        <v>22</v>
      </c>
    </row>
    <row r="80" spans="1:1025">
      <c r="A80" t="s">
        <v>99</v>
      </c>
      <c r="B80" t="s">
        <v>1</v>
      </c>
      <c r="E80" t="s">
        <v>28</v>
      </c>
      <c r="F80">
        <v>92</v>
      </c>
      <c r="G80" t="s">
        <v>22</v>
      </c>
      <c r="H80" t="s">
        <v>22</v>
      </c>
      <c r="L80" t="s">
        <v>22</v>
      </c>
      <c r="M80" t="s">
        <v>22</v>
      </c>
      <c r="N80" t="s">
        <v>22</v>
      </c>
    </row>
    <row r="81" spans="1:1025">
      <c r="A81" t="s">
        <v>100</v>
      </c>
      <c r="B81" t="s">
        <v>1</v>
      </c>
      <c r="E81" t="s">
        <v>28</v>
      </c>
      <c r="F81">
        <v>200</v>
      </c>
      <c r="G81" t="s">
        <v>22</v>
      </c>
      <c r="H81" t="s">
        <v>22</v>
      </c>
      <c r="L81" t="s">
        <v>22</v>
      </c>
      <c r="N81" t="s">
        <v>22</v>
      </c>
    </row>
    <row r="82" spans="1:1025">
      <c r="A82" t="s">
        <v>101</v>
      </c>
      <c r="B82" t="s">
        <v>1</v>
      </c>
      <c r="E82" t="s">
        <v>28</v>
      </c>
      <c r="F82">
        <v>94</v>
      </c>
      <c r="G82" t="s">
        <v>22</v>
      </c>
      <c r="H82" t="s">
        <v>22</v>
      </c>
      <c r="L82" t="s">
        <v>22</v>
      </c>
      <c r="N82" t="s">
        <v>22</v>
      </c>
    </row>
    <row r="83" spans="1:1025">
      <c r="A83" t="s">
        <v>102</v>
      </c>
      <c r="B83" t="s">
        <v>1</v>
      </c>
      <c r="E83" t="s">
        <v>28</v>
      </c>
      <c r="F83">
        <v>99</v>
      </c>
      <c r="G83" t="s">
        <v>22</v>
      </c>
      <c r="H83" t="s">
        <v>22</v>
      </c>
      <c r="L83" t="s">
        <v>22</v>
      </c>
      <c r="N83" t="s">
        <v>22</v>
      </c>
    </row>
    <row r="84" spans="1:1025">
      <c r="A84" t="s">
        <v>103</v>
      </c>
      <c r="B84" t="s">
        <v>1</v>
      </c>
      <c r="E84" t="s">
        <v>28</v>
      </c>
      <c r="F84">
        <v>147</v>
      </c>
      <c r="H84" t="s">
        <v>22</v>
      </c>
      <c r="L84" t="s">
        <v>22</v>
      </c>
      <c r="N84" t="s">
        <v>22</v>
      </c>
    </row>
    <row r="85" spans="1:1025">
      <c r="A85" t="s">
        <v>104</v>
      </c>
      <c r="B85" t="s">
        <v>1</v>
      </c>
      <c r="E85" t="s">
        <v>28</v>
      </c>
      <c r="F85">
        <v>94</v>
      </c>
      <c r="G85" t="s">
        <v>22</v>
      </c>
      <c r="H85" t="s">
        <v>22</v>
      </c>
      <c r="L85" t="s">
        <v>22</v>
      </c>
      <c r="N85" t="s">
        <v>22</v>
      </c>
    </row>
    <row r="86" spans="1:1025">
      <c r="A86" t="s">
        <v>105</v>
      </c>
      <c r="B86" t="s">
        <v>1</v>
      </c>
      <c r="E86" t="s">
        <v>28</v>
      </c>
      <c r="H86" t="s">
        <v>22</v>
      </c>
      <c r="N86" t="s">
        <v>22</v>
      </c>
    </row>
    <row r="87" spans="1:1025">
      <c r="A87" t="s">
        <v>106</v>
      </c>
      <c r="B87" t="s">
        <v>1</v>
      </c>
      <c r="E87" t="s">
        <v>28</v>
      </c>
      <c r="H87" t="s">
        <v>22</v>
      </c>
      <c r="N87" t="s">
        <v>22</v>
      </c>
    </row>
    <row r="88" spans="1:1025">
      <c r="A88" t="s">
        <v>107</v>
      </c>
      <c r="B88" t="s">
        <v>1</v>
      </c>
      <c r="E88" t="s">
        <v>28</v>
      </c>
      <c r="F88">
        <v>125</v>
      </c>
      <c r="G88" t="s">
        <v>22</v>
      </c>
      <c r="H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</row>
    <row r="89" spans="1:1025">
      <c r="A89" t="s">
        <v>108</v>
      </c>
      <c r="B89" t="s">
        <v>1</v>
      </c>
      <c r="E89" t="s">
        <v>28</v>
      </c>
      <c r="F89">
        <v>160</v>
      </c>
      <c r="G89" t="s">
        <v>22</v>
      </c>
      <c r="H89" t="s">
        <v>22</v>
      </c>
      <c r="L89" t="s">
        <v>22</v>
      </c>
      <c r="N89" t="s">
        <v>22</v>
      </c>
      <c r="O89" t="s">
        <v>22</v>
      </c>
    </row>
    <row r="90" spans="1:1025">
      <c r="A90" t="s">
        <v>109</v>
      </c>
      <c r="B90" t="s">
        <v>1</v>
      </c>
      <c r="E90" t="s">
        <v>28</v>
      </c>
      <c r="G90" t="s">
        <v>22</v>
      </c>
      <c r="H90" t="s">
        <v>22</v>
      </c>
      <c r="N90" t="s">
        <v>22</v>
      </c>
      <c r="O90" t="s">
        <v>22</v>
      </c>
    </row>
    <row r="91" spans="1:1025">
      <c r="A91" t="s">
        <v>110</v>
      </c>
      <c r="B91" t="s">
        <v>1</v>
      </c>
      <c r="E91" t="s">
        <v>28</v>
      </c>
      <c r="G91" t="s">
        <v>22</v>
      </c>
      <c r="H91" t="s">
        <v>22</v>
      </c>
      <c r="N91" t="s">
        <v>22</v>
      </c>
    </row>
    <row r="92" spans="1:1025">
      <c r="A92" t="s">
        <v>111</v>
      </c>
      <c r="B92" t="s">
        <v>1</v>
      </c>
      <c r="E92" t="s">
        <v>28</v>
      </c>
      <c r="G92" t="s">
        <v>22</v>
      </c>
      <c r="H92" t="s">
        <v>22</v>
      </c>
      <c r="N92" t="s">
        <v>22</v>
      </c>
      <c r="O92" t="s">
        <v>22</v>
      </c>
    </row>
    <row r="93" spans="1:1025">
      <c r="A93" t="s">
        <v>112</v>
      </c>
      <c r="B93" t="s">
        <v>1</v>
      </c>
      <c r="E93" t="s">
        <v>28</v>
      </c>
      <c r="G93" t="s">
        <v>22</v>
      </c>
    </row>
    <row r="94" spans="1:1025">
      <c r="A94" t="s">
        <v>113</v>
      </c>
      <c r="B94" t="s">
        <v>1</v>
      </c>
      <c r="E94" t="s">
        <v>28</v>
      </c>
      <c r="G94" t="s">
        <v>22</v>
      </c>
    </row>
    <row r="95" spans="1:1025">
      <c r="A95" t="s">
        <v>114</v>
      </c>
      <c r="B95" t="s">
        <v>1</v>
      </c>
      <c r="E95" t="s">
        <v>28</v>
      </c>
      <c r="G95" t="s">
        <v>22</v>
      </c>
    </row>
    <row r="96" spans="1:1025">
      <c r="A96" t="s">
        <v>115</v>
      </c>
      <c r="B96" t="s">
        <v>1</v>
      </c>
      <c r="E96" t="s">
        <v>28</v>
      </c>
      <c r="G96" t="s">
        <v>22</v>
      </c>
    </row>
    <row r="97" spans="1:1025">
      <c r="A97" t="s">
        <v>116</v>
      </c>
      <c r="B97" t="s">
        <v>1</v>
      </c>
      <c r="E97" t="s">
        <v>28</v>
      </c>
      <c r="G97" t="s">
        <v>22</v>
      </c>
    </row>
    <row r="98" spans="1:1025">
      <c r="A98" t="s">
        <v>117</v>
      </c>
      <c r="B98" t="s">
        <v>1</v>
      </c>
      <c r="E98" t="s">
        <v>28</v>
      </c>
      <c r="G98" t="s">
        <v>22</v>
      </c>
    </row>
    <row r="99" spans="1:1025">
      <c r="A99" t="s">
        <v>118</v>
      </c>
      <c r="B99" t="s">
        <v>1</v>
      </c>
      <c r="E99" t="s">
        <v>28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</row>
    <row r="100" spans="1:1025">
      <c r="A100" t="s">
        <v>119</v>
      </c>
      <c r="B100" t="s">
        <v>1</v>
      </c>
      <c r="E100" t="s">
        <v>28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</row>
    <row r="101" spans="1:1025">
      <c r="A101" t="s">
        <v>120</v>
      </c>
      <c r="B101" t="s">
        <v>1</v>
      </c>
      <c r="E101" t="s">
        <v>28</v>
      </c>
      <c r="G101" t="s">
        <v>22</v>
      </c>
    </row>
    <row r="102" spans="1:1025">
      <c r="A102" t="s">
        <v>121</v>
      </c>
      <c r="B102" t="s">
        <v>1</v>
      </c>
      <c r="E102" t="s">
        <v>28</v>
      </c>
      <c r="G102" t="s">
        <v>22</v>
      </c>
    </row>
    <row r="103" spans="1:1025">
      <c r="A103" t="s">
        <v>122</v>
      </c>
      <c r="B103" t="s">
        <v>1</v>
      </c>
      <c r="E103" t="s">
        <v>28</v>
      </c>
      <c r="G103" t="s">
        <v>22</v>
      </c>
    </row>
    <row r="104" spans="1:1025">
      <c r="A104" t="s">
        <v>123</v>
      </c>
      <c r="B104" t="s">
        <v>1</v>
      </c>
      <c r="E104" t="s">
        <v>28</v>
      </c>
      <c r="G104" t="s">
        <v>22</v>
      </c>
    </row>
    <row r="105" spans="1:1025">
      <c r="A105" t="s">
        <v>124</v>
      </c>
      <c r="B105" t="s">
        <v>1</v>
      </c>
      <c r="E105" t="s">
        <v>28</v>
      </c>
      <c r="F105">
        <v>1262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</row>
    <row r="106" spans="1:1025">
      <c r="A106" t="s">
        <v>125</v>
      </c>
      <c r="B106" t="s">
        <v>1</v>
      </c>
      <c r="E106" t="s">
        <v>28</v>
      </c>
      <c r="G106" t="s">
        <v>22</v>
      </c>
    </row>
    <row r="107" spans="1:1025">
      <c r="A107" t="s">
        <v>126</v>
      </c>
      <c r="B107" t="s">
        <v>1</v>
      </c>
      <c r="E107" t="s">
        <v>28</v>
      </c>
      <c r="G107" t="s">
        <v>22</v>
      </c>
    </row>
    <row r="108" spans="1:1025">
      <c r="A108" t="s">
        <v>127</v>
      </c>
      <c r="B108" t="s">
        <v>1</v>
      </c>
      <c r="E108" t="s">
        <v>28</v>
      </c>
      <c r="G108" t="s">
        <v>22</v>
      </c>
    </row>
    <row r="109" spans="1:1025">
      <c r="A109" t="s">
        <v>128</v>
      </c>
      <c r="B109" t="s">
        <v>1</v>
      </c>
      <c r="E109" t="s">
        <v>28</v>
      </c>
      <c r="G109" t="s">
        <v>22</v>
      </c>
    </row>
    <row r="110" spans="1:1025">
      <c r="A110" t="s">
        <v>129</v>
      </c>
      <c r="B110" t="s">
        <v>1</v>
      </c>
      <c r="E110" t="s">
        <v>28</v>
      </c>
      <c r="G110" t="s">
        <v>22</v>
      </c>
    </row>
    <row r="111" spans="1:1025">
      <c r="A111" t="s">
        <v>130</v>
      </c>
      <c r="B111" t="s">
        <v>1</v>
      </c>
      <c r="E111" t="s">
        <v>28</v>
      </c>
      <c r="G111" t="s">
        <v>22</v>
      </c>
    </row>
    <row r="112" spans="1:1025">
      <c r="A112" t="s">
        <v>131</v>
      </c>
      <c r="B112" t="s">
        <v>1</v>
      </c>
      <c r="E112" t="s">
        <v>28</v>
      </c>
      <c r="G112" t="s">
        <v>22</v>
      </c>
    </row>
    <row r="113" spans="1:1025">
      <c r="A113" t="s">
        <v>132</v>
      </c>
      <c r="B113" t="s">
        <v>1</v>
      </c>
      <c r="E113" t="s">
        <v>133</v>
      </c>
      <c r="G113" t="s">
        <v>22</v>
      </c>
    </row>
    <row r="114" spans="1:1025">
      <c r="A114" t="s">
        <v>134</v>
      </c>
      <c r="B114" t="s">
        <v>1</v>
      </c>
      <c r="E114" t="s">
        <v>28</v>
      </c>
      <c r="G114" t="s">
        <v>22</v>
      </c>
      <c r="H114" t="s">
        <v>22</v>
      </c>
      <c r="I114" t="s">
        <v>22</v>
      </c>
      <c r="J114" t="s">
        <v>22</v>
      </c>
    </row>
    <row r="115" spans="1:1025">
      <c r="A115" t="s">
        <v>135</v>
      </c>
      <c r="B115" t="s">
        <v>1</v>
      </c>
      <c r="E115" t="s">
        <v>28</v>
      </c>
      <c r="G115" t="s">
        <v>22</v>
      </c>
      <c r="H115" t="s">
        <v>22</v>
      </c>
      <c r="I115" t="s">
        <v>22</v>
      </c>
      <c r="J115" t="s">
        <v>22</v>
      </c>
    </row>
    <row r="116" spans="1:1025">
      <c r="A116" t="s">
        <v>136</v>
      </c>
      <c r="B116" t="s">
        <v>1</v>
      </c>
      <c r="E116" t="s">
        <v>28</v>
      </c>
      <c r="G116" t="s">
        <v>22</v>
      </c>
    </row>
    <row r="117" spans="1:1025">
      <c r="A117" t="s">
        <v>137</v>
      </c>
      <c r="B117" t="s">
        <v>1</v>
      </c>
      <c r="E117" t="s">
        <v>43</v>
      </c>
      <c r="F117">
        <v>57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</row>
    <row r="118" spans="1:1025">
      <c r="A118" t="s">
        <v>138</v>
      </c>
      <c r="B118" t="s">
        <v>1</v>
      </c>
      <c r="E118" t="s">
        <v>28</v>
      </c>
      <c r="L118" t="s">
        <v>139</v>
      </c>
    </row>
    <row r="119" spans="1:1025">
      <c r="A119" t="s">
        <v>140</v>
      </c>
      <c r="B119" t="s">
        <v>1</v>
      </c>
      <c r="E119" t="s">
        <v>28</v>
      </c>
    </row>
    <row r="120" spans="1:1025">
      <c r="A120" t="s">
        <v>141</v>
      </c>
      <c r="B120" t="s">
        <v>1</v>
      </c>
      <c r="E120" t="s">
        <v>28</v>
      </c>
    </row>
    <row r="121" spans="1:1025">
      <c r="A121" t="s">
        <v>142</v>
      </c>
      <c r="B121" t="s">
        <v>1</v>
      </c>
      <c r="E121" t="s">
        <v>28</v>
      </c>
      <c r="G121" t="s">
        <v>22</v>
      </c>
      <c r="H121" t="s">
        <v>22</v>
      </c>
      <c r="N121" t="s">
        <v>22</v>
      </c>
    </row>
    <row r="122" spans="1:1025">
      <c r="A122" t="s">
        <v>143</v>
      </c>
      <c r="B122" t="s">
        <v>1</v>
      </c>
      <c r="E122" t="s">
        <v>28</v>
      </c>
      <c r="H122" t="s">
        <v>22</v>
      </c>
    </row>
    <row r="123" spans="1:1025">
      <c r="A123" t="s">
        <v>144</v>
      </c>
      <c r="B123" t="s">
        <v>1</v>
      </c>
      <c r="E123" t="s">
        <v>28</v>
      </c>
      <c r="G123" t="s">
        <v>22</v>
      </c>
      <c r="H123" t="s">
        <v>22</v>
      </c>
    </row>
    <row r="124" spans="1:1025">
      <c r="A124" t="s">
        <v>145</v>
      </c>
      <c r="B124" t="s">
        <v>1</v>
      </c>
      <c r="E124" t="s">
        <v>28</v>
      </c>
      <c r="G124" t="s">
        <v>22</v>
      </c>
      <c r="H124" t="s">
        <v>22</v>
      </c>
    </row>
    <row r="125" spans="1:1025">
      <c r="A125" t="s">
        <v>146</v>
      </c>
      <c r="B125" t="s">
        <v>1</v>
      </c>
      <c r="E125" t="s">
        <v>28</v>
      </c>
      <c r="G125" t="s">
        <v>22</v>
      </c>
      <c r="H125" t="s">
        <v>22</v>
      </c>
    </row>
    <row r="126" spans="1:1025">
      <c r="A126" t="s">
        <v>147</v>
      </c>
      <c r="B126" t="s">
        <v>1</v>
      </c>
      <c r="E126" t="s">
        <v>28</v>
      </c>
      <c r="G126" t="s">
        <v>22</v>
      </c>
      <c r="H126" t="s">
        <v>22</v>
      </c>
    </row>
    <row r="127" spans="1:1025">
      <c r="A127" t="s">
        <v>148</v>
      </c>
      <c r="B127" t="s">
        <v>1</v>
      </c>
      <c r="C127" t="s">
        <v>2</v>
      </c>
      <c r="E127" t="s">
        <v>43</v>
      </c>
      <c r="G127" t="s">
        <v>22</v>
      </c>
      <c r="H127" t="s">
        <v>22</v>
      </c>
    </row>
    <row r="128" spans="1:1025">
      <c r="A128" t="s">
        <v>149</v>
      </c>
      <c r="B128" t="s">
        <v>1</v>
      </c>
      <c r="E128" t="s">
        <v>28</v>
      </c>
      <c r="G128" t="s">
        <v>22</v>
      </c>
      <c r="H128" t="s">
        <v>22</v>
      </c>
    </row>
    <row r="129" spans="1:1025">
      <c r="A129" t="s">
        <v>150</v>
      </c>
      <c r="B129" t="s">
        <v>1</v>
      </c>
      <c r="E129" t="s">
        <v>28</v>
      </c>
      <c r="H129" t="s">
        <v>22</v>
      </c>
    </row>
    <row r="130" spans="1:1025">
      <c r="A130" t="s">
        <v>151</v>
      </c>
      <c r="B130" t="s">
        <v>1</v>
      </c>
      <c r="E130" t="s">
        <v>28</v>
      </c>
      <c r="H130" t="s">
        <v>22</v>
      </c>
    </row>
    <row r="131" spans="1:1025">
      <c r="A131" t="s">
        <v>152</v>
      </c>
      <c r="B131" t="s">
        <v>1</v>
      </c>
      <c r="E131" t="s">
        <v>28</v>
      </c>
      <c r="G131" t="s">
        <v>22</v>
      </c>
      <c r="H131" t="s">
        <v>22</v>
      </c>
    </row>
    <row r="132" spans="1:1025">
      <c r="A132" t="s">
        <v>153</v>
      </c>
      <c r="B132" t="s">
        <v>1</v>
      </c>
      <c r="E132" t="s">
        <v>28</v>
      </c>
      <c r="G132" t="s">
        <v>22</v>
      </c>
      <c r="H132" t="s">
        <v>22</v>
      </c>
    </row>
    <row r="133" spans="1:1025">
      <c r="A133" t="s">
        <v>154</v>
      </c>
      <c r="B133" t="s">
        <v>1</v>
      </c>
      <c r="E133" t="s">
        <v>28</v>
      </c>
      <c r="G133" t="s">
        <v>22</v>
      </c>
      <c r="H133" t="s">
        <v>22</v>
      </c>
    </row>
    <row r="134" spans="1:1025">
      <c r="A134" t="s">
        <v>155</v>
      </c>
      <c r="B134" t="s">
        <v>1</v>
      </c>
      <c r="E134" t="s">
        <v>28</v>
      </c>
      <c r="G134" t="s">
        <v>22</v>
      </c>
      <c r="H134" t="s">
        <v>22</v>
      </c>
    </row>
    <row r="135" spans="1:1025">
      <c r="A135" t="s">
        <v>156</v>
      </c>
      <c r="B135" t="s">
        <v>1</v>
      </c>
      <c r="E135" t="s">
        <v>28</v>
      </c>
      <c r="H135" t="s">
        <v>22</v>
      </c>
      <c r="P135" t="s">
        <v>22</v>
      </c>
    </row>
    <row r="136" spans="1:1025">
      <c r="A136" t="s">
        <v>157</v>
      </c>
      <c r="B136" t="s">
        <v>1</v>
      </c>
      <c r="E136" t="s">
        <v>28</v>
      </c>
      <c r="H136" t="s">
        <v>22</v>
      </c>
      <c r="P136" t="s">
        <v>22</v>
      </c>
    </row>
    <row r="137" spans="1:1025">
      <c r="A137" t="s">
        <v>158</v>
      </c>
      <c r="B137" t="s">
        <v>1</v>
      </c>
      <c r="E137" t="s">
        <v>43</v>
      </c>
      <c r="G137" t="s">
        <v>46</v>
      </c>
      <c r="H137" t="s">
        <v>22</v>
      </c>
      <c r="P137" t="s">
        <v>22</v>
      </c>
    </row>
    <row r="138" spans="1:1025">
      <c r="A138" t="s">
        <v>159</v>
      </c>
      <c r="B138" t="s">
        <v>1</v>
      </c>
      <c r="E138" t="s">
        <v>28</v>
      </c>
      <c r="H138" t="s">
        <v>22</v>
      </c>
      <c r="P138" t="s">
        <v>22</v>
      </c>
    </row>
    <row r="139" spans="1:1025">
      <c r="A139" t="s">
        <v>160</v>
      </c>
      <c r="B139" t="s">
        <v>1</v>
      </c>
      <c r="E139" t="s">
        <v>28</v>
      </c>
      <c r="H139" t="s">
        <v>22</v>
      </c>
      <c r="P139" t="s">
        <v>22</v>
      </c>
    </row>
    <row r="140" spans="1:1025">
      <c r="A140" t="s">
        <v>161</v>
      </c>
      <c r="B140" t="s">
        <v>1</v>
      </c>
      <c r="E140" t="s">
        <v>28</v>
      </c>
      <c r="H140" t="s">
        <v>22</v>
      </c>
    </row>
    <row r="141" spans="1:1025">
      <c r="A141" t="s">
        <v>162</v>
      </c>
      <c r="B141" t="s">
        <v>1</v>
      </c>
      <c r="E141" t="s">
        <v>28</v>
      </c>
      <c r="H141" t="s">
        <v>22</v>
      </c>
    </row>
    <row r="142" spans="1:1025">
      <c r="A142" t="s">
        <v>163</v>
      </c>
      <c r="B142" t="s">
        <v>1</v>
      </c>
      <c r="E142" t="s">
        <v>28</v>
      </c>
      <c r="H142" t="s">
        <v>22</v>
      </c>
    </row>
    <row r="143" spans="1:1025">
      <c r="A143" t="s">
        <v>164</v>
      </c>
      <c r="B143" t="s">
        <v>1</v>
      </c>
      <c r="E143" t="s">
        <v>165</v>
      </c>
      <c r="G143" t="s">
        <v>46</v>
      </c>
    </row>
    <row r="144" spans="1:1025">
      <c r="A144" t="s">
        <v>166</v>
      </c>
      <c r="B144" t="s">
        <v>1</v>
      </c>
      <c r="E144" t="s">
        <v>43</v>
      </c>
      <c r="G144" t="s">
        <v>43</v>
      </c>
    </row>
    <row r="145" spans="1:1025">
      <c r="A145" t="s">
        <v>167</v>
      </c>
      <c r="B145" t="s">
        <v>1</v>
      </c>
      <c r="E145" t="s">
        <v>133</v>
      </c>
    </row>
    <row r="146" spans="1:1025">
      <c r="A146" t="s">
        <v>168</v>
      </c>
      <c r="B146" t="s">
        <v>1</v>
      </c>
      <c r="E146" t="s">
        <v>133</v>
      </c>
    </row>
    <row r="147" spans="1:1025">
      <c r="A147" t="s">
        <v>169</v>
      </c>
      <c r="B147" t="s">
        <v>1</v>
      </c>
      <c r="E147" t="s">
        <v>133</v>
      </c>
      <c r="G147" t="s">
        <v>22</v>
      </c>
    </row>
    <row r="148" spans="1:1025">
      <c r="A148" t="s">
        <v>170</v>
      </c>
      <c r="B148" t="s">
        <v>1</v>
      </c>
      <c r="E148" t="s">
        <v>28</v>
      </c>
      <c r="G148" t="s">
        <v>22</v>
      </c>
    </row>
    <row r="149" spans="1:1025">
      <c r="A149" t="s">
        <v>171</v>
      </c>
      <c r="B149" t="s">
        <v>1</v>
      </c>
      <c r="E149" t="s">
        <v>165</v>
      </c>
      <c r="G149" t="s">
        <v>22</v>
      </c>
    </row>
    <row r="150" spans="1:1025">
      <c r="A150" t="s">
        <v>172</v>
      </c>
      <c r="B150" t="s">
        <v>1</v>
      </c>
      <c r="E150" t="s">
        <v>165</v>
      </c>
    </row>
    <row r="151" spans="1:1025">
      <c r="A151" t="s">
        <v>173</v>
      </c>
      <c r="B151" t="s">
        <v>1</v>
      </c>
      <c r="E151" t="s">
        <v>165</v>
      </c>
    </row>
    <row r="152" spans="1:1025">
      <c r="A152" t="s">
        <v>174</v>
      </c>
      <c r="B152" t="s">
        <v>1</v>
      </c>
      <c r="E152" t="s">
        <v>28</v>
      </c>
    </row>
    <row r="153" spans="1:1025">
      <c r="A153" t="s">
        <v>175</v>
      </c>
      <c r="B153" t="s">
        <v>1</v>
      </c>
      <c r="E153" t="s">
        <v>165</v>
      </c>
    </row>
    <row r="154" spans="1:1025">
      <c r="A154" t="s">
        <v>176</v>
      </c>
      <c r="B154" t="s">
        <v>1</v>
      </c>
      <c r="E154" t="s">
        <v>165</v>
      </c>
      <c r="G154" t="s">
        <v>22</v>
      </c>
    </row>
    <row r="155" spans="1:1025">
      <c r="A155" t="s">
        <v>177</v>
      </c>
      <c r="B155" t="s">
        <v>1</v>
      </c>
      <c r="E155" t="s">
        <v>28</v>
      </c>
    </row>
    <row r="156" spans="1:1025">
      <c r="A156" t="s">
        <v>178</v>
      </c>
      <c r="B156" t="s">
        <v>1</v>
      </c>
      <c r="E156" t="s">
        <v>165</v>
      </c>
      <c r="G156" t="s">
        <v>22</v>
      </c>
    </row>
    <row r="157" spans="1:1025">
      <c r="A157" t="s">
        <v>179</v>
      </c>
      <c r="B157" t="s">
        <v>1</v>
      </c>
      <c r="E157" t="s">
        <v>28</v>
      </c>
      <c r="G157" t="s">
        <v>22</v>
      </c>
    </row>
    <row r="158" spans="1:1025">
      <c r="A158" t="s">
        <v>180</v>
      </c>
      <c r="B158" t="s">
        <v>1</v>
      </c>
      <c r="E158" t="s">
        <v>28</v>
      </c>
      <c r="G158" t="s">
        <v>22</v>
      </c>
    </row>
    <row r="159" spans="1:1025">
      <c r="A159" t="s">
        <v>181</v>
      </c>
      <c r="B159" t="s">
        <v>1</v>
      </c>
      <c r="E159" t="s">
        <v>28</v>
      </c>
      <c r="G159" t="s">
        <v>22</v>
      </c>
    </row>
    <row r="160" spans="1:1025">
      <c r="A160" t="s">
        <v>182</v>
      </c>
      <c r="B160" t="s">
        <v>1</v>
      </c>
      <c r="E160" t="s">
        <v>28</v>
      </c>
      <c r="G160" t="s">
        <v>22</v>
      </c>
    </row>
    <row r="161" spans="1:1025">
      <c r="A161" t="s">
        <v>183</v>
      </c>
      <c r="B161" t="s">
        <v>1</v>
      </c>
      <c r="E161" t="s">
        <v>28</v>
      </c>
      <c r="G161" t="s">
        <v>22</v>
      </c>
    </row>
    <row r="162" spans="1:1025">
      <c r="A162" t="s">
        <v>184</v>
      </c>
      <c r="B162" t="s">
        <v>1</v>
      </c>
      <c r="E162" t="s">
        <v>165</v>
      </c>
      <c r="G162" t="s">
        <v>22</v>
      </c>
    </row>
    <row r="163" spans="1:1025">
      <c r="A163" t="s">
        <v>185</v>
      </c>
      <c r="B163" t="s">
        <v>1</v>
      </c>
      <c r="E163" t="s">
        <v>165</v>
      </c>
      <c r="G163" t="s">
        <v>22</v>
      </c>
    </row>
    <row r="164" spans="1:1025">
      <c r="A164" t="s">
        <v>186</v>
      </c>
      <c r="B164" t="s">
        <v>1</v>
      </c>
      <c r="E164" t="s">
        <v>28</v>
      </c>
      <c r="G164" t="s">
        <v>22</v>
      </c>
    </row>
    <row r="165" spans="1:1025">
      <c r="A165" t="s">
        <v>187</v>
      </c>
      <c r="B165" t="s">
        <v>1</v>
      </c>
      <c r="E165" t="s">
        <v>28</v>
      </c>
      <c r="G165" t="s">
        <v>22</v>
      </c>
    </row>
    <row r="166" spans="1:1025">
      <c r="A166" t="s">
        <v>188</v>
      </c>
      <c r="B166" t="s">
        <v>1</v>
      </c>
      <c r="E166" t="s">
        <v>133</v>
      </c>
      <c r="G166" t="s">
        <v>22</v>
      </c>
    </row>
    <row r="167" spans="1:1025">
      <c r="A167" t="s">
        <v>189</v>
      </c>
      <c r="B167" t="s">
        <v>1</v>
      </c>
      <c r="E167" t="s">
        <v>28</v>
      </c>
      <c r="G167" t="s">
        <v>22</v>
      </c>
    </row>
    <row r="168" spans="1:1025">
      <c r="A168" t="s">
        <v>190</v>
      </c>
      <c r="B168" t="s">
        <v>1</v>
      </c>
      <c r="E168" t="s">
        <v>28</v>
      </c>
    </row>
    <row r="169" spans="1:1025">
      <c r="A169" t="s">
        <v>191</v>
      </c>
      <c r="B169" t="s">
        <v>1</v>
      </c>
      <c r="C169" t="s">
        <v>2</v>
      </c>
      <c r="E169" t="s">
        <v>28</v>
      </c>
    </row>
    <row r="170" spans="1:1025">
      <c r="A170" t="s">
        <v>192</v>
      </c>
      <c r="B170" t="s">
        <v>1</v>
      </c>
      <c r="E170" t="s">
        <v>193</v>
      </c>
    </row>
    <row r="171" spans="1:1025">
      <c r="A171" t="s">
        <v>194</v>
      </c>
      <c r="B171" t="s">
        <v>1</v>
      </c>
      <c r="E171" t="s">
        <v>193</v>
      </c>
    </row>
    <row r="172" spans="1:1025">
      <c r="A172" t="s">
        <v>195</v>
      </c>
      <c r="B172" t="s">
        <v>1</v>
      </c>
      <c r="E172" t="s">
        <v>193</v>
      </c>
    </row>
    <row r="173" spans="1:1025">
      <c r="A173" t="s">
        <v>196</v>
      </c>
      <c r="B173" t="s">
        <v>1</v>
      </c>
      <c r="E173" t="s">
        <v>193</v>
      </c>
    </row>
    <row r="174" spans="1:1025">
      <c r="A174" t="s">
        <v>197</v>
      </c>
      <c r="B174" t="s">
        <v>1</v>
      </c>
      <c r="E174" t="s">
        <v>193</v>
      </c>
    </row>
    <row r="175" spans="1:1025">
      <c r="A175" t="s">
        <v>198</v>
      </c>
      <c r="B175" t="s">
        <v>1</v>
      </c>
      <c r="E175" t="s">
        <v>193</v>
      </c>
    </row>
    <row r="176" spans="1:1025">
      <c r="A176" t="s">
        <v>199</v>
      </c>
      <c r="B176" t="s">
        <v>1</v>
      </c>
      <c r="E176" t="s">
        <v>193</v>
      </c>
    </row>
    <row r="177" spans="1:1025">
      <c r="A177" t="s">
        <v>200</v>
      </c>
      <c r="B177" t="s">
        <v>1</v>
      </c>
      <c r="E177" t="s">
        <v>193</v>
      </c>
    </row>
    <row r="178" spans="1:1025">
      <c r="A178" t="s">
        <v>201</v>
      </c>
      <c r="B178" t="s">
        <v>1</v>
      </c>
      <c r="E178" t="s">
        <v>202</v>
      </c>
    </row>
    <row r="179" spans="1:1025">
      <c r="A179" t="s">
        <v>203</v>
      </c>
      <c r="B179" t="s">
        <v>1</v>
      </c>
      <c r="C179" t="s">
        <v>2</v>
      </c>
      <c r="E179" t="s">
        <v>202</v>
      </c>
    </row>
    <row r="180" spans="1:1025">
      <c r="A180" t="s">
        <v>204</v>
      </c>
      <c r="B180" t="s">
        <v>1</v>
      </c>
      <c r="C180" t="s">
        <v>2</v>
      </c>
      <c r="E180" t="s">
        <v>25</v>
      </c>
    </row>
    <row r="181" spans="1:1025">
      <c r="A181" t="s">
        <v>205</v>
      </c>
      <c r="B181" t="s">
        <v>1</v>
      </c>
      <c r="E181" t="s">
        <v>25</v>
      </c>
    </row>
    <row r="182" spans="1:1025">
      <c r="A182" t="s">
        <v>206</v>
      </c>
      <c r="B182" t="s">
        <v>1</v>
      </c>
      <c r="C182" t="s">
        <v>2</v>
      </c>
      <c r="E182" t="s">
        <v>25</v>
      </c>
    </row>
    <row r="183" spans="1:1025">
      <c r="A183" t="s">
        <v>207</v>
      </c>
      <c r="B183" t="s">
        <v>1</v>
      </c>
      <c r="C183" t="s">
        <v>2</v>
      </c>
      <c r="E183" t="s">
        <v>208</v>
      </c>
    </row>
    <row r="184" spans="1:1025">
      <c r="A184" t="s">
        <v>209</v>
      </c>
      <c r="B184" t="s">
        <v>1</v>
      </c>
      <c r="E184" t="s">
        <v>43</v>
      </c>
    </row>
    <row r="185" spans="1:1025">
      <c r="A185" t="s">
        <v>210</v>
      </c>
      <c r="B185" t="s">
        <v>1</v>
      </c>
      <c r="E185" t="s">
        <v>43</v>
      </c>
    </row>
    <row r="186" spans="1:1025">
      <c r="A186" t="s">
        <v>211</v>
      </c>
      <c r="B186" t="s">
        <v>1</v>
      </c>
      <c r="C186" t="s">
        <v>2</v>
      </c>
      <c r="D186" t="s">
        <v>22</v>
      </c>
      <c r="E186" t="s">
        <v>212</v>
      </c>
    </row>
    <row r="187" spans="1:1025">
      <c r="A187" t="s">
        <v>213</v>
      </c>
      <c r="B187" t="s">
        <v>1</v>
      </c>
      <c r="C187" t="s">
        <v>2</v>
      </c>
      <c r="D187" t="s">
        <v>22</v>
      </c>
      <c r="E187" t="s">
        <v>212</v>
      </c>
    </row>
    <row r="188" spans="1:1025">
      <c r="A188" t="s">
        <v>214</v>
      </c>
      <c r="B188" t="s">
        <v>1</v>
      </c>
      <c r="C188" t="s">
        <v>2</v>
      </c>
      <c r="E188" t="s">
        <v>212</v>
      </c>
    </row>
    <row r="189" spans="1:1025">
      <c r="A189" t="s">
        <v>215</v>
      </c>
      <c r="B189" t="s">
        <v>1</v>
      </c>
      <c r="D189" t="s">
        <v>22</v>
      </c>
    </row>
    <row r="190" spans="1:1025">
      <c r="A190" t="s">
        <v>216</v>
      </c>
      <c r="B190" t="s">
        <v>1</v>
      </c>
      <c r="D190" t="s">
        <v>217</v>
      </c>
    </row>
    <row r="191" spans="1:1025">
      <c r="A191" t="s">
        <v>218</v>
      </c>
      <c r="B191" t="s">
        <v>1</v>
      </c>
      <c r="C191" t="s">
        <v>2</v>
      </c>
      <c r="D191" t="s">
        <v>217</v>
      </c>
    </row>
    <row r="192" spans="1:1025">
      <c r="A192" t="s">
        <v>219</v>
      </c>
      <c r="B192" t="s">
        <v>1</v>
      </c>
      <c r="C192" t="s">
        <v>2</v>
      </c>
      <c r="E192" t="s">
        <v>212</v>
      </c>
    </row>
    <row r="193" spans="1:1025">
      <c r="A193" t="s">
        <v>220</v>
      </c>
      <c r="B193" t="s">
        <v>1</v>
      </c>
    </row>
    <row r="194" spans="1:1025">
      <c r="A194" t="s">
        <v>221</v>
      </c>
      <c r="B194" t="s">
        <v>1</v>
      </c>
    </row>
    <row r="195" spans="1:1025">
      <c r="A195" t="s">
        <v>222</v>
      </c>
      <c r="B195" t="s">
        <v>1</v>
      </c>
      <c r="C195" t="s">
        <v>2</v>
      </c>
      <c r="E195" t="s">
        <v>223</v>
      </c>
    </row>
    <row r="196" spans="1:1025">
      <c r="A196" t="s">
        <v>224</v>
      </c>
      <c r="B196" t="s">
        <v>1</v>
      </c>
      <c r="E196" t="s">
        <v>212</v>
      </c>
    </row>
    <row r="197" spans="1:1025">
      <c r="A197" t="s">
        <v>225</v>
      </c>
      <c r="B197" t="s">
        <v>1</v>
      </c>
      <c r="D197" t="s">
        <v>22</v>
      </c>
      <c r="E197" t="s">
        <v>226</v>
      </c>
    </row>
    <row r="198" spans="1:1025">
      <c r="A198" t="s">
        <v>227</v>
      </c>
      <c r="B198" t="s">
        <v>1</v>
      </c>
      <c r="C198" t="s">
        <v>2</v>
      </c>
      <c r="E198" t="s">
        <v>223</v>
      </c>
    </row>
    <row r="199" spans="1:1025">
      <c r="A199" t="s">
        <v>228</v>
      </c>
      <c r="B199" t="s">
        <v>1</v>
      </c>
      <c r="E199" t="s">
        <v>229</v>
      </c>
    </row>
    <row r="200" spans="1:1025">
      <c r="A200" t="s">
        <v>230</v>
      </c>
      <c r="B200" t="s">
        <v>1</v>
      </c>
    </row>
    <row r="201" spans="1:1025">
      <c r="A201" t="s">
        <v>231</v>
      </c>
      <c r="B201" t="s">
        <v>1</v>
      </c>
    </row>
    <row r="202" spans="1:1025">
      <c r="A202" t="s">
        <v>232</v>
      </c>
      <c r="B202" t="s">
        <v>1</v>
      </c>
      <c r="E202" t="s">
        <v>233</v>
      </c>
    </row>
    <row r="203" spans="1:1025">
      <c r="A203" t="s">
        <v>234</v>
      </c>
      <c r="B203" t="s">
        <v>1</v>
      </c>
      <c r="E203" t="s">
        <v>233</v>
      </c>
    </row>
    <row r="204" spans="1:1025">
      <c r="A204" t="s">
        <v>235</v>
      </c>
      <c r="B204" t="s">
        <v>1</v>
      </c>
      <c r="C204" t="s">
        <v>2</v>
      </c>
      <c r="D204" t="s">
        <v>22</v>
      </c>
      <c r="E204" t="s">
        <v>223</v>
      </c>
    </row>
    <row r="205" spans="1:1025">
      <c r="A205" t="s">
        <v>236</v>
      </c>
      <c r="B205" t="s">
        <v>1</v>
      </c>
    </row>
    <row r="206" spans="1:1025">
      <c r="A206" t="s">
        <v>237</v>
      </c>
      <c r="B206" t="s">
        <v>1</v>
      </c>
      <c r="C206" t="s">
        <v>2</v>
      </c>
      <c r="E206" t="s">
        <v>223</v>
      </c>
    </row>
    <row r="207" spans="1:1025">
      <c r="A207" t="s">
        <v>238</v>
      </c>
      <c r="B207" t="s">
        <v>1</v>
      </c>
    </row>
    <row r="208" spans="1:1025">
      <c r="A208" t="s">
        <v>239</v>
      </c>
      <c r="B208" t="s">
        <v>1</v>
      </c>
    </row>
    <row r="209" spans="1:1025">
      <c r="A209" t="s">
        <v>240</v>
      </c>
      <c r="B209" t="s">
        <v>1</v>
      </c>
      <c r="C209" t="s">
        <v>2</v>
      </c>
      <c r="E209" t="s">
        <v>223</v>
      </c>
    </row>
    <row r="210" spans="1:1025">
      <c r="A210" t="s">
        <v>241</v>
      </c>
      <c r="B210" t="s">
        <v>1</v>
      </c>
      <c r="C210" t="s">
        <v>2</v>
      </c>
      <c r="E210" t="s">
        <v>223</v>
      </c>
    </row>
    <row r="211" spans="1:1025">
      <c r="A211" t="s">
        <v>242</v>
      </c>
      <c r="B211" t="s">
        <v>1</v>
      </c>
      <c r="C211" t="s">
        <v>2</v>
      </c>
      <c r="E211" t="s">
        <v>223</v>
      </c>
    </row>
    <row r="212" spans="1:1025">
      <c r="A212" t="s">
        <v>243</v>
      </c>
      <c r="B212" t="s">
        <v>1</v>
      </c>
      <c r="C212" t="s">
        <v>2</v>
      </c>
      <c r="E212" t="s">
        <v>223</v>
      </c>
    </row>
    <row r="213" spans="1:1025">
      <c r="A213" t="s">
        <v>244</v>
      </c>
      <c r="B213" t="s">
        <v>1</v>
      </c>
      <c r="E213" t="s">
        <v>223</v>
      </c>
    </row>
    <row r="214" spans="1:1025">
      <c r="A214" t="s">
        <v>245</v>
      </c>
      <c r="B214" t="s">
        <v>1</v>
      </c>
      <c r="C214" t="s">
        <v>2</v>
      </c>
      <c r="E214" t="s">
        <v>246</v>
      </c>
    </row>
    <row r="215" spans="1:1025">
      <c r="A215" t="s">
        <v>247</v>
      </c>
      <c r="B215" t="s">
        <v>1</v>
      </c>
      <c r="E215" t="s">
        <v>248</v>
      </c>
    </row>
    <row r="216" spans="1:1025">
      <c r="A216" t="s">
        <v>249</v>
      </c>
      <c r="B216" t="s">
        <v>1</v>
      </c>
      <c r="C216" t="s">
        <v>250</v>
      </c>
      <c r="E216" t="s">
        <v>251</v>
      </c>
    </row>
    <row r="217" spans="1:1025">
      <c r="A217" t="s">
        <v>252</v>
      </c>
      <c r="B217" t="s">
        <v>1</v>
      </c>
      <c r="C217" t="s">
        <v>250</v>
      </c>
      <c r="E217" t="s">
        <v>251</v>
      </c>
    </row>
    <row r="218" spans="1:1025">
      <c r="A218" t="s">
        <v>253</v>
      </c>
      <c r="B218" t="s">
        <v>1</v>
      </c>
    </row>
    <row r="219" spans="1:1025">
      <c r="A219" t="s">
        <v>254</v>
      </c>
      <c r="B219" t="s">
        <v>1</v>
      </c>
      <c r="E219" t="s">
        <v>255</v>
      </c>
    </row>
    <row r="220" spans="1:1025">
      <c r="A220" t="s">
        <v>256</v>
      </c>
      <c r="B220" t="s">
        <v>1</v>
      </c>
      <c r="E220" t="s">
        <v>255</v>
      </c>
    </row>
    <row r="221" spans="1:1025">
      <c r="A221" t="s">
        <v>257</v>
      </c>
      <c r="B221" t="s">
        <v>1</v>
      </c>
      <c r="E221" t="s">
        <v>255</v>
      </c>
    </row>
    <row r="222" spans="1:1025">
      <c r="A222" t="s">
        <v>258</v>
      </c>
      <c r="B222" t="s">
        <v>1</v>
      </c>
      <c r="E222" t="s">
        <v>255</v>
      </c>
    </row>
    <row r="223" spans="1:1025">
      <c r="A223" t="s">
        <v>259</v>
      </c>
      <c r="B223" t="s">
        <v>1</v>
      </c>
      <c r="C223" t="s">
        <v>2</v>
      </c>
      <c r="E223" t="s">
        <v>246</v>
      </c>
    </row>
    <row r="224" spans="1:1025">
      <c r="A224" t="s">
        <v>260</v>
      </c>
      <c r="B224" t="s">
        <v>1</v>
      </c>
    </row>
    <row r="225" spans="1:1025">
      <c r="A225" t="s">
        <v>261</v>
      </c>
      <c r="B225" t="s">
        <v>1</v>
      </c>
      <c r="C225" t="s">
        <v>250</v>
      </c>
    </row>
    <row r="226" spans="1:1025">
      <c r="A226" t="s">
        <v>262</v>
      </c>
      <c r="B226" t="s">
        <v>1</v>
      </c>
      <c r="C226" t="s">
        <v>2</v>
      </c>
      <c r="E226" t="s">
        <v>223</v>
      </c>
    </row>
    <row r="227" spans="1:1025">
      <c r="A227" t="s">
        <v>263</v>
      </c>
      <c r="B227" t="s">
        <v>1</v>
      </c>
      <c r="C227" t="s">
        <v>250</v>
      </c>
    </row>
    <row r="228" spans="1:1025">
      <c r="A228" t="s">
        <v>264</v>
      </c>
      <c r="B228" t="s">
        <v>1</v>
      </c>
      <c r="C228" t="s">
        <v>2</v>
      </c>
      <c r="D228" t="s">
        <v>3</v>
      </c>
    </row>
    <row r="229" spans="1:1025">
      <c r="A229" t="s">
        <v>265</v>
      </c>
      <c r="B229" t="s">
        <v>1</v>
      </c>
      <c r="C229" t="s">
        <v>2</v>
      </c>
      <c r="E229" t="s">
        <v>266</v>
      </c>
    </row>
    <row r="230" spans="1:1025">
      <c r="A230" t="s">
        <v>267</v>
      </c>
      <c r="B230" t="s">
        <v>1</v>
      </c>
    </row>
    <row r="231" spans="1:1025">
      <c r="A231" t="s">
        <v>268</v>
      </c>
      <c r="B231" t="s">
        <v>1</v>
      </c>
      <c r="C231" t="s">
        <v>2</v>
      </c>
      <c r="E231" t="s">
        <v>223</v>
      </c>
    </row>
    <row r="232" spans="1:1025">
      <c r="A232" t="s">
        <v>269</v>
      </c>
      <c r="B232" t="s">
        <v>1</v>
      </c>
      <c r="C232" t="s">
        <v>2</v>
      </c>
      <c r="E232" t="s">
        <v>270</v>
      </c>
    </row>
    <row r="233" spans="1:1025">
      <c r="A233" t="s">
        <v>271</v>
      </c>
      <c r="B233" t="s">
        <v>1</v>
      </c>
    </row>
    <row r="234" spans="1:1025">
      <c r="A234" t="s">
        <v>272</v>
      </c>
      <c r="B234" t="s">
        <v>1</v>
      </c>
      <c r="C234" t="s">
        <v>2</v>
      </c>
      <c r="E234" t="s">
        <v>270</v>
      </c>
    </row>
    <row r="235" spans="1:1025">
      <c r="A235" t="s">
        <v>273</v>
      </c>
      <c r="B235" t="s">
        <v>1</v>
      </c>
    </row>
    <row r="236" spans="1:1025">
      <c r="A236" t="s">
        <v>274</v>
      </c>
      <c r="B236" t="s">
        <v>1</v>
      </c>
      <c r="C236" t="s">
        <v>2</v>
      </c>
      <c r="E236" t="s">
        <v>270</v>
      </c>
    </row>
    <row r="237" spans="1:1025">
      <c r="A237" t="s">
        <v>275</v>
      </c>
      <c r="B237" t="s">
        <v>1</v>
      </c>
    </row>
    <row r="238" spans="1:1025">
      <c r="A238" t="s">
        <v>276</v>
      </c>
      <c r="B238" t="s">
        <v>1</v>
      </c>
      <c r="C238" t="s">
        <v>2</v>
      </c>
      <c r="E238" t="s">
        <v>270</v>
      </c>
    </row>
    <row r="239" spans="1:1025">
      <c r="A239" t="s">
        <v>277</v>
      </c>
      <c r="B239" t="s">
        <v>1</v>
      </c>
    </row>
    <row r="240" spans="1:1025">
      <c r="A240" t="s">
        <v>278</v>
      </c>
      <c r="B240" t="s">
        <v>1</v>
      </c>
    </row>
    <row r="241" spans="1:1025">
      <c r="A241" t="s">
        <v>279</v>
      </c>
      <c r="B241" t="s">
        <v>1</v>
      </c>
      <c r="C241" t="s">
        <v>2</v>
      </c>
      <c r="E241" t="s">
        <v>270</v>
      </c>
    </row>
    <row r="242" spans="1:1025">
      <c r="A242" t="s">
        <v>280</v>
      </c>
      <c r="B242" t="s">
        <v>1</v>
      </c>
      <c r="C242" t="s">
        <v>2</v>
      </c>
      <c r="E242" t="s">
        <v>270</v>
      </c>
    </row>
    <row r="243" spans="1:1025">
      <c r="A243" t="s">
        <v>281</v>
      </c>
      <c r="B243" t="s">
        <v>1</v>
      </c>
    </row>
    <row r="244" spans="1:1025">
      <c r="A244" t="s">
        <v>282</v>
      </c>
      <c r="B244" t="s">
        <v>1</v>
      </c>
    </row>
    <row r="245" spans="1:1025">
      <c r="A245" t="s">
        <v>283</v>
      </c>
      <c r="B245" t="s">
        <v>1</v>
      </c>
    </row>
    <row r="246" spans="1:1025">
      <c r="A246" t="s">
        <v>284</v>
      </c>
      <c r="B246" t="s">
        <v>1</v>
      </c>
      <c r="C246" t="s">
        <v>2</v>
      </c>
      <c r="E246" t="s">
        <v>270</v>
      </c>
    </row>
    <row r="247" spans="1:1025">
      <c r="A247" t="s">
        <v>285</v>
      </c>
      <c r="B247" t="s">
        <v>1</v>
      </c>
      <c r="C247" t="s">
        <v>2</v>
      </c>
      <c r="E247" t="s">
        <v>286</v>
      </c>
    </row>
    <row r="248" spans="1:1025">
      <c r="A248" t="s">
        <v>287</v>
      </c>
      <c r="B248" t="s">
        <v>1</v>
      </c>
      <c r="C248" t="s">
        <v>2</v>
      </c>
      <c r="E248" t="s">
        <v>286</v>
      </c>
    </row>
    <row r="249" spans="1:1025">
      <c r="A249" t="s">
        <v>288</v>
      </c>
      <c r="B249" t="s">
        <v>1</v>
      </c>
      <c r="C249" t="s">
        <v>2</v>
      </c>
      <c r="E249" t="s">
        <v>286</v>
      </c>
    </row>
    <row r="250" spans="1:1025">
      <c r="A250" t="s">
        <v>289</v>
      </c>
      <c r="B250" t="s">
        <v>1</v>
      </c>
      <c r="E250" t="s">
        <v>286</v>
      </c>
    </row>
    <row r="251" spans="1:1025">
      <c r="A251" t="s">
        <v>290</v>
      </c>
      <c r="B251" t="s">
        <v>1</v>
      </c>
      <c r="C251" t="s">
        <v>2</v>
      </c>
      <c r="E251" t="s">
        <v>286</v>
      </c>
    </row>
    <row r="252" spans="1:1025">
      <c r="A252" t="s">
        <v>291</v>
      </c>
      <c r="B252" t="s">
        <v>1</v>
      </c>
      <c r="C252" t="s">
        <v>2</v>
      </c>
      <c r="E252" t="s">
        <v>292</v>
      </c>
    </row>
    <row r="253" spans="1:1025">
      <c r="A253" t="s">
        <v>293</v>
      </c>
      <c r="B253" t="s">
        <v>1</v>
      </c>
    </row>
    <row r="254" spans="1:1025">
      <c r="A254" t="s">
        <v>294</v>
      </c>
      <c r="B254" t="s">
        <v>1</v>
      </c>
      <c r="C254" t="s">
        <v>2</v>
      </c>
      <c r="E254" t="s">
        <v>208</v>
      </c>
    </row>
    <row r="255" spans="1:1025">
      <c r="A255" t="s">
        <v>295</v>
      </c>
      <c r="B255" t="s">
        <v>1</v>
      </c>
      <c r="C255" t="s">
        <v>2</v>
      </c>
      <c r="E255" t="s">
        <v>292</v>
      </c>
    </row>
    <row r="256" spans="1:1025">
      <c r="A256" t="s">
        <v>296</v>
      </c>
      <c r="B256" t="s">
        <v>1</v>
      </c>
      <c r="C256" t="s">
        <v>2</v>
      </c>
      <c r="E256" t="s">
        <v>292</v>
      </c>
    </row>
    <row r="257" spans="1:1025">
      <c r="A257" t="s">
        <v>297</v>
      </c>
      <c r="B257" t="s">
        <v>1</v>
      </c>
      <c r="C257" t="s">
        <v>2</v>
      </c>
      <c r="E257" t="s">
        <v>292</v>
      </c>
    </row>
    <row r="258" spans="1:1025">
      <c r="A258" t="s">
        <v>298</v>
      </c>
      <c r="B258" t="s">
        <v>1</v>
      </c>
      <c r="C258" t="s">
        <v>2</v>
      </c>
    </row>
    <row r="259" spans="1:1025">
      <c r="A259" t="s">
        <v>299</v>
      </c>
      <c r="B259" t="s">
        <v>1</v>
      </c>
    </row>
    <row r="260" spans="1:1025">
      <c r="A260" t="s">
        <v>300</v>
      </c>
      <c r="B260" t="s">
        <v>1</v>
      </c>
      <c r="C260" t="s">
        <v>2</v>
      </c>
    </row>
    <row r="261" spans="1:1025">
      <c r="A261" t="s">
        <v>301</v>
      </c>
      <c r="B261" t="s">
        <v>1</v>
      </c>
      <c r="C261" t="s">
        <v>2</v>
      </c>
    </row>
    <row r="262" spans="1:1025">
      <c r="A262" t="s">
        <v>302</v>
      </c>
      <c r="B262" t="s">
        <v>1</v>
      </c>
      <c r="C262" t="s">
        <v>2</v>
      </c>
    </row>
    <row r="263" spans="1:1025">
      <c r="A263" t="s">
        <v>303</v>
      </c>
      <c r="B263" t="s">
        <v>1</v>
      </c>
      <c r="C263" t="s">
        <v>2</v>
      </c>
    </row>
    <row r="264" spans="1:1025">
      <c r="A264" t="s">
        <v>304</v>
      </c>
      <c r="B264" t="s">
        <v>1</v>
      </c>
      <c r="C264" t="s">
        <v>2</v>
      </c>
    </row>
    <row r="265" spans="1:1025">
      <c r="A265" t="s">
        <v>305</v>
      </c>
      <c r="B265" t="s">
        <v>1</v>
      </c>
      <c r="D265" t="s">
        <v>22</v>
      </c>
    </row>
    <row r="266" spans="1:1025">
      <c r="A266" t="s">
        <v>306</v>
      </c>
      <c r="B266" t="s">
        <v>1</v>
      </c>
    </row>
    <row r="267" spans="1:1025">
      <c r="A267" t="s">
        <v>307</v>
      </c>
      <c r="B267" t="s">
        <v>1</v>
      </c>
    </row>
    <row r="268" spans="1:1025">
      <c r="A268" t="s">
        <v>308</v>
      </c>
      <c r="B268" t="s">
        <v>1</v>
      </c>
      <c r="C268" t="s">
        <v>2</v>
      </c>
      <c r="E268" t="s">
        <v>246</v>
      </c>
    </row>
    <row r="269" spans="1:1025">
      <c r="A269" t="s">
        <v>309</v>
      </c>
      <c r="B269" t="s">
        <v>1</v>
      </c>
      <c r="C269" t="s">
        <v>2</v>
      </c>
      <c r="E269" t="s">
        <v>246</v>
      </c>
    </row>
    <row r="270" spans="1:1025">
      <c r="A270" t="s">
        <v>310</v>
      </c>
      <c r="B270" t="s">
        <v>1</v>
      </c>
    </row>
    <row r="271" spans="1:1025">
      <c r="A271" t="s">
        <v>311</v>
      </c>
      <c r="B271" t="s">
        <v>1</v>
      </c>
    </row>
    <row r="272" spans="1:1025">
      <c r="A272" t="s">
        <v>312</v>
      </c>
      <c r="B272" t="s">
        <v>1</v>
      </c>
      <c r="C272" t="s">
        <v>2</v>
      </c>
      <c r="E272" t="s">
        <v>246</v>
      </c>
    </row>
    <row r="273" spans="1:1025">
      <c r="A273" t="s">
        <v>313</v>
      </c>
      <c r="B273" t="s">
        <v>1</v>
      </c>
      <c r="C273" t="s">
        <v>2</v>
      </c>
      <c r="E273" t="s">
        <v>246</v>
      </c>
      <c r="G273">
        <v>1</v>
      </c>
    </row>
    <row r="274" spans="1:1025">
      <c r="A274" t="s">
        <v>314</v>
      </c>
      <c r="B274" t="s">
        <v>1</v>
      </c>
      <c r="G274">
        <v>2</v>
      </c>
    </row>
    <row r="275" spans="1:1025">
      <c r="A275" t="s">
        <v>315</v>
      </c>
      <c r="B275" t="s">
        <v>1</v>
      </c>
      <c r="C275" t="s">
        <v>2</v>
      </c>
      <c r="E275" t="s">
        <v>246</v>
      </c>
      <c r="G275">
        <v>3</v>
      </c>
    </row>
    <row r="276" spans="1:1025">
      <c r="A276" t="s">
        <v>316</v>
      </c>
      <c r="B276" t="s">
        <v>1</v>
      </c>
      <c r="C276" t="s">
        <v>2</v>
      </c>
      <c r="E276" t="s">
        <v>246</v>
      </c>
      <c r="G276">
        <v>4</v>
      </c>
    </row>
    <row r="277" spans="1:1025">
      <c r="A277" t="s">
        <v>317</v>
      </c>
      <c r="B277" t="s">
        <v>1</v>
      </c>
      <c r="E277" t="s">
        <v>246</v>
      </c>
      <c r="G277">
        <v>5</v>
      </c>
    </row>
    <row r="278" spans="1:1025">
      <c r="A278" t="s">
        <v>318</v>
      </c>
      <c r="B278" t="s">
        <v>1</v>
      </c>
      <c r="C278" t="s">
        <v>2</v>
      </c>
      <c r="E278" t="s">
        <v>246</v>
      </c>
      <c r="G278">
        <v>6</v>
      </c>
    </row>
    <row r="279" spans="1:1025">
      <c r="A279" t="s">
        <v>319</v>
      </c>
      <c r="B279" t="s">
        <v>1</v>
      </c>
      <c r="C279" t="s">
        <v>2</v>
      </c>
      <c r="G279">
        <v>7</v>
      </c>
    </row>
    <row r="280" spans="1:1025">
      <c r="A280" t="s">
        <v>320</v>
      </c>
      <c r="B280" t="s">
        <v>1</v>
      </c>
      <c r="C280" t="s">
        <v>2</v>
      </c>
      <c r="E280" t="s">
        <v>266</v>
      </c>
      <c r="G280">
        <v>8</v>
      </c>
    </row>
    <row r="281" spans="1:1025">
      <c r="A281" t="s">
        <v>321</v>
      </c>
      <c r="B281" t="s">
        <v>1</v>
      </c>
      <c r="C281" t="s">
        <v>2</v>
      </c>
      <c r="E281" t="s">
        <v>208</v>
      </c>
      <c r="G281">
        <v>9</v>
      </c>
    </row>
    <row r="282" spans="1:1025">
      <c r="A282" t="s">
        <v>322</v>
      </c>
      <c r="B282" t="s">
        <v>1</v>
      </c>
      <c r="C282" t="s">
        <v>2</v>
      </c>
      <c r="E282" t="s">
        <v>208</v>
      </c>
      <c r="G282">
        <v>10</v>
      </c>
    </row>
    <row r="283" spans="1:1025">
      <c r="A283" t="s">
        <v>323</v>
      </c>
      <c r="B283" t="s">
        <v>1</v>
      </c>
      <c r="C283" t="s">
        <v>2</v>
      </c>
      <c r="E283" t="s">
        <v>208</v>
      </c>
      <c r="G283">
        <v>11</v>
      </c>
    </row>
    <row r="284" spans="1:1025">
      <c r="A284" t="s">
        <v>324</v>
      </c>
      <c r="B284" t="s">
        <v>1</v>
      </c>
      <c r="C284" t="s">
        <v>2</v>
      </c>
      <c r="E284" t="s">
        <v>325</v>
      </c>
      <c r="G284">
        <v>12</v>
      </c>
    </row>
    <row r="285" spans="1:1025">
      <c r="A285" t="s">
        <v>326</v>
      </c>
      <c r="B285" t="s">
        <v>1</v>
      </c>
      <c r="G285">
        <v>13</v>
      </c>
    </row>
    <row r="286" spans="1:1025">
      <c r="A286" t="s">
        <v>327</v>
      </c>
      <c r="B286" t="s">
        <v>1</v>
      </c>
      <c r="G286">
        <v>14</v>
      </c>
    </row>
    <row r="287" spans="1:1025">
      <c r="A287" t="s">
        <v>328</v>
      </c>
      <c r="B287" t="s">
        <v>1</v>
      </c>
      <c r="C287" t="s">
        <v>2</v>
      </c>
      <c r="E287" t="s">
        <v>270</v>
      </c>
    </row>
    <row r="288" spans="1:1025">
      <c r="A288" t="s">
        <v>329</v>
      </c>
      <c r="B288" t="s">
        <v>1</v>
      </c>
      <c r="C288" t="s">
        <v>2</v>
      </c>
      <c r="E288" t="s">
        <v>270</v>
      </c>
    </row>
    <row r="289" spans="1:1025">
      <c r="A289" t="s">
        <v>330</v>
      </c>
      <c r="B289" t="s">
        <v>1</v>
      </c>
      <c r="C289" t="s">
        <v>2</v>
      </c>
      <c r="E289" t="s">
        <v>270</v>
      </c>
    </row>
    <row r="290" spans="1:1025">
      <c r="A290" t="s">
        <v>331</v>
      </c>
      <c r="B290" t="s">
        <v>1</v>
      </c>
      <c r="C290" t="s">
        <v>2</v>
      </c>
      <c r="E290" t="s">
        <v>332</v>
      </c>
    </row>
    <row r="291" spans="1:1025">
      <c r="A291" t="s">
        <v>333</v>
      </c>
      <c r="B291" t="s">
        <v>1</v>
      </c>
      <c r="C291" t="s">
        <v>2</v>
      </c>
      <c r="E291" t="s">
        <v>270</v>
      </c>
      <c r="G291">
        <v>15</v>
      </c>
    </row>
    <row r="292" spans="1:1025">
      <c r="A292" t="s">
        <v>334</v>
      </c>
      <c r="B292" t="s">
        <v>1</v>
      </c>
      <c r="C292" t="s">
        <v>2</v>
      </c>
      <c r="E292" t="s">
        <v>270</v>
      </c>
      <c r="G292">
        <v>16</v>
      </c>
    </row>
    <row r="293" spans="1:1025">
      <c r="A293" t="s">
        <v>335</v>
      </c>
      <c r="B293" t="s">
        <v>1</v>
      </c>
      <c r="C293" t="s">
        <v>2</v>
      </c>
      <c r="E293" t="s">
        <v>270</v>
      </c>
      <c r="G293">
        <v>17</v>
      </c>
    </row>
    <row r="294" spans="1:1025">
      <c r="A294" t="s">
        <v>336</v>
      </c>
      <c r="B294" t="s">
        <v>1</v>
      </c>
      <c r="C294" t="s">
        <v>2</v>
      </c>
      <c r="E294" t="s">
        <v>270</v>
      </c>
      <c r="G294">
        <v>18</v>
      </c>
    </row>
    <row r="295" spans="1:1025">
      <c r="A295" t="s">
        <v>337</v>
      </c>
      <c r="B295" t="s">
        <v>1</v>
      </c>
      <c r="C295" t="s">
        <v>2</v>
      </c>
      <c r="E295" t="s">
        <v>270</v>
      </c>
      <c r="G295">
        <v>19</v>
      </c>
    </row>
    <row r="296" spans="1:1025">
      <c r="A296" t="s">
        <v>338</v>
      </c>
      <c r="B296" t="s">
        <v>1</v>
      </c>
      <c r="C296" t="s">
        <v>2</v>
      </c>
      <c r="E296" t="s">
        <v>270</v>
      </c>
      <c r="G296">
        <v>20</v>
      </c>
    </row>
    <row r="297" spans="1:1025">
      <c r="A297" t="s">
        <v>339</v>
      </c>
      <c r="B297" t="s">
        <v>1</v>
      </c>
      <c r="C297" t="s">
        <v>2</v>
      </c>
      <c r="E297" t="s">
        <v>270</v>
      </c>
      <c r="G297">
        <v>21</v>
      </c>
    </row>
    <row r="298" spans="1:1025">
      <c r="A298" t="s">
        <v>340</v>
      </c>
      <c r="B298" t="s">
        <v>1</v>
      </c>
      <c r="C298" t="s">
        <v>2</v>
      </c>
      <c r="E298" t="s">
        <v>341</v>
      </c>
      <c r="G298">
        <v>22</v>
      </c>
    </row>
    <row r="299" spans="1:1025">
      <c r="A299" t="s">
        <v>342</v>
      </c>
      <c r="B299" t="s">
        <v>1</v>
      </c>
      <c r="C299" t="s">
        <v>2</v>
      </c>
      <c r="E299" t="s">
        <v>341</v>
      </c>
      <c r="G299">
        <v>23</v>
      </c>
    </row>
    <row r="300" spans="1:1025">
      <c r="A300" t="s">
        <v>343</v>
      </c>
      <c r="B300" t="s">
        <v>1</v>
      </c>
      <c r="C300" t="s">
        <v>2</v>
      </c>
      <c r="E300" t="s">
        <v>341</v>
      </c>
      <c r="G300">
        <v>24</v>
      </c>
    </row>
    <row r="301" spans="1:1025">
      <c r="A301" t="s">
        <v>344</v>
      </c>
      <c r="B301" t="s">
        <v>1</v>
      </c>
      <c r="C301" t="s">
        <v>2</v>
      </c>
      <c r="E301" t="s">
        <v>341</v>
      </c>
      <c r="G301">
        <v>25</v>
      </c>
    </row>
    <row r="302" spans="1:1025">
      <c r="A302" t="s">
        <v>345</v>
      </c>
      <c r="B302" t="s">
        <v>1</v>
      </c>
      <c r="G302">
        <v>26</v>
      </c>
    </row>
    <row r="303" spans="1:1025">
      <c r="A303" t="s">
        <v>346</v>
      </c>
      <c r="B303" t="s">
        <v>1</v>
      </c>
      <c r="C303" t="s">
        <v>2</v>
      </c>
      <c r="E303" t="s">
        <v>341</v>
      </c>
      <c r="G303">
        <v>27</v>
      </c>
    </row>
    <row r="304" spans="1:1025">
      <c r="A304" t="s">
        <v>347</v>
      </c>
      <c r="B304" t="s">
        <v>1</v>
      </c>
      <c r="G304">
        <v>28</v>
      </c>
    </row>
    <row r="305" spans="1:1025">
      <c r="A305" t="s">
        <v>348</v>
      </c>
      <c r="B305" t="s">
        <v>1</v>
      </c>
      <c r="G305">
        <v>29</v>
      </c>
    </row>
    <row r="306" spans="1:1025">
      <c r="A306" t="s">
        <v>349</v>
      </c>
      <c r="B306" t="s">
        <v>1</v>
      </c>
      <c r="G306">
        <v>30</v>
      </c>
    </row>
    <row r="307" spans="1:1025">
      <c r="A307" t="s">
        <v>350</v>
      </c>
      <c r="B307" t="s">
        <v>1</v>
      </c>
      <c r="C307" t="s">
        <v>2</v>
      </c>
      <c r="E307" t="s">
        <v>341</v>
      </c>
      <c r="G307">
        <v>31</v>
      </c>
    </row>
    <row r="308" spans="1:1025">
      <c r="A308" t="s">
        <v>351</v>
      </c>
      <c r="B308" t="s">
        <v>1</v>
      </c>
      <c r="C308" t="s">
        <v>2</v>
      </c>
      <c r="G308">
        <v>32</v>
      </c>
    </row>
    <row r="309" spans="1:1025">
      <c r="A309" t="s">
        <v>335</v>
      </c>
      <c r="B309" t="s">
        <v>1</v>
      </c>
      <c r="C309" t="s">
        <v>2</v>
      </c>
      <c r="G309">
        <v>33</v>
      </c>
    </row>
    <row r="310" spans="1:1025">
      <c r="A310" t="s">
        <v>352</v>
      </c>
      <c r="B310" t="s">
        <v>1</v>
      </c>
      <c r="C310" t="s">
        <v>2</v>
      </c>
      <c r="G310">
        <v>34</v>
      </c>
    </row>
    <row r="311" spans="1:1025">
      <c r="A311" t="s">
        <v>353</v>
      </c>
      <c r="B311" t="s">
        <v>1</v>
      </c>
      <c r="C311" t="s">
        <v>2</v>
      </c>
      <c r="G311">
        <v>35</v>
      </c>
    </row>
    <row r="312" spans="1:1025">
      <c r="A312" t="s">
        <v>354</v>
      </c>
      <c r="B312" t="s">
        <v>1</v>
      </c>
      <c r="C312" t="s">
        <v>2</v>
      </c>
      <c r="G312">
        <v>36</v>
      </c>
    </row>
    <row r="313" spans="1:1025">
      <c r="A313" t="s">
        <v>355</v>
      </c>
      <c r="B313" t="s">
        <v>1</v>
      </c>
      <c r="C313" t="s">
        <v>2</v>
      </c>
      <c r="G313">
        <v>37</v>
      </c>
    </row>
    <row r="314" spans="1:1025">
      <c r="A314" t="s">
        <v>356</v>
      </c>
      <c r="B314" t="s">
        <v>1</v>
      </c>
      <c r="C314" t="s">
        <v>2</v>
      </c>
      <c r="G314">
        <v>38</v>
      </c>
    </row>
    <row r="315" spans="1:1025">
      <c r="A315" t="s">
        <v>357</v>
      </c>
      <c r="B315" t="s">
        <v>1</v>
      </c>
      <c r="C315" t="s">
        <v>2</v>
      </c>
      <c r="D315" t="s">
        <v>3</v>
      </c>
      <c r="G315">
        <v>39</v>
      </c>
    </row>
    <row r="316" spans="1:1025">
      <c r="A316" t="s">
        <v>358</v>
      </c>
      <c r="B316" t="s">
        <v>1</v>
      </c>
      <c r="C316" t="s">
        <v>2</v>
      </c>
      <c r="D316" t="s">
        <v>3</v>
      </c>
      <c r="G316">
        <v>40</v>
      </c>
    </row>
    <row r="317" spans="1:1025">
      <c r="A317" t="s">
        <v>359</v>
      </c>
      <c r="B317" t="s">
        <v>1</v>
      </c>
      <c r="C317" t="s">
        <v>2</v>
      </c>
      <c r="D317" t="s">
        <v>3</v>
      </c>
      <c r="G317">
        <v>41</v>
      </c>
    </row>
    <row r="318" spans="1:1025">
      <c r="A318" t="s">
        <v>360</v>
      </c>
      <c r="B318" t="s">
        <v>1</v>
      </c>
      <c r="C318" t="s">
        <v>2</v>
      </c>
      <c r="D318" t="s">
        <v>3</v>
      </c>
      <c r="G318">
        <v>42</v>
      </c>
    </row>
    <row r="319" spans="1:1025">
      <c r="A319" t="s">
        <v>361</v>
      </c>
      <c r="B319" t="s">
        <v>1</v>
      </c>
      <c r="C319" t="s">
        <v>2</v>
      </c>
      <c r="D319" t="s">
        <v>3</v>
      </c>
      <c r="G319">
        <v>43</v>
      </c>
    </row>
    <row r="320" spans="1:1025">
      <c r="A320" t="s">
        <v>362</v>
      </c>
      <c r="B320" t="s">
        <v>1</v>
      </c>
      <c r="C320" t="s">
        <v>2</v>
      </c>
      <c r="D320" t="s">
        <v>3</v>
      </c>
      <c r="G320">
        <v>44</v>
      </c>
    </row>
    <row r="321" spans="1:1025">
      <c r="A321" t="s">
        <v>363</v>
      </c>
      <c r="B321" t="s">
        <v>1</v>
      </c>
      <c r="C321" t="s">
        <v>2</v>
      </c>
      <c r="D321" t="s">
        <v>3</v>
      </c>
      <c r="G321">
        <v>45</v>
      </c>
    </row>
    <row r="322" spans="1:1025">
      <c r="A322" t="s">
        <v>364</v>
      </c>
      <c r="B322" t="s">
        <v>1</v>
      </c>
      <c r="C322" t="s">
        <v>2</v>
      </c>
      <c r="D322" t="s">
        <v>3</v>
      </c>
      <c r="G322">
        <v>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B1:AMK50"/>
  <sheetViews>
    <sheetView topLeftCell="B21" workbookViewId="0" showGridLines="0" showRowColHeaders="0" showZeros="0" showOutlineSymbols="0">
      <selection activeCell="E15" sqref="E15"/>
    </sheetView>
  </sheetViews>
  <sheetFormatPr defaultRowHeight="12.75"/>
  <cols>
    <col min="1" max="1" width="9.65098" bestFit="1" customWidth="1"/>
    <col min="2" max="2" width="25.35294" bestFit="1" customWidth="1"/>
    <col min="3" max="4" width="9.65098" bestFit="1" customWidth="1"/>
    <col min="5" max="5" width="28.41569" bestFit="1" customWidth="1"/>
    <col min="6" max="8" width="9.65098" bestFit="1" customWidth="1"/>
    <col min="9" max="1025" width="8.545098" bestFit="1" customWidth="1"/>
  </cols>
  <sheetData>
    <row r="1" spans="2:1025">
      <c r="B1" t="s">
        <v>365</v>
      </c>
      <c r="C1" t="s">
        <v>366</v>
      </c>
      <c r="D1" t="s">
        <v>367</v>
      </c>
      <c r="E1" t="s">
        <f>B1&amp;C1&amp;D1</f>
        <v>313</v>
      </c>
      <c r="F1" t="str">
        <f>H1&amp;B1&amp;I1&amp;E1&amp;J1</f>
        <v>&lt;li&gt; &lt;input type=text value=hfewroefoy&gt;&lt;input type=text value=hfewroefoy@gmail.com&gt;&lt;br&gt;</v>
      </c>
      <c r="G1" t="s">
        <v>22</v>
      </c>
      <c r="H1" t="s">
        <v>368</v>
      </c>
      <c r="I1" t="s">
        <v>369</v>
      </c>
      <c r="J1" t="s">
        <v>370</v>
      </c>
    </row>
    <row r="2" spans="2:1025">
      <c r="B2" t="str">
        <v>sefiylbnveyoj</v>
      </c>
      <c r="C2" t="s">
        <v>366</v>
      </c>
      <c r="D2" t="s">
        <v>367</v>
      </c>
      <c r="E2" t="s">
        <f>B2&amp;C2&amp;D2</f>
        <v>314</v>
      </c>
      <c r="F2" t="str">
        <f>H2&amp;B2&amp;I2&amp;E2&amp;J2</f>
        <v>&lt;li&gt; &lt;input type=text value=sefiylbnveyoj&gt;&lt;input type=text value=sefiylbnveyoj@gmail.com&gt;&lt;br&gt;</v>
      </c>
      <c r="G2" t="s">
        <v>22</v>
      </c>
      <c r="H2" t="s">
        <v>368</v>
      </c>
      <c r="I2" t="s">
        <v>369</v>
      </c>
      <c r="J2" t="s">
        <v>370</v>
      </c>
    </row>
    <row r="3" spans="2:1025">
      <c r="B3" t="str">
        <v>sdewrosaj</v>
      </c>
      <c r="C3" t="s">
        <v>366</v>
      </c>
      <c r="D3" t="s">
        <v>367</v>
      </c>
      <c r="E3" t="s">
        <f>B3&amp;C3&amp;D3</f>
        <v>315</v>
      </c>
      <c r="F3" t="str">
        <f>H3&amp;B3&amp;I3&amp;E3&amp;J3</f>
        <v>&lt;li&gt; &lt;input type=text value=sdewrosaj&gt;&lt;input type=text value=sdewrosaj@gmail.com&gt;&lt;br&gt;</v>
      </c>
      <c r="G3" t="s">
        <v>22</v>
      </c>
      <c r="H3" t="s">
        <v>368</v>
      </c>
      <c r="I3" t="s">
        <v>369</v>
      </c>
      <c r="J3" t="s">
        <v>370</v>
      </c>
    </row>
    <row r="4" spans="2:1025">
      <c r="B4" t="str">
        <v>ypiuanpursan</v>
      </c>
      <c r="C4" t="s">
        <v>366</v>
      </c>
      <c r="D4" t="s">
        <v>367</v>
      </c>
      <c r="E4" t="s">
        <f>B4&amp;C4&amp;D4</f>
        <v>316</v>
      </c>
      <c r="F4" t="str">
        <f>H4&amp;B4&amp;I4&amp;E4&amp;J4</f>
        <v>&lt;li&gt; &lt;input type=text value=ypiuanpursan&gt;&lt;input type=text value=ypiuanpursan@gmail.com&gt;&lt;br&gt;</v>
      </c>
      <c r="G4" t="s">
        <v>22</v>
      </c>
      <c r="H4" t="s">
        <v>368</v>
      </c>
      <c r="I4" t="s">
        <v>369</v>
      </c>
      <c r="J4" t="s">
        <v>370</v>
      </c>
    </row>
    <row r="5" spans="2:1025">
      <c r="B5" t="str">
        <v>efhrgootu</v>
      </c>
      <c r="C5" t="s">
        <v>366</v>
      </c>
      <c r="D5" t="s">
        <v>367</v>
      </c>
      <c r="E5" t="s">
        <f>B5&amp;C5&amp;D5</f>
        <v>317</v>
      </c>
      <c r="F5" t="str">
        <f>H5&amp;B5&amp;I5&amp;E5&amp;J5</f>
        <v>&lt;li&gt; &lt;input type=text value=efhrgootu&gt;&lt;input type=text value=efhrgootu@gmail.com&gt;&lt;br&gt;</v>
      </c>
      <c r="G5" t="s">
        <v>22</v>
      </c>
      <c r="H5" t="s">
        <v>368</v>
      </c>
      <c r="I5" t="s">
        <v>369</v>
      </c>
      <c r="J5" t="s">
        <v>370</v>
      </c>
    </row>
    <row r="6" spans="2:1025">
      <c r="B6" t="str">
        <v>otuohassan</v>
      </c>
      <c r="C6" t="s">
        <v>366</v>
      </c>
      <c r="D6" t="s">
        <v>367</v>
      </c>
      <c r="E6" t="s">
        <f>B6&amp;C6&amp;D6</f>
        <v>318</v>
      </c>
      <c r="F6" t="str">
        <f>H6&amp;B6&amp;I6&amp;E6&amp;J6</f>
        <v>&lt;li&gt; &lt;input type=text value=otuohassan&gt;&lt;input type=text value=otuohassan@gmail.com&gt;&lt;br&gt;</v>
      </c>
      <c r="G6" t="s">
        <v>22</v>
      </c>
      <c r="H6" t="s">
        <v>368</v>
      </c>
      <c r="I6" t="s">
        <v>369</v>
      </c>
      <c r="J6" t="s">
        <v>370</v>
      </c>
    </row>
    <row r="7" spans="2:1025">
      <c r="B7" t="str">
        <v>hmdsefiysaj</v>
      </c>
      <c r="C7" t="s">
        <v>366</v>
      </c>
      <c r="D7" t="s">
        <v>367</v>
      </c>
      <c r="E7" t="s">
        <f>B7&amp;C7&amp;D7</f>
        <v>319</v>
      </c>
      <c r="F7" t="str">
        <f>H7&amp;B7&amp;I7&amp;E7&amp;J7</f>
        <v>&lt;li&gt; &lt;input type=text value=hmdsefiysaj&gt;&lt;input type=text value=hmdsefiysaj@gmail.com&gt;&lt;br&gt;</v>
      </c>
      <c r="G7" t="s">
        <v>22</v>
      </c>
      <c r="H7" t="s">
        <v>368</v>
      </c>
      <c r="I7" t="s">
        <v>369</v>
      </c>
      <c r="J7" t="s">
        <v>370</v>
      </c>
    </row>
    <row r="8" spans="2:1025">
      <c r="B8" t="str">
        <v>sefiynljsnbol</v>
      </c>
      <c r="C8" t="s">
        <v>366</v>
      </c>
      <c r="D8" t="s">
        <v>367</v>
      </c>
      <c r="E8" t="s">
        <f>B8&amp;C8&amp;D8</f>
        <v>320</v>
      </c>
      <c r="F8" t="str">
        <f>H8&amp;B8&amp;I8&amp;E8&amp;J8</f>
        <v>&lt;li&gt; &lt;input type=text value=sefiynljsnbol&gt;&lt;input type=text value=sefiynljsnbol@gmail.com&gt;&lt;br&gt;</v>
      </c>
      <c r="G8" t="s">
        <v>22</v>
      </c>
      <c r="H8" t="s">
        <v>368</v>
      </c>
      <c r="I8" t="s">
        <v>369</v>
      </c>
      <c r="J8" t="s">
        <v>370</v>
      </c>
    </row>
    <row r="9" spans="2:1025">
      <c r="B9" t="str">
        <v>blhpejotu</v>
      </c>
      <c r="C9" t="s">
        <v>366</v>
      </c>
      <c r="D9" t="s">
        <v>367</v>
      </c>
      <c r="E9" t="s">
        <f>B9&amp;C9&amp;D9</f>
        <v>321</v>
      </c>
      <c r="F9" t="str">
        <f>H9&amp;B9&amp;I9&amp;E9&amp;J9</f>
        <v>&lt;li&gt; &lt;input type=text value=blhpejotu&gt;&lt;input type=text value=blhpejotu@gmail.com&gt;&lt;br&gt;</v>
      </c>
      <c r="G9" t="s">
        <v>22</v>
      </c>
      <c r="H9" t="s">
        <v>368</v>
      </c>
      <c r="I9" t="s">
        <v>369</v>
      </c>
      <c r="J9" t="s">
        <v>370</v>
      </c>
    </row>
    <row r="10" spans="2:1025">
      <c r="B10" t="str">
        <v>efoyefpjsahgotu</v>
      </c>
      <c r="C10" t="s">
        <v>366</v>
      </c>
      <c r="D10" t="s">
        <v>367</v>
      </c>
      <c r="E10" t="s">
        <f>B10&amp;C10&amp;D10</f>
        <v>322</v>
      </c>
      <c r="F10" t="str">
        <f>H10&amp;B10&amp;I10&amp;E10&amp;J10</f>
        <v>&lt;li&gt; &lt;input type=text value=efoyefpjsahgotu&gt;&lt;input type=text value=efoyefpjsahgotu@gmail.com&gt;&lt;br&gt;</v>
      </c>
      <c r="G10" t="s">
        <v>22</v>
      </c>
      <c r="H10" t="s">
        <v>368</v>
      </c>
      <c r="I10" t="s">
        <v>369</v>
      </c>
      <c r="J10" t="s">
        <v>370</v>
      </c>
    </row>
    <row r="11" spans="2:1025">
      <c r="B11" t="str">
        <v>efygefpjsahglbnv</v>
      </c>
      <c r="C11" t="s">
        <v>366</v>
      </c>
      <c r="D11" t="s">
        <v>367</v>
      </c>
      <c r="E11" t="s">
        <f>B11&amp;C11&amp;D11</f>
        <v>323</v>
      </c>
      <c r="F11" t="str">
        <f>H11&amp;B11&amp;I11&amp;E11&amp;J11</f>
        <v>&lt;li&gt; &lt;input type=text value=efygefpjsahglbnv&gt;&lt;input type=text value=efygefpjsahglbnv@gmail.com&gt;&lt;br&gt;</v>
      </c>
      <c r="G11" t="s">
        <v>22</v>
      </c>
      <c r="H11" t="s">
        <v>368</v>
      </c>
      <c r="I11" t="s">
        <v>369</v>
      </c>
      <c r="J11" t="s">
        <v>370</v>
      </c>
    </row>
    <row r="12" spans="2:1025">
      <c r="B12" t="str">
        <v>sefiyefoyeyoj</v>
      </c>
      <c r="C12" t="s">
        <v>366</v>
      </c>
      <c r="D12" t="s">
        <v>367</v>
      </c>
      <c r="E12" t="s">
        <f>B12&amp;C12&amp;D12</f>
        <v>324</v>
      </c>
      <c r="F12" t="str">
        <f>H12&amp;B12&amp;I12&amp;E12&amp;J12</f>
        <v>&lt;li&gt; &lt;input type=text value=sefiyefoyeyoj&gt;&lt;input type=text value=sefiyefoyeyoj@gmail.com&gt;&lt;br&gt;</v>
      </c>
      <c r="G12" t="s">
        <v>22</v>
      </c>
      <c r="H12" t="s">
        <v>368</v>
      </c>
      <c r="I12" t="s">
        <v>369</v>
      </c>
      <c r="J12" t="s">
        <v>370</v>
      </c>
    </row>
    <row r="13" spans="2:1025">
      <c r="B13" t="str">
        <v>tiskbhypiu</v>
      </c>
      <c r="C13" t="s">
        <v>366</v>
      </c>
      <c r="D13" t="s">
        <v>367</v>
      </c>
      <c r="E13" t="s">
        <f>B13&amp;C13&amp;D13</f>
        <v>326</v>
      </c>
      <c r="F13" t="str">
        <f>H13&amp;B13&amp;I13&amp;E13&amp;J13</f>
        <v>&lt;li&gt; &lt;input type=text value=tiskbhypiu&gt;&lt;input type=text value=tiskbhypiu@gmail.com&gt;&lt;br&gt;</v>
      </c>
      <c r="G13" t="s">
        <v>22</v>
      </c>
      <c r="H13" t="s">
        <v>368</v>
      </c>
      <c r="I13" t="s">
        <v>369</v>
      </c>
      <c r="J13" t="s">
        <v>370</v>
      </c>
    </row>
    <row r="14" spans="2:1025">
      <c r="B14" t="str">
        <v>otulbsaj</v>
      </c>
      <c r="C14" t="s">
        <v>366</v>
      </c>
      <c r="D14" t="s">
        <v>367</v>
      </c>
      <c r="E14" t="s">
        <f>B14&amp;C14&amp;D14</f>
        <v>327</v>
      </c>
      <c r="F14" t="str">
        <f>H14&amp;B14&amp;I14&amp;E14&amp;J14</f>
        <v>&lt;li&gt; &lt;input type=text value=otulbsaj&gt;&lt;input type=text value=otulbsaj@gmail.com&gt;&lt;br&gt;</v>
      </c>
      <c r="G14" t="s">
        <v>22</v>
      </c>
      <c r="H14" t="s">
        <v>368</v>
      </c>
      <c r="I14" t="s">
        <v>369</v>
      </c>
      <c r="J14" t="s">
        <v>370</v>
      </c>
    </row>
    <row r="15" spans="2:1025">
      <c r="B15" t="str">
        <v>loharewroegfog</v>
      </c>
      <c r="C15" t="s">
        <v>366</v>
      </c>
      <c r="D15" t="s">
        <v>367</v>
      </c>
      <c r="E15" t="s">
        <f>B15&amp;C15&amp;D15</f>
        <v>333</v>
      </c>
      <c r="F15" t="str">
        <f>H15&amp;B15&amp;I15&amp;E15&amp;J15</f>
        <v>&lt;li&gt; &lt;input type=text value=loharewroegfog&gt;&lt;input type=text value=loharewroegfog@gmail.com&gt;&lt;br&gt;</v>
      </c>
      <c r="G15" t="s">
        <v>22</v>
      </c>
      <c r="H15" t="s">
        <v>368</v>
      </c>
      <c r="I15" t="s">
        <v>369</v>
      </c>
      <c r="J15" t="s">
        <v>370</v>
      </c>
    </row>
    <row r="16" spans="2:1025">
      <c r="B16" t="str">
        <v>egfogrgosaro</v>
      </c>
      <c r="C16" t="s">
        <v>366</v>
      </c>
      <c r="D16" t="s">
        <v>367</v>
      </c>
      <c r="E16" t="s">
        <f>B16&amp;C16&amp;D16</f>
        <v>334</v>
      </c>
      <c r="F16" t="str">
        <f>H16&amp;B16&amp;I16&amp;E16&amp;J16</f>
        <v>&lt;li&gt; &lt;input type=text value=egfogrgosaro&gt;&lt;input type=text value=egfogrgosaro@gmail.com&gt;&lt;br&gt;</v>
      </c>
      <c r="G16" t="s">
        <v>22</v>
      </c>
      <c r="H16" t="s">
        <v>368</v>
      </c>
      <c r="I16" t="s">
        <v>369</v>
      </c>
      <c r="J16" t="s">
        <v>370</v>
      </c>
    </row>
    <row r="17" spans="2:1025">
      <c r="B17" t="s">
        <v>371</v>
      </c>
      <c r="C17" t="s">
        <v>366</v>
      </c>
      <c r="D17" t="s">
        <v>367</v>
      </c>
      <c r="E17" t="s">
        <f>B17&amp;C17&amp;D17</f>
        <v>335</v>
      </c>
      <c r="F17" t="s">
        <f>H17&amp;B17&amp;I17&amp;E17&amp;J17</f>
        <v>372</v>
      </c>
      <c r="G17" t="s">
        <v>22</v>
      </c>
      <c r="H17" t="s">
        <v>368</v>
      </c>
      <c r="I17" t="s">
        <v>369</v>
      </c>
      <c r="J17" t="s">
        <v>370</v>
      </c>
    </row>
    <row r="18" spans="2:1025">
      <c r="B18" t="str">
        <v>ewrotiaspguew</v>
      </c>
      <c r="C18" t="s">
        <v>366</v>
      </c>
      <c r="D18" t="s">
        <v>367</v>
      </c>
      <c r="E18" t="s">
        <f>B18&amp;C18&amp;D18</f>
        <v>336</v>
      </c>
      <c r="F18" t="str">
        <f>H18&amp;B18&amp;I18&amp;E18&amp;J18</f>
        <v>&lt;li&gt; &lt;input type=text value=ewrotiaspguew&gt;&lt;input type=text value=ewrotiaspguew@gmail.com&gt;&lt;br&gt;</v>
      </c>
      <c r="G18" t="s">
        <v>22</v>
      </c>
      <c r="H18" t="s">
        <v>368</v>
      </c>
      <c r="I18" t="s">
        <v>369</v>
      </c>
      <c r="J18" t="s">
        <v>370</v>
      </c>
    </row>
    <row r="19" spans="2:1025">
      <c r="B19" t="str">
        <v>sdaoghsan</v>
      </c>
      <c r="C19" t="s">
        <v>366</v>
      </c>
      <c r="D19" t="s">
        <v>367</v>
      </c>
      <c r="E19" t="s">
        <f>B19&amp;C19&amp;D19</f>
        <v>337</v>
      </c>
      <c r="F19" t="str">
        <f>H19&amp;B19&amp;I19&amp;E19&amp;J19</f>
        <v>&lt;li&gt; &lt;input type=text value=sdaoghsan&gt;&lt;input type=text value=sdaoghsan@gmail.com&gt;&lt;br&gt;</v>
      </c>
      <c r="G19" t="s">
        <v>22</v>
      </c>
      <c r="H19" t="s">
        <v>368</v>
      </c>
      <c r="I19" t="s">
        <v>369</v>
      </c>
      <c r="J19" t="s">
        <v>370</v>
      </c>
    </row>
    <row r="20" spans="2:1025">
      <c r="B20" t="str">
        <v>snbolaofeyoj</v>
      </c>
      <c r="C20" t="s">
        <v>366</v>
      </c>
      <c r="D20" t="s">
        <v>367</v>
      </c>
      <c r="E20" t="s">
        <f>B20&amp;C20&amp;D20</f>
        <v>338</v>
      </c>
      <c r="F20" t="str">
        <f>H20&amp;B20&amp;I20&amp;E20&amp;J20</f>
        <v>&lt;li&gt; &lt;input type=text value=snbolaofeyoj&gt;&lt;input type=text value=snbolaofeyoj@gmail.com&gt;&lt;br&gt;</v>
      </c>
      <c r="G20" t="s">
        <v>22</v>
      </c>
      <c r="H20" t="s">
        <v>368</v>
      </c>
      <c r="I20" t="s">
        <v>369</v>
      </c>
      <c r="J20" t="s">
        <v>370</v>
      </c>
    </row>
    <row r="21" spans="2:1025">
      <c r="B21" t="str">
        <v>elnapursagblj</v>
      </c>
      <c r="C21" t="s">
        <v>366</v>
      </c>
      <c r="D21" t="s">
        <v>367</v>
      </c>
      <c r="E21" t="s">
        <f>B21&amp;C21&amp;D21</f>
        <v>339</v>
      </c>
      <c r="F21" t="str">
        <f>H21&amp;B21&amp;I21&amp;E21&amp;J21</f>
        <v>&lt;li&gt; &lt;input type=text value=elnapursagblj&gt;&lt;input type=text value=elnapursagblj@gmail.com&gt;&lt;br&gt;</v>
      </c>
      <c r="G21" t="s">
        <v>22</v>
      </c>
      <c r="H21" t="s">
        <v>368</v>
      </c>
      <c r="I21" t="s">
        <v>369</v>
      </c>
      <c r="J21" t="s">
        <v>370</v>
      </c>
    </row>
    <row r="22" spans="2:1025">
      <c r="B22" t="str">
        <v>loharefjsafdotu</v>
      </c>
      <c r="C22" t="s">
        <v>366</v>
      </c>
      <c r="D22" t="s">
        <v>367</v>
      </c>
      <c r="E22" t="s">
        <f>B22&amp;C22&amp;D22</f>
        <v>340</v>
      </c>
      <c r="F22" t="str">
        <f>H22&amp;B22&amp;I22&amp;E22&amp;J22</f>
        <v>&lt;li&gt; &lt;input type=text value=loharefjsafdotu&gt;&lt;input type=text value=loharefjsafdotu@gmail.com&gt;&lt;br&gt;</v>
      </c>
      <c r="G22" t="s">
        <v>22</v>
      </c>
      <c r="H22" t="s">
        <v>368</v>
      </c>
      <c r="I22" t="s">
        <v>369</v>
      </c>
      <c r="J22" t="s">
        <v>370</v>
      </c>
    </row>
    <row r="23" spans="2:1025">
      <c r="B23" t="str">
        <v>skbhefoypej</v>
      </c>
      <c r="C23" t="s">
        <v>366</v>
      </c>
      <c r="D23" t="s">
        <v>367</v>
      </c>
      <c r="E23" t="s">
        <f>B23&amp;C23&amp;D23</f>
        <v>342</v>
      </c>
      <c r="F23" t="str">
        <f>H23&amp;B23&amp;I23&amp;E23&amp;J23</f>
        <v>&lt;li&gt; &lt;input type=text value=skbhefoypej&gt;&lt;input type=text value=skbhefoypej@gmail.com&gt;&lt;br&gt;</v>
      </c>
      <c r="G23" t="s">
        <v>22</v>
      </c>
      <c r="H23" t="s">
        <v>368</v>
      </c>
      <c r="I23" t="s">
        <v>369</v>
      </c>
      <c r="J23" t="s">
        <v>370</v>
      </c>
    </row>
    <row r="24" spans="2:1025">
      <c r="B24" t="str">
        <v>eoutohassaro</v>
      </c>
      <c r="C24" t="s">
        <v>366</v>
      </c>
      <c r="D24" t="s">
        <v>367</v>
      </c>
      <c r="E24" t="s">
        <f>B24&amp;C24&amp;D24</f>
        <v>343</v>
      </c>
      <c r="F24" t="str">
        <f>H24&amp;B24&amp;I24&amp;E24&amp;J24</f>
        <v>&lt;li&gt; &lt;input type=text value=eoutohassaro&gt;&lt;input type=text value=eoutohassaro@gmail.com&gt;&lt;br&gt;</v>
      </c>
      <c r="G24" t="s">
        <v>22</v>
      </c>
      <c r="H24" t="s">
        <v>368</v>
      </c>
      <c r="I24" t="s">
        <v>369</v>
      </c>
      <c r="J24" t="s">
        <v>370</v>
      </c>
    </row>
    <row r="25" spans="2:1025">
      <c r="B25" t="str">
        <v>skbhaefpjsfsan</v>
      </c>
      <c r="C25" t="s">
        <v>366</v>
      </c>
      <c r="D25" t="s">
        <v>367</v>
      </c>
      <c r="E25" t="s">
        <f>B25&amp;C25&amp;D25</f>
        <v>344</v>
      </c>
      <c r="F25" t="str">
        <f>H25&amp;B25&amp;I25&amp;E25&amp;J25</f>
        <v>&lt;li&gt; &lt;input type=text value=skbhaefpjsfsan&gt;&lt;input type=text value=skbhaefpjsfsan@gmail.com&gt;&lt;br&gt;</v>
      </c>
      <c r="G25" t="s">
        <v>22</v>
      </c>
      <c r="H25" t="s">
        <v>368</v>
      </c>
      <c r="I25" t="s">
        <v>369</v>
      </c>
      <c r="J25" t="s">
        <v>370</v>
      </c>
    </row>
    <row r="26" spans="2:1025">
      <c r="B26" t="str">
        <v>nljefpjsahgeyoj</v>
      </c>
      <c r="C26" t="s">
        <v>366</v>
      </c>
      <c r="D26" t="s">
        <v>367</v>
      </c>
      <c r="E26" t="s">
        <f>B26&amp;C26&amp;D26</f>
        <v>345</v>
      </c>
      <c r="F26" t="str">
        <f>H26&amp;B26&amp;I26&amp;E26&amp;J26</f>
        <v>&lt;li&gt; &lt;input type=text value=nljefpjsahgeyoj&gt;&lt;input type=text value=nljefpjsahgeyoj@gmail.com&gt;&lt;br&gt;</v>
      </c>
      <c r="G26" t="s">
        <v>22</v>
      </c>
      <c r="H26" t="s">
        <v>368</v>
      </c>
      <c r="I26" t="s">
        <v>369</v>
      </c>
      <c r="J26" t="s">
        <v>370</v>
      </c>
    </row>
    <row r="27" spans="2:1025">
      <c r="B27" t="str">
        <v>sbkhotuaogh</v>
      </c>
      <c r="C27" t="s">
        <v>366</v>
      </c>
      <c r="D27" t="s">
        <v>367</v>
      </c>
      <c r="E27" t="s">
        <f>B27&amp;C27&amp;D27</f>
        <v>346</v>
      </c>
      <c r="F27" t="str">
        <f>H27&amp;B27&amp;I27&amp;E27&amp;J27</f>
        <v>&lt;li&gt; &lt;input type=text value=sbkhotuaogh&gt;&lt;input type=text value=sbkhotuaogh@gmail.com&gt;&lt;br&gt;</v>
      </c>
      <c r="G27" t="s">
        <v>22</v>
      </c>
      <c r="H27" t="s">
        <v>368</v>
      </c>
      <c r="I27" t="s">
        <v>369</v>
      </c>
      <c r="J27" t="s">
        <v>370</v>
      </c>
    </row>
    <row r="28" spans="2:1025">
      <c r="B28" t="str">
        <v>efhaspguewsaro</v>
      </c>
      <c r="C28" t="s">
        <v>366</v>
      </c>
      <c r="D28" t="s">
        <v>367</v>
      </c>
      <c r="E28" t="s">
        <f>B28&amp;C28&amp;D28</f>
        <v>347</v>
      </c>
      <c r="F28" t="str">
        <f>H28&amp;B28&amp;I28&amp;E28&amp;J28</f>
        <v>&lt;li&gt; &lt;input type=text value=efhaspguewsaro&gt;&lt;input type=text value=efhaspguewsaro@gmail.com&gt;&lt;br&gt;</v>
      </c>
      <c r="G28" t="s">
        <v>22</v>
      </c>
      <c r="H28" t="s">
        <v>368</v>
      </c>
      <c r="I28" t="s">
        <v>369</v>
      </c>
      <c r="J28" t="s">
        <v>370</v>
      </c>
    </row>
    <row r="29" spans="2:1025">
      <c r="B29" t="str">
        <v>hfohpej</v>
      </c>
      <c r="C29" t="s">
        <v>366</v>
      </c>
      <c r="D29" t="s">
        <v>367</v>
      </c>
      <c r="E29" t="s">
        <f>B29&amp;C29&amp;D29</f>
        <v>348</v>
      </c>
      <c r="F29" t="str">
        <f>H29&amp;B29&amp;I29&amp;E29&amp;J29</f>
        <v>&lt;li&gt; &lt;input type=text value=hfohpej&gt;&lt;input type=text value=hfohpej@gmail.com&gt;&lt;br&gt;</v>
      </c>
      <c r="G29" t="s">
        <v>22</v>
      </c>
      <c r="H29" t="s">
        <v>368</v>
      </c>
      <c r="I29" t="s">
        <v>369</v>
      </c>
      <c r="J29" t="s">
        <v>370</v>
      </c>
    </row>
    <row r="30" spans="2:1025">
      <c r="B30" t="str">
        <v>efygsdflnsaj</v>
      </c>
      <c r="C30" t="s">
        <v>366</v>
      </c>
      <c r="D30" t="s">
        <v>367</v>
      </c>
      <c r="E30" t="s">
        <f>B30&amp;C30&amp;D30</f>
        <v>349</v>
      </c>
      <c r="F30" t="str">
        <f>H30&amp;B30&amp;I30&amp;E30&amp;J30</f>
        <v>&lt;li&gt; &lt;input type=text value=efygsdflnsaj&gt;&lt;input type=text value=efygsdflnsaj@gmail.com&gt;&lt;br&gt;</v>
      </c>
      <c r="G30" t="s">
        <v>22</v>
      </c>
      <c r="H30" t="s">
        <v>368</v>
      </c>
      <c r="I30" t="s">
        <v>369</v>
      </c>
      <c r="J30" t="s">
        <v>370</v>
      </c>
    </row>
    <row r="31" spans="2:1025">
      <c r="B31" t="str">
        <v>efhabnhohas</v>
      </c>
      <c r="C31" t="s">
        <v>366</v>
      </c>
      <c r="D31" t="s">
        <v>367</v>
      </c>
      <c r="E31" t="str">
        <f>B31&amp;C31&amp;D31</f>
        <v>efhabnhohas@gmail.com</v>
      </c>
      <c r="F31" t="str">
        <f>H31&amp;B31&amp;I31&amp;E31&amp;J31</f>
        <v>&lt;li&gt; &lt;input type=text value=efhabnhohas&gt;&lt;input type=text value=efhabnhohas@gmail.com&gt;&lt;br&gt;</v>
      </c>
      <c r="G31" t="s">
        <v>22</v>
      </c>
      <c r="H31" t="s">
        <v>368</v>
      </c>
      <c r="I31" t="s">
        <v>369</v>
      </c>
      <c r="J31" t="s">
        <v>370</v>
      </c>
    </row>
    <row r="32" spans="2:1025">
      <c r="B32" t="str">
        <v>efpjsahgaefpjsfwwf</v>
      </c>
      <c r="C32" t="s">
        <v>366</v>
      </c>
      <c r="D32" t="s">
        <v>367</v>
      </c>
      <c r="E32" t="s">
        <f>B32&amp;C32&amp;D32</f>
        <v>351</v>
      </c>
      <c r="F32" t="str">
        <f>H32&amp;B32&amp;I32&amp;E32&amp;J32</f>
        <v>&lt;li&gt; &lt;input type=text value=efpjsahgaefpjsfwwf&gt;&lt;input type=text value=efpjsahgaefpjsfwwf@gmail.com&gt;&lt;br&gt;</v>
      </c>
      <c r="G32" t="s">
        <v>22</v>
      </c>
      <c r="H32" t="s">
        <v>368</v>
      </c>
      <c r="I32" t="s">
        <v>369</v>
      </c>
      <c r="J32" t="s">
        <v>370</v>
      </c>
    </row>
    <row r="33" spans="2:1025">
      <c r="B33" t="s">
        <v>371</v>
      </c>
      <c r="C33" t="s">
        <v>366</v>
      </c>
      <c r="D33" t="s">
        <v>367</v>
      </c>
      <c r="E33" t="s">
        <f>B33&amp;C33&amp;D33</f>
        <v>335</v>
      </c>
      <c r="F33" t="s">
        <f>H33&amp;B33&amp;I33&amp;E33&amp;J33</f>
        <v>372</v>
      </c>
      <c r="G33" t="s">
        <v>22</v>
      </c>
      <c r="H33" t="s">
        <v>368</v>
      </c>
      <c r="I33" t="s">
        <v>369</v>
      </c>
      <c r="J33" t="s">
        <v>370</v>
      </c>
    </row>
    <row r="34" spans="2:1025">
      <c r="B34" t="str">
        <v>efygsbkhlb</v>
      </c>
      <c r="C34" t="s">
        <v>366</v>
      </c>
      <c r="D34" t="s">
        <v>367</v>
      </c>
      <c r="E34" t="s">
        <f>B34&amp;C34&amp;D34</f>
        <v>352</v>
      </c>
      <c r="F34" t="str">
        <f>H34&amp;B34&amp;I34&amp;E34&amp;J34</f>
        <v>&lt;li&gt; &lt;input type=text value=efygsbkhlb&gt;&lt;input type=text value=efygsbkhlb@gmail.com&gt;&lt;br&gt;</v>
      </c>
      <c r="G34" t="s">
        <v>22</v>
      </c>
      <c r="H34" t="s">
        <v>368</v>
      </c>
      <c r="I34" t="s">
        <v>369</v>
      </c>
      <c r="J34" t="s">
        <v>370</v>
      </c>
    </row>
    <row r="35" spans="2:1025">
      <c r="B35" t="str">
        <v>efhrgosaro</v>
      </c>
      <c r="C35" t="s">
        <v>366</v>
      </c>
      <c r="D35" t="s">
        <v>367</v>
      </c>
      <c r="E35" t="s">
        <f>B35&amp;C35&amp;D35</f>
        <v>353</v>
      </c>
      <c r="F35" t="str">
        <f>H35&amp;B35&amp;I35&amp;E35&amp;J35</f>
        <v>&lt;li&gt; &lt;input type=text value=efhrgosaro&gt;&lt;input type=text value=efhrgosaro@gmail.com&gt;&lt;br&gt;</v>
      </c>
      <c r="G35" t="s">
        <v>22</v>
      </c>
      <c r="H35" t="s">
        <v>368</v>
      </c>
      <c r="I35" t="s">
        <v>369</v>
      </c>
      <c r="J35" t="s">
        <v>370</v>
      </c>
    </row>
    <row r="36" spans="2:1025">
      <c r="B36" t="str">
        <v>ohaofaeglj</v>
      </c>
      <c r="C36" t="s">
        <v>366</v>
      </c>
      <c r="D36" t="s">
        <v>367</v>
      </c>
      <c r="E36" t="s">
        <f>B36&amp;C36&amp;D36</f>
        <v>354</v>
      </c>
      <c r="F36" t="str">
        <f>H36&amp;B36&amp;I36&amp;E36&amp;J36</f>
        <v>&lt;li&gt; &lt;input type=text value=ohaofaeglj&gt;&lt;input type=text value=ohaofaeglj@gmail.com&gt;&lt;br&gt;</v>
      </c>
      <c r="G36" t="s">
        <v>22</v>
      </c>
      <c r="H36" t="s">
        <v>368</v>
      </c>
      <c r="I36" t="s">
        <v>369</v>
      </c>
      <c r="J36" t="s">
        <v>370</v>
      </c>
    </row>
    <row r="37" spans="2:1025">
      <c r="B37" t="str">
        <v>hmdabnheyoj</v>
      </c>
      <c r="C37" t="s">
        <v>366</v>
      </c>
      <c r="D37" t="s">
        <v>367</v>
      </c>
      <c r="E37" t="s">
        <f>B37&amp;C37&amp;D37</f>
        <v>355</v>
      </c>
      <c r="F37" t="str">
        <f>H37&amp;B37&amp;I37&amp;E37&amp;J37</f>
        <v>&lt;li&gt; &lt;input type=text value=hmdabnheyoj&gt;&lt;input type=text value=hmdabnheyoj@gmail.com&gt;&lt;br&gt;</v>
      </c>
      <c r="G37" t="s">
        <v>22</v>
      </c>
      <c r="H37" t="s">
        <v>368</v>
      </c>
      <c r="I37" t="s">
        <v>369</v>
      </c>
      <c r="J37" t="s">
        <v>370</v>
      </c>
    </row>
    <row r="38" spans="2:1025">
      <c r="B38" t="str">
        <v>rgoaofsaj</v>
      </c>
      <c r="C38" t="s">
        <v>366</v>
      </c>
      <c r="D38" t="s">
        <v>367</v>
      </c>
      <c r="E38" t="s">
        <f>B38&amp;C38&amp;D38</f>
        <v>356</v>
      </c>
      <c r="F38" t="str">
        <f>H38&amp;B38&amp;I38&amp;E38&amp;J38</f>
        <v>&lt;li&gt; &lt;input type=text value=rgoaofsaj&gt;&lt;input type=text value=rgoaofsaj@gmail.com&gt;&lt;br&gt;</v>
      </c>
      <c r="G38" t="s">
        <v>22</v>
      </c>
      <c r="H38" t="s">
        <v>368</v>
      </c>
      <c r="I38" t="s">
        <v>369</v>
      </c>
      <c r="J38" t="s">
        <v>370</v>
      </c>
    </row>
    <row r="39" spans="2:1025">
      <c r="B39" t="str">
        <v>ewrootulb</v>
      </c>
      <c r="C39" t="s">
        <v>366</v>
      </c>
      <c r="D39" t="s">
        <v>367</v>
      </c>
      <c r="E39" t="s">
        <f>B39&amp;C39&amp;D39</f>
        <v>357</v>
      </c>
      <c r="F39" t="str">
        <f>H39&amp;B39&amp;I39&amp;E39&amp;J39</f>
        <v>&lt;li&gt; &lt;input type=text value=ewrootulb&gt;&lt;input type=text value=ewrootulb@gmail.com&gt;&lt;br&gt;</v>
      </c>
      <c r="G39" t="s">
        <v>22</v>
      </c>
      <c r="H39" t="s">
        <v>368</v>
      </c>
      <c r="I39" t="s">
        <v>369</v>
      </c>
      <c r="J39" t="s">
        <v>370</v>
      </c>
    </row>
    <row r="40" spans="2:1025">
      <c r="B40" t="str">
        <v>sbkhlbsaro</v>
      </c>
      <c r="C40" t="s">
        <v>366</v>
      </c>
      <c r="D40" t="s">
        <v>367</v>
      </c>
      <c r="E40" t="s">
        <f>B40&amp;C40&amp;D40</f>
        <v>358</v>
      </c>
      <c r="F40" t="str">
        <f>H40&amp;B40&amp;I40&amp;E40&amp;J40</f>
        <v>&lt;li&gt; &lt;input type=text value=sbkhlbsaro&gt;&lt;input type=text value=sbkhlbsaro@gmail.com&gt;&lt;br&gt;</v>
      </c>
      <c r="G40" t="s">
        <v>22</v>
      </c>
      <c r="H40" t="s">
        <v>368</v>
      </c>
      <c r="I40" t="s">
        <v>369</v>
      </c>
      <c r="J40" t="s">
        <v>370</v>
      </c>
    </row>
    <row r="41" spans="2:1025">
      <c r="B41" t="str">
        <v>blhotusaj</v>
      </c>
      <c r="C41" t="s">
        <v>366</v>
      </c>
      <c r="D41" t="s">
        <v>367</v>
      </c>
      <c r="E41" t="s">
        <f>B41&amp;C41&amp;D41</f>
        <v>359</v>
      </c>
      <c r="F41" t="str">
        <f>H41&amp;B41&amp;I41&amp;E41&amp;J41</f>
        <v>&lt;li&gt; &lt;input type=text value=blhotusaj&gt;&lt;input type=text value=blhotusaj@gmail.com&gt;&lt;br&gt;</v>
      </c>
      <c r="G41" t="s">
        <v>22</v>
      </c>
      <c r="H41" t="s">
        <v>368</v>
      </c>
      <c r="I41" t="s">
        <v>369</v>
      </c>
      <c r="J41" t="s">
        <v>370</v>
      </c>
    </row>
    <row r="42" spans="2:1025">
      <c r="B42" t="str">
        <v>efoyegfogsnbol</v>
      </c>
      <c r="C42" t="s">
        <v>366</v>
      </c>
      <c r="D42" t="s">
        <v>367</v>
      </c>
      <c r="E42" t="s">
        <f>B42&amp;C42&amp;D42</f>
        <v>360</v>
      </c>
      <c r="F42" t="str">
        <f>H42&amp;B42&amp;I42&amp;E42&amp;J42</f>
        <v>&lt;li&gt; &lt;input type=text value=efoyegfogsnbol&gt;&lt;input type=text value=efoyegfogsnbol@gmail.com&gt;&lt;br&gt;</v>
      </c>
      <c r="G42" t="s">
        <v>22</v>
      </c>
      <c r="H42" t="s">
        <v>368</v>
      </c>
      <c r="I42" t="s">
        <v>369</v>
      </c>
      <c r="J42" t="s">
        <v>370</v>
      </c>
    </row>
    <row r="43" spans="2:1025">
      <c r="B43" t="str">
        <v>abnhotusaj</v>
      </c>
      <c r="C43" t="s">
        <v>366</v>
      </c>
      <c r="D43" t="s">
        <v>367</v>
      </c>
      <c r="E43" t="s">
        <f>B43&amp;C43&amp;D43</f>
        <v>361</v>
      </c>
      <c r="F43" t="str">
        <f>H43&amp;B43&amp;I43&amp;E43&amp;J43</f>
        <v>&lt;li&gt; &lt;input type=text value=abnhotusaj&gt;&lt;input type=text value=abnhotusaj@gmail.com&gt;&lt;br&gt;</v>
      </c>
      <c r="G43" t="s">
        <v>22</v>
      </c>
      <c r="H43" t="s">
        <v>368</v>
      </c>
      <c r="I43" t="s">
        <v>369</v>
      </c>
      <c r="J43" t="s">
        <v>370</v>
      </c>
    </row>
    <row r="44" spans="2:1025">
      <c r="B44" t="str">
        <v>blhrgootu</v>
      </c>
      <c r="C44" t="s">
        <v>366</v>
      </c>
      <c r="D44" t="s">
        <v>367</v>
      </c>
      <c r="E44" t="s">
        <f>B44&amp;C44&amp;D44</f>
        <v>362</v>
      </c>
      <c r="F44" t="str">
        <f>H44&amp;B44&amp;I44&amp;E44&amp;J44</f>
        <v>&lt;li&gt; &lt;input type=text value=blhrgootu&gt;&lt;input type=text value=blhrgootu@gmail.com&gt;&lt;br&gt;</v>
      </c>
      <c r="G44" t="s">
        <v>22</v>
      </c>
      <c r="H44" t="s">
        <v>368</v>
      </c>
      <c r="I44" t="s">
        <v>369</v>
      </c>
      <c r="J44" t="s">
        <v>370</v>
      </c>
    </row>
    <row r="45" spans="2:1025">
      <c r="B45" t="str">
        <v>efhefoyaogh</v>
      </c>
      <c r="C45" t="s">
        <v>366</v>
      </c>
      <c r="D45" t="s">
        <v>367</v>
      </c>
      <c r="E45" t="s">
        <f>B45&amp;C45&amp;D45</f>
        <v>363</v>
      </c>
      <c r="F45" t="str">
        <f>H45&amp;B45&amp;I45&amp;E45&amp;J45</f>
        <v>&lt;li&gt; &lt;input type=text value=efhefoyaogh&gt;&lt;input type=text value=efhefoyaogh@gmail.com&gt;&lt;br&gt;</v>
      </c>
      <c r="G45" t="s">
        <v>22</v>
      </c>
      <c r="H45" t="s">
        <v>368</v>
      </c>
      <c r="I45" t="s">
        <v>369</v>
      </c>
      <c r="J45" t="s">
        <v>370</v>
      </c>
    </row>
    <row r="46" spans="2:1025">
      <c r="B46" t="str">
        <v>pejotuelg</v>
      </c>
      <c r="C46" t="s">
        <v>366</v>
      </c>
      <c r="D46" t="s">
        <v>367</v>
      </c>
      <c r="E46" t="s">
        <f>B46&amp;C46&amp;D46</f>
        <v>364</v>
      </c>
      <c r="F46" t="str">
        <f>H46&amp;B46&amp;I46&amp;E46&amp;J46</f>
        <v>&lt;li&gt; &lt;input type=text value=pejotuelg&gt;&lt;input type=text value=pejotuelg@gmail.com&gt;&lt;br&gt;</v>
      </c>
      <c r="G46" t="s">
        <v>22</v>
      </c>
      <c r="H46" t="s">
        <v>368</v>
      </c>
      <c r="I46" t="s">
        <v>369</v>
      </c>
      <c r="J46" t="s">
        <v>370</v>
      </c>
    </row>
    <row r="47" spans="2:1025">
      <c r="B47" t="str">
        <v>skbhanpurlbnv</v>
      </c>
      <c r="C47" t="s">
        <v>366</v>
      </c>
      <c r="D47" t="s">
        <v>367</v>
      </c>
      <c r="E47" t="str">
        <f>B47&amp;C47&amp;D47</f>
        <v>skbhanpurlbnv@gmail.com</v>
      </c>
      <c r="F47" t="str">
        <f>H47&amp;B47&amp;I47&amp;E47&amp;J47</f>
        <v>&lt;li&gt; &lt;input type=text value=skbhanpurlbnv&gt;&lt;input type=text value=skbhanpurlbnv@gmail.com&gt;&lt;br&gt;</v>
      </c>
      <c r="G47" t="s">
        <v>22</v>
      </c>
      <c r="H47" t="s">
        <v>368</v>
      </c>
      <c r="I47" t="s">
        <v>369</v>
      </c>
      <c r="J47" t="s">
        <v>370</v>
      </c>
    </row>
    <row r="48" spans="2:1025">
      <c r="B48" t="str">
        <v>eltiefjsafd</v>
      </c>
      <c r="C48" t="s">
        <v>366</v>
      </c>
      <c r="D48" t="s">
        <v>367</v>
      </c>
      <c r="E48" t="str">
        <f>B48&amp;C48&amp;D48</f>
        <v>eltiefjsafd@gmail.com</v>
      </c>
      <c r="F48" t="str">
        <f>H48&amp;B48&amp;I48&amp;E48&amp;J48</f>
        <v>&lt;li&gt; &lt;input type=text value=eltiefjsafd&gt;&lt;input type=text value=eltiefjsafd@gmail.com&gt;&lt;br&gt;</v>
      </c>
      <c r="G48" t="s">
        <v>22</v>
      </c>
      <c r="H48" t="s">
        <v>368</v>
      </c>
      <c r="I48" t="s">
        <v>369</v>
      </c>
      <c r="J48" t="s">
        <v>370</v>
      </c>
    </row>
    <row r="49" spans="2:1025">
      <c r="B49" t="str">
        <v>aefpjsfpejlb</v>
      </c>
      <c r="C49" t="s">
        <v>366</v>
      </c>
      <c r="D49" t="s">
        <v>367</v>
      </c>
      <c r="E49" t="str">
        <f>B49&amp;C49&amp;D49</f>
        <v>aefpjsfpejlb@gmail.com</v>
      </c>
      <c r="F49" t="str">
        <f>H49&amp;B49&amp;I49&amp;E49&amp;J49</f>
        <v>&lt;li&gt; &lt;input type=text value=aefpjsfpejlb&gt;&lt;input type=text value=aefpjsfpejlb@gmail.com&gt;&lt;br&gt;</v>
      </c>
      <c r="G49" t="s">
        <v>22</v>
      </c>
      <c r="H49" t="s">
        <v>368</v>
      </c>
      <c r="I49" t="s">
        <v>369</v>
      </c>
      <c r="J49" t="s">
        <v>370</v>
      </c>
    </row>
    <row r="50" spans="2:1025">
      <c r="B50" t="str">
        <v>sdefhoh</v>
      </c>
      <c r="C50" t="s">
        <v>366</v>
      </c>
      <c r="D50" t="s">
        <v>367</v>
      </c>
      <c r="E50" t="str">
        <f>B50&amp;C50&amp;D50</f>
        <v>sdefhoh@gmail.com</v>
      </c>
      <c r="F50" t="str">
        <f>H50&amp;B50&amp;I50&amp;E50&amp;J50</f>
        <v>&lt;li&gt; &lt;input type=text value=sdefhoh&gt;&lt;input type=text value=sdefhoh@gmail.com&gt;&lt;br&gt;</v>
      </c>
      <c r="G50" t="s">
        <v>22</v>
      </c>
      <c r="H50" t="s">
        <v>368</v>
      </c>
      <c r="I50" t="s">
        <v>369</v>
      </c>
      <c r="J50" t="s">
        <v>370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7"/>
  <sheetViews>
    <sheetView workbookViewId="0" showGridLines="0" showRowColHeaders="0" showZeros="0" showOutlineSymbols="0">
      <selection activeCell="D5" sqref="D5"/>
    </sheetView>
  </sheetViews>
  <sheetFormatPr defaultRowHeight="12.75"/>
  <cols>
    <col min="1" max="1025" width="8.545098" bestFit="1" customWidth="1"/>
  </cols>
  <sheetData>
    <row r="1" spans="1:1025">
      <c r="A1">
        <v>142</v>
      </c>
      <c r="B1" t="s">
        <v>373</v>
      </c>
      <c r="C1" t="str">
        <v>lo</v>
      </c>
      <c r="D1" t="str">
        <v>.</v>
      </c>
      <c r="E1" t="str">
        <v>fhf</v>
      </c>
      <c r="F1" t="str">
        <v>qro</v>
      </c>
      <c r="G1" t="str">
        <v>fih</v>
      </c>
      <c r="I1" t="s">
        <v>373</v>
      </c>
    </row>
    <row r="2" spans="1:1025">
      <c r="A2">
        <v>240</v>
      </c>
      <c r="C2" t="s">
        <v>373</v>
      </c>
      <c r="E2" t="str">
        <v>n</v>
      </c>
      <c r="I2" t="str">
        <v>lohar</v>
      </c>
    </row>
    <row r="3" spans="1:1025">
      <c r="A3">
        <v>320</v>
      </c>
      <c r="C3">
        <v>541</v>
      </c>
      <c r="D3" t="s">
        <v>373</v>
      </c>
      <c r="I3" t="str">
        <v>hf</v>
      </c>
    </row>
    <row r="4" spans="1:1025">
      <c r="A4">
        <v>421</v>
      </c>
      <c r="E4" t="s">
        <v>373</v>
      </c>
      <c r="I4" t="str">
        <v>el</v>
      </c>
    </row>
    <row r="5" spans="1:1025">
      <c r="A5">
        <v>541</v>
      </c>
      <c r="D5" t="str">
        <v>sofdj</v>
      </c>
      <c r="E5">
        <v>541</v>
      </c>
      <c r="F5" t="s">
        <v>373</v>
      </c>
      <c r="I5" t="str">
        <v>sd</v>
      </c>
    </row>
    <row r="6" spans="1:1025">
      <c r="A6">
        <v>682</v>
      </c>
      <c r="G6" t="s">
        <v>373</v>
      </c>
      <c r="I6" t="s">
        <v>374</v>
      </c>
    </row>
    <row r="7" spans="1:1025">
      <c r="A7">
        <v>744</v>
      </c>
      <c r="F7" t="s">
        <v>373</v>
      </c>
      <c r="I7" t="str">
        <v>efyg</v>
      </c>
    </row>
    <row r="8" spans="1:1025">
      <c r="A8">
        <v>843</v>
      </c>
      <c r="E8" t="s">
        <v>373</v>
      </c>
      <c r="I8" t="str">
        <v>ewro</v>
      </c>
    </row>
    <row r="9" spans="1:1025">
      <c r="A9">
        <v>999</v>
      </c>
      <c r="D9" t="s">
        <v>373</v>
      </c>
      <c r="I9" t="str">
        <v>ti</v>
      </c>
    </row>
    <row r="10" spans="1:1025">
      <c r="A10">
        <v>1024</v>
      </c>
      <c r="C10" t="s">
        <v>373</v>
      </c>
      <c r="I10" t="str">
        <v>skbh</v>
      </c>
    </row>
    <row r="11" spans="1:1025">
      <c r="A11">
        <v>2435</v>
      </c>
      <c r="B11" t="s">
        <v>373</v>
      </c>
      <c r="I11" t="str">
        <v>sefiy</v>
      </c>
    </row>
    <row r="12" spans="1:1025">
      <c r="A12">
        <v>1256</v>
      </c>
      <c r="B12" t="s">
        <v>373</v>
      </c>
      <c r="I12" t="str">
        <v>sbkh</v>
      </c>
    </row>
    <row r="13" spans="1:1025">
      <c r="A13">
        <v>1354</v>
      </c>
      <c r="C13" t="s">
        <v>373</v>
      </c>
      <c r="I13" t="str">
        <v>efoy</v>
      </c>
    </row>
    <row r="14" spans="1:1025">
      <c r="A14">
        <v>1456</v>
      </c>
      <c r="D14" t="s">
        <v>373</v>
      </c>
      <c r="I14" t="str">
        <v>blh</v>
      </c>
    </row>
    <row r="15" spans="1:1025">
      <c r="A15">
        <v>1564</v>
      </c>
      <c r="E15" t="s">
        <v>373</v>
      </c>
      <c r="I15" t="s">
        <v>374</v>
      </c>
    </row>
    <row r="16" spans="1:1025">
      <c r="A16">
        <v>1686</v>
      </c>
      <c r="F16" t="s">
        <v>373</v>
      </c>
      <c r="I16" t="str">
        <v>egfog</v>
      </c>
    </row>
    <row r="17" spans="1:1025">
      <c r="A17">
        <v>1786</v>
      </c>
      <c r="G17" t="s">
        <v>373</v>
      </c>
      <c r="I17" t="str">
        <v>eout</v>
      </c>
    </row>
    <row r="18" spans="1:1025">
      <c r="A18">
        <v>1898</v>
      </c>
      <c r="F18" t="s">
        <v>373</v>
      </c>
      <c r="I18" t="str">
        <v>sdfln</v>
      </c>
    </row>
    <row r="19" spans="1:1025">
      <c r="A19">
        <v>1985</v>
      </c>
      <c r="E19" t="s">
        <v>373</v>
      </c>
      <c r="I19" t="str">
        <v>rgo</v>
      </c>
    </row>
    <row r="20" spans="1:1025">
      <c r="A20">
        <v>2015</v>
      </c>
      <c r="D20" t="s">
        <v>373</v>
      </c>
      <c r="I20" t="str">
        <v>nlj</v>
      </c>
    </row>
    <row r="21" spans="1:1025">
      <c r="A21">
        <v>2153</v>
      </c>
      <c r="C21" t="s">
        <v>373</v>
      </c>
      <c r="I21" t="str">
        <v>oh</v>
      </c>
    </row>
    <row r="22" spans="1:1025">
      <c r="A22">
        <v>2254</v>
      </c>
      <c r="B22" t="s">
        <v>373</v>
      </c>
      <c r="I22" t="str">
        <v>etpiu</v>
      </c>
    </row>
    <row r="23" spans="1:1025">
      <c r="A23">
        <v>2325</v>
      </c>
      <c r="B23" t="s">
        <v>373</v>
      </c>
      <c r="I23" t="str">
        <v>snbol</v>
      </c>
    </row>
    <row r="24" spans="1:1025">
      <c r="A24">
        <v>1152</v>
      </c>
      <c r="C24" t="s">
        <v>373</v>
      </c>
      <c r="I24" t="str">
        <v>aof</v>
      </c>
    </row>
    <row r="25" spans="1:1025">
      <c r="A25">
        <v>2569</v>
      </c>
      <c r="D25" t="s">
        <v>373</v>
      </c>
      <c r="I25" t="str">
        <v>ypiu</v>
      </c>
    </row>
    <row r="26" spans="1:1025">
      <c r="A26">
        <v>2658</v>
      </c>
      <c r="E26" t="s">
        <v>373</v>
      </c>
      <c r="I26" t="str">
        <v>abnh</v>
      </c>
    </row>
    <row r="27" spans="1:1025">
      <c r="A27">
        <v>2756</v>
      </c>
      <c r="F27" t="s">
        <v>373</v>
      </c>
      <c r="I27" t="str">
        <v>anpur</v>
      </c>
    </row>
    <row r="28" spans="1:1025">
      <c r="A28">
        <v>2898</v>
      </c>
      <c r="G28" t="s">
        <v>373</v>
      </c>
      <c r="I28" t="str">
        <v>napur</v>
      </c>
    </row>
    <row r="29" spans="1:1025">
      <c r="A29">
        <v>2965</v>
      </c>
      <c r="F29" t="s">
        <v>373</v>
      </c>
      <c r="I29" t="str">
        <v>sagblj</v>
      </c>
    </row>
    <row r="30" spans="1:1025">
      <c r="A30">
        <v>3014</v>
      </c>
      <c r="E30" t="s">
        <v>373</v>
      </c>
      <c r="I30" t="str">
        <v>efjsafd</v>
      </c>
    </row>
    <row r="31" spans="1:1025">
      <c r="A31">
        <v>3152</v>
      </c>
      <c r="D31" t="s">
        <v>373</v>
      </c>
      <c r="I31" t="str">
        <v>aeglj</v>
      </c>
    </row>
    <row r="32" spans="1:1025">
      <c r="A32">
        <v>3225</v>
      </c>
      <c r="C32" t="s">
        <v>373</v>
      </c>
      <c r="I32" t="str">
        <v>efpjsahg</v>
      </c>
    </row>
    <row r="33" spans="1:1025">
      <c r="A33">
        <v>3365</v>
      </c>
      <c r="B33" t="s">
        <v>373</v>
      </c>
      <c r="I33" t="str">
        <v>aefpjsf</v>
      </c>
    </row>
    <row r="34" spans="1:1025">
      <c r="A34">
        <v>3485</v>
      </c>
      <c r="B34" t="s">
        <v>373</v>
      </c>
      <c r="I34" t="str">
        <v>pej</v>
      </c>
    </row>
    <row r="35" spans="1:1025">
      <c r="A35">
        <v>3651</v>
      </c>
      <c r="C35" t="s">
        <v>373</v>
      </c>
      <c r="I35" t="str">
        <v>otu</v>
      </c>
    </row>
    <row r="36" spans="1:1025">
      <c r="A36">
        <v>3656</v>
      </c>
      <c r="D36" t="s">
        <v>373</v>
      </c>
      <c r="I36" t="str">
        <v>elg</v>
      </c>
    </row>
    <row r="37" spans="1:1025">
      <c r="A37">
        <v>3798</v>
      </c>
      <c r="E37" t="s">
        <v>373</v>
      </c>
      <c r="I37" t="str">
        <v>ypisdfa</v>
      </c>
    </row>
    <row r="38" spans="1:1025">
      <c r="A38">
        <v>3845</v>
      </c>
      <c r="F38" t="s">
        <v>373</v>
      </c>
      <c r="I38" t="str">
        <v>wwf</v>
      </c>
    </row>
    <row r="39" spans="1:1025">
      <c r="A39">
        <v>3987</v>
      </c>
      <c r="G39" t="s">
        <v>373</v>
      </c>
      <c r="I39" t="str">
        <v>ohas</v>
      </c>
    </row>
    <row r="40" spans="1:1025">
      <c r="A40">
        <v>4025</v>
      </c>
      <c r="F40" t="s">
        <v>373</v>
      </c>
      <c r="I40" t="str">
        <v>lb</v>
      </c>
    </row>
    <row r="41" spans="1:1025">
      <c r="A41">
        <v>4152</v>
      </c>
      <c r="E41" t="s">
        <v>373</v>
      </c>
      <c r="I41" t="str">
        <v>saj</v>
      </c>
    </row>
    <row r="42" spans="1:1025">
      <c r="D42" t="s">
        <v>373</v>
      </c>
      <c r="I42" t="str">
        <v>aspguew</v>
      </c>
    </row>
    <row r="43" spans="1:1025">
      <c r="C43" t="s">
        <v>373</v>
      </c>
      <c r="I43" t="str">
        <v>aogh</v>
      </c>
    </row>
    <row r="44" spans="1:1025">
      <c r="B44" t="s">
        <v>373</v>
      </c>
      <c r="I44" t="str">
        <v>lbnv</v>
      </c>
    </row>
    <row r="45" spans="1:1025">
      <c r="I45" t="str">
        <v>saro</v>
      </c>
    </row>
    <row r="46" spans="1:1025">
      <c r="I46" t="str">
        <v>eyoj</v>
      </c>
    </row>
    <row r="47" spans="1:1025">
      <c r="I47" t="str">
        <v>san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/>
</worksheet>
</file>