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4452" windowHeight="8325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2">
    <xf numFmtId="0" fontId="0" fillId="0" borderId="0" pivotButton="0" quotePrefix="0" xfId="0"/>
    <xf numFmtId="58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Sheet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'Sheet'!$B$2:$B$9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'Sheet'!$C$2:$C$9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横坐标显示标题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纵坐标显示标题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Sheet1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'Sheet1'!$A$2:$A$13</f>
            </numRef>
          </cat>
          <val>
            <numRef>
              <f>'Sheet1'!$B$2:$B$9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'Sheet1'!$A$2:$A$13</f>
            </numRef>
          </cat>
          <val>
            <numRef>
              <f>'Sheet1'!$C$2:$C$9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'Sheet1'!$A$2:$A$13</f>
            </numRef>
          </cat>
          <val>
            <numRef>
              <f>'Sheet1'!$D$2:$D$9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横坐标显示标题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纵坐标显示标题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B11" sqref="B11"/>
    </sheetView>
  </sheetViews>
  <sheetFormatPr baseColWidth="8" defaultColWidth="9" defaultRowHeight="13.5"/>
  <sheetData>
    <row r="1">
      <c r="A1" t="inlineStr">
        <is>
          <t>Date</t>
        </is>
      </c>
      <c r="B1" t="inlineStr">
        <is>
          <t>Batch1</t>
        </is>
      </c>
      <c r="C1" t="inlineStr">
        <is>
          <t>Batch2</t>
        </is>
      </c>
      <c r="D1" t="inlineStr">
        <is>
          <t>Batch3</t>
        </is>
      </c>
    </row>
    <row r="2">
      <c r="A2" s="1" t="n">
        <v>45294</v>
      </c>
      <c r="B2" t="n">
        <v>40</v>
      </c>
      <c r="C2" t="n">
        <v>30</v>
      </c>
      <c r="D2" t="n">
        <v>25</v>
      </c>
    </row>
    <row r="3">
      <c r="A3" s="1" t="n">
        <v>45325</v>
      </c>
      <c r="B3" t="n">
        <v>43</v>
      </c>
      <c r="C3" t="n">
        <v>49</v>
      </c>
      <c r="D3" t="n">
        <v>34</v>
      </c>
    </row>
    <row r="4">
      <c r="A4" s="1" t="n">
        <v>45354</v>
      </c>
      <c r="B4" t="n">
        <v>41</v>
      </c>
      <c r="C4" t="n">
        <v>35</v>
      </c>
      <c r="D4" t="n">
        <v>28</v>
      </c>
    </row>
    <row r="5">
      <c r="A5" s="1" t="n">
        <v>45385</v>
      </c>
      <c r="B5" t="n">
        <v>37</v>
      </c>
      <c r="C5" t="n">
        <v>33</v>
      </c>
      <c r="D5" t="n">
        <v>41</v>
      </c>
    </row>
    <row r="6">
      <c r="A6" s="1" t="n">
        <v>45415</v>
      </c>
      <c r="B6" t="n">
        <v>43</v>
      </c>
      <c r="C6" t="n">
        <v>40</v>
      </c>
      <c r="D6" t="n">
        <v>55</v>
      </c>
    </row>
    <row r="7">
      <c r="A7" s="1" t="n">
        <v>45446</v>
      </c>
      <c r="B7" t="n">
        <v>47</v>
      </c>
      <c r="C7" t="n">
        <v>34</v>
      </c>
      <c r="D7" t="n">
        <v>29</v>
      </c>
    </row>
    <row r="8">
      <c r="A8" s="1" t="n">
        <v>45476</v>
      </c>
      <c r="B8" t="n">
        <v>46</v>
      </c>
      <c r="C8" t="n">
        <v>39</v>
      </c>
      <c r="D8" t="n">
        <v>21</v>
      </c>
    </row>
    <row r="9">
      <c r="A9" s="1" t="n">
        <v>45507</v>
      </c>
      <c r="B9" t="n">
        <v>39</v>
      </c>
      <c r="C9" t="n">
        <v>42</v>
      </c>
      <c r="D9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15" sqref="B15"/>
    </sheetView>
  </sheetViews>
  <sheetFormatPr baseColWidth="8" defaultColWidth="9" defaultRowHeight="13.5"/>
  <sheetData>
    <row r="1">
      <c r="A1" t="inlineStr">
        <is>
          <t>Date</t>
        </is>
      </c>
      <c r="B1" t="inlineStr">
        <is>
          <t>Batch1</t>
        </is>
      </c>
      <c r="C1" t="inlineStr">
        <is>
          <t>Batch2</t>
        </is>
      </c>
      <c r="D1" t="inlineStr">
        <is>
          <t>Batch3</t>
        </is>
      </c>
    </row>
    <row r="2">
      <c r="A2" s="1" t="n">
        <v>45292</v>
      </c>
      <c r="B2" t="n">
        <v>40</v>
      </c>
      <c r="C2" t="n">
        <v>30</v>
      </c>
      <c r="D2" t="n">
        <v>25</v>
      </c>
    </row>
    <row r="3">
      <c r="A3" s="1" t="n">
        <v>45323</v>
      </c>
      <c r="B3" t="n">
        <v>41</v>
      </c>
      <c r="C3" t="n">
        <v>31</v>
      </c>
      <c r="D3" t="n">
        <v>26</v>
      </c>
    </row>
    <row r="4">
      <c r="A4" s="1" t="n">
        <v>45352</v>
      </c>
      <c r="B4" t="n">
        <v>42</v>
      </c>
      <c r="C4" t="n">
        <v>32</v>
      </c>
      <c r="D4" t="n">
        <v>27</v>
      </c>
    </row>
    <row r="5">
      <c r="A5" s="1" t="n">
        <v>45383</v>
      </c>
      <c r="B5" t="n">
        <v>43</v>
      </c>
      <c r="C5" t="n">
        <v>33</v>
      </c>
      <c r="D5" t="n">
        <v>28</v>
      </c>
    </row>
    <row r="6">
      <c r="A6" s="1" t="n">
        <v>45413</v>
      </c>
      <c r="B6" t="n">
        <v>44</v>
      </c>
      <c r="C6" t="n">
        <v>34</v>
      </c>
      <c r="D6" t="n">
        <v>29</v>
      </c>
    </row>
    <row r="7">
      <c r="A7" s="1" t="n">
        <v>45444</v>
      </c>
      <c r="B7" t="n">
        <v>45</v>
      </c>
      <c r="C7" t="n">
        <v>35</v>
      </c>
      <c r="D7" t="n">
        <v>30</v>
      </c>
    </row>
    <row r="8">
      <c r="A8" s="1" t="n">
        <v>45474</v>
      </c>
      <c r="B8" t="n">
        <v>46</v>
      </c>
      <c r="C8" t="n">
        <v>36</v>
      </c>
      <c r="D8" t="n">
        <v>31</v>
      </c>
    </row>
    <row r="9">
      <c r="A9" s="1" t="n">
        <v>45505</v>
      </c>
      <c r="B9" t="n">
        <v>47</v>
      </c>
      <c r="C9" t="n">
        <v>37</v>
      </c>
      <c r="D9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2024-06-18T07:24:00Z</dcterms:created>
  <dcterms:modified xmlns:dcterms="http://purl.org/dc/terms/" xmlns:xsi="http://www.w3.org/2001/XMLSchema-instance" xsi:type="dcterms:W3CDTF">2024-06-18T07:44:48Z</dcterms:modified>
  <cp:lastModifiedBy>好梦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57C34336ABC84F58891CD210F45955FC_12</vt:lpwstr>
  </property>
  <property name="KSOProductBuildVer" fmtid="{D5CDD505-2E9C-101B-9397-08002B2CF9AE}" pid="3">
    <vt:lpwstr xmlns:vt="http://schemas.openxmlformats.org/officeDocument/2006/docPropsVTypes">2052-12.1.0.16929</vt:lpwstr>
  </property>
</Properties>
</file>